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ables/table4.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ables/table5.xml" ContentType="application/vnd.openxmlformats-officedocument.spreadsheetml.table+xml"/>
  <Override PartName="/xl/worksheets/sheet31.xml" ContentType="application/vnd.openxmlformats-officedocument.spreadsheetml.worksheet+xml"/>
  <Override PartName="/xl/tables/table6.xml" ContentType="application/vnd.openxmlformats-officedocument.spreadsheetml.table+xml"/>
  <Override PartName="/xl/worksheets/sheet32.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1ac15c49f04185" /></Relationships>
</file>

<file path=xl/workbook.xml><?xml version="1.0" encoding="utf-8"?>
<x:workbook xmlns:x="http://schemas.openxmlformats.org/spreadsheetml/2006/main">
  <x:sheets>
    <x:sheet xmlns:r="http://schemas.openxmlformats.org/officeDocument/2006/relationships" name="剧情剧本" sheetId="1" r:id="R96400d2adc9d4ba0"/>
    <x:sheet xmlns:r="http://schemas.openxmlformats.org/officeDocument/2006/relationships" name="Demo流程" sheetId="2" r:id="R01066181b24b4a24"/>
    <x:sheet xmlns:r="http://schemas.openxmlformats.org/officeDocument/2006/relationships" name="ARCHIVE_旧结局走向" sheetId="3" r:id="R824f9b1cf675496e"/>
    <x:sheet xmlns:r="http://schemas.openxmlformats.org/officeDocument/2006/relationships" name="ARCHIVE_状态清单_v343" sheetId="4" r:id="R27408bd1e00e435f"/>
    <x:sheet xmlns:r="http://schemas.openxmlformats.org/officeDocument/2006/relationships" name="作者锁定因果" sheetId="5" r:id="R2347f32d8049419c"/>
    <x:sheet xmlns:r="http://schemas.openxmlformats.org/officeDocument/2006/relationships" name="AI资源清单" sheetId="6" r:id="R8d925627bfa04f5f"/>
    <x:sheet xmlns:r="http://schemas.openxmlformats.org/officeDocument/2006/relationships" name="写作说明" sheetId="7" r:id="Racc9d1f8e88242c8"/>
    <x:sheet xmlns:r="http://schemas.openxmlformats.org/officeDocument/2006/relationships" name="人物首章功能" sheetId="8" r:id="R29481f493ebe4ff3"/>
    <x:sheet xmlns:r="http://schemas.openxmlformats.org/officeDocument/2006/relationships" name="演出节奏规则" sheetId="9" r:id="Rb0a219003a134e1c"/>
    <x:sheet xmlns:r="http://schemas.openxmlformats.org/officeDocument/2006/relationships" name="第一章竞品复盘" sheetId="10" r:id="R189163f657734191"/>
    <x:sheet xmlns:r="http://schemas.openxmlformats.org/officeDocument/2006/relationships" name="ARCHIVE_第二章流程" sheetId="11" r:id="R5cc4dc6063e34498"/>
    <x:sheet xmlns:r="http://schemas.openxmlformats.org/officeDocument/2006/relationships" name="ARCHIVE_第二章分支" sheetId="12" r:id="Rf5d7325071d94270"/>
    <x:sheet xmlns:r="http://schemas.openxmlformats.org/officeDocument/2006/relationships" name="ARCHIVE_第二章人物" sheetId="13" r:id="R80dba3faece44305"/>
    <x:sheet xmlns:r="http://schemas.openxmlformats.org/officeDocument/2006/relationships" name="最新世界真相" sheetId="14" r:id="R9887ff839538406b"/>
    <x:sheet xmlns:r="http://schemas.openxmlformats.org/officeDocument/2006/relationships" name="ARCHIVE_旧推理点" sheetId="15" r:id="R15e8cc5e36c94ded"/>
    <x:sheet xmlns:r="http://schemas.openxmlformats.org/officeDocument/2006/relationships" name="ARCHIVE_第三章流程" sheetId="16" r:id="R500d591734564a40"/>
    <x:sheet xmlns:r="http://schemas.openxmlformats.org/officeDocument/2006/relationships" name="ARCHIVE_第三章分支" sheetId="17" r:id="Rc8b66a86a408479c"/>
    <x:sheet xmlns:r="http://schemas.openxmlformats.org/officeDocument/2006/relationships" name="ARCHIVE_第三章人物" sheetId="18" r:id="R22516c35804c4c50"/>
    <x:sheet xmlns:r="http://schemas.openxmlformats.org/officeDocument/2006/relationships" name="ARCHIVE_第三章竞品" sheetId="19" r:id="R21c2f4ec5bc8468d"/>
    <x:sheet xmlns:r="http://schemas.openxmlformats.org/officeDocument/2006/relationships" name="ARCHIVE_第三章时间" sheetId="20" r:id="Rc8f60f64a4364c0f"/>
    <x:sheet xmlns:r="http://schemas.openxmlformats.org/officeDocument/2006/relationships" name="ARCHIVE_版本说明_v3.3" sheetId="21" r:id="R0c9f92b697d94d5d"/>
    <x:sheet xmlns:r="http://schemas.openxmlformats.org/officeDocument/2006/relationships" name="00_运行说明" sheetId="22" r:id="R43fe30ea732a4970"/>
    <x:sheet xmlns:r="http://schemas.openxmlformats.org/officeDocument/2006/relationships" name="ARCHIVE_RUN_NODES_v343" sheetId="23" r:id="R548a85f702714836"/>
    <x:sheet xmlns:r="http://schemas.openxmlformats.org/officeDocument/2006/relationships" name="ARCHIVE_RUN_CHOICES_v343" sheetId="24" r:id="R2d515bd310804723"/>
    <x:sheet xmlns:r="http://schemas.openxmlformats.org/officeDocument/2006/relationships" name="ARCHIVE_STATE_SCHEMA_v343" sheetId="25" r:id="Rc6630b7891e54468"/>
    <x:sheet xmlns:r="http://schemas.openxmlformats.org/officeDocument/2006/relationships" name="ARCHIVE_FACT_SCHEMA_v343" sheetId="26" r:id="Recd434c1815a4415"/>
    <x:sheet xmlns:r="http://schemas.openxmlformats.org/officeDocument/2006/relationships" name="ARCHIVE_CHAR_KNOWLEDGE_v343" sheetId="27" r:id="Re2b51da8ba9047ca"/>
    <x:sheet xmlns:r="http://schemas.openxmlformats.org/officeDocument/2006/relationships" name="ARCHIVE_废弃逻辑" sheetId="28" r:id="R5c57763921de4afe"/>
    <x:sheet xmlns:r="http://schemas.openxmlformats.org/officeDocument/2006/relationships" name="CHANGELOG_v4" sheetId="29" r:id="R0edaeca310624526"/>
    <x:sheet xmlns:r="http://schemas.openxmlformats.org/officeDocument/2006/relationships" name="状态清单" sheetId="30" r:id="R78510aa6a0304bf1"/>
    <x:sheet xmlns:r="http://schemas.openxmlformats.org/officeDocument/2006/relationships" name="第一章结果" sheetId="31" r:id="Rdc633eb08b0c4a35"/>
    <x:sheet xmlns:r="http://schemas.openxmlformats.org/officeDocument/2006/relationships" name="版本说明_v6" sheetId="32" r:id="R413758b9d1de43b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0"/>
      <x:color rgb="FFFFFFFF"/>
      <x:name val="Microsoft YaHei"/>
    </x:font>
    <x:font>
      <x:sz val="10"/>
      <x:name val="Microsoft YaHei"/>
    </x:font>
    <x:font>
      <x:b/>
      <x:sz val="14"/>
      <x:color rgb="FFFFFFFF"/>
      <x:name val="Carlito"/>
    </x:font>
  </x:fonts>
  <x:fills count="60">
    <x:fill>
      <x:patternFill patternType="none"/>
    </x:fill>
    <x:fill>
      <x:patternFill patternType="gray125"/>
    </x:fill>
    <x:fill>
      <x:patternFill patternType="solid">
        <x:fgColor rgb="FF0B5D6B"/>
      </x:patternFill>
    </x:fill>
    <x:fill>
      <x:patternFill patternType="solid">
        <x:fgColor rgb="FFFFF1D6"/>
      </x:patternFill>
    </x:fill>
    <x:fill>
      <x:patternFill patternType="solid">
        <x:fgColor rgb="FFEAF6EF"/>
      </x:patternFill>
    </x:fill>
    <x:fill>
      <x:patternFill patternType="solid">
        <x:fgColor rgb="FFF4F7F9"/>
      </x:patternFill>
    </x:fill>
    <x:fill>
      <x:patternFill patternType="solid">
        <x:fgColor rgb="FFDCEFF4"/>
      </x:patternFill>
    </x:fill>
    <x:fill>
      <x:patternFill patternType="solid">
        <x:fgColor rgb="FFFBE4E6"/>
      </x:patternFill>
    </x:fill>
    <x:fill>
      <x:patternFill patternType="solid">
        <x:fgColor rgb="FF243B53"/>
      </x:patternFill>
    </x:fill>
    <x:fill>
      <x:patternFill patternType="solid">
        <x:fgColor rgb="FFEAF4FB"/>
      </x:patternFill>
    </x:fill>
    <x:fill>
      <x:patternFill patternType="solid">
        <x:fgColor rgb="FFFFF4CC"/>
      </x:patternFill>
    </x:fill>
    <x:fill>
      <x:patternFill patternType="solid">
        <x:fgColor rgb="FFE7F4EA"/>
      </x:patternFill>
    </x:fill>
    <x:fill>
      <x:patternFill patternType="solid">
        <x:fgColor rgb="FFF2EAFE"/>
      </x:patternFill>
    </x:fill>
    <x:fill>
      <x:patternFill patternType="solid">
        <x:fgColor rgb="FFEEF3F8"/>
      </x:patternFill>
    </x:fill>
    <x:fill>
      <x:patternFill patternType="solid">
        <x:fgColor rgb="FF243B53"/>
      </x:patternFill>
    </x:fill>
    <x:fill>
      <x:patternFill patternType="solid">
        <x:fgColor rgb="FFEAF4FB"/>
      </x:patternFill>
    </x:fill>
    <x:fill>
      <x:patternFill patternType="solid">
        <x:fgColor rgb="FFFFF4CC"/>
      </x:patternFill>
    </x:fill>
    <x:fill>
      <x:patternFill patternType="solid">
        <x:fgColor rgb="FFE7F4EA"/>
      </x:patternFill>
    </x:fill>
    <x:fill>
      <x:patternFill patternType="solid">
        <x:fgColor rgb="FFF2EAFE"/>
      </x:patternFill>
    </x:fill>
    <x:fill>
      <x:patternFill patternType="solid">
        <x:fgColor rgb="FFEEF3F8"/>
      </x:patternFill>
    </x:fill>
    <x:fill>
      <x:patternFill patternType="solid">
        <x:fgColor rgb="FFEEF3F8"/>
      </x:patternFill>
    </x:fill>
    <x:fill>
      <x:patternFill patternType="solid">
        <x:fgColor rgb="FF243B53"/>
      </x:patternFill>
    </x:fill>
    <x:fill>
      <x:patternFill patternType="solid">
        <x:fgColor rgb="FFEAF4FB"/>
      </x:patternFill>
    </x:fill>
    <x:fill>
      <x:patternFill patternType="solid">
        <x:fgColor rgb="FFFFF4CC"/>
      </x:patternFill>
    </x:fill>
    <x:fill>
      <x:patternFill patternType="solid">
        <x:fgColor rgb="FFE7F4EA"/>
      </x:patternFill>
    </x:fill>
    <x:fill>
      <x:patternFill patternType="solid">
        <x:fgColor rgb="FFF2EAFE"/>
      </x:patternFill>
    </x:fill>
    <x:fill>
      <x:patternFill patternType="solid">
        <x:fgColor rgb="FF243B53"/>
      </x:patternFill>
    </x:fill>
    <x:fill>
      <x:patternFill patternType="solid">
        <x:fgColor rgb="FFEAF4FB"/>
      </x:patternFill>
    </x:fill>
    <x:fill>
      <x:patternFill patternType="solid">
        <x:fgColor rgb="FFFFF4CC"/>
      </x:patternFill>
    </x:fill>
    <x:fill>
      <x:patternFill patternType="solid">
        <x:fgColor rgb="FFE7F4EA"/>
      </x:patternFill>
    </x:fill>
    <x:fill>
      <x:patternFill patternType="solid">
        <x:fgColor rgb="FFF2EAFE"/>
      </x:patternFill>
    </x:fill>
    <x:fill>
      <x:patternFill patternType="solid">
        <x:fgColor rgb="FF243B53"/>
      </x:patternFill>
    </x:fill>
    <x:fill>
      <x:patternFill patternType="solid">
        <x:fgColor rgb="FFEAF4FB"/>
      </x:patternFill>
    </x:fill>
    <x:fill>
      <x:patternFill patternType="solid">
        <x:fgColor rgb="FFFFF4CC"/>
      </x:patternFill>
    </x:fill>
    <x:fill>
      <x:patternFill patternType="solid">
        <x:fgColor rgb="FFE7F4EA"/>
      </x:patternFill>
    </x:fill>
    <x:fill>
      <x:patternFill patternType="solid">
        <x:fgColor rgb="FFF2EAFE"/>
      </x:patternFill>
    </x:fill>
    <x:fill>
      <x:patternFill patternType="solid">
        <x:fgColor rgb="FF243B53"/>
      </x:patternFill>
    </x:fill>
    <x:fill>
      <x:patternFill patternType="solid">
        <x:fgColor rgb="FFEAF4FB"/>
      </x:patternFill>
    </x:fill>
    <x:fill>
      <x:patternFill patternType="solid">
        <x:fgColor rgb="FFFFF4CC"/>
      </x:patternFill>
    </x:fill>
    <x:fill>
      <x:patternFill patternType="solid">
        <x:fgColor rgb="FFE7F4EA"/>
      </x:patternFill>
    </x:fill>
    <x:fill>
      <x:patternFill patternType="solid">
        <x:fgColor rgb="FFF2EAFE"/>
      </x:patternFill>
    </x:fill>
    <x:fill>
      <x:patternFill patternType="solid">
        <x:fgColor rgb="FF243B53"/>
      </x:patternFill>
    </x:fill>
    <x:fill>
      <x:patternFill patternType="solid">
        <x:fgColor rgb="FF243B53"/>
      </x:patternFill>
    </x:fill>
    <x:fill>
      <x:patternFill patternType="solid">
        <x:fgColor rgb="FFEAF4FB"/>
      </x:patternFill>
    </x:fill>
    <x:fill>
      <x:patternFill patternType="solid">
        <x:fgColor rgb="FFFFF4CC"/>
      </x:patternFill>
    </x:fill>
    <x:fill>
      <x:patternFill patternType="solid">
        <x:fgColor rgb="FFE7F4EA"/>
      </x:patternFill>
    </x:fill>
    <x:fill>
      <x:patternFill patternType="solid">
        <x:fgColor rgb="FFF2EAFE"/>
      </x:patternFill>
    </x:fill>
    <x:fill>
      <x:patternFill patternType="solid">
        <x:fgColor rgb="FFEAF2FF"/>
      </x:patternFill>
    </x:fill>
    <x:fill>
      <x:patternFill patternType="solid">
        <x:fgColor rgb="FFE9F8F1"/>
      </x:patternFill>
    </x:fill>
    <x:fill>
      <x:patternFill patternType="solid">
        <x:fgColor rgb="FFFFF3E0"/>
      </x:patternFill>
    </x:fill>
    <x:fill>
      <x:patternFill patternType="solid">
        <x:fgColor rgb="FFFDECEC"/>
      </x:patternFill>
    </x:fill>
    <x:fill>
      <x:patternFill patternType="solid">
        <x:fgColor rgb="FF5B2C3A"/>
      </x:patternFill>
    </x:fill>
    <x:fill>
      <x:patternFill patternType="solid">
        <x:fgColor rgb="FF2E4057"/>
      </x:patternFill>
    </x:fill>
    <x:fill>
      <x:patternFill patternType="solid">
        <x:fgColor rgb="FF4F6D8A"/>
      </x:patternFill>
    </x:fill>
    <x:fill>
      <x:patternFill patternType="solid">
        <x:fgColor rgb="FF34495E"/>
      </x:patternFill>
    </x:fill>
    <x:fill>
      <x:patternFill patternType="solid">
        <x:fgColor rgb="FF5D6D7E"/>
      </x:patternFill>
    </x:fill>
    <x:fill>
      <x:patternFill patternType="solid">
        <x:fgColor rgb="FF385D63"/>
      </x:patternFill>
    </x:fill>
    <x:fill>
      <x:patternFill patternType="solid">
        <x:fgColor rgb="FF2F686B"/>
      </x:patternFill>
    </x:fill>
    <x:fill>
      <x:patternFill patternType="solid">
        <x:fgColor rgb="FF1F4E78"/>
      </x:patternFill>
    </x:fill>
    <x:fill>
      <x:patternFill patternType="solid">
        <x:fgColor rgb="FF1F4E78"/>
      </x:patternFill>
    </x:fill>
  </x:fills>
  <x:borders count="2">
    <x:border/>
    <x:border/>
  </x:borders>
  <x:cellStyleXfs count="1">
    <x:xf numFmtId="0" fontId="0" fillId="0" borderId="1"/>
  </x:cellStyleXfs>
  <x:cellXfs count="156">
    <x:xf numFmtId="0" fontId="0" fillId="0" borderId="0" xfId="0"/>
    <x:xf numFmtId="0" fontId="0" fillId="0" borderId="1" xfId="0"/>
    <x:xf numFmtId="0" fontId="0" fillId="0" borderId="0" xfId="0" applyAlignment="1">
      <x:alignment wrapText="1"/>
    </x:xf>
    <x:xf numFmtId="0" fontId="0" fillId="0" borderId="1" xfId="0" applyAlignment="1">
      <x:alignment wrapText="1"/>
    </x:xf>
    <x:xf numFmtId="0" fontId="0" fillId="0" borderId="0" xfId="0" applyAlignment="1">
      <x:alignment vertical="top" wrapText="1"/>
    </x:xf>
    <x:xf numFmtId="0" fontId="0" fillId="0" borderId="1" xfId="0" applyAlignment="1">
      <x:alignment vertical="top" wrapText="1"/>
    </x:xf>
    <x:xf numFmtId="0" fontId="0" fillId="2" borderId="0" xfId="0" applyAlignment="1">
      <x:alignment vertical="top" wrapText="1"/>
    </x:xf>
    <x:xf numFmtId="0" fontId="1" fillId="2" borderId="0" xfId="0" applyAlignment="1">
      <x:alignment vertical="top" wrapText="1"/>
    </x:xf>
    <x:xf numFmtId="0" fontId="1" fillId="2" borderId="0" xfId="0" applyAlignment="1">
      <x:alignment horizontal="center" vertical="top" wrapText="1"/>
    </x:xf>
    <x:xf numFmtId="0" fontId="1" fillId="2" borderId="0" xfId="0" applyAlignment="1">
      <x:alignment horizontal="center" vertical="center" wrapText="1"/>
    </x:xf>
    <x:xf numFmtId="0" fontId="0" fillId="2" borderId="1" xfId="0" applyAlignment="1">
      <x:alignment vertical="top" wrapText="1"/>
    </x:xf>
    <x:xf numFmtId="0" fontId="1" fillId="2" borderId="1" xfId="0" applyAlignment="1">
      <x:alignment vertical="top" wrapText="1"/>
    </x:xf>
    <x:xf numFmtId="0" fontId="1" fillId="2" borderId="1" xfId="0" applyAlignment="1">
      <x:alignment horizontal="center" vertical="top" wrapText="1"/>
    </x:xf>
    <x:xf numFmtId="0" fontId="1" fillId="2" borderId="1" xfId="0" applyAlignment="1">
      <x:alignment horizontal="center" vertical="center" wrapText="1"/>
    </x:xf>
    <x:xf numFmtId="0" fontId="0" fillId="3" borderId="0" xfId="0" applyAlignment="1">
      <x:alignment vertical="top" wrapText="1"/>
    </x:xf>
    <x:xf numFmtId="0" fontId="0" fillId="3" borderId="1" xfId="0" applyAlignment="1">
      <x:alignment vertical="top" wrapText="1"/>
    </x:xf>
    <x:xf numFmtId="0" fontId="0" fillId="4" borderId="0" xfId="0" applyAlignment="1">
      <x:alignment vertical="top" wrapText="1"/>
    </x:xf>
    <x:xf numFmtId="0" fontId="0" fillId="4" borderId="1" xfId="0" applyAlignment="1">
      <x:alignment vertical="top" wrapText="1"/>
    </x:xf>
    <x:xf numFmtId="0" fontId="0" fillId="5" borderId="0" xfId="0" applyAlignment="1">
      <x:alignment vertical="top" wrapText="1"/>
    </x:xf>
    <x:xf numFmtId="0" fontId="0" fillId="5" borderId="1" xfId="0" applyAlignment="1">
      <x:alignment vertical="top" wrapText="1"/>
    </x:xf>
    <x:xf numFmtId="0" fontId="0" fillId="6" borderId="0" xfId="0" applyAlignment="1">
      <x:alignment vertical="top" wrapText="1"/>
    </x:xf>
    <x:xf numFmtId="0" fontId="0" fillId="6" borderId="1" xfId="0" applyAlignment="1">
      <x:alignment vertical="top" wrapText="1"/>
    </x:xf>
    <x:xf numFmtId="0" fontId="0" fillId="7" borderId="0" xfId="0" applyAlignment="1">
      <x:alignment vertical="top" wrapText="1"/>
    </x:xf>
    <x:xf numFmtId="0" fontId="0" fillId="7" borderId="1" xfId="0" applyAlignment="1">
      <x:alignment vertical="top" wrapText="1"/>
    </x:xf>
    <x:xf numFmtId="0" fontId="0" fillId="0" borderId="0" xfId="0"/>
    <x:xf numFmtId="0" fontId="2" fillId="2" borderId="0" xfId="0" applyAlignment="1">
      <x:alignment horizontal="center" vertical="top" wrapText="1"/>
    </x:xf>
    <x:xf numFmtId="0" fontId="3" fillId="0" borderId="0" xfId="0" applyAlignment="1">
      <x:alignment vertical="top" wrapText="1"/>
    </x:xf>
    <x:xf numFmtId="0" fontId="3" fillId="3" borderId="0" xfId="0" applyAlignment="1">
      <x:alignment vertical="top" wrapText="1"/>
    </x:xf>
    <x:xf numFmtId="0" fontId="3" fillId="5" borderId="0" xfId="0" applyAlignment="1">
      <x:alignment vertical="top" wrapText="1"/>
    </x:xf>
    <x:xf numFmtId="0" fontId="3" fillId="4" borderId="0" xfId="0" applyAlignment="1">
      <x:alignment vertical="top" wrapText="1"/>
    </x:xf>
    <x:xf numFmtId="0" fontId="3" fillId="6" borderId="0" xfId="0" applyAlignment="1">
      <x:alignment vertical="top" wrapText="1"/>
    </x:xf>
    <x:xf numFmtId="0" fontId="3" fillId="7" borderId="0" xfId="0" applyAlignment="1">
      <x:alignment vertical="top" wrapText="1"/>
    </x:xf>
    <x:xf numFmtId="0" fontId="2" fillId="8" borderId="0" xfId="0" applyAlignment="1">
      <x:alignment horizontal="center" vertical="top" wrapText="1"/>
    </x:xf>
    <x:xf numFmtId="0" fontId="3" fillId="8" borderId="0" xfId="0" applyAlignment="1">
      <x:alignment vertical="top" wrapText="1"/>
    </x:xf>
    <x:xf numFmtId="0" fontId="2" fillId="8" borderId="0" xfId="0" applyAlignment="1">
      <x:alignment vertical="top" wrapText="1"/>
    </x:xf>
    <x:xf numFmtId="0" fontId="2" fillId="8" borderId="0" xfId="0" applyAlignment="1">
      <x:alignment horizontal="center" vertical="center" wrapText="1"/>
    </x:xf>
    <x:xf numFmtId="0" fontId="3" fillId="9" borderId="0" xfId="0" applyAlignment="1">
      <x:alignment vertical="top" wrapText="1"/>
    </x:xf>
    <x:xf numFmtId="0" fontId="3" fillId="10" borderId="0" xfId="0" applyAlignment="1">
      <x:alignment vertical="top" wrapText="1"/>
    </x:xf>
    <x:xf numFmtId="0" fontId="3" fillId="11" borderId="0" xfId="0" applyAlignment="1">
      <x:alignment vertical="top" wrapText="1"/>
    </x:xf>
    <x:xf numFmtId="0" fontId="3" fillId="12" borderId="0" xfId="0" applyAlignment="1">
      <x:alignment vertical="top" wrapText="1"/>
    </x:xf>
    <x:xf numFmtId="0" fontId="3" fillId="0" borderId="0" xfId="0" applyAlignment="1">
      <x:alignment horizontal="center" vertical="top" wrapText="1"/>
    </x:xf>
    <x:xf numFmtId="0" fontId="3" fillId="6" borderId="0" xfId="0" applyAlignment="1">
      <x:alignment horizontal="center" vertical="top" wrapText="1"/>
    </x:xf>
    <x:xf numFmtId="0" fontId="3" fillId="7" borderId="0" xfId="0" applyAlignment="1">
      <x:alignment horizontal="center" vertical="top" wrapText="1"/>
    </x:xf>
    <x:xf numFmtId="0" fontId="3" fillId="13" borderId="0" xfId="0" applyAlignment="1">
      <x:alignment vertical="top" wrapText="1"/>
    </x:xf>
    <x:xf numFmtId="0" fontId="2" fillId="14" borderId="0" xfId="0" applyAlignment="1">
      <x:alignment horizontal="center" vertical="top" wrapText="1"/>
    </x:xf>
    <x:xf numFmtId="0" fontId="2" fillId="14" borderId="0" xfId="0" applyAlignment="1">
      <x:alignment horizontal="center" vertical="center" wrapText="1"/>
    </x:xf>
    <x:xf numFmtId="0" fontId="3" fillId="15" borderId="0" xfId="0" applyAlignment="1">
      <x:alignment vertical="top" wrapText="1"/>
    </x:xf>
    <x:xf numFmtId="0" fontId="3" fillId="16" borderId="0" xfId="0" applyAlignment="1">
      <x:alignment vertical="top" wrapText="1"/>
    </x:xf>
    <x:xf numFmtId="0" fontId="3" fillId="17" borderId="0" xfId="0" applyAlignment="1">
      <x:alignment vertical="top" wrapText="1"/>
    </x:xf>
    <x:xf numFmtId="0" fontId="3" fillId="18" borderId="0" xfId="0" applyAlignment="1">
      <x:alignment vertical="top" wrapText="1"/>
    </x:xf>
    <x:xf numFmtId="0" fontId="3" fillId="19" borderId="0" xfId="0" applyAlignment="1">
      <x:alignment vertical="top" wrapText="1"/>
    </x:xf>
    <x:xf numFmtId="0" fontId="3" fillId="20" borderId="0" xfId="0" applyAlignment="1">
      <x:alignment vertical="top" wrapText="1"/>
    </x:xf>
    <x:xf numFmtId="0" fontId="0" fillId="20" borderId="0" xfId="0" applyAlignment="1">
      <x:alignment wrapText="1"/>
    </x:xf>
    <x:xf numFmtId="0" fontId="2" fillId="21" borderId="0" xfId="0" applyAlignment="1">
      <x:alignment horizontal="center" vertical="top" wrapText="1"/>
    </x:xf>
    <x:xf numFmtId="0" fontId="2" fillId="21" borderId="0" xfId="0" applyAlignment="1">
      <x:alignment horizontal="center" vertical="center" wrapText="1"/>
    </x:xf>
    <x:xf numFmtId="0" fontId="3" fillId="22" borderId="0" xfId="0" applyAlignment="1">
      <x:alignment vertical="top" wrapText="1"/>
    </x:xf>
    <x:xf numFmtId="0" fontId="3" fillId="23" borderId="0" xfId="0" applyAlignment="1">
      <x:alignment vertical="top" wrapText="1"/>
    </x:xf>
    <x:xf numFmtId="0" fontId="3" fillId="24" borderId="0" xfId="0" applyAlignment="1">
      <x:alignment vertical="top" wrapText="1"/>
    </x:xf>
    <x:xf numFmtId="0" fontId="3" fillId="25" borderId="0" xfId="0" applyAlignment="1">
      <x:alignment vertical="top" wrapText="1"/>
    </x:xf>
    <x:xf numFmtId="0" fontId="0" fillId="20" borderId="0" xfId="0" applyAlignment="1">
      <x:alignment vertical="top" wrapText="1"/>
    </x:xf>
    <x:xf numFmtId="0" fontId="0" fillId="13" borderId="0" xfId="0" applyAlignment="1">
      <x:alignment wrapText="1"/>
    </x:xf>
    <x:xf numFmtId="0" fontId="0" fillId="13" borderId="0" xfId="0" applyAlignment="1">
      <x:alignment vertical="top" wrapText="1"/>
    </x:xf>
    <x:xf numFmtId="0" fontId="2" fillId="26" borderId="0" xfId="0" applyAlignment="1">
      <x:alignment horizontal="center" vertical="top" wrapText="1"/>
    </x:xf>
    <x:xf numFmtId="0" fontId="2" fillId="26" borderId="0" xfId="0" applyAlignment="1">
      <x:alignment horizontal="center" vertical="center" wrapText="1"/>
    </x:xf>
    <x:xf numFmtId="0" fontId="3" fillId="27" borderId="0" xfId="0" applyAlignment="1">
      <x:alignment vertical="top" wrapText="1"/>
    </x:xf>
    <x:xf numFmtId="0" fontId="3" fillId="28" borderId="0" xfId="0" applyAlignment="1">
      <x:alignment vertical="top" wrapText="1"/>
    </x:xf>
    <x:xf numFmtId="0" fontId="3" fillId="29" borderId="0" xfId="0" applyAlignment="1">
      <x:alignment vertical="top" wrapText="1"/>
    </x:xf>
    <x:xf numFmtId="0" fontId="3" fillId="30" borderId="0" xfId="0" applyAlignment="1">
      <x:alignment vertical="top" wrapText="1"/>
    </x:xf>
    <x:xf numFmtId="0" fontId="2" fillId="31" borderId="0" xfId="0" applyAlignment="1">
      <x:alignment horizontal="center" vertical="top" wrapText="1"/>
    </x:xf>
    <x:xf numFmtId="0" fontId="2" fillId="31" borderId="0" xfId="0" applyAlignment="1">
      <x:alignment horizontal="center" vertical="center" wrapText="1"/>
    </x:xf>
    <x:xf numFmtId="0" fontId="3" fillId="32" borderId="0" xfId="0" applyAlignment="1">
      <x:alignment vertical="top" wrapText="1"/>
    </x:xf>
    <x:xf numFmtId="0" fontId="3" fillId="33" borderId="0" xfId="0" applyAlignment="1">
      <x:alignment vertical="top" wrapText="1"/>
    </x:xf>
    <x:xf numFmtId="0" fontId="3" fillId="34" borderId="0" xfId="0" applyAlignment="1">
      <x:alignment vertical="top" wrapText="1"/>
    </x:xf>
    <x:xf numFmtId="0" fontId="3" fillId="35" borderId="0" xfId="0" applyAlignment="1">
      <x:alignment vertical="top" wrapText="1"/>
    </x:xf>
    <x:xf numFmtId="0" fontId="2" fillId="36" borderId="0" xfId="0" applyAlignment="1">
      <x:alignment horizontal="center" vertical="top" wrapText="1"/>
    </x:xf>
    <x:xf numFmtId="0" fontId="2" fillId="36" borderId="0" xfId="0" applyAlignment="1">
      <x:alignment horizontal="center" vertical="center" wrapText="1"/>
    </x:xf>
    <x:xf numFmtId="0" fontId="3" fillId="37" borderId="0" xfId="0" applyAlignment="1">
      <x:alignment vertical="top" wrapText="1"/>
    </x:xf>
    <x:xf numFmtId="0" fontId="3" fillId="38" borderId="0" xfId="0" applyAlignment="1">
      <x:alignment vertical="top" wrapText="1"/>
    </x:xf>
    <x:xf numFmtId="0" fontId="3" fillId="39" borderId="0" xfId="0" applyAlignment="1">
      <x:alignment vertical="top" wrapText="1"/>
    </x:xf>
    <x:xf numFmtId="0" fontId="3" fillId="40" borderId="0" xfId="0" applyAlignment="1">
      <x:alignment vertical="top" wrapText="1"/>
    </x:xf>
    <x:xf numFmtId="0" fontId="0" fillId="41" borderId="0" xfId="0"/>
    <x:xf numFmtId="0" fontId="2" fillId="41" borderId="0" xfId="0"/>
    <x:xf numFmtId="0" fontId="2" fillId="41" borderId="0" xfId="0" applyAlignment="1">
      <x:alignment wrapText="1"/>
    </x:xf>
    <x:xf numFmtId="0" fontId="2" fillId="41" borderId="0" xfId="0" applyAlignment="1">
      <x:alignment horizontal="center" wrapText="1"/>
    </x:xf>
    <x:xf numFmtId="0" fontId="2" fillId="41" borderId="0" xfId="0" applyAlignment="1">
      <x:alignment horizontal="center" vertical="center" wrapText="1"/>
    </x:xf>
    <x:xf numFmtId="0" fontId="3" fillId="0" borderId="0" xfId="0"/>
    <x:xf numFmtId="0" fontId="3" fillId="0" borderId="0" xfId="0" applyAlignment="1">
      <x:alignment wrapText="1"/>
    </x:xf>
    <x:xf numFmtId="0" fontId="2" fillId="41" borderId="0" xfId="0" applyAlignment="1">
      <x:alignment horizontal="center" vertical="top" wrapText="1"/>
    </x:xf>
    <x:xf numFmtId="0" fontId="0" fillId="8" borderId="0" xfId="0"/>
    <x:xf numFmtId="0" fontId="2" fillId="8" borderId="0" xfId="0"/>
    <x:xf numFmtId="0" fontId="2" fillId="8" borderId="0" xfId="0" applyAlignment="1">
      <x:alignment wrapText="1"/>
    </x:xf>
    <x:xf numFmtId="0" fontId="2" fillId="8" borderId="0" xfId="0" applyAlignment="1">
      <x:alignment horizontal="center" wrapText="1"/>
    </x:xf>
    <x:xf numFmtId="0" fontId="3" fillId="42" borderId="0" xfId="0" applyAlignment="1">
      <x:alignment vertical="top" wrapText="1"/>
    </x:xf>
    <x:xf numFmtId="0" fontId="2" fillId="42" borderId="0" xfId="0" applyAlignment="1">
      <x:alignment vertical="top" wrapText="1"/>
    </x:xf>
    <x:xf numFmtId="0" fontId="2" fillId="42" borderId="0" xfId="0" applyAlignment="1">
      <x:alignment horizontal="center" vertical="top" wrapText="1"/>
    </x:xf>
    <x:xf numFmtId="0" fontId="2" fillId="42" borderId="0" xfId="0" applyAlignment="1">
      <x:alignment horizontal="center" vertical="center" wrapText="1"/>
    </x:xf>
    <x:xf numFmtId="0" fontId="3" fillId="43" borderId="0" xfId="0" applyAlignment="1">
      <x:alignment vertical="top" wrapText="1"/>
    </x:xf>
    <x:xf numFmtId="0" fontId="3" fillId="44" borderId="0" xfId="0" applyAlignment="1">
      <x:alignment vertical="top" wrapText="1"/>
    </x:xf>
    <x:xf numFmtId="0" fontId="3" fillId="45" borderId="0" xfId="0" applyAlignment="1">
      <x:alignment vertical="top" wrapText="1"/>
    </x:xf>
    <x:xf numFmtId="0" fontId="3" fillId="46" borderId="0" xfId="0" applyAlignment="1">
      <x:alignment vertical="top" wrapText="1"/>
    </x:xf>
    <x:xf numFmtId="0" fontId="3" fillId="47" borderId="0" xfId="0" applyAlignment="1">
      <x:alignment vertical="top" wrapText="1"/>
    </x:xf>
    <x:xf numFmtId="0" fontId="3" fillId="48" borderId="0" xfId="0" applyAlignment="1">
      <x:alignment vertical="top" wrapText="1"/>
    </x:xf>
    <x:xf numFmtId="0" fontId="3" fillId="49" borderId="0" xfId="0" applyAlignment="1">
      <x:alignment vertical="top" wrapText="1"/>
    </x:xf>
    <x:xf numFmtId="0" fontId="3" fillId="50" borderId="0" xfId="0" applyAlignment="1">
      <x:alignment vertical="top" wrapText="1"/>
    </x:xf>
    <x:xf numFmtId="0" fontId="2" fillId="51" borderId="0" xfId="0" applyAlignment="1">
      <x:alignment horizontal="center" vertical="center" wrapText="1"/>
    </x:xf>
    <x:xf numFmtId="0" fontId="0" fillId="52" borderId="0" xfId="0"/>
    <x:xf numFmtId="0" fontId="4" fillId="52" borderId="0" xfId="0"/>
    <x:xf numFmtId="0" fontId="4" fillId="52" borderId="0" xfId="0" applyAlignment="1">
      <x:alignment horizontal="center"/>
    </x:xf>
    <x:xf numFmtId="0" fontId="4" fillId="52" borderId="0" xfId="0" applyAlignment="1">
      <x:alignment horizontal="center" vertical="center"/>
    </x:xf>
    <x:xf numFmtId="0" fontId="0" fillId="53" borderId="0" xfId="0"/>
    <x:xf numFmtId="0" fontId="1" fillId="53" borderId="0" xfId="0"/>
    <x:xf numFmtId="0" fontId="1" fillId="53" borderId="0" xfId="0" applyAlignment="1">
      <x:alignment horizontal="center"/>
    </x:xf>
    <x:xf numFmtId="0" fontId="1" fillId="53" borderId="0" xfId="0" applyAlignment="1">
      <x:alignment horizontal="center" vertical="center"/>
    </x:xf>
    <x:xf numFmtId="0" fontId="4" fillId="52" borderId="0" xfId="0" applyAlignment="1">
      <x:alignment horizontal="center" vertical="center" wrapText="1"/>
    </x:xf>
    <x:xf numFmtId="0" fontId="1" fillId="53" borderId="0" xfId="0" applyAlignment="1">
      <x:alignment horizontal="center" vertical="center" wrapText="1"/>
    </x:xf>
    <x:xf numFmtId="0" fontId="0" fillId="54" borderId="0" xfId="0"/>
    <x:xf numFmtId="0" fontId="4" fillId="54" borderId="0" xfId="0"/>
    <x:xf numFmtId="0" fontId="4" fillId="54" borderId="0" xfId="0" applyAlignment="1">
      <x:alignment horizontal="center"/>
    </x:xf>
    <x:xf numFmtId="0" fontId="4" fillId="54" borderId="0" xfId="0" applyAlignment="1">
      <x:alignment horizontal="center" vertical="center"/>
    </x:xf>
    <x:xf numFmtId="0" fontId="0" fillId="55" borderId="0" xfId="0"/>
    <x:xf numFmtId="0" fontId="1" fillId="55" borderId="0" xfId="0"/>
    <x:xf numFmtId="0" fontId="1" fillId="55" borderId="0" xfId="0" applyAlignment="1">
      <x:alignment horizontal="center"/>
    </x:xf>
    <x:xf numFmtId="0" fontId="1" fillId="55" borderId="0" xfId="0" applyAlignment="1">
      <x:alignment horizontal="center" vertical="center"/>
    </x:xf>
    <x:xf numFmtId="0" fontId="4" fillId="54" borderId="0" xfId="0" applyAlignment="1">
      <x:alignment horizontal="center" vertical="center" wrapText="1"/>
    </x:xf>
    <x:xf numFmtId="0" fontId="1" fillId="55" borderId="0" xfId="0" applyAlignment="1">
      <x:alignment horizontal="center" vertical="center" wrapText="1"/>
    </x:xf>
    <x:xf numFmtId="0" fontId="0" fillId="56" borderId="0" xfId="0"/>
    <x:xf numFmtId="0" fontId="1" fillId="56" borderId="0" xfId="0"/>
    <x:xf numFmtId="0" fontId="1" fillId="56" borderId="0" xfId="0" applyAlignment="1">
      <x:alignment horizontal="center"/>
    </x:xf>
    <x:xf numFmtId="0" fontId="1" fillId="56" borderId="0" xfId="0" applyAlignment="1">
      <x:alignment horizontal="center" vertical="center"/>
    </x:xf>
    <x:xf numFmtId="0" fontId="1" fillId="56" borderId="0" xfId="0" applyAlignment="1">
      <x:alignment horizontal="center" vertical="center" wrapText="1"/>
    </x:xf>
    <x:xf numFmtId="0" fontId="1" fillId="56" borderId="0" xfId="0" applyAlignment="1">
      <x:alignment horizontal="center" vertical="top" wrapText="1"/>
    </x:xf>
    <x:xf numFmtId="0" fontId="1" fillId="56" borderId="0" xfId="0" applyAlignment="1">
      <x:alignment horizontal="center" wrapText="1"/>
    </x:xf>
    <x:xf numFmtId="0" fontId="2" fillId="57" borderId="0" xfId="0" applyAlignment="1">
      <x:alignment horizontal="center" vertical="top" wrapText="1"/>
    </x:xf>
    <x:xf numFmtId="0" fontId="2" fillId="57" borderId="0" xfId="0" applyAlignment="1">
      <x:alignment horizontal="center" vertical="center" wrapText="1"/>
    </x:xf>
    <x:xf numFmtId="0" fontId="0" fillId="58" borderId="0" xfId="0" applyAlignment="1">
      <x:alignment wrapText="1"/>
    </x:xf>
    <x:xf numFmtId="0" fontId="0" fillId="58" borderId="0" xfId="0"/>
    <x:xf numFmtId="0" fontId="1" fillId="58" borderId="0" xfId="0" applyAlignment="1">
      <x:alignment wrapText="1"/>
    </x:xf>
    <x:xf numFmtId="0" fontId="1" fillId="58" borderId="0" xfId="0"/>
    <x:xf numFmtId="0" fontId="1" fillId="58" borderId="0" xfId="0" applyAlignment="1">
      <x:alignment vertical="center" wrapText="1"/>
    </x:xf>
    <x:xf numFmtId="0" fontId="1" fillId="58" borderId="0" xfId="0" applyAlignment="1">
      <x:alignment vertical="center"/>
    </x:xf>
    <x:xf numFmtId="0" fontId="1" fillId="59" borderId="0" xfId="0" applyAlignment="1">
      <x:alignment vertical="center" wrapText="1"/>
    </x:xf>
    <x:xf numFmtId="0" fontId="4" fillId="52" borderId="1" xfId="0" applyAlignment="1">
      <x:alignment horizontal="center" vertical="center" wrapText="1"/>
    </x:xf>
    <x:xf numFmtId="0" fontId="4" fillId="54" borderId="1" xfId="0" applyAlignment="1">
      <x:alignment horizontal="center" vertical="center" wrapText="1"/>
    </x:xf>
    <x:xf numFmtId="0" fontId="2" fillId="57" borderId="0" xfId="0" applyAlignment="1">
      <x:alignment horizontal="center" vertical="top" wrapText="1"/>
    </x:xf>
    <x:xf numFmtId="0" fontId="3" fillId="0" borderId="0" xfId="0" applyAlignment="1">
      <x:alignment vertical="top" wrapText="1"/>
    </x:xf>
    <x:xf numFmtId="0" fontId="3" fillId="9" borderId="0" xfId="0" applyAlignment="1">
      <x:alignment vertical="top" wrapText="1"/>
    </x:xf>
    <x:xf numFmtId="0" fontId="3" fillId="10" borderId="0" xfId="0" applyAlignment="1">
      <x:alignment vertical="top" wrapText="1"/>
    </x:xf>
    <x:xf numFmtId="0" fontId="3" fillId="5" borderId="0" xfId="0" applyAlignment="1">
      <x:alignment vertical="top" wrapText="1"/>
    </x:xf>
    <x:xf numFmtId="0" fontId="3" fillId="11" borderId="0" xfId="0" applyAlignment="1">
      <x:alignment vertical="top" wrapText="1"/>
    </x:xf>
    <x:xf numFmtId="0" fontId="3" fillId="0" borderId="0" xfId="0" applyAlignment="1">
      <x:alignment horizontal="center" vertical="top" wrapText="1"/>
    </x:xf>
    <x:xf numFmtId="0" fontId="3" fillId="12" borderId="0" xfId="0" applyAlignment="1">
      <x:alignment vertical="top" wrapText="1"/>
    </x:xf>
    <x:xf numFmtId="0" fontId="3" fillId="6" borderId="0" xfId="0" applyAlignment="1">
      <x:alignment vertical="top" wrapText="1"/>
    </x:xf>
    <x:xf numFmtId="0" fontId="3" fillId="6" borderId="0" xfId="0" applyAlignment="1">
      <x:alignment horizontal="center" vertical="top" wrapText="1"/>
    </x:xf>
    <x:xf numFmtId="0" fontId="3" fillId="7" borderId="0" xfId="0" applyAlignment="1">
      <x:alignment vertical="top" wrapText="1"/>
    </x:xf>
    <x:xf numFmtId="0" fontId="3" fillId="7" borderId="0" xfId="0" applyAlignment="1">
      <x:alignment horizontal="center" vertical="top" wrapText="1"/>
    </x:xf>
    <x:xf numFmtId="0" fontId="0" fillId="0" borderId="0" xfId="0" applyAlignment="1">
      <x:alignment wrapText="1"/>
    </x:xf>
  </x:cellXfs>
  <x:cellStyles count="1">
    <x:cellStyle name="Normal" xfId="0"/>
  </x:cellStyles>
  <x:dxfs count="2">
    <x:dxf>
      <x:font>
        <x:b/>
      </x:font>
      <x:fill>
        <x:patternFill>
          <x:bgColor rgb="FFF8CBAD"/>
        </x:patternFill>
      </x:fill>
    </x:dxf>
    <x:dxf>
      <x:font>
        <x:b/>
      </x:font>
      <x:fill>
        <x:patternFill>
          <x:bgColor rgb="FFF8CBAD"/>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1b987c4aca34507" /><Relationship Type="http://schemas.openxmlformats.org/officeDocument/2006/relationships/theme" Target="/xl/theme/theme1.xml" Id="R37a705d8c03744e2" /><Relationship Type="http://schemas.openxmlformats.org/officeDocument/2006/relationships/sharedStrings" Target="/xl/sharedStrings.xml" Id="R2f9c39d1cf7e41fe" /><Relationship Type="http://schemas.openxmlformats.org/officeDocument/2006/relationships/worksheet" Target="/xl/worksheets/sheet1.xml" Id="R96400d2adc9d4ba0" /><Relationship Type="http://schemas.openxmlformats.org/officeDocument/2006/relationships/worksheet" Target="/xl/worksheets/sheet2.xml" Id="R01066181b24b4a24" /><Relationship Type="http://schemas.openxmlformats.org/officeDocument/2006/relationships/worksheet" Target="/xl/worksheets/sheet3.xml" Id="R824f9b1cf675496e" /><Relationship Type="http://schemas.openxmlformats.org/officeDocument/2006/relationships/worksheet" Target="/xl/worksheets/sheet4.xml" Id="R27408bd1e00e435f" /><Relationship Type="http://schemas.openxmlformats.org/officeDocument/2006/relationships/worksheet" Target="/xl/worksheets/sheet5.xml" Id="R2347f32d8049419c" /><Relationship Type="http://schemas.openxmlformats.org/officeDocument/2006/relationships/worksheet" Target="/xl/worksheets/sheet6.xml" Id="R8d925627bfa04f5f" /><Relationship Type="http://schemas.openxmlformats.org/officeDocument/2006/relationships/worksheet" Target="/xl/worksheets/sheet7.xml" Id="Racc9d1f8e88242c8" /><Relationship Type="http://schemas.openxmlformats.org/officeDocument/2006/relationships/worksheet" Target="/xl/worksheets/sheet8.xml" Id="R29481f493ebe4ff3" /><Relationship Type="http://schemas.openxmlformats.org/officeDocument/2006/relationships/worksheet" Target="/xl/worksheets/sheet9.xml" Id="Rb0a219003a134e1c" /><Relationship Type="http://schemas.openxmlformats.org/officeDocument/2006/relationships/worksheet" Target="/xl/worksheets/sheet10.xml" Id="R189163f657734191" /><Relationship Type="http://schemas.openxmlformats.org/officeDocument/2006/relationships/worksheet" Target="/xl/worksheets/sheet11.xml" Id="R5cc4dc6063e34498" /><Relationship Type="http://schemas.openxmlformats.org/officeDocument/2006/relationships/worksheet" Target="/xl/worksheets/sheet12.xml" Id="Rf5d7325071d94270" /><Relationship Type="http://schemas.openxmlformats.org/officeDocument/2006/relationships/worksheet" Target="/xl/worksheets/sheet13.xml" Id="R80dba3faece44305" /><Relationship Type="http://schemas.openxmlformats.org/officeDocument/2006/relationships/worksheet" Target="/xl/worksheets/sheet14.xml" Id="R9887ff839538406b" /><Relationship Type="http://schemas.openxmlformats.org/officeDocument/2006/relationships/worksheet" Target="/xl/worksheets/sheet15.xml" Id="R15e8cc5e36c94ded" /><Relationship Type="http://schemas.openxmlformats.org/officeDocument/2006/relationships/worksheet" Target="/xl/worksheets/sheet16.xml" Id="R500d591734564a40" /><Relationship Type="http://schemas.openxmlformats.org/officeDocument/2006/relationships/worksheet" Target="/xl/worksheets/sheet17.xml" Id="Rc8b66a86a408479c" /><Relationship Type="http://schemas.openxmlformats.org/officeDocument/2006/relationships/worksheet" Target="/xl/worksheets/sheet18.xml" Id="R22516c35804c4c50" /><Relationship Type="http://schemas.openxmlformats.org/officeDocument/2006/relationships/worksheet" Target="/xl/worksheets/sheet19.xml" Id="R21c2f4ec5bc8468d" /><Relationship Type="http://schemas.openxmlformats.org/officeDocument/2006/relationships/worksheet" Target="/xl/worksheets/sheet20.xml" Id="Rc8f60f64a4364c0f" /><Relationship Type="http://schemas.openxmlformats.org/officeDocument/2006/relationships/worksheet" Target="/xl/worksheets/sheet21.xml" Id="R0c9f92b697d94d5d" /><Relationship Type="http://schemas.openxmlformats.org/officeDocument/2006/relationships/worksheet" Target="/xl/worksheets/sheet22.xml" Id="R43fe30ea732a4970" /><Relationship Type="http://schemas.openxmlformats.org/officeDocument/2006/relationships/worksheet" Target="/xl/worksheets/sheet23.xml" Id="R548a85f702714836" /><Relationship Type="http://schemas.openxmlformats.org/officeDocument/2006/relationships/worksheet" Target="/xl/worksheets/sheet24.xml" Id="R2d515bd310804723" /><Relationship Type="http://schemas.openxmlformats.org/officeDocument/2006/relationships/worksheet" Target="/xl/worksheets/sheet25.xml" Id="Rc6630b7891e54468" /><Relationship Type="http://schemas.openxmlformats.org/officeDocument/2006/relationships/worksheet" Target="/xl/worksheets/sheet26.xml" Id="Recd434c1815a4415" /><Relationship Type="http://schemas.openxmlformats.org/officeDocument/2006/relationships/worksheet" Target="/xl/worksheets/sheet27.xml" Id="Re2b51da8ba9047ca" /><Relationship Type="http://schemas.openxmlformats.org/officeDocument/2006/relationships/worksheet" Target="/xl/worksheets/sheet28.xml" Id="R5c57763921de4afe" /><Relationship Type="http://schemas.openxmlformats.org/officeDocument/2006/relationships/worksheet" Target="/xl/worksheets/sheet29.xml" Id="R0edaeca310624526" /><Relationship Type="http://schemas.openxmlformats.org/officeDocument/2006/relationships/worksheet" Target="/xl/worksheets/sheet30.xml" Id="R78510aa6a0304bf1" /><Relationship Type="http://schemas.openxmlformats.org/officeDocument/2006/relationships/worksheet" Target="/xl/worksheets/sheet31.xml" Id="Rdc633eb08b0c4a35" /><Relationship Type="http://schemas.openxmlformats.org/officeDocument/2006/relationships/worksheet" Target="/xl/worksheets/sheet32.xml" Id="R413758b9d1de43bc" /></Relationships>
</file>

<file path=xl/tables/table1.xml><?xml version="1.0" encoding="utf-8"?>
<x:table xmlns:x="http://schemas.openxmlformats.org/spreadsheetml/2006/main" id="1" name="剧情剧本表" displayName="剧情剧本表" ref="A1:U108" headerRowCount="1" totalsRowCount="0" totalsRowShown="0">
  <x:tableColumns count="21">
    <x:tableColumn id="1" name="自动ID"/>
    <x:tableColumn id="2" name="场景ID"/>
    <x:tableColumn id="3" name="场景"/>
    <x:tableColumn id="4" name="对话阶段"/>
    <x:tableColumn id="5" name="阶段顺序"/>
    <x:tableColumn id="6" name="人物"/>
    <x:tableColumn id="7" name="内容类型"/>
    <x:tableColumn id="8" name="话题"/>
    <x:tableColumn id="9" name="NPC台词"/>
    <x:tableColumn id="10" name="玩家可选台词"/>
    <x:tableColumn id="11" name="出现条件"/>
    <x:tableColumn id="12" name="选择结果"/>
    <x:tableColumn id="13" name="下一话题"/>
    <x:tableColumn id="14" name="动作/表情备注"/>
    <x:tableColumn id="15" name="设计备注"/>
    <x:tableColumn id="16" name="对话动机"/>
    <x:tableColumn id="17" name="画面表现"/>
    <x:tableColumn id="18" name="玩家因此知道什么"/>
    <x:tableColumn id="19" name="状态写入（不显示）"/>
    <x:tableColumn id="20" name="是否说出口"/>
    <x:tableColumn id="21" name="演出/交互方式"/>
  </x:tableColumns>
  <x:tableStyleInfo name="TableStyleMedium2" showFirstColumn="0" showLastColumn="0" showRowStripes="1" showColumnStripes="0"/>
</x:table>
</file>

<file path=xl/tables/table2.xml><?xml version="1.0" encoding="utf-8"?>
<x:table xmlns:x="http://schemas.openxmlformats.org/spreadsheetml/2006/main" id="2" name="Demo流程表" displayName="Demo流程表" ref="A1:H10" headerRowCount="1" totalsRowCount="0" totalsRowShown="0">
  <x:tableColumns count="8">
    <x:tableColumn id="1" name="序号"/>
    <x:tableColumn id="2" name="阶段"/>
    <x:tableColumn id="3" name="预计时长"/>
    <x:tableColumn id="4" name="核心事件"/>
    <x:tableColumn id="5" name="玩家互动"/>
    <x:tableColumn id="6" name="分支后果"/>
    <x:tableColumn id="7" name="本段设计原则"/>
    <x:tableColumn id="8" name="演出/交互方式"/>
  </x:tableColumns>
  <x:tableStyleInfo name="TableStyleMedium2" showFirstColumn="0" showLastColumn="0" showRowStripes="1" showColumnStripes="0"/>
</x:table>
</file>

<file path=xl/tables/table3.xml><?xml version="1.0" encoding="utf-8"?>
<x:table xmlns:x="http://schemas.openxmlformats.org/spreadsheetml/2006/main" id="3" name="人物首章功能表" displayName="人物首章功能表" ref="A1:H10" headerRowCount="1" totalsRowCount="0" totalsRowShown="0">
  <x:tableColumns count="8">
    <x:tableColumn id="1" name="人物"/>
    <x:tableColumn id="2" name="身份"/>
    <x:tableColumn id="3" name="第一章功能"/>
    <x:tableColumn id="4" name="公开行为"/>
    <x:tableColumn id="5" name="玩家可得材料"/>
    <x:tableColumn id="6" name="不得自动推断"/>
    <x:tableColumn id="7" name="首章收束状态"/>
    <x:tableColumn id="8" name="权威来源"/>
  </x:tableColumns>
  <x:tableStyleInfo name="TableStyleMedium2" showFirstColumn="0" showLastColumn="0" showRowStripes="1" showColumnStripes="0"/>
</x:table>
</file>

<file path=xl/tables/table4.xml><?xml version="1.0" encoding="utf-8"?>
<x:table xmlns:x="http://schemas.openxmlformats.org/spreadsheetml/2006/main" id="4" name="运行说明表" displayName="运行说明表" ref="A1:B15" headerRowCount="1" totalsRowCount="0" totalsRowShown="0">
  <x:tableColumns count="2">
    <x:tableColumn id="1" name="项目"/>
    <x:tableColumn id="2" name="说明"/>
  </x:tableColumns>
  <x:tableStyleInfo name="TableStyleMedium2" showFirstColumn="0" showLastColumn="0" showRowStripes="1" showColumnStripes="0"/>
</x:table>
</file>

<file path=xl/tables/table5.xml><?xml version="1.0" encoding="utf-8"?>
<x:table xmlns:x="http://schemas.openxmlformats.org/spreadsheetml/2006/main" id="5" name="状态清单表" displayName="状态清单表" ref="A1:D14" headerRowCount="1" totalsRowCount="0" totalsRowShown="0">
  <x:tableColumns count="4">
    <x:tableColumn id="1" name="状态键"/>
    <x:tableColumn id="2" name="可能值"/>
    <x:tableColumn id="3" name="首次写入"/>
    <x:tableColumn id="4" name="用途"/>
  </x:tableColumns>
  <x:tableStyleInfo name="TableStyleMedium2" showFirstColumn="0" showLastColumn="0" showRowStripes="1" showColumnStripes="0"/>
</x:table>
</file>

<file path=xl/tables/table6.xml><?xml version="1.0" encoding="utf-8"?>
<x:table xmlns:x="http://schemas.openxmlformats.org/spreadsheetml/2006/main" id="6" name="第一章结果表" displayName="第一章结果表" ref="A1:D7" headerRowCount="1" totalsRowCount="0" totalsRowShown="0">
  <x:tableColumns count="4">
    <x:tableColumn id="1" name="report_focus"/>
    <x:tableColumn id="2" name="报纸版面"/>
    <x:tableColumn id="3" name="直接后果"/>
    <x:tableColumn id="4" name="是否需要额外条件"/>
  </x:tableColumns>
  <x:tableStyleInfo name="TableStyleMedium2" showFirstColumn="0" showLastColumn="0" showRowStripes="1" showColumnStripes="0"/>
</x:table>
</file>

<file path=xl/tables/table7.xml><?xml version="1.0" encoding="utf-8"?>
<x:table xmlns:x="http://schemas.openxmlformats.org/spreadsheetml/2006/main" id="7" name="版本说明v6表" displayName="版本说明v6表" ref="A1:B8" headerRowCount="1" totalsRowCount="0" totalsRowShown="0">
  <x:tableColumns count="2">
    <x:tableColumn id="1" name="项目"/>
    <x:tableColumn id="2" name="当前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a26bcc387144bfe" /></Relationships>
</file>

<file path=xl/worksheets/_rels/sheet2.xml.rels>&#65279;<?xml version="1.0" encoding="utf-8"?><Relationships xmlns="http://schemas.openxmlformats.org/package/2006/relationships"><Relationship Type="http://schemas.openxmlformats.org/officeDocument/2006/relationships/table" Target="/xl/tables/table2.xml" Id="R0c58981859fb45c3" /></Relationships>
</file>

<file path=xl/worksheets/_rels/sheet8.xml.rels>&#65279;<?xml version="1.0" encoding="utf-8"?><Relationships xmlns="http://schemas.openxmlformats.org/package/2006/relationships"><Relationship Type="http://schemas.openxmlformats.org/officeDocument/2006/relationships/table" Target="/xl/tables/table3.xml" Id="R5df0e57207c44e2f" /></Relationships>
</file>

<file path=xl/worksheets/_rels/sheet22.xml.rels>&#65279;<?xml version="1.0" encoding="utf-8"?><Relationships xmlns="http://schemas.openxmlformats.org/package/2006/relationships"><Relationship Type="http://schemas.openxmlformats.org/officeDocument/2006/relationships/table" Target="/xl/tables/table4.xml" Id="Rbfe371fba5e948ce" /></Relationships>
</file>

<file path=xl/worksheets/_rels/sheet30.xml.rels>&#65279;<?xml version="1.0" encoding="utf-8"?><Relationships xmlns="http://schemas.openxmlformats.org/package/2006/relationships"><Relationship Type="http://schemas.openxmlformats.org/officeDocument/2006/relationships/table" Target="/xl/tables/table5.xml" Id="Rc10261b364c44cf3" /></Relationships>
</file>

<file path=xl/worksheets/_rels/sheet31.xml.rels>&#65279;<?xml version="1.0" encoding="utf-8"?><Relationships xmlns="http://schemas.openxmlformats.org/package/2006/relationships"><Relationship Type="http://schemas.openxmlformats.org/officeDocument/2006/relationships/table" Target="/xl/tables/table6.xml" Id="R98cefbbb4d1f44c4" /></Relationships>
</file>

<file path=xl/worksheets/_rels/sheet32.xml.rels>&#65279;<?xml version="1.0" encoding="utf-8"?><Relationships xmlns="http://schemas.openxmlformats.org/package/2006/relationships"><Relationship Type="http://schemas.openxmlformats.org/officeDocument/2006/relationships/table" Target="/xl/tables/table7.xml" Id="R077e3e5b461142c7" /></Relationships>
</file>

<file path=xl/worksheets/sheet1.xml><?xml version="1.0" encoding="utf-8"?>
<x:worksheet xmlns:x="http://schemas.openxmlformats.org/spreadsheetml/2006/main">
  <x:sheetFormatPr baseColWidth="8" defaultRowHeight="15"/>
  <x:cols>
    <x:col min="1" max="1" width="14" style="24" customWidth="1"/>
    <x:col min="2" max="2" width="14" style="24" customWidth="1"/>
    <x:col min="3" max="3" width="14" style="24" customWidth="1"/>
    <x:col min="4" max="4" width="14" style="24" customWidth="1"/>
    <x:col min="5" max="5" width="14" style="24" customWidth="1"/>
    <x:col min="6" max="6" width="14" style="24" customWidth="1"/>
    <x:col min="7" max="7" width="14" style="24" customWidth="1"/>
    <x:col min="8" max="8" width="14" style="24" customWidth="1"/>
    <x:col min="9" max="9" width="28" style="24" customWidth="1"/>
    <x:col min="10" max="10" width="28" style="24" customWidth="1"/>
    <x:col min="11" max="11" width="14" style="24" customWidth="1"/>
    <x:col min="12" max="12" width="14" style="24" customWidth="1"/>
    <x:col min="13" max="13" width="14" style="24" customWidth="1"/>
    <x:col min="14" max="14" width="28" style="24" customWidth="1"/>
    <x:col min="15" max="15" width="28" style="24" customWidth="1"/>
    <x:col min="16" max="16" width="28" style="24" customWidth="1"/>
    <x:col min="17" max="17" width="28" style="24" customWidth="1"/>
    <x:col min="18" max="18" width="28" style="24" customWidth="1"/>
    <x:col min="19" max="19" width="14" style="24" customWidth="1"/>
    <x:col min="20" max="20" width="14" style="24" customWidth="1"/>
    <x:col min="21" max="21" width="14" style="24" customWidth="1"/>
  </x:cols>
  <x:sheetData>
    <x:row r="1" s="24" customFormat="1" ht="15" customHeight="1">
      <x:c r="A1" s="143" t="inlineStr">
        <x:is>
          <x:t xml:space="preserve">自动ID</x:t>
        </x:is>
      </x:c>
      <x:c r="B1" s="143" t="inlineStr">
        <x:is>
          <x:t xml:space="preserve">场景ID</x:t>
        </x:is>
      </x:c>
      <x:c r="C1" s="143" t="inlineStr">
        <x:is>
          <x:t xml:space="preserve">场景</x:t>
        </x:is>
      </x:c>
      <x:c r="D1" s="143" t="inlineStr">
        <x:is>
          <x:t xml:space="preserve">对话阶段</x:t>
        </x:is>
      </x:c>
      <x:c r="E1" s="143" t="inlineStr">
        <x:is>
          <x:t xml:space="preserve">阶段顺序</x:t>
        </x:is>
      </x:c>
      <x:c r="F1" s="143" t="inlineStr">
        <x:is>
          <x:t xml:space="preserve">人物</x:t>
        </x:is>
      </x:c>
      <x:c r="G1" s="143" t="inlineStr">
        <x:is>
          <x:t xml:space="preserve">内容类型</x:t>
        </x:is>
      </x:c>
      <x:c r="H1" s="143" t="inlineStr">
        <x:is>
          <x:t xml:space="preserve">话题</x:t>
        </x:is>
      </x:c>
      <x:c r="I1" s="143" t="inlineStr">
        <x:is>
          <x:t xml:space="preserve">NPC台词</x:t>
        </x:is>
      </x:c>
      <x:c r="J1" s="143" t="inlineStr">
        <x:is>
          <x:t xml:space="preserve">玩家可选台词</x:t>
        </x:is>
      </x:c>
      <x:c r="K1" s="143" t="inlineStr">
        <x:is>
          <x:t xml:space="preserve">出现条件</x:t>
        </x:is>
      </x:c>
      <x:c r="L1" s="143" t="inlineStr">
        <x:is>
          <x:t xml:space="preserve">选择结果</x:t>
        </x:is>
      </x:c>
      <x:c r="M1" s="143" t="inlineStr">
        <x:is>
          <x:t xml:space="preserve">下一话题</x:t>
        </x:is>
      </x:c>
      <x:c r="N1" s="143" t="inlineStr">
        <x:is>
          <x:t xml:space="preserve">动作/表情备注</x:t>
        </x:is>
      </x:c>
      <x:c r="O1" s="143" t="inlineStr">
        <x:is>
          <x:t xml:space="preserve">设计备注</x:t>
        </x:is>
      </x:c>
      <x:c r="P1" s="143" t="inlineStr">
        <x:is>
          <x:t xml:space="preserve">对话动机</x:t>
        </x:is>
      </x:c>
      <x:c r="Q1" s="143" t="inlineStr">
        <x:is>
          <x:t xml:space="preserve">画面表现</x:t>
        </x:is>
      </x:c>
      <x:c r="R1" s="143" t="inlineStr">
        <x:is>
          <x:t xml:space="preserve">玩家因此知道什么</x:t>
        </x:is>
      </x:c>
      <x:c r="S1" s="143" t="inlineStr">
        <x:is>
          <x:t xml:space="preserve">状态写入（不显示）</x:t>
        </x:is>
      </x:c>
      <x:c r="T1" s="143" t="inlineStr">
        <x:is>
          <x:t xml:space="preserve">是否说出口</x:t>
        </x:is>
      </x:c>
      <x:c r="U1" s="143" t="inlineStr">
        <x:is>
          <x:t xml:space="preserve">演出/交互方式</x:t>
        </x:is>
      </x:c>
    </x:row>
    <x:row r="2" s="24" customFormat="1" ht="300" customHeight="1">
      <x:c r="A2" s="144" t="inlineStr">
        <x:is>
          <x:t xml:space="preserve">P0001</x:t>
        </x:is>
      </x:c>
      <x:c r="B2" s="144" t="inlineStr">
        <x:is>
          <x:t xml:space="preserve">PRELUDE_HOME</x:t>
        </x:is>
      </x:c>
      <x:c r="C2" s="144" t="inlineStr">
        <x:is>
          <x:t xml:space="preserve">《雾港日报》编辑部·上午</x:t>
        </x:is>
      </x:c>
      <x:c r="D2" s="144" t="inlineStr">
        <x:is>
          <x:t xml:space="preserve">前序·退稿与派活</x:t>
        </x:is>
      </x:c>
      <x:c r="E2" s="144" t="n">
        <x:v>1</x:v>
      </x:c>
      <x:c r="F2" s="144" t="inlineStr">
        <x:is>
          <x:t xml:space="preserve">编辑</x:t>
        </x:is>
      </x:c>
      <x:c r="G2" s="144" t="inlineStr">
        <x:is>
          <x:t xml:space="preserve">NPC台词</x:t>
        </x:is>
      </x:c>
      <x:c r="H2" s="144" t="inlineStr">
        <x:is>
          <x:t xml:space="preserve">撤稿、派活、职业失意与同馆前辈之死</x:t>
        </x:is>
      </x:c>
      <x:c r="I2" s="144" t="inlineStr">
        <x:is>
          <x:t xml:space="preserve">编辑：「春和今晚的采访，你去。赵老死后，这条线一直没人接。」
沈砚舟：「他死前还在跑春和？」</x:t>
        </x:is>
      </x:c>
      <x:c r="J2" s="145" t="str"/>
      <x:c r="K2" s="146" t="inlineStr">
        <x:is>
          <x:t xml:space="preserve">始终</x:t>
        </x:is>
      </x:c>
      <x:c r="L2" s="144" t="str"/>
      <x:c r="M2" s="144" t="inlineStr">
        <x:is>
          <x:t xml:space="preserve">前序·春和旧线</x:t>
        </x:is>
      </x:c>
      <x:c r="N2" s="144" t="str"/>
      <x:c r="O2" s="147" t="inlineStr">
        <x:is>
          <x:t xml:space="preserve">DEC-20260908-34：压缩往复问答，先显示退稿和派活；死亡地点只在下一阶段听到后写入。</x:t>
        </x:is>
      </x:c>
      <x:c r="P2" s="147" t="str"/>
      <x:c r="Q2" s="144" t="inlineStr">
        <x:is>
          <x:t xml:space="preserve">编辑部：电话、打字机、排字房铅字声。画面不显示稿纸说明旁白；桌面直接显示被退回的六号码头稿件：稿纸层叠、红笔删改密集、强结论段落被整段划掉，并有醒目的‘撤’标记。版样被抽走后，采访单与抽屉钥匙压在退稿上。
版面编辑抽走六号码头稿的版样。编辑把春和采访单压在红笔退稿上。</x:t>
        </x:is>
      </x:c>
      <x:c r="R2" s="144" t="inlineStr">
        <x:is>
          <x:t xml:space="preserve">六号码头稿位被撤；编辑把赵敬文死后无人接的春和采访交给沈砚舟。</x:t>
        </x:is>
      </x:c>
      <x:c r="S2" s="148" t="inlineStr">
        <x:is>
          <x:t xml:space="preserve">player_knowledge += 沈砚舟是记者; player_knowledge += 赵敬文是本埠知名记者; player_knowledge += 春和二十年忌采访归沈砚舟</x:t>
        </x:is>
      </x:c>
      <x:c r="T2" s="149" t="inlineStr">
        <x:is>
          <x:t xml:space="preserve">是</x:t>
        </x:is>
      </x:c>
      <x:c r="U2" s="150" t="inlineStr">
        <x:is>
          <x:t xml:space="preserve">连续剧情；主控发言按钮；场景动作背景UI；退稿稿件UI</x:t>
        </x:is>
      </x:c>
    </x:row>
    <x:row r="3" s="24" customFormat="1" ht="300" customHeight="1">
      <x:c r="A3" s="144" t="inlineStr">
        <x:is>
          <x:t xml:space="preserve">P0001B</x:t>
        </x:is>
      </x:c>
      <x:c r="B3" s="144" t="inlineStr">
        <x:is>
          <x:t xml:space="preserve">PRELUDE_HOME</x:t>
        </x:is>
      </x:c>
      <x:c r="C3" s="144" t="inlineStr">
        <x:is>
          <x:t xml:space="preserve">《雾港日报》编辑部·上午</x:t>
        </x:is>
      </x:c>
      <x:c r="D3" s="144" t="inlineStr">
        <x:is>
          <x:t xml:space="preserve">前序·春和旧线</x:t>
        </x:is>
      </x:c>
      <x:c r="E3" s="144" t="n">
        <x:v>1</x:v>
      </x:c>
      <x:c r="F3" s="144" t="inlineStr">
        <x:is>
          <x:t xml:space="preserve">编辑</x:t>
        </x:is>
      </x:c>
      <x:c r="G3" s="144" t="inlineStr">
        <x:is>
          <x:t xml:space="preserve">NPC台词</x:t>
        </x:is>
      </x:c>
      <x:c r="H3" s="144" t="inlineStr">
        <x:is>
          <x:t xml:space="preserve">撤稿、派活、职业失意与同馆前辈之死</x:t>
        </x:is>
      </x:c>
      <x:c r="I3" s="144" t="inlineStr">
        <x:is>
          <x:t xml:space="preserve">编辑：「跑了二十年。人也是在那儿没的。」
沈砚舟：「材料给我看看。这趟跑完，明天还让我接着跑吗？」</x:t>
        </x:is>
      </x:c>
      <x:c r="J3" s="145" t="str"/>
      <x:c r="K3" s="146" t="inlineStr">
        <x:is>
          <x:t xml:space="preserve">始终</x:t>
        </x:is>
      </x:c>
      <x:c r="L3" s="144" t="str"/>
      <x:c r="M3" s="144" t="inlineStr">
        <x:is>
          <x:t xml:space="preserve">前序·领取材料</x:t>
        </x:is>
      </x:c>
      <x:c r="N3" s="144" t="str"/>
      <x:c r="O3" s="147" t="inlineStr">
        <x:is>
          <x:t xml:space="preserve">DEC-20260923-DEMO-CAREER-ARC：保留“他死前还在跑春和？”的死亡钩子；将职业不安并入同一次取材料回应。沈砚舟此刻只争取继续跑春和，不预知这条线会成为大新闻；不出现头版、版面、几栏等价值预告，不增加点击。</x:t>
        </x:is>
      </x:c>
      <x:c r="P3" s="147" t="str"/>
      <x:c r="Q3" s="144" t="str"/>
      <x:c r="R3" s="144" t="inlineStr">
        <x:is>
          <x:t xml:space="preserve">据编辑所说，赵敬文跑春和二十年，人死在春和附近。</x:t>
        </x:is>
      </x:c>
      <x:c r="S3" s="148" t="str"/>
      <x:c r="T3" s="149" t="inlineStr">
        <x:is>
          <x:t xml:space="preserve">是</x:t>
        </x:is>
      </x:c>
      <x:c r="U3" s="150" t="inlineStr">
        <x:is>
          <x:t xml:space="preserve">连续剧情；主控发言按钮；场景动作背景UI；退稿稿件UI</x:t>
        </x:is>
      </x:c>
    </x:row>
    <x:row r="4" s="24" customFormat="1" ht="300" customHeight="1">
      <x:c r="A4" s="144" t="inlineStr">
        <x:is>
          <x:t xml:space="preserve">P0001C</x:t>
        </x:is>
      </x:c>
      <x:c r="B4" s="144" t="inlineStr">
        <x:is>
          <x:t xml:space="preserve">PRELUDE_HOME</x:t>
        </x:is>
      </x:c>
      <x:c r="C4" s="144" t="inlineStr">
        <x:is>
          <x:t xml:space="preserve">《雾港日报》编辑部·上午</x:t>
        </x:is>
      </x:c>
      <x:c r="D4" s="144" t="inlineStr">
        <x:is>
          <x:t xml:space="preserve">前序·领取材料</x:t>
        </x:is>
      </x:c>
      <x:c r="E4" s="144" t="n">
        <x:v>1</x:v>
      </x:c>
      <x:c r="F4" s="144" t="inlineStr">
        <x:is>
          <x:t xml:space="preserve">编辑</x:t>
        </x:is>
      </x:c>
      <x:c r="G4" s="144" t="inlineStr">
        <x:is>
          <x:t xml:space="preserve">NPC台词</x:t>
        </x:is>
      </x:c>
      <x:c r="H4" s="144" t="inlineStr">
        <x:is>
          <x:t xml:space="preserve">撤稿、派活、职业失意与同馆前辈之死</x:t>
        </x:is>
      </x:c>
      <x:c r="I4" s="144" t="inlineStr">
        <x:is>
          <x:t xml:space="preserve">编辑：「在他桌上。十一点半截稿。明天的事，等稿子回来再说。」</x:t>
        </x:is>
      </x:c>
      <x:c r="J4" s="145" t="str"/>
      <x:c r="K4" s="146" t="inlineStr">
        <x:is>
          <x:t xml:space="preserve">始终</x:t>
        </x:is>
      </x:c>
      <x:c r="L4" s="144" t="str"/>
      <x:c r="M4" s="144" t="inlineStr">
        <x:is>
          <x:t xml:space="preserve">前序·自由探索</x:t>
        </x:is>
      </x:c>
      <x:c r="N4" s="144" t="str"/>
      <x:c r="O4" s="147" t="inlineStr">
        <x:is>
          <x:t xml:space="preserve">编辑只给出材料位置与十一点半截稿，不承诺明天的稿位；“明天还让我接着跑”只指春和选题与下一篇稿位，不暗示停职或失去记者身份。</x:t>
        </x:is>
      </x:c>
      <x:c r="P4" s="147" t="str"/>
      <x:c r="Q4" s="144" t="inlineStr">
        <x:is>
          <x:t xml:space="preserve">编辑把抽屉钥匙推过来。</x:t>
        </x:is>
      </x:c>
      <x:c r="R4" s="144" t="inlineStr">
        <x:is>
          <x:t xml:space="preserve">赵敬文的工作桌留有采访材料；末版十一点半截稿。</x:t>
        </x:is>
      </x:c>
      <x:c r="S4" s="148" t="inlineStr">
        <x:is>
          <x:t xml:space="preserve">player_context.current_task=clear_shen_desk</x:t>
        </x:is>
      </x:c>
      <x:c r="T4" s="149" t="inlineStr">
        <x:is>
          <x:t xml:space="preserve">是</x:t>
        </x:is>
      </x:c>
      <x:c r="U4" s="150" t="inlineStr">
        <x:is>
          <x:t xml:space="preserve">连续剧情；主控发言按钮；场景动作背景UI；退稿稿件UI</x:t>
        </x:is>
      </x:c>
    </x:row>
    <x:row r="5" s="24" customFormat="1" ht="48" customHeight="1">
      <x:c r="A5" s="151" t="inlineStr">
        <x:is>
          <x:t xml:space="preserve">P0003</x:t>
        </x:is>
      </x:c>
      <x:c r="B5" s="151" t="inlineStr">
        <x:is>
          <x:t xml:space="preserve">PRELUDE_HOME</x:t>
        </x:is>
      </x:c>
      <x:c r="C5" s="151" t="inlineStr">
        <x:is>
          <x:t xml:space="preserve">《雾港日报》·赵敬文工作桌</x:t>
        </x:is>
      </x:c>
      <x:c r="D5" s="151" t="inlineStr">
        <x:is>
          <x:t xml:space="preserve">前序·清桌开始</x:t>
        </x:is>
      </x:c>
      <x:c r="E5" s="151" t="n">
        <x:v>1</x:v>
      </x:c>
      <x:c r="F5" s="151" t="inlineStr">
        <x:is>
          <x:t xml:space="preserve">系统</x:t>
        </x:is>
      </x:c>
      <x:c r="G5" s="151" t="inlineStr">
        <x:is>
          <x:t xml:space="preserve">纯画面</x:t>
        </x:is>
      </x:c>
      <x:c r="H5" s="151" t="inlineStr">
        <x:is>
          <x:t xml:space="preserve">清桌任务</x:t>
        </x:is>
      </x:c>
      <x:c r="I5" s="151" t="str"/>
      <x:c r="J5" s="145" t="str"/>
      <x:c r="K5" s="146" t="inlineStr">
        <x:is>
          <x:t xml:space="preserve">始终</x:t>
        </x:is>
      </x:c>
      <x:c r="L5" s="151" t="str"/>
      <x:c r="M5" s="151" t="inlineStr">
        <x:is>
          <x:t xml:space="preserve">前序·自由探索</x:t>
        </x:is>
      </x:c>
      <x:c r="N5" s="151" t="inlineStr">
        <x:is>
          <x:t xml:space="preserve">进入清桌。</x:t>
        </x:is>
      </x:c>
      <x:c r="O5" s="151" t="inlineStr">
        <x:is>
          <x:t xml:space="preserve">家属已带走私人物件，留下报馆材料。当前任务：找到今晚采访所需的原件。</x:t>
        </x:is>
      </x:c>
      <x:c r="P5" s="151" t="inlineStr">
        <x:is>
          <x:t xml:space="preserve">让玩家主动发现材料。</x:t>
        </x:is>
      </x:c>
      <x:c r="Q5" s="151" t="inlineStr">
        <x:is>
          <x:t xml:space="preserve">靠窗空椅、桌牌仍在。旧报、采访函留底、工作夹、草图、写满日期的采访本。画面提示：原件 / 速记 两个书签。</x:t>
        </x:is>
      </x:c>
      <x:c r="R5" s="151" t="inlineStr">
        <x:is>
          <x:t xml:space="preserve">赵敬文的工作桌尚未清完；桌上是报馆材料。</x:t>
        </x:is>
      </x:c>
      <x:c r="S5" s="148" t="inlineStr">
        <x:is>
          <x:t xml:space="preserve">player_knowledge += 赵敬文工作桌尚未清完</x:t>
        </x:is>
      </x:c>
      <x:c r="T5" s="152" t="inlineStr">
        <x:is>
          <x:t xml:space="preserve">否</x:t>
        </x:is>
      </x:c>
      <x:c r="U5" s="150" t="inlineStr">
        <x:is>
          <x:t xml:space="preserve">物件查看层；玩家点击“返回房间”关闭</x:t>
        </x:is>
      </x:c>
    </x:row>
    <x:row r="6" s="24" customFormat="1" ht="48" customHeight="1">
      <x:c r="A6" s="144" t="inlineStr">
        <x:is>
          <x:t xml:space="preserve">P0012</x:t>
        </x:is>
      </x:c>
      <x:c r="B6" s="144" t="inlineStr">
        <x:is>
          <x:t xml:space="preserve">PRELUDE_HOME</x:t>
        </x:is>
      </x:c>
      <x:c r="C6" s="144" t="inlineStr">
        <x:is>
          <x:t xml:space="preserve">《雾港日报》·赵敬文工作桌</x:t>
        </x:is>
      </x:c>
      <x:c r="D6" s="144" t="inlineStr">
        <x:is>
          <x:t xml:space="preserve">前序·自由探索</x:t>
        </x:is>
      </x:c>
      <x:c r="E6" s="144" t="n">
        <x:v>1</x:v>
      </x:c>
      <x:c r="F6" s="144" t="inlineStr">
        <x:is>
          <x:t xml:space="preserve">系统</x:t>
        </x:is>
      </x:c>
      <x:c r="G6" s="144" t="inlineStr">
        <x:is>
          <x:t xml:space="preserve">场景探索</x:t>
        </x:is>
      </x:c>
      <x:c r="H6" s="144" t="inlineStr">
        <x:is>
          <x:t xml:space="preserve">清桌自由探索</x:t>
        </x:is>
      </x:c>
      <x:c r="I6" s="144" t="str"/>
      <x:c r="J6" s="145" t="str"/>
      <x:c r="K6" s="146" t="inlineStr">
        <x:is>
          <x:t xml:space="preserve">始终</x:t>
        </x:is>
      </x:c>
      <x:c r="L6" s="144" t="str"/>
      <x:c r="M6" s="144" t="inlineStr">
        <x:is>
          <x:t xml:space="preserve">前序·自由探索选项</x:t>
        </x:is>
      </x:c>
      <x:c r="N6" s="144" t="inlineStr">
        <x:is>
          <x:t xml:space="preserve">正式界面只显示桌面热点，不显示 RPG 菜单。必查原件：演出安排、旧报、采访函、死亡报道、草图。未点击不写入知识。</x:t>
        </x:is>
      </x:c>
      <x:c r="O6" s="147" t="inlineStr">
        <x:is>
          <x:t xml:space="preserve">四个现行工作桌热点全部完成后才开放离开。</x:t>
        </x:is>
      </x:c>
      <x:c r="P6" s="147" t="inlineStr">
        <x:is>
          <x:t xml:space="preserve">桌面热点探索。</x:t>
        </x:is>
      </x:c>
      <x:c r="Q6" s="144" t="inlineStr">
        <x:is>
          <x:t xml:space="preserve">赵敬文工作桌俯瞰。工作夹、旧报、采访函留底、死亡报道与草图为热点。</x:t>
        </x:is>
      </x:c>
      <x:c r="R6" s="144" t="str"/>
      <x:c r="S6" s="148" t="str"/>
      <x:c r="T6" s="149" t="inlineStr">
        <x:is>
          <x:t xml:space="preserve">否</x:t>
        </x:is>
      </x:c>
      <x:c r="U6" s="150" t="inlineStr">
        <x:is>
          <x:t xml:space="preserve">场景探索 UI；热点可任意顺序点击；已查看热点隐藏</x:t>
        </x:is>
      </x:c>
    </x:row>
    <x:row r="7" s="24" customFormat="1" ht="60" customHeight="1">
      <x:c r="A7" s="144" t="inlineStr">
        <x:is>
          <x:t xml:space="preserve">P0003A</x:t>
        </x:is>
      </x:c>
      <x:c r="B7" s="144" t="inlineStr">
        <x:is>
          <x:t xml:space="preserve">PRELUDE_HOME</x:t>
        </x:is>
      </x:c>
      <x:c r="C7" s="144" t="inlineStr">
        <x:is>
          <x:t xml:space="preserve">《雾港日报》·赵敬文工作桌</x:t>
        </x:is>
      </x:c>
      <x:c r="D7" s="144" t="inlineStr">
        <x:is>
          <x:t xml:space="preserve">前序·自由探索选项</x:t>
        </x:is>
      </x:c>
      <x:c r="E7" s="144" t="n">
        <x:v>1</x:v>
      </x:c>
      <x:c r="F7" s="144" t="inlineStr">
        <x:is>
          <x:t xml:space="preserve">沈砚舟</x:t>
        </x:is>
      </x:c>
      <x:c r="G7" s="144" t="inlineStr">
        <x:is>
          <x:t xml:space="preserve">探索热点</x:t>
        </x:is>
      </x:c>
      <x:c r="H7" s="144" t="inlineStr">
        <x:is>
          <x:t xml:space="preserve">演出安排</x:t>
        </x:is>
      </x:c>
      <x:c r="I7" s="144" t="str"/>
      <x:c r="J7" s="145" t="inlineStr">
        <x:is>
          <x:t xml:space="preserve">「春和」工作夹</x:t>
        </x:is>
      </x:c>
      <x:c r="K7" s="146" t="inlineStr">
        <x:is>
          <x:t xml:space="preserve">尚未查看“春和工作夹”</x:t>
        </x:is>
      </x:c>
      <x:c r="L7" s="144" t="inlineStr">
        <x:is>
          <x:t xml:space="preserve">记录“已查看春和工作夹”</x:t>
        </x:is>
      </x:c>
      <x:c r="M7" s="144" t="inlineStr">
        <x:is>
          <x:t xml:space="preserve">前序·春和工作夹</x:t>
        </x:is>
      </x:c>
      <x:c r="N7" s="144" t="inlineStr">
        <x:is>
          <x:t xml:space="preserve">必查原件之一。点击后查看今晚演出安排。</x:t>
        </x:is>
      </x:c>
      <x:c r="O7" s="147" t="inlineStr">
        <x:is>
          <x:t xml:space="preserve">必查原件之一。可选情感热点已删除。</x:t>
        </x:is>
      </x:c>
      <x:c r="P7" s="147" t="inlineStr">
        <x:is>
          <x:t xml:space="preserve">取得今晚采访所需的演出安排与采访凭条。</x:t>
        </x:is>
      </x:c>
      <x:c r="Q7" s="144" t="str"/>
      <x:c r="R7" s="144" t="str"/>
      <x:c r="S7" s="148" t="inlineStr">
        <x:is>
          <x:t xml:space="preserve">choices += C_CHECK_SHOW_FOLDER; show_folder_checked=true</x:t>
        </x:is>
      </x:c>
      <x:c r="T7" s="149" t="inlineStr">
        <x:is>
          <x:t xml:space="preserve">否</x:t>
        </x:is>
      </x:c>
      <x:c r="U7" s="150" t="inlineStr">
        <x:is>
          <x:t xml:space="preserve">场景热点；点击后打开物件查看层</x:t>
        </x:is>
      </x:c>
    </x:row>
    <x:row r="8" s="24" customFormat="1" ht="72" customHeight="1">
      <x:c r="A8" s="151" t="inlineStr">
        <x:is>
          <x:t xml:space="preserve">P0015</x:t>
        </x:is>
      </x:c>
      <x:c r="B8" s="151" t="inlineStr">
        <x:is>
          <x:t xml:space="preserve">PRELUDE_HOME</x:t>
        </x:is>
      </x:c>
      <x:c r="C8" s="151" t="inlineStr">
        <x:is>
          <x:t xml:space="preserve">《雾港日报》·赵敬文工作桌</x:t>
        </x:is>
      </x:c>
      <x:c r="D8" s="151" t="inlineStr">
        <x:is>
          <x:t xml:space="preserve">前序·春和工作夹</x:t>
        </x:is>
      </x:c>
      <x:c r="E8" s="151" t="n">
        <x:v>9</x:v>
      </x:c>
      <x:c r="F8" s="151" t="inlineStr">
        <x:is>
          <x:t xml:space="preserve">系统</x:t>
        </x:is>
      </x:c>
      <x:c r="G8" s="151" t="inlineStr">
        <x:is>
          <x:t xml:space="preserve">线索查看</x:t>
        </x:is>
      </x:c>
      <x:c r="H8" s="151" t="inlineStr">
        <x:is>
          <x:t xml:space="preserve">春和工作夹</x:t>
        </x:is>
      </x:c>
      <x:c r="I8" s="151" t="inlineStr">
        <x:is>
          <x:t xml:space="preserve">春和戏院
二十年忌
冬月初七晚八时开锣
纪念白素秋逝世二十周年
林怀安领衔《夜渡》</x:t>
        </x:is>
      </x:c>
      <x:c r="J8" s="145" t="str"/>
      <x:c r="K8" s="146" t="inlineStr">
        <x:is>
          <x:t xml:space="preserve">始终</x:t>
        </x:is>
      </x:c>
      <x:c r="L8" s="151" t="str"/>
      <x:c r="M8" s="151" t="inlineStr">
        <x:is>
          <x:t xml:space="preserve">前序·自由探索</x:t>
        </x:is>
      </x:c>
      <x:c r="N8" s="151" t="inlineStr">
        <x:is>
          <x:t xml:space="preserve">工作夹内是今晚演出安排与报馆采访席凭条。</x:t>
        </x:is>
      </x:c>
      <x:c r="O8" s="151" t="inlineStr">
        <x:is>
          <x:t xml:space="preserve">按 v6 S01 展示工作夹原件；不承担额外方法说明。</x:t>
        </x:is>
      </x:c>
      <x:c r="P8" s="151" t="inlineStr">
        <x:is>
          <x:t xml:space="preserve">让玩家获得今晚采访的明确时间、纪念缘由与演出信息。</x:t>
        </x:is>
      </x:c>
      <x:c r="Q8" s="151" t="inlineStr">
        <x:is>
          <x:t xml:space="preserve">“春和”工作夹摊开；演出安排与采访席凭条并列，右上角标记【原件】。</x:t>
        </x:is>
      </x:c>
      <x:c r="R8" s="151" t="inlineStr">
        <x:is>
          <x:t xml:space="preserve">今晚八时春和戏院举行白素秋逝世二十周年纪念演出，由林怀安领衔《夜渡》。</x:t>
        </x:is>
      </x:c>
      <x:c r="S8" s="148" t="inlineStr">
        <x:is>
          <x:t xml:space="preserve">player_knowledge += 今晚八时春和戏院举行白素秋逝世二十周年纪念演出，由林怀安领衔夜渡</x:t>
        </x:is>
      </x:c>
      <x:c r="T8" s="152" t="inlineStr">
        <x:is>
          <x:t xml:space="preserve">否</x:t>
        </x:is>
      </x:c>
      <x:c r="U8" s="150" t="inlineStr">
        <x:is>
          <x:t xml:space="preserve">物件查看层；玩家点击“返回房间”关闭</x:t>
        </x:is>
      </x:c>
    </x:row>
    <x:row r="9" s="24" customFormat="1" ht="60" customHeight="1">
      <x:c r="A9" s="144" t="inlineStr">
        <x:is>
          <x:t xml:space="preserve">P0004</x:t>
        </x:is>
      </x:c>
      <x:c r="B9" s="144" t="inlineStr">
        <x:is>
          <x:t xml:space="preserve">PRELUDE_HOME</x:t>
        </x:is>
      </x:c>
      <x:c r="C9" s="144" t="inlineStr">
        <x:is>
          <x:t xml:space="preserve">《雾港日报》·赵敬文工作桌</x:t>
        </x:is>
      </x:c>
      <x:c r="D9" s="144" t="inlineStr">
        <x:is>
          <x:t xml:space="preserve">前序·自由探索选项</x:t>
        </x:is>
      </x:c>
      <x:c r="E9" s="144" t="n">
        <x:v>1</x:v>
      </x:c>
      <x:c r="F9" s="144" t="inlineStr">
        <x:is>
          <x:t xml:space="preserve">沈砚舟</x:t>
        </x:is>
      </x:c>
      <x:c r="G9" s="144" t="inlineStr">
        <x:is>
          <x:t xml:space="preserve">探索热点</x:t>
        </x:is>
      </x:c>
      <x:c r="H9" s="144" t="inlineStr">
        <x:is>
          <x:t xml:space="preserve">调查原件</x:t>
        </x:is>
      </x:c>
      <x:c r="I9" s="144" t="str"/>
      <x:c r="J9" s="145" t="inlineStr">
        <x:is>
          <x:t xml:space="preserve">二十年前的旧报</x:t>
        </x:is>
      </x:c>
      <x:c r="K9" s="146" t="inlineStr">
        <x:is>
          <x:t xml:space="preserve">尚未查看“画满铅笔圈的旧报”</x:t>
        </x:is>
      </x:c>
      <x:c r="L9" s="144" t="inlineStr">
        <x:is>
          <x:t xml:space="preserve">记录“已查看画满铅笔圈的旧报”</x:t>
        </x:is>
      </x:c>
      <x:c r="M9" s="144" t="inlineStr">
        <x:is>
          <x:t xml:space="preserve">前序·旧报发现</x:t>
        </x:is>
      </x:c>
      <x:c r="N9" s="144" t="str"/>
      <x:c r="O9" s="147" t="inlineStr">
        <x:is>
          <x:t xml:space="preserve">把「白素秋可能有关」留给玩家自己连接。铅笔线旁可隐示「谁说的？」但不点破。</x:t>
        </x:is>
      </x:c>
      <x:c r="P9" s="147" t="inlineStr">
        <x:is>
          <x:t xml:space="preserve">主动查看赵敬文特别标记的旧稿。</x:t>
        </x:is>
      </x:c>
      <x:c r="Q9" s="144" t="str"/>
      <x:c r="R9" s="144" t="str"/>
      <x:c r="S9" s="148" t="inlineStr">
        <x:is>
          <x:t xml:space="preserve">choices += C_CHECK_MARKED_OLD_REPORT; old_report_checked=true</x:t>
        </x:is>
      </x:c>
      <x:c r="T9" s="149" t="inlineStr">
        <x:is>
          <x:t xml:space="preserve">否</x:t>
        </x:is>
      </x:c>
      <x:c r="U9" s="150" t="inlineStr">
        <x:is>
          <x:t xml:space="preserve">场景热点；点击后打开物件查看层</x:t>
        </x:is>
      </x:c>
    </x:row>
    <x:row r="10" s="24" customFormat="1" ht="108" customHeight="1">
      <x:c r="A10" s="151" t="inlineStr">
        <x:is>
          <x:t xml:space="preserve">P0004A</x:t>
        </x:is>
      </x:c>
      <x:c r="B10" s="151" t="inlineStr">
        <x:is>
          <x:t xml:space="preserve">PRELUDE_HOME</x:t>
        </x:is>
      </x:c>
      <x:c r="C10" s="151" t="inlineStr">
        <x:is>
          <x:t xml:space="preserve">《雾港日报》·赵敬文工作桌</x:t>
        </x:is>
      </x:c>
      <x:c r="D10" s="151" t="inlineStr">
        <x:is>
          <x:t xml:space="preserve">前序·旧报发现</x:t>
        </x:is>
      </x:c>
      <x:c r="E10" s="151" t="n">
        <x:v>1</x:v>
      </x:c>
      <x:c r="F10" s="151" t="inlineStr">
        <x:is>
          <x:t xml:space="preserve">系统</x:t>
        </x:is>
      </x:c>
      <x:c r="G10" s="151" t="inlineStr">
        <x:is>
          <x:t xml:space="preserve">线索查看</x:t>
        </x:is>
      </x:c>
      <x:c r="H10" s="151" t="inlineStr">
        <x:is>
          <x:t xml:space="preserve">白素秋旧报</x:t>
        </x:is>
      </x:c>
      <x:c r="I10" s="151" t="str"/>
      <x:c r="J10" s="145" t="str"/>
      <x:c r="K10" s="146" t="inlineStr">
        <x:is>
          <x:t xml:space="preserve">始终</x:t>
        </x:is>
      </x:c>
      <x:c r="L10" s="151" t="str"/>
      <x:c r="M10" s="151" t="inlineStr">
        <x:is>
          <x:t xml:space="preserve">前序·自由探索</x:t>
        </x:is>
      </x:c>
      <x:c r="N10" s="151" t="str"/>
      <x:c r="O10" s="151" t="inlineStr">
        <x:is>
          <x:t xml:space="preserve">旧报只给可观察事实。铅笔新线在「照常经侧台退场」下。</x:t>
        </x:is>
      </x:c>
      <x:c r="P10" s="151" t="inlineStr">
        <x:is>
          <x:t xml:space="preserve">让玩家自己连接地点、署名与铅笔线。</x:t>
        </x:is>
      </x:c>
      <x:c r="Q10" s="151" t="inlineStr">
        <x:is>
          <x:t xml:space="preserve">旧报标题：春和名伶白素秋台后失足身亡；署名：赵敬文。「照常经侧台退场」下有一道很新的铅笔线。收入【原件】。</x:t>
        </x:is>
      </x:c>
      <x:c r="R10" s="151" t="inlineStr">
        <x:is>
          <x:t xml:space="preserve">二十年前白素秋在春和演毕《夜渡》后经侧台退场，报道称失足身亡；赵敬文是署名记者；近有人用铅笔重标过这句话。</x:t>
        </x:is>
      </x:c>
      <x:c r="S10" s="148" t="inlineStr">
        <x:is>
          <x:t xml:space="preserve">player_knowledge += 白素秋二十年前在春和失足身亡报道署名为赵敬文; player_questions += Q_WHY_SHEN_REOPENED_OLD_REPORT</x:t>
        </x:is>
      </x:c>
      <x:c r="T10" s="152" t="inlineStr">
        <x:is>
          <x:t xml:space="preserve">否</x:t>
        </x:is>
      </x:c>
      <x:c r="U10" s="150" t="inlineStr">
        <x:is>
          <x:t xml:space="preserve">物件查看层；玩家点击“返回房间”关闭</x:t>
        </x:is>
      </x:c>
    </x:row>
    <x:row r="11" s="24" customFormat="1" ht="48" customHeight="1">
      <x:c r="A11" s="144" t="inlineStr">
        <x:is>
          <x:t xml:space="preserve">P0005</x:t>
        </x:is>
      </x:c>
      <x:c r="B11" s="144" t="inlineStr">
        <x:is>
          <x:t xml:space="preserve">PRELUDE_HOME</x:t>
        </x:is>
      </x:c>
      <x:c r="C11" s="144" t="inlineStr">
        <x:is>
          <x:t xml:space="preserve">《雾港日报》·赵敬文工作桌</x:t>
        </x:is>
      </x:c>
      <x:c r="D11" s="144" t="inlineStr">
        <x:is>
          <x:t xml:space="preserve">前序·自由探索选项</x:t>
        </x:is>
      </x:c>
      <x:c r="E11" s="144" t="n">
        <x:v>1</x:v>
      </x:c>
      <x:c r="F11" s="144" t="inlineStr">
        <x:is>
          <x:t xml:space="preserve">沈砚舟</x:t>
        </x:is>
      </x:c>
      <x:c r="G11" s="144" t="inlineStr">
        <x:is>
          <x:t xml:space="preserve">探索热点</x:t>
        </x:is>
      </x:c>
      <x:c r="H11" s="144" t="inlineStr">
        <x:is>
          <x:t xml:space="preserve">调查原件</x:t>
        </x:is>
      </x:c>
      <x:c r="I11" s="144" t="str"/>
      <x:c r="J11" s="145" t="inlineStr">
        <x:is>
          <x:t xml:space="preserve">寄给林怀安的采访函留底</x:t>
        </x:is>
      </x:c>
      <x:c r="K11" s="146" t="inlineStr">
        <x:is>
          <x:t xml:space="preserve">尚未查看“赵敬文采访函留底”</x:t>
        </x:is>
      </x:c>
      <x:c r="L11" s="144" t="inlineStr">
        <x:is>
          <x:t xml:space="preserve">记录“已查看赵敬文采访函留底”</x:t>
        </x:is>
      </x:c>
      <x:c r="M11" s="144" t="inlineStr">
        <x:is>
          <x:t xml:space="preserve">前序·函件正文</x:t>
        </x:is>
      </x:c>
      <x:c r="N11" s="144" t="str"/>
      <x:c r="O11" s="147" t="inlineStr">
        <x:is>
          <x:t xml:space="preserve">发函日期在赵敬文死亡前。点击后直接显示采访函原文；未主动寻找前，不写入“未见回函”。</x:t>
        </x:is>
      </x:c>
      <x:c r="P11" s="147" t="inlineStr">
        <x:is>
          <x:t xml:space="preserve">读取赵敬文死前寄出的采访函留底。</x:t>
        </x:is>
      </x:c>
      <x:c r="Q11" s="144" t="inlineStr">
        <x:is>
          <x:t xml:space="preserve">函件封面与报馆发函日期；点击后直接打开正文。</x:t>
        </x:is>
      </x:c>
      <x:c r="R11" s="144" t="str"/>
      <x:c r="S11" s="148" t="inlineStr">
        <x:is>
          <x:t xml:space="preserve">choices += C_READ_LAST_LETTER; letter_read=true</x:t>
        </x:is>
      </x:c>
      <x:c r="T11" s="149" t="inlineStr">
        <x:is>
          <x:t xml:space="preserve">否</x:t>
        </x:is>
      </x:c>
      <x:c r="U11" s="150" t="inlineStr">
        <x:is>
          <x:t xml:space="preserve">场景热点；点击后直接打开信件查看层</x:t>
        </x:is>
      </x:c>
    </x:row>
    <x:row r="12" s="24" customFormat="1" ht="132" customHeight="1">
      <x:c r="A12" s="151" t="inlineStr">
        <x:is>
          <x:t xml:space="preserve">P0008</x:t>
        </x:is>
      </x:c>
      <x:c r="B12" s="151" t="inlineStr">
        <x:is>
          <x:t xml:space="preserve">PRELUDE_HOME</x:t>
        </x:is>
      </x:c>
      <x:c r="C12" s="151" t="inlineStr">
        <x:is>
          <x:t xml:space="preserve">《雾港日报》·赵敬文工作桌</x:t>
        </x:is>
      </x:c>
      <x:c r="D12" s="151" t="inlineStr">
        <x:is>
          <x:t xml:space="preserve">前序·函件正文</x:t>
        </x:is>
      </x:c>
      <x:c r="E12" s="151" t="n">
        <x:v>1</x:v>
      </x:c>
      <x:c r="F12" s="151" t="inlineStr">
        <x:is>
          <x:t xml:space="preserve">赵敬文</x:t>
        </x:is>
      </x:c>
      <x:c r="G12" s="151" t="inlineStr">
        <x:is>
          <x:t xml:space="preserve">线索查看</x:t>
        </x:is>
      </x:c>
      <x:c r="H12" s="151" t="inlineStr">
        <x:is>
          <x:t xml:space="preserve">采访函</x:t>
        </x:is>
      </x:c>
      <x:c r="I12" s="151" t="inlineStr">
        <x:is>
          <x:t xml:space="preserve">林班主台鉴：
民国六年冬，白素秋女士身故一事，我当年曾据采访写过报道。
近日重阅旧稿，其中一处说法想再向您核实。
若方便，盼得一晤。
赵敬文</x:t>
        </x:is>
      </x:c>
      <x:c r="J12" s="145" t="str"/>
      <x:c r="K12" s="146" t="inlineStr">
        <x:is>
          <x:t xml:space="preserve">始终</x:t>
        </x:is>
      </x:c>
      <x:c r="L12" s="151" t="str"/>
      <x:c r="M12" s="151" t="str"/>
      <x:c r="N12" s="151" t="str"/>
      <x:c r="O12" s="151" t="inlineStr">
        <x:is>
          <x:t xml:space="preserve">对象具体（哪一篇），状态含糊（不写悔恨/精神）。收入【原件】。作者层：他其实没查到新证据，序章不解释。</x:t>
        </x:is>
      </x:c>
      <x:c r="P12" s="151" t="inlineStr">
        <x:is>
          <x:t xml:space="preserve">建立「想再核实」但不包装成二十年正义追查。</x:t>
        </x:is>
      </x:c>
      <x:c r="Q12" s="151" t="inlineStr">
        <x:is>
          <x:t xml:space="preserve">函件特写；右上角报馆发函日期在赵敬文死前。收入【原件】。</x:t>
        </x:is>
      </x:c>
      <x:c r="R12" s="151" t="inlineStr">
        <x:is>
          <x:t xml:space="preserve">赵敬文死前想向林怀安核实二十年前白素秋报道里的一处说法。</x:t>
        </x:is>
      </x:c>
      <x:c r="S12" s="148" t="inlineStr">
        <x:is>
          <x:t xml:space="preserve">player_knowledge += 赵敬文死前想向林怀安核实旧稿一处说法; player_questions += Q_WHAT_STATEMENT_WAS_WRONG</x:t>
        </x:is>
      </x:c>
      <x:c r="T12" s="152" t="inlineStr">
        <x:is>
          <x:t xml:space="preserve">否</x:t>
        </x:is>
      </x:c>
      <x:c r="U12" s="150" t="inlineStr">
        <x:is>
          <x:t xml:space="preserve">信件查看层；正文停留并显示表格动作按钮</x:t>
        </x:is>
      </x:c>
    </x:row>
    <x:row r="13" s="24" customFormat="1" ht="24" customHeight="1">
      <x:c r="A13" s="144" t="inlineStr">
        <x:is>
          <x:t xml:space="preserve">P0007</x:t>
        </x:is>
      </x:c>
      <x:c r="B13" s="144" t="inlineStr">
        <x:is>
          <x:t xml:space="preserve">PRELUDE_HOME</x:t>
        </x:is>
      </x:c>
      <x:c r="C13" s="144" t="inlineStr">
        <x:is>
          <x:t xml:space="preserve">《雾港日报》·赵敬文工作桌</x:t>
        </x:is>
      </x:c>
      <x:c r="D13" s="144" t="inlineStr">
        <x:is>
          <x:t xml:space="preserve">前序·函件正文</x:t>
        </x:is>
      </x:c>
      <x:c r="E13" s="144" t="n">
        <x:v>1</x:v>
      </x:c>
      <x:c r="F13" s="144" t="inlineStr">
        <x:is>
          <x:t xml:space="preserve">沈砚舟</x:t>
        </x:is>
      </x:c>
      <x:c r="G13" s="144" t="inlineStr">
        <x:is>
          <x:t xml:space="preserve">玩家单一点击</x:t>
        </x:is>
      </x:c>
      <x:c r="H13" s="144" t="inlineStr">
        <x:is>
          <x:t xml:space="preserve">调查动作</x:t>
        </x:is>
      </x:c>
      <x:c r="I13" s="144" t="str"/>
      <x:c r="J13" s="145" t="inlineStr">
        <x:is>
          <x:t xml:space="preserve">寻找回信</x:t>
        </x:is>
      </x:c>
      <x:c r="K13" s="146" t="inlineStr">
        <x:is>
          <x:t xml:space="preserve">始终</x:t>
        </x:is>
      </x:c>
      <x:c r="L13" s="144" t="inlineStr">
        <x:is>
          <x:t xml:space="preserve">记录“已寻找林怀安回函”</x:t>
        </x:is>
      </x:c>
      <x:c r="M13" s="144" t="inlineStr">
        <x:is>
          <x:t xml:space="preserve">前序·寻找回信结果</x:t>
        </x:is>
      </x:c>
      <x:c r="N13" s="144" t="inlineStr">
        <x:is>
          <x:t xml:space="preserve">翻动留底旁的纸页与档案袋。</x:t>
        </x:is>
      </x:c>
      <x:c r="O13" s="147" t="inlineStr">
        <x:is>
          <x:t xml:space="preserve">必须由玩家主动点击；动画结果只确认当前档案范围内未找到回函。</x:t>
        </x:is>
      </x:c>
      <x:c r="P13" s="147" t="inlineStr">
        <x:is>
          <x:t xml:space="preserve">让玩家主动确认当前档案范围。</x:t>
        </x:is>
      </x:c>
      <x:c r="Q13" s="144" t="inlineStr">
        <x:is>
          <x:t xml:space="preserve">信页下方的动作按钮消失；桌面与档案袋进入翻找状态。</x:t>
        </x:is>
      </x:c>
      <x:c r="R13" s="144" t="str"/>
      <x:c r="S13" s="148" t="inlineStr">
        <x:is>
          <x:t xml:space="preserve">reply_search_started=true</x:t>
        </x:is>
      </x:c>
      <x:c r="T13" s="149" t="inlineStr">
        <x:is>
          <x:t xml:space="preserve">否</x:t>
        </x:is>
      </x:c>
      <x:c r="U13" s="150" t="inlineStr">
        <x:is>
          <x:t xml:space="preserve">回函搜寻动画；动画完成后进入结果阶段</x:t>
        </x:is>
      </x:c>
    </x:row>
    <x:row r="14" s="24" customFormat="1" ht="48" customHeight="1">
      <x:c r="A14" s="151" t="inlineStr">
        <x:is>
          <x:t xml:space="preserve">P0006</x:t>
        </x:is>
      </x:c>
      <x:c r="B14" s="151" t="inlineStr">
        <x:is>
          <x:t xml:space="preserve">PRELUDE_HOME</x:t>
        </x:is>
      </x:c>
      <x:c r="C14" s="151" t="inlineStr">
        <x:is>
          <x:t xml:space="preserve">《雾港日报》·赵敬文工作桌</x:t>
        </x:is>
      </x:c>
      <x:c r="D14" s="151" t="inlineStr">
        <x:is>
          <x:t xml:space="preserve">前序·寻找回信结果</x:t>
        </x:is>
      </x:c>
      <x:c r="E14" s="151" t="n">
        <x:v>1</x:v>
      </x:c>
      <x:c r="F14" s="151" t="inlineStr">
        <x:is>
          <x:t xml:space="preserve">系统</x:t>
        </x:is>
      </x:c>
      <x:c r="G14" s="151" t="inlineStr">
        <x:is>
          <x:t xml:space="preserve">线索查看</x:t>
        </x:is>
      </x:c>
      <x:c r="H14" s="151" t="inlineStr">
        <x:is>
          <x:t xml:space="preserve">寻找回信</x:t>
        </x:is>
      </x:c>
      <x:c r="I14" s="151" t="inlineStr">
        <x:is>
          <x:t xml:space="preserve">没找到</x:t>
        </x:is>
      </x:c>
      <x:c r="J14" s="145" t="str"/>
      <x:c r="K14" s="146" t="inlineStr">
        <x:is>
          <x:t xml:space="preserve">始终</x:t>
        </x:is>
      </x:c>
      <x:c r="L14" s="151" t="str"/>
      <x:c r="M14" s="151" t="inlineStr">
        <x:is>
          <x:t xml:space="preserve">前序·自由探索</x:t>
        </x:is>
      </x:c>
      <x:c r="N14" s="151" t="str"/>
      <x:c r="O14" s="151" t="inlineStr">
        <x:is>
          <x:t xml:space="preserve">只能确认玩家在报馆采访函留底旁没有找到回函，不能写成“林怀安没回”。</x:t>
        </x:is>
      </x:c>
      <x:c r="P14" s="151" t="inlineStr">
        <x:is>
          <x:t xml:space="preserve">确认当前搜寻结果，不推断回信是否存在。</x:t>
        </x:is>
      </x:c>
      <x:c r="Q14" s="151" t="str"/>
      <x:c r="R14" s="151" t="inlineStr">
        <x:is>
          <x:t xml:space="preserve">赵敬文死前寄过采访函给林怀安；报馆采访函留底旁未见林怀安回函。</x:t>
        </x:is>
      </x:c>
      <x:c r="S14" s="148" t="inlineStr">
        <x:is>
          <x:t xml:space="preserve">player_knowledge += 报馆采访函留底旁未见林怀安回函</x:t>
        </x:is>
      </x:c>
      <x:c r="T14" s="152" t="inlineStr">
        <x:is>
          <x:t xml:space="preserve">否</x:t>
        </x:is>
      </x:c>
      <x:c r="U14" s="150" t="inlineStr">
        <x:is>
          <x:t xml:space="preserve">回函搜寻结果；物件查看层；玩家点击“返回房间”关闭</x:t>
        </x:is>
      </x:c>
    </x:row>
    <x:row r="15" s="24" customFormat="1" ht="60" customHeight="1">
      <x:c r="A15" s="151" t="inlineStr">
        <x:is>
          <x:t xml:space="preserve">P0008A</x:t>
        </x:is>
      </x:c>
      <x:c r="B15" s="151" t="inlineStr">
        <x:is>
          <x:t xml:space="preserve">PRELUDE_HOME</x:t>
        </x:is>
      </x:c>
      <x:c r="C15" s="151" t="inlineStr">
        <x:is>
          <x:t xml:space="preserve">《雾港日报》·赵敬文工作桌</x:t>
        </x:is>
      </x:c>
      <x:c r="D15" s="151" t="inlineStr">
        <x:is>
          <x:t xml:space="preserve">前序·自由探索选项</x:t>
        </x:is>
      </x:c>
      <x:c r="E15" s="151" t="n">
        <x:v>1</x:v>
      </x:c>
      <x:c r="F15" s="151" t="inlineStr">
        <x:is>
          <x:t xml:space="preserve">沈砚舟</x:t>
        </x:is>
      </x:c>
      <x:c r="G15" s="151" t="inlineStr">
        <x:is>
          <x:t xml:space="preserve">探索热点</x:t>
        </x:is>
      </x:c>
      <x:c r="H15" s="151" t="inlineStr">
        <x:is>
          <x:t xml:space="preserve">死亡报道与草图</x:t>
        </x:is>
      </x:c>
      <x:c r="I15" s="151" t="str"/>
      <x:c r="J15" s="145" t="inlineStr">
        <x:is>
          <x:t xml:space="preserve">赵敬文死亡报道 / 旧戏院草图</x:t>
        </x:is>
      </x:c>
      <x:c r="K15" s="146" t="inlineStr">
        <x:is>
          <x:t xml:space="preserve">尚未查看“记者证与采访本”</x:t>
        </x:is>
      </x:c>
      <x:c r="L15" s="151" t="inlineStr">
        <x:is>
          <x:t xml:space="preserve">记录“已查看记者证与采访本”</x:t>
        </x:is>
      </x:c>
      <x:c r="M15" s="151" t="inlineStr">
        <x:is>
          <x:t xml:space="preserve">前序·死亡报道与草图</x:t>
        </x:is>
      </x:c>
      <x:c r="N15" s="151" t="str"/>
      <x:c r="O15" s="151" t="inlineStr">
        <x:is>
          <x:t xml:space="preserve">死亡报道与草图可并作一批点击；死亡报道给出失足落水结案口径。</x:t>
        </x:is>
      </x:c>
      <x:c r="P15" s="151" t="inlineStr">
        <x:is>
          <x:t xml:space="preserve">核对死亡报道与空间草图。</x:t>
        </x:is>
      </x:c>
      <x:c r="Q15" s="151" t="str"/>
      <x:c r="R15" s="151" t="str"/>
      <x:c r="S15" s="148" t="inlineStr">
        <x:is>
          <x:t xml:space="preserve">choices += C_CHECK_DEATH_REPORT_MAP; death_report_checked=true</x:t>
        </x:is>
      </x:c>
      <x:c r="T15" s="152" t="inlineStr">
        <x:is>
          <x:t xml:space="preserve">否</x:t>
        </x:is>
      </x:c>
      <x:c r="U15" s="150" t="inlineStr">
        <x:is>
          <x:t xml:space="preserve">场景热点；点击后打开物件查看层</x:t>
        </x:is>
      </x:c>
    </x:row>
    <x:row r="16" s="24" customFormat="1" ht="108" customHeight="1">
      <x:c r="A16" s="151" t="inlineStr">
        <x:is>
          <x:t xml:space="preserve">P0008B</x:t>
        </x:is>
      </x:c>
      <x:c r="B16" s="151" t="inlineStr">
        <x:is>
          <x:t xml:space="preserve">PRELUDE_HOME</x:t>
        </x:is>
      </x:c>
      <x:c r="C16" s="151" t="inlineStr">
        <x:is>
          <x:t xml:space="preserve">《雾港日报》·赵敬文工作桌</x:t>
        </x:is>
      </x:c>
      <x:c r="D16" s="151" t="inlineStr">
        <x:is>
          <x:t xml:space="preserve">前序·死亡报道与草图</x:t>
        </x:is>
      </x:c>
      <x:c r="E16" s="151" t="n">
        <x:v>1</x:v>
      </x:c>
      <x:c r="F16" s="151" t="inlineStr">
        <x:is>
          <x:t xml:space="preserve">系统</x:t>
        </x:is>
      </x:c>
      <x:c r="G16" s="151" t="inlineStr">
        <x:is>
          <x:t xml:space="preserve">线索查看</x:t>
        </x:is>
      </x:c>
      <x:c r="H16" s="151" t="inlineStr">
        <x:is>
          <x:t xml:space="preserve">赵敬文之死与春和空间</x:t>
        </x:is>
      </x:c>
      <x:c r="I16" s="151" t="str"/>
      <x:c r="J16" s="145" t="str"/>
      <x:c r="K16" s="146" t="inlineStr">
        <x:is>
          <x:t xml:space="preserve">始终</x:t>
        </x:is>
      </x:c>
      <x:c r="L16" s="151" t="str"/>
      <x:c r="M16" s="151" t="inlineStr">
        <x:is>
          <x:t xml:space="preserve">前序·自由探索</x:t>
        </x:is>
      </x:c>
      <x:c r="N16" s="151" t="str"/>
      <x:c r="O16" s="151" t="inlineStr">
        <x:is>
          <x:t xml:space="preserve">结案口径：失足落水身亡、无明显外伤、近来反复翻阅旧稿。草图圈「侧台—铁梯」「散场？」</x:t>
        </x:is>
      </x:c>
      <x:c r="P16" s="151" t="str"/>
      <x:c r="Q16" s="151" t="inlineStr">
        <x:is>
          <x:t xml:space="preserve">死亡报道：尸体于春和后巷石埠附近水面发现；警方认定为失足落水身亡。草图收入【原件】。</x:t>
        </x:is>
      </x:c>
      <x:c r="R16" s="151" t="inlineStr">
        <x:is>
          <x:t xml:space="preserve">赵敬文死在春和后巷石埠附近，警方认定为失足落水身亡；他死前在重翻旧稿；春和草图标出侧台与天桥铁梯。</x:t>
        </x:is>
      </x:c>
      <x:c r="S16" s="148" t="inlineStr">
        <x:is>
          <x:t xml:space="preserve">player_knowledge += 赵敬文死在春和后巷石埠附近且警方认定为失足落水身亡; player_knowledge += 春和草图标出侧台与天桥铁梯</x:t>
        </x:is>
      </x:c>
      <x:c r="T16" s="152" t="inlineStr">
        <x:is>
          <x:t xml:space="preserve">否</x:t>
        </x:is>
      </x:c>
      <x:c r="U16" s="150" t="inlineStr">
        <x:is>
          <x:t xml:space="preserve">物件查看层；玩家点击“返回房间”关闭</x:t>
        </x:is>
      </x:c>
    </x:row>
    <x:row r="17" s="24" customFormat="1" ht="96" customHeight="1">
      <x:c r="A17" s="144" t="inlineStr">
        <x:is>
          <x:t xml:space="preserve">P0013</x:t>
        </x:is>
      </x:c>
      <x:c r="B17" s="144" t="inlineStr">
        <x:is>
          <x:t xml:space="preserve">PRELUDE_HOME</x:t>
        </x:is>
      </x:c>
      <x:c r="C17" s="144" t="inlineStr">
        <x:is>
          <x:t xml:space="preserve">《雾港日报》·赵敬文工作桌</x:t>
        </x:is>
      </x:c>
      <x:c r="D17" s="144" t="inlineStr">
        <x:is>
          <x:t xml:space="preserve">前序·自由探索选项</x:t>
        </x:is>
      </x:c>
      <x:c r="E17" s="144" t="n">
        <x:v>9</x:v>
      </x:c>
      <x:c r="F17" s="144" t="inlineStr">
        <x:is>
          <x:t xml:space="preserve">沈砚舟</x:t>
        </x:is>
      </x:c>
      <x:c r="G17" s="144" t="inlineStr">
        <x:is>
          <x:t xml:space="preserve">场景行动</x:t>
        </x:is>
      </x:c>
      <x:c r="H17" s="144" t="inlineStr">
        <x:is>
          <x:t xml:space="preserve">离开报馆</x:t>
        </x:is>
      </x:c>
      <x:c r="I17" s="144" t="str"/>
      <x:c r="J17" s="145" t="inlineStr">
        <x:is>
          <x:t xml:space="preserve">去春和戏院</x:t>
        </x:is>
      </x:c>
      <x:c r="K17" s="146" t="inlineStr">
        <x:is>
          <x:t xml:space="preserve">已查看“春和工作夹” and 已查看“画满铅笔圈的旧报” and 已查看“赵敬文采访函留底” and 已查看“记者证与采访本”</x:t>
        </x:is>
      </x:c>
      <x:c r="L17" s="144" t="inlineStr">
        <x:is>
          <x:t xml:space="preserve">记录“已完成序章案件线索检查”</x:t>
        </x:is>
      </x:c>
      <x:c r="M17" s="144" t="inlineStr">
        <x:is>
          <x:t xml:space="preserve">前序·准备出发</x:t>
        </x:is>
      </x:c>
      <x:c r="N17" s="144" t="str"/>
      <x:c r="O17" s="147" t="inlineStr">
        <x:is>
          <x:t xml:space="preserve">DEC34：四项检查后直接进入函件准备，不由主控自动串联材料。</x:t>
        </x:is>
      </x:c>
      <x:c r="P17" s="147" t="inlineStr">
        <x:is>
          <x:t xml:space="preserve">必查原件齐后出发。</x:t>
        </x:is>
      </x:c>
      <x:c r="Q17" s="144" t="str"/>
      <x:c r="R17" s="144" t="str"/>
      <x:c r="S17" s="148" t="str"/>
      <x:c r="T17" s="149" t="inlineStr">
        <x:is>
          <x:t xml:space="preserve">否</x:t>
        </x:is>
      </x:c>
      <x:c r="U17" s="150" t="inlineStr">
        <x:is>
          <x:t xml:space="preserve">案件线索完成自动推进；4/4 后不显示场景行动按钮；直接进入下一段</x:t>
        </x:is>
      </x:c>
    </x:row>
    <x:row r="18" s="24" customFormat="1" ht="72" customHeight="1">
      <x:c r="A18" s="144" t="inlineStr">
        <x:is>
          <x:t xml:space="preserve">P0008C</x:t>
        </x:is>
      </x:c>
      <x:c r="B18" s="144" t="inlineStr">
        <x:is>
          <x:t xml:space="preserve">PRELUDE_HOME</x:t>
        </x:is>
      </x:c>
      <x:c r="C18" s="144" t="inlineStr">
        <x:is>
          <x:t xml:space="preserve">《雾港日报》·赵敬文工作桌</x:t>
        </x:is>
      </x:c>
      <x:c r="D18" s="144" t="inlineStr">
        <x:is>
          <x:t xml:space="preserve">前序·准备出发</x:t>
        </x:is>
      </x:c>
      <x:c r="E18" s="144" t="n">
        <x:v>1</x:v>
      </x:c>
      <x:c r="F18" s="144" t="inlineStr">
        <x:is>
          <x:t xml:space="preserve">编辑</x:t>
        </x:is>
      </x:c>
      <x:c r="G18" s="144" t="inlineStr">
        <x:is>
          <x:t xml:space="preserve">NPC台词</x:t>
        </x:is>
      </x:c>
      <x:c r="H18" s="144" t="inlineStr">
        <x:is>
          <x:t xml:space="preserve">函件准备</x:t>
        </x:is>
      </x:c>
      <x:c r="I18" s="144" t="inlineStr">
        <x:is>
          <x:t xml:space="preserve">编辑：「原件出了门就不是报馆的了。」</x:t>
        </x:is>
      </x:c>
      <x:c r="J18" s="145" t="n"/>
      <x:c r="K18" s="146" t="inlineStr">
        <x:is>
          <x:t xml:space="preserve">始终</x:t>
        </x:is>
      </x:c>
      <x:c r="L18" s="144" t="n"/>
      <x:c r="M18" s="144" t="inlineStr">
        <x:is>
          <x:t xml:space="preserve"/>
        </x:is>
      </x:c>
      <x:c r="N18" s="144" t="n"/>
      <x:c r="O18" s="147" t="inlineStr">
        <x:is>
          <x:t xml:space="preserve">DEC-20260922-CH1-PLAYABILITY：代价预告由编辑说，不是设计备注。</x:t>
        </x:is>
      </x:c>
      <x:c r="P18" s="147" t="n"/>
      <x:c r="Q18" s="144" t="inlineStr">
        <x:is>
          <x:t xml:space="preserve">编辑从门口探进头</x:t>
        </x:is>
      </x:c>
      <x:c r="R18" s="144" t="n"/>
      <x:c r="S18" s="148" t="n"/>
      <x:c r="T18" s="149" t="inlineStr">
        <x:is>
          <x:t xml:space="preserve">是</x:t>
        </x:is>
      </x:c>
      <x:c r="U18" s="150" t="inlineStr">
        <x:is>
          <x:t xml:space="preserve">连续剧情逐句点击；主控发言按钮；末句显示三个函件选项</x:t>
        </x:is>
      </x:c>
    </x:row>
    <x:row r="19" s="24" customFormat="1" ht="108" customHeight="1">
      <x:c r="A19" s="144" t="inlineStr">
        <x:is>
          <x:t xml:space="preserve">P0009</x:t>
        </x:is>
      </x:c>
      <x:c r="B19" s="144" t="inlineStr">
        <x:is>
          <x:t xml:space="preserve">PRELUDE_HOME</x:t>
        </x:is>
      </x:c>
      <x:c r="C19" s="144" t="inlineStr">
        <x:is>
          <x:t xml:space="preserve">《雾港日报》·赵敬文工作桌</x:t>
        </x:is>
      </x:c>
      <x:c r="D19" s="144" t="inlineStr">
        <x:is>
          <x:t xml:space="preserve">前序·准备出发</x:t>
        </x:is>
      </x:c>
      <x:c r="E19" s="144" t="n">
        <x:v>1</x:v>
      </x:c>
      <x:c r="F19" s="144" t="inlineStr">
        <x:is>
          <x:t xml:space="preserve">沈砚舟</x:t>
        </x:is>
      </x:c>
      <x:c r="G19" s="144" t="inlineStr">
        <x:is>
          <x:t xml:space="preserve">玩家选项</x:t>
        </x:is>
      </x:c>
      <x:c r="H19" s="144" t="inlineStr">
        <x:is>
          <x:t xml:space="preserve">函件准备</x:t>
        </x:is>
      </x:c>
      <x:c r="I19" s="144" t="str"/>
      <x:c r="J19" s="145" t="inlineStr">
        <x:is>
          <x:t xml:space="preserve">带上采访函留底</x:t>
        </x:is>
      </x:c>
      <x:c r="K19" s="146" t="inlineStr">
        <x:is>
          <x:t xml:space="preserve">letter_read=true</x:t>
        </x:is>
      </x:c>
      <x:c r="L19" s="144" t="inlineStr">
        <x:is>
          <x:t xml:space="preserve">letter_preparation=original_carried</x:t>
        </x:is>
      </x:c>
      <x:c r="M19" s="144" t="inlineStr">
        <x:is>
          <x:t xml:space="preserve">前序·出发</x:t>
        </x:is>
      </x:c>
      <x:c r="N19" s="144" t="str"/>
      <x:c r="O19" s="147" t="inlineStr">
        <x:is>
          <x:t xml:space="preserve">编辑可暗示：原件出了门就不是报馆的了。高证明力、低控制权——若留给林怀安，命案后进警方证物。</x:t>
        </x:is>
      </x:c>
      <x:c r="P19" s="147" t="inlineStr">
        <x:is>
          <x:t xml:space="preserve">原件证明力最高，控制权最低。</x:t>
        </x:is>
      </x:c>
      <x:c r="Q19" s="144" t="inlineStr">
        <x:is>
          <x:t xml:space="preserve">沈砚舟将采访函留底原件放入公文袋。</x:t>
        </x:is>
      </x:c>
      <x:c r="R19" s="144" t="inlineStr">
        <x:is>
          <x:t xml:space="preserve">采访函留底原件由沈砚舟随身携带。</x:t>
        </x:is>
      </x:c>
      <x:c r="S19" s="148" t="inlineStr">
        <x:is>
          <x:t xml:space="preserve">letter_preparation=original_carried; evidence.letter_original.holder=player; evidence.letter_copy.exists=false</x:t>
        </x:is>
      </x:c>
      <x:c r="T19" s="149" t="inlineStr">
        <x:is>
          <x:t xml:space="preserve">否</x:t>
        </x:is>
      </x:c>
      <x:c r="U19" s="150" t="inlineStr">
        <x:is>
          <x:t xml:space="preserve">玩家点击</x:t>
        </x:is>
      </x:c>
    </x:row>
    <x:row r="20" s="24" customFormat="1" ht="84" customHeight="1">
      <x:c r="A20" s="144" t="inlineStr">
        <x:is>
          <x:t xml:space="preserve">P0010</x:t>
        </x:is>
      </x:c>
      <x:c r="B20" s="144" t="inlineStr">
        <x:is>
          <x:t xml:space="preserve">PRELUDE_HOME</x:t>
        </x:is>
      </x:c>
      <x:c r="C20" s="144" t="inlineStr">
        <x:is>
          <x:t xml:space="preserve">《雾港日报》·赵敬文工作桌</x:t>
        </x:is>
      </x:c>
      <x:c r="D20" s="144" t="inlineStr">
        <x:is>
          <x:t xml:space="preserve">前序·准备出发</x:t>
        </x:is>
      </x:c>
      <x:c r="E20" s="144" t="n">
        <x:v>1</x:v>
      </x:c>
      <x:c r="F20" s="144" t="inlineStr">
        <x:is>
          <x:t xml:space="preserve">沈砚舟</x:t>
        </x:is>
      </x:c>
      <x:c r="G20" s="144" t="inlineStr">
        <x:is>
          <x:t xml:space="preserve">玩家选项</x:t>
        </x:is>
      </x:c>
      <x:c r="H20" s="144" t="inlineStr">
        <x:is>
          <x:t xml:space="preserve">函件准备</x:t>
        </x:is>
      </x:c>
      <x:c r="I20" s="144" t="str"/>
      <x:c r="J20" s="145" t="inlineStr">
        <x:is>
          <x:t xml:space="preserve">抄下函件正文</x:t>
        </x:is>
      </x:c>
      <x:c r="K20" s="146" t="inlineStr">
        <x:is>
          <x:t xml:space="preserve">letter_read=true</x:t>
        </x:is>
      </x:c>
      <x:c r="L20" s="144" t="inlineStr">
        <x:is>
          <x:t xml:space="preserve">letter_preparation=copied</x:t>
        </x:is>
      </x:c>
      <x:c r="M20" s="144" t="inlineStr">
        <x:is>
          <x:t xml:space="preserve">前序·出发</x:t>
        </x:is>
      </x:c>
      <x:c r="N20" s="144" t="str"/>
      <x:c r="O20" s="147" t="inlineStr">
        <x:is>
          <x:t xml:space="preserve">现场只能出示抄录；警方后来未必拿到纸面原件。</x:t>
        </x:is>
      </x:c>
      <x:c r="P20" s="147" t="inlineStr">
        <x:is>
          <x:t xml:space="preserve">兼顾安全与当晚可出示。</x:t>
        </x:is>
      </x:c>
      <x:c r="Q20" s="144" t="inlineStr">
        <x:is>
          <x:t xml:space="preserve">沈砚舟把正文逐字抄进采访本，原件留在报馆档案袋。</x:t>
        </x:is>
      </x:c>
      <x:c r="R20" s="144" t="inlineStr">
        <x:is>
          <x:t xml:space="preserve">采访函留底原件留在报馆；沈砚舟随身有一份抄录。</x:t>
        </x:is>
      </x:c>
      <x:c r="S20" s="148" t="inlineStr">
        <x:is>
          <x:t xml:space="preserve">letter_preparation=copied; evidence.letter_original.holder=newsroom; evidence.letter_copy.exists=true; evidence.letter_copy.holder=player</x:t>
        </x:is>
      </x:c>
      <x:c r="T20" s="149" t="inlineStr">
        <x:is>
          <x:t xml:space="preserve">否</x:t>
        </x:is>
      </x:c>
      <x:c r="U20" s="150" t="inlineStr">
        <x:is>
          <x:t xml:space="preserve">玩家点击</x:t>
        </x:is>
      </x:c>
    </x:row>
    <x:row r="21" s="24" customFormat="1" ht="36" customHeight="1">
      <x:c r="A21" s="144" t="inlineStr">
        <x:is>
          <x:t xml:space="preserve">P0010B</x:t>
        </x:is>
      </x:c>
      <x:c r="B21" s="144" t="inlineStr">
        <x:is>
          <x:t xml:space="preserve">PRELUDE_HOME</x:t>
        </x:is>
      </x:c>
      <x:c r="C21" s="144" t="inlineStr">
        <x:is>
          <x:t xml:space="preserve">《雾港日报》·赵敬文工作桌</x:t>
        </x:is>
      </x:c>
      <x:c r="D21" s="144" t="inlineStr">
        <x:is>
          <x:t xml:space="preserve">前序·准备出发</x:t>
        </x:is>
      </x:c>
      <x:c r="E21" s="144" t="n">
        <x:v>1</x:v>
      </x:c>
      <x:c r="F21" s="144" t="inlineStr">
        <x:is>
          <x:t xml:space="preserve">沈砚舟</x:t>
        </x:is>
      </x:c>
      <x:c r="G21" s="144" t="inlineStr">
        <x:is>
          <x:t xml:space="preserve">玩家选项</x:t>
        </x:is>
      </x:c>
      <x:c r="H21" s="144" t="inlineStr">
        <x:is>
          <x:t xml:space="preserve">函件准备</x:t>
        </x:is>
      </x:c>
      <x:c r="I21" s="144" t="str"/>
      <x:c r="J21" s="145" t="inlineStr">
        <x:is>
          <x:t xml:space="preserve">原件先不动，只记住要点</x:t>
        </x:is>
      </x:c>
      <x:c r="K21" s="146" t="inlineStr">
        <x:is>
          <x:t xml:space="preserve">letter_read=true</x:t>
        </x:is>
      </x:c>
      <x:c r="L21" s="144" t="inlineStr">
        <x:is>
          <x:t xml:space="preserve">letter_preparation=left_home</x:t>
        </x:is>
      </x:c>
      <x:c r="M21" s="144" t="inlineStr">
        <x:is>
          <x:t xml:space="preserve">前序·出发</x:t>
        </x:is>
      </x:c>
      <x:c r="N21" s="144" t="str"/>
      <x:c r="O21" s="147" t="inlineStr">
        <x:is>
          <x:t xml:space="preserve">最隐蔽；当晚只能靠口述。可与抄录路线部分汇流，但证据链更弱。</x:t>
        </x:is>
      </x:c>
      <x:c r="P21" s="147" t="inlineStr">
        <x:is>
          <x:t xml:space="preserve">最隐蔽，证据链最弱。</x:t>
        </x:is>
      </x:c>
      <x:c r="Q21" s="144" t="inlineStr">
        <x:is>
          <x:t xml:space="preserve">原件留在报馆；沈砚舟现场没有任何纸面函件。</x:t>
        </x:is>
      </x:c>
      <x:c r="R21" s="144" t="inlineStr">
        <x:is>
          <x:t xml:space="preserve">原件安全在报馆；沈砚舟现场没有任何书面信件。</x:t>
        </x:is>
      </x:c>
      <x:c r="S21" s="148" t="inlineStr">
        <x:is>
          <x:t xml:space="preserve">letter_preparation=left_home; evidence.letter_original.holder=newsroom; evidence.letter_copy.exists=false</x:t>
        </x:is>
      </x:c>
      <x:c r="T21" s="149" t="inlineStr">
        <x:is>
          <x:t xml:space="preserve">否</x:t>
        </x:is>
      </x:c>
      <x:c r="U21" s="150" t="inlineStr">
        <x:is>
          <x:t xml:space="preserve">玩家点击</x:t>
        </x:is>
      </x:c>
    </x:row>
    <x:row r="22" s="24" customFormat="1" ht="108" customHeight="1">
      <x:c r="A22" s="144" t="inlineStr">
        <x:is>
          <x:t xml:space="preserve">P0011</x:t>
        </x:is>
      </x:c>
      <x:c r="B22" s="144" t="inlineStr">
        <x:is>
          <x:t xml:space="preserve">PRELUDE_HOME</x:t>
        </x:is>
      </x:c>
      <x:c r="C22" s="144" t="inlineStr">
        <x:is>
          <x:t xml:space="preserve">《雾港日报》编辑部·傍晚</x:t>
        </x:is>
      </x:c>
      <x:c r="D22" s="144" t="inlineStr">
        <x:is>
          <x:t xml:space="preserve">前序·出发</x:t>
        </x:is>
      </x:c>
      <x:c r="E22" s="144" t="n">
        <x:v>1</x:v>
      </x:c>
      <x:c r="F22" s="144" t="inlineStr">
        <x:is>
          <x:t xml:space="preserve">系统</x:t>
        </x:is>
      </x:c>
      <x:c r="G22" s="144" t="inlineStr">
        <x:is>
          <x:t xml:space="preserve">纯画面</x:t>
        </x:is>
      </x:c>
      <x:c r="H22" s="144" t="inlineStr">
        <x:is>
          <x:t xml:space="preserve">出发</x:t>
        </x:is>
      </x:c>
      <x:c r="I22" s="144" t="str"/>
      <x:c r="J22" s="145" t="str"/>
      <x:c r="K22" s="146" t="inlineStr">
        <x:is>
          <x:t xml:space="preserve">始终</x:t>
        </x:is>
      </x:c>
      <x:c r="L22" s="144" t="str"/>
      <x:c r="M22" s="144" t="inlineStr">
        <x:is>
          <x:t xml:space="preserve">第一章·报馆换人了</x:t>
        </x:is>
      </x:c>
      <x:c r="N22" s="144" t="inlineStr">
        <x:is>
          <x:t xml:space="preserve">切到春和。</x:t>
        </x:is>
      </x:c>
      <x:c r="O22" s="147" t="inlineStr">
        <x:is>
          <x:t xml:space="preserve">三条函件路线汇流春和；差异留给林怀安会面与警方。编辑用笔杆敲墙上的末版时间：十一点半。</x:t>
        </x:is>
      </x:c>
      <x:c r="P22" s="147" t="inlineStr">
        <x:is>
          <x:t xml:space="preserve">汇流春和。</x:t>
        </x:is>
      </x:c>
      <x:c r="Q22" s="144" t="inlineStr">
        <x:is>
          <x:t xml:space="preserve">墙钟指向傍晚；吊扇切到春和门前戏幡。</x:t>
        </x:is>
      </x:c>
      <x:c r="R22" s="144" t="str"/>
      <x:c r="S22" s="148" t="str"/>
      <x:c r="T22" s="149" t="inlineStr">
        <x:is>
          <x:t xml:space="preserve">否</x:t>
        </x:is>
      </x:c>
      <x:c r="U22" s="150" t="inlineStr">
        <x:is>
          <x:t xml:space="preserve">自动2—3秒</x:t>
        </x:is>
      </x:c>
    </x:row>
    <x:row r="23" s="24" customFormat="1" ht="108" customHeight="1">
      <x:c r="A23" s="151" t="inlineStr">
        <x:is>
          <x:t xml:space="preserve">C01_001</x:t>
        </x:is>
      </x:c>
      <x:c r="B23" s="151" t="inlineStr">
        <x:is>
          <x:t xml:space="preserve">C01_THEATRE_FRONT</x:t>
        </x:is>
      </x:c>
      <x:c r="C23" s="151" t="inlineStr">
        <x:is>
          <x:t xml:space="preserve">春和戏院·门前</x:t>
        </x:is>
      </x:c>
      <x:c r="D23" s="151" t="inlineStr">
        <x:is>
          <x:t xml:space="preserve">第一章·报馆换人了</x:t>
        </x:is>
      </x:c>
      <x:c r="E23" s="151" t="n">
        <x:v>1</x:v>
      </x:c>
      <x:c r="F23" s="151" t="inlineStr">
        <x:is>
          <x:t xml:space="preserve">场务</x:t>
        </x:is>
      </x:c>
      <x:c r="G23" s="151" t="inlineStr">
        <x:is>
          <x:t xml:space="preserve">NPC台词</x:t>
        </x:is>
      </x:c>
      <x:c r="H23" s="151" t="inlineStr">
        <x:is>
          <x:t xml:space="preserve">报馆换人</x:t>
        </x:is>
      </x:c>
      <x:c r="I23" s="151" t="inlineStr">
        <x:is>
          <x:t xml:space="preserve">场务：「报馆换人了？」
沈砚舟：「嗯。」
场务：「方先生，报馆的人到了。」</x:t>
        </x:is>
      </x:c>
      <x:c r="J23" s="145" t="str"/>
      <x:c r="K23" s="146" t="inlineStr">
        <x:is>
          <x:t xml:space="preserve">始终</x:t>
        </x:is>
      </x:c>
      <x:c r="L23" s="151" t="str"/>
      <x:c r="M23" s="151" t="inlineStr">
        <x:is>
          <x:t xml:space="preserve">第一章·方仲山</x:t>
        </x:is>
      </x:c>
      <x:c r="N23" s="151" t="inlineStr">
        <x:is>
          <x:t xml:space="preserve">沈砚舟出示采访席凭条；登记簿旧名被划去。</x:t>
        </x:is>
      </x:c>
      <x:c r="O23" s="151" t="inlineStr">
        <x:is>
          <x:t xml:space="preserve">严格对应 v6 C01；动作由场景背景 UI 表现。</x:t>
        </x:is>
      </x:c>
      <x:c r="P23" s="151" t="str"/>
      <x:c r="Q23" s="151" t="inlineStr">
        <x:is>
          <x:t xml:space="preserve">春和门前、戏牌、入场看客、景片、登记簿与采访凭条。
春和门前并不阴森。看客排队入场，伙计从侧门抬进景片，白纸花与红灯笼挂在一起。
场务在登记簿上划掉“赵敬文”，写上“沈砚舟”。
场务朝前场喊</x:t>
        </x:is>
      </x:c>
      <x:c r="R23" s="151" t="inlineStr">
        <x:is>
          <x:t xml:space="preserve">原定采访人是赵敬文，报馆临时换成沈砚舟。</x:t>
        </x:is>
      </x:c>
      <x:c r="S23" s="148" t="inlineStr">
        <x:is>
          <x:t xml:space="preserve">chapter1_started=true</x:t>
        </x:is>
      </x:c>
      <x:c r="T23" s="152" t="inlineStr">
        <x:is>
          <x:t xml:space="preserve">是</x:t>
        </x:is>
      </x:c>
      <x:c r="U23" s="150" t="inlineStr">
        <x:is>
          <x:t xml:space="preserve">连续剧情逐句点击；主控发言按钮；场景动作背景UI</x:t>
        </x:is>
      </x:c>
    </x:row>
    <x:row r="24" s="24" customFormat="1" ht="228" customHeight="1">
      <x:c r="A24" s="151" t="inlineStr">
        <x:is>
          <x:t xml:space="preserve">C02_001</x:t>
        </x:is>
      </x:c>
      <x:c r="B24" s="151" t="inlineStr">
        <x:is>
          <x:t xml:space="preserve">C02_FRONT_OF_HOUSE</x:t>
        </x:is>
      </x:c>
      <x:c r="C24" s="151" t="inlineStr">
        <x:is>
          <x:t xml:space="preserve">春和戏院·前场</x:t>
        </x:is>
      </x:c>
      <x:c r="D24" s="151" t="inlineStr">
        <x:is>
          <x:t xml:space="preserve">第一章·方仲山</x:t>
        </x:is>
      </x:c>
      <x:c r="E24" s="151" t="n">
        <x:v>1</x:v>
      </x:c>
      <x:c r="F24" s="151" t="inlineStr">
        <x:is>
          <x:t xml:space="preserve">方仲山</x:t>
        </x:is>
      </x:c>
      <x:c r="G24" s="151" t="inlineStr">
        <x:is>
          <x:t xml:space="preserve">NPC台词</x:t>
        </x:is>
      </x:c>
      <x:c r="H24" s="151" t="inlineStr">
        <x:is>
          <x:t xml:space="preserve">方仲山派活</x:t>
        </x:is>
      </x:c>
      <x:c r="I24" s="151" t="inlineStr">
        <x:is>
          <x:t xml:space="preserve">方仲山：「原来不是赵老。」
沈砚舟：「我接他的采访。」
方仲山：「林班主还在备戏。」
方仲山：「阿成，带沈记者去侧座。开锣前让他见班主一面。」
阿成：「跟我走。」</x:t>
        </x:is>
      </x:c>
      <x:c r="J24" s="145" t="str"/>
      <x:c r="K24" s="146" t="inlineStr">
        <x:is>
          <x:t xml:space="preserve">始终</x:t>
        </x:is>
      </x:c>
      <x:c r="L24" s="151" t="str"/>
      <x:c r="M24" s="151" t="inlineStr">
        <x:is>
          <x:t xml:space="preserve">第一章·阿成带路</x:t>
        </x:is>
      </x:c>
      <x:c r="N24" s="151" t="str"/>
      <x:c r="O24" s="151" t="inlineStr">
        <x:is>
          <x:t xml:space="preserve">严格对应 v6 C02；不把方仲山写成明显反派。</x:t>
        </x:is>
      </x:c>
      <x:c r="P24" s="151" t="str"/>
      <x:c r="Q24" s="151" t="inlineStr">
        <x:is>
          <x:t xml:space="preserve">座单、钥匙、前场人流和被扶正的木景片由背景 UI 表现。
方仲山正在核座单。他顺手和年轻人扶正一块歪下来的木景片，再继续对账。
方仲山看见凭条上被划去的名字</x:t>
        </x:is>
      </x:c>
      <x:c r="R24" s="151" t="inlineStr">
        <x:is>
          <x:t xml:space="preserve">方仲山负责前场事务并安排阿成带路。</x:t>
        </x:is>
      </x:c>
      <x:c r="S24" s="148" t="str"/>
      <x:c r="T24" s="152" t="inlineStr">
        <x:is>
          <x:t xml:space="preserve">是</x:t>
        </x:is>
      </x:c>
      <x:c r="U24" s="150" t="inlineStr">
        <x:is>
          <x:t xml:space="preserve">连续剧情逐句点击；主控发言按钮；场景动作背景UI</x:t>
        </x:is>
      </x:c>
    </x:row>
    <x:row r="25" s="24" customFormat="1" ht="228" customHeight="1">
      <x:c r="A25" s="144" t="inlineStr">
        <x:is>
          <x:t xml:space="preserve">C03_001</x:t>
        </x:is>
      </x:c>
      <x:c r="B25" s="144" t="inlineStr">
        <x:is>
          <x:t xml:space="preserve">C03_PASSAGE</x:t>
        </x:is>
      </x:c>
      <x:c r="C25" s="144" t="inlineStr">
        <x:is>
          <x:t xml:space="preserve">春和戏院·后台通道</x:t>
        </x:is>
      </x:c>
      <x:c r="D25" s="144" t="inlineStr">
        <x:is>
          <x:t xml:space="preserve">第一章·阿成带路</x:t>
        </x:is>
      </x:c>
      <x:c r="E25" s="144" t="n">
        <x:v>1</x:v>
      </x:c>
      <x:c r="F25" s="144" t="inlineStr">
        <x:is>
          <x:t xml:space="preserve">阿成</x:t>
        </x:is>
      </x:c>
      <x:c r="G25" s="144" t="inlineStr">
        <x:is>
          <x:t xml:space="preserve">NPC台词</x:t>
        </x:is>
      </x:c>
      <x:c r="H25" s="144" t="inlineStr">
        <x:is>
          <x:t xml:space="preserve">挡路</x:t>
        </x:is>
      </x:c>
      <x:c r="I25" s="144" t="inlineStr">
        <x:is>
          <x:t xml:space="preserve">阿成：「贴右走。」</x:t>
        </x:is>
      </x:c>
      <x:c r="J25" s="145" t="n"/>
      <x:c r="K25" s="146" t="inlineStr">
        <x:is>
          <x:t xml:space="preserve">始终</x:t>
        </x:is>
      </x:c>
      <x:c r="L25" s="144" t="n"/>
      <x:c r="M25" s="144" t="inlineStr">
        <x:is>
          <x:t xml:space="preserve"/>
        </x:is>
      </x:c>
      <x:c r="N25" s="144" t="n"/>
      <x:c r="O25" s="147" t="inlineStr">
        <x:is>
          <x:t xml:space="preserve">DEC-20260922-DIALOGUE-IRON-RULE：只拦，不解释景路。</x:t>
        </x:is>
      </x:c>
      <x:c r="P25" s="147" t="n"/>
      <x:c r="Q25" s="144" t="inlineStr">
        <x:is>
          <x:t xml:space="preserve">一名伙计抱着景片从左侧冲出来。阿成把沈砚舟拉到右边。</x:t>
        </x:is>
      </x:c>
      <x:c r="R25" s="144" t="n"/>
      <x:c r="S25" s="148" t="n"/>
      <x:c r="T25" s="149" t="inlineStr">
        <x:is>
          <x:t xml:space="preserve">是</x:t>
        </x:is>
      </x:c>
      <x:c r="U25" s="150" t="inlineStr">
        <x:is>
          <x:t xml:space="preserve">连续剧情逐句点击；主控发言按钮；末句显示两个回答</x:t>
        </x:is>
      </x:c>
    </x:row>
    <x:row r="26" s="24" customFormat="1" ht="132" customHeight="1">
      <x:c r="A26" s="144" t="inlineStr">
        <x:is>
          <x:t xml:space="preserve">C03_010</x:t>
        </x:is>
      </x:c>
      <x:c r="B26" s="144" t="inlineStr">
        <x:is>
          <x:t xml:space="preserve">C03_PASSAGE</x:t>
        </x:is>
      </x:c>
      <x:c r="C26" s="144" t="inlineStr">
        <x:is>
          <x:t xml:space="preserve">春和戏院·后台通道</x:t>
        </x:is>
      </x:c>
      <x:c r="D26" s="144" t="inlineStr">
        <x:is>
          <x:t xml:space="preserve">第一章·阿成带路</x:t>
        </x:is>
      </x:c>
      <x:c r="E26" s="144" t="n">
        <x:v>2</x:v>
      </x:c>
      <x:c r="F26" s="144" t="inlineStr">
        <x:is>
          <x:t xml:space="preserve">沈砚舟</x:t>
        </x:is>
      </x:c>
      <x:c r="G26" s="144" t="inlineStr">
        <x:is>
          <x:t xml:space="preserve">玩家选项</x:t>
        </x:is>
      </x:c>
      <x:c r="H26" s="144" t="inlineStr">
        <x:is>
          <x:t xml:space="preserve">左边</x:t>
        </x:is>
      </x:c>
      <x:c r="I26" s="144" t="n"/>
      <x:c r="J26" s="145" t="inlineStr">
        <x:is>
          <x:t xml:space="preserve">左边怎么了？</x:t>
        </x:is>
      </x:c>
      <x:c r="K26" s="146" t="inlineStr">
        <x:is>
          <x:t xml:space="preserve">始终</x:t>
        </x:is>
      </x:c>
      <x:c r="L26" s="144" t="inlineStr">
        <x:is>
          <x:t xml:space="preserve">c03_left=asked</x:t>
        </x:is>
      </x:c>
      <x:c r="M26" s="144" t="inlineStr">
        <x:is>
          <x:t xml:space="preserve">第一章·阿成带路·景路</x:t>
        </x:is>
      </x:c>
      <x:c r="N26" s="144" t="n"/>
      <x:c r="O26" s="147" t="n"/>
      <x:c r="P26" s="147" t="n"/>
      <x:c r="Q26" s="144" t="n"/>
      <x:c r="R26" s="144" t="n"/>
      <x:c r="S26" s="148" t="inlineStr">
        <x:is>
          <x:t xml:space="preserve">c03_left=asked</x:t>
        </x:is>
      </x:c>
      <x:c r="T26" s="149" t="inlineStr">
        <x:is>
          <x:t xml:space="preserve">是</x:t>
        </x:is>
      </x:c>
      <x:c r="U26" s="150" t="inlineStr">
        <x:is>
          <x:t xml:space="preserve">连续剧情逐句点击；主控发言按钮</x:t>
        </x:is>
      </x:c>
    </x:row>
    <x:row r="27" s="24" customFormat="1" ht="132" customHeight="1">
      <x:c r="A27" s="144" t="inlineStr">
        <x:is>
          <x:t xml:space="preserve">C03_011</x:t>
        </x:is>
      </x:c>
      <x:c r="B27" s="144" t="inlineStr">
        <x:is>
          <x:t xml:space="preserve">C03_PASSAGE</x:t>
        </x:is>
      </x:c>
      <x:c r="C27" s="144" t="inlineStr">
        <x:is>
          <x:t xml:space="preserve">春和戏院·后台通道</x:t>
        </x:is>
      </x:c>
      <x:c r="D27" s="144" t="inlineStr">
        <x:is>
          <x:t xml:space="preserve">第一章·阿成带路</x:t>
        </x:is>
      </x:c>
      <x:c r="E27" s="144" t="n">
        <x:v>2</x:v>
      </x:c>
      <x:c r="F27" s="144" t="inlineStr">
        <x:is>
          <x:t xml:space="preserve">沈砚舟</x:t>
        </x:is>
      </x:c>
      <x:c r="G27" s="144" t="inlineStr">
        <x:is>
          <x:t xml:space="preserve">玩家选项</x:t>
        </x:is>
      </x:c>
      <x:c r="H27" s="144" t="inlineStr">
        <x:is>
          <x:t xml:space="preserve">左边</x:t>
        </x:is>
      </x:c>
      <x:c r="I27" s="144" t="n"/>
      <x:c r="J27" s="145" t="inlineStr">
        <x:is>
          <x:t xml:space="preserve">走。</x:t>
        </x:is>
      </x:c>
      <x:c r="K27" s="146" t="inlineStr">
        <x:is>
          <x:t xml:space="preserve">始终</x:t>
        </x:is>
      </x:c>
      <x:c r="L27" s="144" t="inlineStr">
        <x:is>
          <x:t xml:space="preserve">c03_left=ignored</x:t>
        </x:is>
      </x:c>
      <x:c r="M27" s="144" t="inlineStr">
        <x:is>
          <x:t xml:space="preserve">第一章·阿成带路·帘口</x:t>
        </x:is>
      </x:c>
      <x:c r="N27" s="144" t="n"/>
      <x:c r="O27" s="147" t="n"/>
      <x:c r="P27" s="147" t="n"/>
      <x:c r="Q27" s="144" t="n"/>
      <x:c r="R27" s="144" t="n"/>
      <x:c r="S27" s="148" t="inlineStr">
        <x:is>
          <x:t xml:space="preserve">c03_left=ignored</x:t>
        </x:is>
      </x:c>
      <x:c r="T27" s="149" t="inlineStr">
        <x:is>
          <x:t xml:space="preserve">否</x:t>
        </x:is>
      </x:c>
      <x:c r="U27" s="150" t="inlineStr">
        <x:is>
          <x:t xml:space="preserve">玩家点击</x:t>
        </x:is>
      </x:c>
    </x:row>
    <x:row r="28" s="24" customFormat="1" ht="132" customHeight="1">
      <x:c r="A28" s="144" t="inlineStr">
        <x:is>
          <x:t xml:space="preserve">C03_012</x:t>
        </x:is>
      </x:c>
      <x:c r="B28" s="144" t="inlineStr">
        <x:is>
          <x:t xml:space="preserve">C03_PASSAGE</x:t>
        </x:is>
      </x:c>
      <x:c r="C28" s="144" t="inlineStr">
        <x:is>
          <x:t xml:space="preserve">春和戏院·后台通道</x:t>
        </x:is>
      </x:c>
      <x:c r="D28" s="144" t="inlineStr">
        <x:is>
          <x:t xml:space="preserve">第一章·阿成带路·帘口</x:t>
        </x:is>
      </x:c>
      <x:c r="E28" s="144" t="n">
        <x:v>1</x:v>
      </x:c>
      <x:c r="F28" s="144" t="inlineStr">
        <x:is>
          <x:t xml:space="preserve">系统</x:t>
        </x:is>
      </x:c>
      <x:c r="G28" s="144" t="inlineStr">
        <x:is>
          <x:t xml:space="preserve">纯画面</x:t>
        </x:is>
      </x:c>
      <x:c r="H28" s="144" t="inlineStr">
        <x:is>
          <x:t xml:space="preserve">帘口</x:t>
        </x:is>
      </x:c>
      <x:c r="I28" s="144" t="n"/>
      <x:c r="J28" s="145" t="n"/>
      <x:c r="K28" s="146" t="inlineStr">
        <x:is>
          <x:t xml:space="preserve">始终</x:t>
        </x:is>
      </x:c>
      <x:c r="L28" s="144" t="n"/>
      <x:c r="M28" s="144" t="inlineStr">
        <x:is>
          <x:t xml:space="preserve"/>
        </x:is>
      </x:c>
      <x:c r="N28" s="144" t="n"/>
      <x:c r="O28" s="147" t="n"/>
      <x:c r="P28" s="147" t="n"/>
      <x:c r="Q28" s="144" t="inlineStr">
        <x:is>
          <x:t xml:space="preserve">侧台帘口不断有人进出。</x:t>
        </x:is>
      </x:c>
      <x:c r="R28" s="144" t="n"/>
      <x:c r="S28" s="148" t="n"/>
      <x:c r="T28" s="149" t="inlineStr">
        <x:is>
          <x:t xml:space="preserve">否</x:t>
        </x:is>
      </x:c>
      <x:c r="U28" s="150" t="inlineStr">
        <x:is>
          <x:t xml:space="preserve">背景UI无对话框；末帧显示两个回答</x:t>
        </x:is>
      </x:c>
    </x:row>
    <x:row r="29" s="24" customFormat="1" ht="132" customHeight="1">
      <x:c r="A29" s="144" t="inlineStr">
        <x:is>
          <x:t xml:space="preserve">C03_020</x:t>
        </x:is>
      </x:c>
      <x:c r="B29" s="144" t="inlineStr">
        <x:is>
          <x:t xml:space="preserve">C03_PASSAGE</x:t>
        </x:is>
      </x:c>
      <x:c r="C29" s="144" t="inlineStr">
        <x:is>
          <x:t xml:space="preserve">春和戏院·后台通道</x:t>
        </x:is>
      </x:c>
      <x:c r="D29" s="144" t="inlineStr">
        <x:is>
          <x:t xml:space="preserve">第一章·阿成带路·景路</x:t>
        </x:is>
      </x:c>
      <x:c r="E29" s="144" t="n">
        <x:v>1</x:v>
      </x:c>
      <x:c r="F29" s="144" t="inlineStr">
        <x:is>
          <x:t xml:space="preserve">阿成</x:t>
        </x:is>
      </x:c>
      <x:c r="G29" s="144" t="inlineStr">
        <x:is>
          <x:t xml:space="preserve">NPC台词</x:t>
        </x:is>
      </x:c>
      <x:c r="H29" s="144" t="inlineStr">
        <x:is>
          <x:t xml:space="preserve">左边</x:t>
        </x:is>
      </x:c>
      <x:c r="I29" s="144" t="inlineStr">
        <x:is>
          <x:t xml:space="preserve">阿成：「景路。别站。」</x:t>
        </x:is>
      </x:c>
      <x:c r="J29" s="145" t="n"/>
      <x:c r="K29" s="146" t="inlineStr">
        <x:is>
          <x:t xml:space="preserve">始终</x:t>
        </x:is>
      </x:c>
      <x:c r="L29" s="144" t="n"/>
      <x:c r="M29" s="144" t="inlineStr">
        <x:is>
          <x:t xml:space="preserve">第一章·阿成带路·帘口</x:t>
        </x:is>
      </x:c>
      <x:c r="N29" s="144" t="n"/>
      <x:c r="O29" s="147" t="n"/>
      <x:c r="P29" s="147" t="n"/>
      <x:c r="Q29" s="144" t="n"/>
      <x:c r="R29" s="144" t="inlineStr">
        <x:is>
          <x:t xml:space="preserve">左边是运景的路，不能站。</x:t>
        </x:is>
      </x:c>
      <x:c r="S29" s="148" t="n"/>
      <x:c r="T29" s="149" t="inlineStr">
        <x:is>
          <x:t xml:space="preserve">是</x:t>
        </x:is>
      </x:c>
      <x:c r="U29" s="150" t="inlineStr">
        <x:is>
          <x:t xml:space="preserve">连续剧情逐句点击；主控发言按钮</x:t>
        </x:is>
      </x:c>
    </x:row>
    <x:row r="30" s="24" customFormat="1" ht="132" customHeight="1">
      <x:c r="A30" s="144" t="inlineStr">
        <x:is>
          <x:t xml:space="preserve">C03_021</x:t>
        </x:is>
      </x:c>
      <x:c r="B30" s="144" t="inlineStr">
        <x:is>
          <x:t xml:space="preserve">C03_PASSAGE</x:t>
        </x:is>
      </x:c>
      <x:c r="C30" s="144" t="inlineStr">
        <x:is>
          <x:t xml:space="preserve">春和戏院·后台通道</x:t>
        </x:is>
      </x:c>
      <x:c r="D30" s="144" t="inlineStr">
        <x:is>
          <x:t xml:space="preserve">第一章·阿成带路·帘口</x:t>
        </x:is>
      </x:c>
      <x:c r="E30" s="144" t="n">
        <x:v>2</x:v>
      </x:c>
      <x:c r="F30" s="144" t="inlineStr">
        <x:is>
          <x:t xml:space="preserve">沈砚舟</x:t>
        </x:is>
      </x:c>
      <x:c r="G30" s="144" t="inlineStr">
        <x:is>
          <x:t xml:space="preserve">玩家选项</x:t>
        </x:is>
      </x:c>
      <x:c r="H30" s="144" t="inlineStr">
        <x:is>
          <x:t xml:space="preserve">帘口</x:t>
        </x:is>
      </x:c>
      <x:c r="I30" s="144" t="n"/>
      <x:c r="J30" s="145" t="inlineStr">
        <x:is>
          <x:t xml:space="preserve">掀开看看。</x:t>
        </x:is>
      </x:c>
      <x:c r="K30" s="146" t="inlineStr">
        <x:is>
          <x:t xml:space="preserve">始终</x:t>
        </x:is>
      </x:c>
      <x:c r="L30" s="144" t="inlineStr">
        <x:is>
          <x:t xml:space="preserve">c03_curtain=lift</x:t>
        </x:is>
      </x:c>
      <x:c r="M30" s="144" t="inlineStr">
        <x:is>
          <x:t xml:space="preserve">第一章·阿成带路·别掀</x:t>
        </x:is>
      </x:c>
      <x:c r="N30" s="144" t="n"/>
      <x:c r="O30" s="147" t="n"/>
      <x:c r="P30" s="147" t="n"/>
      <x:c r="Q30" s="144" t="n"/>
      <x:c r="R30" s="144" t="n"/>
      <x:c r="S30" s="148" t="inlineStr">
        <x:is>
          <x:t xml:space="preserve">c03_curtain=lift</x:t>
        </x:is>
      </x:c>
      <x:c r="T30" s="149" t="inlineStr">
        <x:is>
          <x:t xml:space="preserve">否</x:t>
        </x:is>
      </x:c>
      <x:c r="U30" s="150" t="inlineStr">
        <x:is>
          <x:t xml:space="preserve">玩家点击</x:t>
        </x:is>
      </x:c>
    </x:row>
    <x:row r="31" s="24" customFormat="1" ht="132" customHeight="1">
      <x:c r="A31" s="144" t="inlineStr">
        <x:is>
          <x:t xml:space="preserve">C03_022</x:t>
        </x:is>
      </x:c>
      <x:c r="B31" s="144" t="inlineStr">
        <x:is>
          <x:t xml:space="preserve">C03_PASSAGE</x:t>
        </x:is>
      </x:c>
      <x:c r="C31" s="144" t="inlineStr">
        <x:is>
          <x:t xml:space="preserve">春和戏院·后台通道</x:t>
        </x:is>
      </x:c>
      <x:c r="D31" s="144" t="inlineStr">
        <x:is>
          <x:t xml:space="preserve">第一章·阿成带路·帘口</x:t>
        </x:is>
      </x:c>
      <x:c r="E31" s="144" t="n">
        <x:v>2</x:v>
      </x:c>
      <x:c r="F31" s="144" t="inlineStr">
        <x:is>
          <x:t xml:space="preserve">沈砚舟</x:t>
        </x:is>
      </x:c>
      <x:c r="G31" s="144" t="inlineStr">
        <x:is>
          <x:t xml:space="preserve">玩家选项</x:t>
        </x:is>
      </x:c>
      <x:c r="H31" s="144" t="inlineStr">
        <x:is>
          <x:t xml:space="preserve">帘口</x:t>
        </x:is>
      </x:c>
      <x:c r="I31" s="144" t="n"/>
      <x:c r="J31" s="145" t="inlineStr">
        <x:is>
          <x:t xml:space="preserve">跟着走。</x:t>
        </x:is>
      </x:c>
      <x:c r="K31" s="146" t="inlineStr">
        <x:is>
          <x:t xml:space="preserve">始终</x:t>
        </x:is>
      </x:c>
      <x:c r="L31" s="144" t="inlineStr">
        <x:is>
          <x:t xml:space="preserve">c03_curtain=ignored</x:t>
        </x:is>
      </x:c>
      <x:c r="M31" s="144" t="inlineStr">
        <x:is>
          <x:t xml:space="preserve">第一章·阿成带路·铁梯</x:t>
        </x:is>
      </x:c>
      <x:c r="N31" s="144" t="n"/>
      <x:c r="O31" s="147" t="n"/>
      <x:c r="P31" s="147" t="n"/>
      <x:c r="Q31" s="144" t="n"/>
      <x:c r="R31" s="144" t="n"/>
      <x:c r="S31" s="148" t="inlineStr">
        <x:is>
          <x:t xml:space="preserve">c03_curtain=ignored</x:t>
        </x:is>
      </x:c>
      <x:c r="T31" s="149" t="inlineStr">
        <x:is>
          <x:t xml:space="preserve">否</x:t>
        </x:is>
      </x:c>
      <x:c r="U31" s="150" t="inlineStr">
        <x:is>
          <x:t xml:space="preserve">玩家点击</x:t>
        </x:is>
      </x:c>
    </x:row>
    <x:row r="32" s="24" customFormat="1" ht="132" customHeight="1">
      <x:c r="A32" s="144" t="inlineStr">
        <x:is>
          <x:t xml:space="preserve">C03_040</x:t>
        </x:is>
      </x:c>
      <x:c r="B32" s="144" t="inlineStr">
        <x:is>
          <x:t xml:space="preserve">C03_PASSAGE</x:t>
        </x:is>
      </x:c>
      <x:c r="C32" s="144" t="inlineStr">
        <x:is>
          <x:t xml:space="preserve">春和戏院·后台通道</x:t>
        </x:is>
      </x:c>
      <x:c r="D32" s="144" t="inlineStr">
        <x:is>
          <x:t xml:space="preserve">第一章·阿成带路·别掀</x:t>
        </x:is>
      </x:c>
      <x:c r="E32" s="144" t="n">
        <x:v>1</x:v>
      </x:c>
      <x:c r="F32" s="144" t="inlineStr">
        <x:is>
          <x:t xml:space="preserve">阿成</x:t>
        </x:is>
      </x:c>
      <x:c r="G32" s="144" t="inlineStr">
        <x:is>
          <x:t xml:space="preserve">NPC台词</x:t>
        </x:is>
      </x:c>
      <x:c r="H32" s="144" t="inlineStr">
        <x:is>
          <x:t xml:space="preserve">帘口</x:t>
        </x:is>
      </x:c>
      <x:c r="I32" s="144" t="inlineStr">
        <x:is>
          <x:t xml:space="preserve">阿成：「别掀。」
阿成：「里头的人顾不上看路。」</x:t>
        </x:is>
      </x:c>
      <x:c r="J32" s="145" t="n"/>
      <x:c r="K32" s="146" t="inlineStr">
        <x:is>
          <x:t xml:space="preserve">始终</x:t>
        </x:is>
      </x:c>
      <x:c r="L32" s="144" t="n"/>
      <x:c r="M32" s="144" t="inlineStr">
        <x:is>
          <x:t xml:space="preserve">第一章·阿成带路·铁梯</x:t>
        </x:is>
      </x:c>
      <x:c r="N32" s="144" t="n"/>
      <x:c r="O32" s="147" t="n"/>
      <x:c r="P32" s="147" t="n"/>
      <x:c r="Q32" s="144" t="inlineStr">
        <x:is>
          <x:t xml:space="preserve">沈砚舟伸手时，阿成按住帘角。</x:t>
        </x:is>
      </x:c>
      <x:c r="R32" s="144" t="inlineStr">
        <x:is>
          <x:t xml:space="preserve">开锣前侧台帘口也不能掀，里头的人顾不上看路。</x:t>
        </x:is>
      </x:c>
      <x:c r="S32" s="148" t="n"/>
      <x:c r="T32" s="149" t="inlineStr">
        <x:is>
          <x:t xml:space="preserve">是</x:t>
        </x:is>
      </x:c>
      <x:c r="U32" s="150" t="inlineStr">
        <x:is>
          <x:t xml:space="preserve">连续剧情逐句点击；主控发言按钮</x:t>
        </x:is>
      </x:c>
    </x:row>
    <x:row r="33" s="24" customFormat="1" ht="24" customHeight="1">
      <x:c r="A33" s="144" t="inlineStr">
        <x:is>
          <x:t xml:space="preserve">C03_050</x:t>
        </x:is>
      </x:c>
      <x:c r="B33" s="144" t="inlineStr">
        <x:is>
          <x:t xml:space="preserve">C03_PASSAGE</x:t>
        </x:is>
      </x:c>
      <x:c r="C33" s="144" t="inlineStr">
        <x:is>
          <x:t xml:space="preserve">春和戏院·后台通道</x:t>
        </x:is>
      </x:c>
      <x:c r="D33" s="144" t="inlineStr">
        <x:is>
          <x:t xml:space="preserve">第一章·阿成带路·铁梯</x:t>
        </x:is>
      </x:c>
      <x:c r="E33" s="144" t="n">
        <x:v>1</x:v>
      </x:c>
      <x:c r="F33" s="144" t="inlineStr">
        <x:is>
          <x:t xml:space="preserve">系统</x:t>
        </x:is>
      </x:c>
      <x:c r="G33" s="144" t="inlineStr">
        <x:is>
          <x:t xml:space="preserve">纯画面</x:t>
        </x:is>
      </x:c>
      <x:c r="H33" s="144" t="inlineStr">
        <x:is>
          <x:t xml:space="preserve">铁梯</x:t>
        </x:is>
      </x:c>
      <x:c r="I33" s="144" t="n"/>
      <x:c r="J33" s="145" t="n"/>
      <x:c r="K33" s="146" t="inlineStr">
        <x:is>
          <x:t xml:space="preserve">始终</x:t>
        </x:is>
      </x:c>
      <x:c r="L33" s="144" t="n"/>
      <x:c r="M33" s="144" t="inlineStr">
        <x:is>
          <x:t xml:space="preserve"/>
        </x:is>
      </x:c>
      <x:c r="N33" s="144" t="n"/>
      <x:c r="O33" s="147" t="n"/>
      <x:c r="P33" s="147" t="n"/>
      <x:c r="Q33" s="144" t="inlineStr">
        <x:is>
          <x:t xml:space="preserve">贴墙窄铁梯。木架之间垂着吊绳。</x:t>
        </x:is>
      </x:c>
      <x:c r="R33" s="144" t="n"/>
      <x:c r="S33" s="148" t="n"/>
      <x:c r="T33" s="149" t="inlineStr">
        <x:is>
          <x:t xml:space="preserve">否</x:t>
        </x:is>
      </x:c>
      <x:c r="U33" s="150" t="inlineStr">
        <x:is>
          <x:t xml:space="preserve">背景UI无对话框；末帧显示三个回答</x:t>
        </x:is>
      </x:c>
    </x:row>
    <x:row r="34" s="24" customFormat="1" ht="24" customHeight="1">
      <x:c r="A34" s="144" t="inlineStr">
        <x:is>
          <x:t xml:space="preserve">C03_051</x:t>
        </x:is>
      </x:c>
      <x:c r="B34" s="144" t="inlineStr">
        <x:is>
          <x:t xml:space="preserve">C03_PASSAGE</x:t>
        </x:is>
      </x:c>
      <x:c r="C34" s="144" t="inlineStr">
        <x:is>
          <x:t xml:space="preserve">春和戏院·后台通道</x:t>
        </x:is>
      </x:c>
      <x:c r="D34" s="144" t="inlineStr">
        <x:is>
          <x:t xml:space="preserve">第一章·阿成带路·铁梯</x:t>
        </x:is>
      </x:c>
      <x:c r="E34" s="144" t="n">
        <x:v>2</x:v>
      </x:c>
      <x:c r="F34" s="144" t="inlineStr">
        <x:is>
          <x:t xml:space="preserve">沈砚舟</x:t>
        </x:is>
      </x:c>
      <x:c r="G34" s="144" t="inlineStr">
        <x:is>
          <x:t xml:space="preserve">玩家选项</x:t>
        </x:is>
      </x:c>
      <x:c r="H34" s="144" t="inlineStr">
        <x:is>
          <x:t xml:space="preserve">铁梯</x:t>
        </x:is>
      </x:c>
      <x:c r="I34" s="144" t="n"/>
      <x:c r="J34" s="145" t="inlineStr">
        <x:is>
          <x:t xml:space="preserve">上去。</x:t>
        </x:is>
      </x:c>
      <x:c r="K34" s="146" t="inlineStr">
        <x:is>
          <x:t xml:space="preserve">始终</x:t>
        </x:is>
      </x:c>
      <x:c r="L34" s="144" t="inlineStr">
        <x:is>
          <x:t xml:space="preserve">c03_ladder=climb</x:t>
        </x:is>
      </x:c>
      <x:c r="M34" s="144" t="inlineStr">
        <x:is>
          <x:t xml:space="preserve">第一章·阿成带路·别上</x:t>
        </x:is>
      </x:c>
      <x:c r="N34" s="144" t="n"/>
      <x:c r="O34" s="147" t="n"/>
      <x:c r="P34" s="147" t="n"/>
      <x:c r="Q34" s="144" t="n"/>
      <x:c r="R34" s="144" t="n"/>
      <x:c r="S34" s="148" t="inlineStr">
        <x:is>
          <x:t xml:space="preserve">c03_ladder=climb</x:t>
        </x:is>
      </x:c>
      <x:c r="T34" s="149" t="inlineStr">
        <x:is>
          <x:t xml:space="preserve">否</x:t>
        </x:is>
      </x:c>
      <x:c r="U34" s="150" t="inlineStr">
        <x:is>
          <x:t xml:space="preserve">玩家点击</x:t>
        </x:is>
      </x:c>
    </x:row>
    <x:row r="35" s="24" customFormat="1" ht="60" customHeight="1">
      <x:c r="A35" s="144" t="inlineStr">
        <x:is>
          <x:t xml:space="preserve">C03_052</x:t>
        </x:is>
      </x:c>
      <x:c r="B35" s="144" t="inlineStr">
        <x:is>
          <x:t xml:space="preserve">C03_PASSAGE</x:t>
        </x:is>
      </x:c>
      <x:c r="C35" s="144" t="inlineStr">
        <x:is>
          <x:t xml:space="preserve">春和戏院·后台通道</x:t>
        </x:is>
      </x:c>
      <x:c r="D35" s="144" t="inlineStr">
        <x:is>
          <x:t xml:space="preserve">第一章·阿成带路·铁梯</x:t>
        </x:is>
      </x:c>
      <x:c r="E35" s="144" t="n">
        <x:v>2</x:v>
      </x:c>
      <x:c r="F35" s="144" t="inlineStr">
        <x:is>
          <x:t xml:space="preserve">沈砚舟</x:t>
        </x:is>
      </x:c>
      <x:c r="G35" s="144" t="inlineStr">
        <x:is>
          <x:t xml:space="preserve">玩家选项</x:t>
        </x:is>
      </x:c>
      <x:c r="H35" s="144" t="inlineStr">
        <x:is>
          <x:t xml:space="preserve">铁梯</x:t>
        </x:is>
      </x:c>
      <x:c r="I35" s="144" t="n"/>
      <x:c r="J35" s="145" t="inlineStr">
        <x:is>
          <x:t xml:space="preserve">这上面是什么？</x:t>
        </x:is>
      </x:c>
      <x:c r="K35" s="146" t="inlineStr">
        <x:is>
          <x:t xml:space="preserve">始终</x:t>
        </x:is>
      </x:c>
      <x:c r="L35" s="144" t="inlineStr">
        <x:is>
          <x:t xml:space="preserve">c03_ladder=asked</x:t>
        </x:is>
      </x:c>
      <x:c r="M35" s="144" t="inlineStr">
        <x:is>
          <x:t xml:space="preserve">第一章·阿成带路·问梯</x:t>
        </x:is>
      </x:c>
      <x:c r="N35" s="144" t="n"/>
      <x:c r="O35" s="147" t="n"/>
      <x:c r="P35" s="147" t="n"/>
      <x:c r="Q35" s="144" t="n"/>
      <x:c r="R35" s="144" t="n"/>
      <x:c r="S35" s="148" t="inlineStr">
        <x:is>
          <x:t xml:space="preserve">c03_ladder=asked</x:t>
        </x:is>
      </x:c>
      <x:c r="T35" s="149" t="inlineStr">
        <x:is>
          <x:t xml:space="preserve">是</x:t>
        </x:is>
      </x:c>
      <x:c r="U35" s="150" t="inlineStr">
        <x:is>
          <x:t xml:space="preserve">连续剧情逐句点击；主控发言按钮</x:t>
        </x:is>
      </x:c>
    </x:row>
    <x:row r="36" s="24" customFormat="1" ht="48" customHeight="1">
      <x:c r="A36" s="144" t="inlineStr">
        <x:is>
          <x:t xml:space="preserve">C03_053</x:t>
        </x:is>
      </x:c>
      <x:c r="B36" s="144" t="inlineStr">
        <x:is>
          <x:t xml:space="preserve">C03_PASSAGE</x:t>
        </x:is>
      </x:c>
      <x:c r="C36" s="144" t="inlineStr">
        <x:is>
          <x:t xml:space="preserve">春和戏院·后台通道</x:t>
        </x:is>
      </x:c>
      <x:c r="D36" s="144" t="inlineStr">
        <x:is>
          <x:t xml:space="preserve">第一章·阿成带路·铁梯</x:t>
        </x:is>
      </x:c>
      <x:c r="E36" s="144" t="n">
        <x:v>2</x:v>
      </x:c>
      <x:c r="F36" s="144" t="inlineStr">
        <x:is>
          <x:t xml:space="preserve">沈砚舟</x:t>
        </x:is>
      </x:c>
      <x:c r="G36" s="144" t="inlineStr">
        <x:is>
          <x:t xml:space="preserve">玩家选项</x:t>
        </x:is>
      </x:c>
      <x:c r="H36" s="144" t="inlineStr">
        <x:is>
          <x:t xml:space="preserve">铁梯</x:t>
        </x:is>
      </x:c>
      <x:c r="I36" s="144" t="n"/>
      <x:c r="J36" s="145" t="inlineStr">
        <x:is>
          <x:t xml:space="preserve">走。</x:t>
        </x:is>
      </x:c>
      <x:c r="K36" s="146" t="inlineStr">
        <x:is>
          <x:t xml:space="preserve">始终</x:t>
        </x:is>
      </x:c>
      <x:c r="L36" s="144" t="inlineStr">
        <x:is>
          <x:t xml:space="preserve">c03_ladder=ignored</x:t>
        </x:is>
      </x:c>
      <x:c r="M36" s="144" t="inlineStr">
        <x:is>
          <x:t xml:space="preserve">第一章·阿成带路·催灯</x:t>
        </x:is>
      </x:c>
      <x:c r="N36" s="144" t="n"/>
      <x:c r="O36" s="147" t="n"/>
      <x:c r="P36" s="147" t="n"/>
      <x:c r="Q36" s="144" t="n"/>
      <x:c r="R36" s="144" t="n"/>
      <x:c r="S36" s="148" t="inlineStr">
        <x:is>
          <x:t xml:space="preserve">c03_ladder=ignored</x:t>
        </x:is>
      </x:c>
      <x:c r="T36" s="149" t="inlineStr">
        <x:is>
          <x:t xml:space="preserve">否</x:t>
        </x:is>
      </x:c>
      <x:c r="U36" s="150" t="inlineStr">
        <x:is>
          <x:t xml:space="preserve">玩家点击</x:t>
        </x:is>
      </x:c>
    </x:row>
    <x:row r="37" s="24" customFormat="1" ht="36" customHeight="1">
      <x:c r="A37" s="144" t="inlineStr">
        <x:is>
          <x:t xml:space="preserve">C03_060</x:t>
        </x:is>
      </x:c>
      <x:c r="B37" s="144" t="inlineStr">
        <x:is>
          <x:t xml:space="preserve">C03_PASSAGE</x:t>
        </x:is>
      </x:c>
      <x:c r="C37" s="144" t="inlineStr">
        <x:is>
          <x:t xml:space="preserve">春和戏院·后台通道</x:t>
        </x:is>
      </x:c>
      <x:c r="D37" s="144" t="inlineStr">
        <x:is>
          <x:t xml:space="preserve">第一章·阿成带路·别上</x:t>
        </x:is>
      </x:c>
      <x:c r="E37" s="144" t="n">
        <x:v>1</x:v>
      </x:c>
      <x:c r="F37" s="144" t="inlineStr">
        <x:is>
          <x:t xml:space="preserve">阿成</x:t>
        </x:is>
      </x:c>
      <x:c r="G37" s="144" t="inlineStr">
        <x:is>
          <x:t xml:space="preserve">NPC台词</x:t>
        </x:is>
      </x:c>
      <x:c r="H37" s="144" t="inlineStr">
        <x:is>
          <x:t xml:space="preserve">铁梯</x:t>
        </x:is>
      </x:c>
      <x:c r="I37" s="144" t="inlineStr">
        <x:is>
          <x:t xml:space="preserve">阿成：「别上。」
阿成：「戏没散，外人不能上。」</x:t>
        </x:is>
      </x:c>
      <x:c r="J37" s="145" t="n"/>
      <x:c r="K37" s="146" t="inlineStr">
        <x:is>
          <x:t xml:space="preserve">始终</x:t>
        </x:is>
      </x:c>
      <x:c r="L37" s="144" t="n"/>
      <x:c r="M37" s="144" t="inlineStr">
        <x:is>
          <x:t xml:space="preserve">第一章·阿成带路·催灯</x:t>
        </x:is>
      </x:c>
      <x:c r="N37" s="144" t="n"/>
      <x:c r="O37" s="147" t="n"/>
      <x:c r="P37" s="147" t="n"/>
      <x:c r="Q37" s="144" t="inlineStr">
        <x:is>
          <x:t xml:space="preserve">阿成横在梯口。</x:t>
        </x:is>
      </x:c>
      <x:c r="R37" s="144" t="inlineStr">
        <x:is>
          <x:t xml:space="preserve">戏没散，外人不能上天桥。</x:t>
        </x:is>
      </x:c>
      <x:c r="S37" s="148" t="n"/>
      <x:c r="T37" s="149" t="inlineStr">
        <x:is>
          <x:t xml:space="preserve">是</x:t>
        </x:is>
      </x:c>
      <x:c r="U37" s="150" t="inlineStr">
        <x:is>
          <x:t xml:space="preserve">连续剧情逐句点击；主控发言按钮</x:t>
        </x:is>
      </x:c>
    </x:row>
    <x:row r="38" s="24" customFormat="1" ht="36" customHeight="1">
      <x:c r="A38" s="144" t="inlineStr">
        <x:is>
          <x:t xml:space="preserve">C03_061</x:t>
        </x:is>
      </x:c>
      <x:c r="B38" s="144" t="inlineStr">
        <x:is>
          <x:t xml:space="preserve">C03_PASSAGE</x:t>
        </x:is>
      </x:c>
      <x:c r="C38" s="144" t="inlineStr">
        <x:is>
          <x:t xml:space="preserve">春和戏院·后台通道</x:t>
        </x:is>
      </x:c>
      <x:c r="D38" s="144" t="inlineStr">
        <x:is>
          <x:t xml:space="preserve">第一章·阿成带路·问梯</x:t>
        </x:is>
      </x:c>
      <x:c r="E38" s="144" t="n">
        <x:v>1</x:v>
      </x:c>
      <x:c r="F38" s="144" t="inlineStr">
        <x:is>
          <x:t xml:space="preserve">阿成</x:t>
        </x:is>
      </x:c>
      <x:c r="G38" s="144" t="inlineStr">
        <x:is>
          <x:t xml:space="preserve">NPC台词</x:t>
        </x:is>
      </x:c>
      <x:c r="H38" s="144" t="inlineStr">
        <x:is>
          <x:t xml:space="preserve">铁梯</x:t>
        </x:is>
      </x:c>
      <x:c r="I38" s="144" t="inlineStr">
        <x:is>
          <x:t xml:space="preserve">阿成：「天桥。今晚不走。」</x:t>
        </x:is>
      </x:c>
      <x:c r="J38" s="145" t="n"/>
      <x:c r="K38" s="146" t="inlineStr">
        <x:is>
          <x:t xml:space="preserve">始终</x:t>
        </x:is>
      </x:c>
      <x:c r="L38" s="144" t="n"/>
      <x:c r="M38" s="144" t="inlineStr">
        <x:is>
          <x:t xml:space="preserve">第一章·阿成带路·催灯</x:t>
        </x:is>
      </x:c>
      <x:c r="N38" s="144" t="n"/>
      <x:c r="O38" s="147" t="n"/>
      <x:c r="P38" s="147" t="n"/>
      <x:c r="Q38" s="144" t="n"/>
      <x:c r="R38" s="144" t="inlineStr">
        <x:is>
          <x:t xml:space="preserve">这座铁梯通天桥，今晚不走。</x:t>
        </x:is>
      </x:c>
      <x:c r="S38" s="148" t="n"/>
      <x:c r="T38" s="149" t="inlineStr">
        <x:is>
          <x:t xml:space="preserve">是</x:t>
        </x:is>
      </x:c>
      <x:c r="U38" s="150" t="inlineStr">
        <x:is>
          <x:t xml:space="preserve">连续剧情逐句点击；主控发言按钮</x:t>
        </x:is>
      </x:c>
    </x:row>
    <x:row r="39" s="24" customFormat="1" ht="36" customHeight="1">
      <x:c r="A39" s="144" t="inlineStr">
        <x:is>
          <x:t xml:space="preserve">C03_070</x:t>
        </x:is>
      </x:c>
      <x:c r="B39" s="144" t="inlineStr">
        <x:is>
          <x:t xml:space="preserve">C03_PASSAGE</x:t>
        </x:is>
      </x:c>
      <x:c r="C39" s="144" t="inlineStr">
        <x:is>
          <x:t xml:space="preserve">春和戏院·后台通道</x:t>
        </x:is>
      </x:c>
      <x:c r="D39" s="144" t="inlineStr">
        <x:is>
          <x:t xml:space="preserve">第一章·阿成带路·催灯</x:t>
        </x:is>
      </x:c>
      <x:c r="E39" s="144" t="n">
        <x:v>1</x:v>
      </x:c>
      <x:c r="F39" s="144" t="inlineStr">
        <x:is>
          <x:t xml:space="preserve">陈九生</x:t>
        </x:is>
      </x:c>
      <x:c r="G39" s="144" t="inlineStr">
        <x:is>
          <x:t xml:space="preserve">NPC台词</x:t>
        </x:is>
      </x:c>
      <x:c r="H39" s="144" t="inlineStr">
        <x:is>
          <x:t xml:space="preserve">催灯</x:t>
        </x:is>
      </x:c>
      <x:c r="I39" s="144" t="inlineStr">
        <x:is>
          <x:t xml:space="preserve">陈九生：「前场催灯了，你还磨蹭。」
阿成：「爹，方先生让我先带报馆的过去。」
陈九生：「站线外。」</x:t>
        </x:is>
      </x:c>
      <x:c r="J39" s="145" t="n"/>
      <x:c r="K39" s="146" t="inlineStr">
        <x:is>
          <x:t xml:space="preserve">始终</x:t>
        </x:is>
      </x:c>
      <x:c r="L39" s="144" t="n"/>
      <x:c r="M39" s="144" t="inlineStr">
        <x:is>
          <x:t xml:space="preserve">第一章·纪念演出采访</x:t>
        </x:is>
      </x:c>
      <x:c r="N39" s="144" t="n"/>
      <x:c r="O39" s="147" t="inlineStr">
        <x:is>
          <x:t xml:space="preserve">命令，不解释景片。</x:t>
        </x:is>
      </x:c>
      <x:c r="P39" s="147" t="n"/>
      <x:c r="Q39" s="144" t="inlineStr">
        <x:is>
          <x:t xml:space="preserve">陈九生把提灯塞给阿成，看了沈砚舟一眼，又进了侧台。</x:t>
        </x:is>
      </x:c>
      <x:c r="R39" s="144" t="inlineStr">
        <x:is>
          <x:t xml:space="preserve">阿成叫陈九生爹。</x:t>
        </x:is>
      </x:c>
      <x:c r="S39" s="148" t="n"/>
      <x:c r="T39" s="149" t="inlineStr">
        <x:is>
          <x:t xml:space="preserve">是</x:t>
        </x:is>
      </x:c>
      <x:c r="U39" s="150" t="inlineStr">
        <x:is>
          <x:t xml:space="preserve">连续剧情逐句点击；主控发言按钮</x:t>
        </x:is>
      </x:c>
    </x:row>
    <x:row r="40" s="24" customFormat="1" ht="36" customHeight="1">
      <x:c r="A40" s="151" t="inlineStr">
        <x:is>
          <x:t xml:space="preserve">C04_001</x:t>
        </x:is>
      </x:c>
      <x:c r="B40" s="151" t="inlineStr">
        <x:is>
          <x:t xml:space="preserve">C04_SIDE_HALL</x:t>
        </x:is>
      </x:c>
      <x:c r="C40" s="151" t="inlineStr">
        <x:is>
          <x:t xml:space="preserve">春和戏院·侧厅外间</x:t>
        </x:is>
      </x:c>
      <x:c r="D40" s="151" t="inlineStr">
        <x:is>
          <x:t xml:space="preserve">第一章·纪念演出采访</x:t>
        </x:is>
      </x:c>
      <x:c r="E40" s="151" t="n">
        <x:v>1</x:v>
      </x:c>
      <x:c r="F40" s="151" t="inlineStr">
        <x:is>
          <x:t xml:space="preserve">林玉棠</x:t>
        </x:is>
      </x:c>
      <x:c r="G40" s="151" t="inlineStr">
        <x:is>
          <x:t xml:space="preserve">NPC台词</x:t>
        </x:is>
      </x:c>
      <x:c r="H40" s="151" t="inlineStr">
        <x:is>
          <x:t xml:space="preserve">纪念演出采访</x:t>
        </x:is>
      </x:c>
      <x:c r="I40" s="151" t="inlineStr">
        <x:is>
          <x:t xml:space="preserve">林玉棠：「许先生说你前一折就喘得厉害，今晚别拖谢幕。」
林怀安：「戏还没开，你先替我把话说完了。」
阿成：「林班主，报馆的。」
林怀安：「问吧，二锣以前。」
沈砚舟：「二十年忌，为什么还是《夜渡》？」
林怀安：「她最压得住台的一出。」
林怀安：「雾港记得白素秋，多半也是从这出戏记得。」
沈砚舟：「二十年前的报道说，她也是唱完《夜渡》以后出的事。」
林怀安：「你来写戏，还是来重写旧报？」
沈砚舟：「赵敬文死前，想再向您核实一处说法。」</x:t>
        </x:is>
      </x:c>
      <x:c r="J40" s="145" t="str"/>
      <x:c r="K40" s="146" t="inlineStr">
        <x:is>
          <x:t xml:space="preserve">始终</x:t>
        </x:is>
      </x:c>
      <x:c r="L40" s="151" t="str"/>
      <x:c r="M40" s="151" t="inlineStr">
        <x:is>
          <x:t xml:space="preserve">第一章·纪念演出采访·函件</x:t>
        </x:is>
      </x:c>
      <x:c r="N40" s="151" t="str"/>
      <x:c r="O40" s="151" t="inlineStr">
        <x:is>
          <x:t xml:space="preserve">C04 共同行为；随后按 S02 函件处理状态进入当场分支。</x:t>
        </x:is>
      </x:c>
      <x:c r="P40" s="151" t="str"/>
      <x:c r="Q40" s="151" t="inlineStr">
        <x:is>
          <x:t xml:space="preserve">侧厅外间、演出外褂、水杯与门外催场动线。
林怀安在侧厅外间换演出外褂，玉棠替他理平领口。</x:t>
        </x:is>
      </x:c>
      <x:c r="R40" s="151" t="str"/>
      <x:c r="S40" s="148" t="str"/>
      <x:c r="T40" s="152" t="inlineStr">
        <x:is>
          <x:t xml:space="preserve">是</x:t>
        </x:is>
      </x:c>
      <x:c r="U40" s="150" t="inlineStr">
        <x:is>
          <x:t xml:space="preserve">连续剧情逐句点击；主控发言按钮；末句后继续当前条件分支</x:t>
        </x:is>
      </x:c>
    </x:row>
    <x:row r="41" s="24" customFormat="1" ht="36" customHeight="1">
      <x:c r="A41" s="151" t="inlineStr">
        <x:is>
          <x:t xml:space="preserve">C04_010</x:t>
        </x:is>
      </x:c>
      <x:c r="B41" s="151" t="inlineStr">
        <x:is>
          <x:t xml:space="preserve">C04_SIDE_HALL</x:t>
        </x:is>
      </x:c>
      <x:c r="C41" s="151" t="inlineStr">
        <x:is>
          <x:t xml:space="preserve">春和戏院·侧厅外间</x:t>
        </x:is>
      </x:c>
      <x:c r="D41" s="151" t="inlineStr">
        <x:is>
          <x:t xml:space="preserve">第一章·纪念演出采访·函件</x:t>
        </x:is>
      </x:c>
      <x:c r="E41" s="151" t="n">
        <x:v>2</x:v>
      </x:c>
      <x:c r="F41" s="151" t="inlineStr">
        <x:is>
          <x:t xml:space="preserve">林怀安</x:t>
        </x:is>
      </x:c>
      <x:c r="G41" s="151" t="inlineStr">
        <x:is>
          <x:t xml:space="preserve">NPC台词</x:t>
        </x:is>
      </x:c>
      <x:c r="H41" s="151" t="inlineStr">
        <x:is>
          <x:t xml:space="preserve">出示采访函原件</x:t>
        </x:is>
      </x:c>
      <x:c r="I41" s="151" t="inlineStr">
        <x:is>
          <x:t xml:space="preserve">林怀安：「他寄来的那份，我收到了。」
沈砚舟：「留底旁没找到您的回信。」</x:t>
        </x:is>
      </x:c>
      <x:c r="J41" s="145" t="str"/>
      <x:c r="K41" s="146" t="inlineStr">
        <x:is>
          <x:t xml:space="preserve">letter_preparation=original_carried</x:t>
        </x:is>
      </x:c>
      <x:c r="L41" s="151" t="str"/>
      <x:c r="M41" s="151" t="inlineStr">
        <x:is>
          <x:t xml:space="preserve">第一章·纪念演出采访·材料透露</x:t>
        </x:is>
      </x:c>
      <x:c r="N41" s="151" t="str"/>
      <x:c r="O41" s="151" t="inlineStr">
        <x:is>
          <x:t xml:space="preserve">只确认林自称收函；主控陈述仅限已查找范围。</x:t>
        </x:is>
      </x:c>
      <x:c r="P41" s="151" t="str"/>
      <x:c r="Q41" s="151" t="inlineStr">
        <x:is>
          <x:t xml:space="preserve">采访函原件摊在桌面；催场声逼近。
沈砚舟把函件放在桌上。林怀安看见发函日期，读了一遍。</x:t>
        </x:is>
      </x:c>
      <x:c r="R41" s="151" t="inlineStr">
        <x:is>
          <x:t xml:space="preserve">林怀安承认收到过赵敬文寄来的那份函件。</x:t>
        </x:is>
      </x:c>
      <x:c r="S41" s="148" t="inlineStr">
        <x:is>
          <x:t xml:space="preserve">lin_received_zhao_letter=true</x:t>
        </x:is>
      </x:c>
      <x:c r="T41" s="152" t="inlineStr">
        <x:is>
          <x:t xml:space="preserve">是</x:t>
        </x:is>
      </x:c>
      <x:c r="U41" s="150" t="inlineStr">
        <x:is>
          <x:t xml:space="preserve">条件分支；连续剧情逐句点击；主控发言按钮</x:t>
        </x:is>
      </x:c>
    </x:row>
    <x:row r="42" s="24" customFormat="1" ht="24" customHeight="1">
      <x:c r="A42" s="151" t="inlineStr">
        <x:is>
          <x:t xml:space="preserve">C04_013</x:t>
        </x:is>
      </x:c>
      <x:c r="B42" s="151" t="inlineStr">
        <x:is>
          <x:t xml:space="preserve">C04_SIDE_HALL</x:t>
        </x:is>
      </x:c>
      <x:c r="C42" s="151" t="inlineStr">
        <x:is>
          <x:t xml:space="preserve">春和戏院·侧厅外间</x:t>
        </x:is>
      </x:c>
      <x:c r="D42" s="151" t="inlineStr">
        <x:is>
          <x:t xml:space="preserve">第一章·纪念演出采访·材料透露</x:t>
        </x:is>
      </x:c>
      <x:c r="E42" s="151" t="n">
        <x:v>1</x:v>
      </x:c>
      <x:c r="F42" s="151" t="inlineStr">
        <x:is>
          <x:t xml:space="preserve">林怀安</x:t>
        </x:is>
      </x:c>
      <x:c r="G42" s="151" t="inlineStr">
        <x:is>
          <x:t xml:space="preserve">NPC台词</x:t>
        </x:is>
      </x:c>
      <x:c r="H42" s="151" t="inlineStr">
        <x:is>
          <x:t xml:space="preserve">出示采访函原件</x:t>
        </x:is>
      </x:c>
      <x:c r="I42" s="151" t="inlineStr">
        <x:is>
          <x:t xml:space="preserve">林怀安：「他桌上还留了什么？」</x:t>
        </x:is>
      </x:c>
      <x:c r="J42" s="145" t="str"/>
      <x:c r="K42" s="146" t="inlineStr">
        <x:is>
          <x:t xml:space="preserve">始终</x:t>
        </x:is>
      </x:c>
      <x:c r="L42" s="151" t="str"/>
      <x:c r="M42" s="151" t="str"/>
      <x:c r="N42" s="151" t="str"/>
      <x:c r="O42" s="151" t="str"/>
      <x:c r="P42" s="151" t="str"/>
      <x:c r="Q42" s="151" t="str"/>
      <x:c r="R42" s="151" t="str"/>
      <x:c r="S42" s="148" t="str"/>
      <x:c r="T42" s="152" t="inlineStr">
        <x:is>
          <x:t xml:space="preserve">是</x:t>
        </x:is>
      </x:c>
      <x:c r="U42" s="150" t="inlineStr">
        <x:is>
          <x:t xml:space="preserve">连续剧情；主控发言按钮；场景动作背景UI</x:t>
        </x:is>
      </x:c>
    </x:row>
    <x:row r="43" s="24" customFormat="1" ht="24" customHeight="1">
      <x:c r="A43" s="151" t="inlineStr">
        <x:is>
          <x:t xml:space="preserve">C04_014</x:t>
        </x:is>
      </x:c>
      <x:c r="B43" s="151" t="inlineStr">
        <x:is>
          <x:t xml:space="preserve">C04_SIDE_HALL</x:t>
        </x:is>
      </x:c>
      <x:c r="C43" s="151" t="inlineStr">
        <x:is>
          <x:t xml:space="preserve">春和戏院·侧厅外间</x:t>
        </x:is>
      </x:c>
      <x:c r="D43" s="151" t="inlineStr">
        <x:is>
          <x:t xml:space="preserve">第一章·纪念演出采访·材料透露</x:t>
        </x:is>
      </x:c>
      <x:c r="E43" s="151" t="n">
        <x:v>1</x:v>
      </x:c>
      <x:c r="F43" s="151" t="inlineStr">
        <x:is>
          <x:t xml:space="preserve">沈砚舟</x:t>
        </x:is>
      </x:c>
      <x:c r="G43" s="151" t="inlineStr">
        <x:is>
          <x:t xml:space="preserve">玩家选项</x:t>
        </x:is>
      </x:c>
      <x:c r="H43" s="151" t="inlineStr">
        <x:is>
          <x:t xml:space="preserve">出示采访函原件</x:t>
        </x:is>
      </x:c>
      <x:c r="I43" s="151" t="str"/>
      <x:c r="J43" s="145" t="inlineStr">
        <x:is>
          <x:t xml:space="preserve">一张旧报，一张戏院草图，还有这份留底。</x:t>
        </x:is>
      </x:c>
      <x:c r="K43" s="146" t="inlineStr">
        <x:is>
          <x:t xml:space="preserve">始终</x:t>
        </x:is>
      </x:c>
      <x:c r="L43" s="151" t="str"/>
      <x:c r="M43" s="151" t="inlineStr">
        <x:is>
          <x:t xml:space="preserve">第一章·纪念演出采访·告知材料</x:t>
        </x:is>
      </x:c>
      <x:c r="N43" s="151" t="str"/>
      <x:c r="O43" s="151" t="str"/>
      <x:c r="P43" s="151" t="str"/>
      <x:c r="Q43" s="151" t="str"/>
      <x:c r="R43" s="151" t="str"/>
      <x:c r="S43" s="148" t="inlineStr">
        <x:is>
          <x:t xml:space="preserve">lin_disclosure=materials</x:t>
        </x:is>
      </x:c>
      <x:c r="T43" s="152" t="inlineStr">
        <x:is>
          <x:t xml:space="preserve">是</x:t>
        </x:is>
      </x:c>
      <x:c r="U43" s="150" t="inlineStr">
        <x:is>
          <x:t xml:space="preserve">玩家点击实际台词</x:t>
        </x:is>
      </x:c>
    </x:row>
    <x:row r="44" s="24" customFormat="1" ht="24" customHeight="1">
      <x:c r="A44" s="151" t="inlineStr">
        <x:is>
          <x:t xml:space="preserve">C04_015</x:t>
        </x:is>
      </x:c>
      <x:c r="B44" s="151" t="inlineStr">
        <x:is>
          <x:t xml:space="preserve">C04_SIDE_HALL</x:t>
        </x:is>
      </x:c>
      <x:c r="C44" s="151" t="inlineStr">
        <x:is>
          <x:t xml:space="preserve">春和戏院·侧厅外间</x:t>
        </x:is>
      </x:c>
      <x:c r="D44" s="151" t="inlineStr">
        <x:is>
          <x:t xml:space="preserve">第一章·纪念演出采访·材料透露</x:t>
        </x:is>
      </x:c>
      <x:c r="E44" s="151" t="n">
        <x:v>1</x:v>
      </x:c>
      <x:c r="F44" s="151" t="inlineStr">
        <x:is>
          <x:t xml:space="preserve">沈砚舟</x:t>
        </x:is>
      </x:c>
      <x:c r="G44" s="151" t="inlineStr">
        <x:is>
          <x:t xml:space="preserve">玩家选项</x:t>
        </x:is>
      </x:c>
      <x:c r="H44" s="151" t="inlineStr">
        <x:is>
          <x:t xml:space="preserve">出示采访函原件</x:t>
        </x:is>
      </x:c>
      <x:c r="I44" s="151" t="str"/>
      <x:c r="J44" s="145" t="inlineStr">
        <x:is>
          <x:t xml:space="preserve">先谈这封信。您回过吗？</x:t>
        </x:is>
      </x:c>
      <x:c r="K44" s="146" t="inlineStr">
        <x:is>
          <x:t xml:space="preserve">始终</x:t>
        </x:is>
      </x:c>
      <x:c r="L44" s="151" t="str"/>
      <x:c r="M44" s="151" t="inlineStr">
        <x:is>
          <x:t xml:space="preserve">第一章·纪念演出采访·只谈函件</x:t>
        </x:is>
      </x:c>
      <x:c r="N44" s="151" t="str"/>
      <x:c r="O44" s="151" t="str"/>
      <x:c r="P44" s="151" t="str"/>
      <x:c r="Q44" s="151" t="str"/>
      <x:c r="R44" s="151" t="str"/>
      <x:c r="S44" s="148" t="inlineStr">
        <x:is>
          <x:t xml:space="preserve">lin_disclosure=letter_only</x:t>
        </x:is>
      </x:c>
      <x:c r="T44" s="152" t="inlineStr">
        <x:is>
          <x:t xml:space="preserve">是</x:t>
        </x:is>
      </x:c>
      <x:c r="U44" s="150" t="inlineStr">
        <x:is>
          <x:t xml:space="preserve">玩家点击实际台词</x:t>
        </x:is>
      </x:c>
    </x:row>
    <x:row r="45" s="24" customFormat="1" ht="24" customHeight="1">
      <x:c r="A45" s="151" t="inlineStr">
        <x:is>
          <x:t xml:space="preserve">C04_016</x:t>
        </x:is>
      </x:c>
      <x:c r="B45" s="151" t="inlineStr">
        <x:is>
          <x:t xml:space="preserve">C04_SIDE_HALL</x:t>
        </x:is>
      </x:c>
      <x:c r="C45" s="151" t="inlineStr">
        <x:is>
          <x:t xml:space="preserve">春和戏院·侧厅外间</x:t>
        </x:is>
      </x:c>
      <x:c r="D45" s="151" t="inlineStr">
        <x:is>
          <x:t xml:space="preserve">第一章·纪念演出采访·告知材料</x:t>
        </x:is>
      </x:c>
      <x:c r="E45" s="151" t="n">
        <x:v>1</x:v>
      </x:c>
      <x:c r="F45" s="151" t="inlineStr">
        <x:is>
          <x:t xml:space="preserve">林怀安</x:t>
        </x:is>
      </x:c>
      <x:c r="G45" s="151" t="inlineStr">
        <x:is>
          <x:t xml:space="preserve">NPC台词</x:t>
        </x:is>
      </x:c>
      <x:c r="H45" s="151" t="inlineStr">
        <x:is>
          <x:t xml:space="preserve">出示采访函原件</x:t>
        </x:is>
      </x:c>
      <x:c r="I45" s="151" t="inlineStr">
        <x:is>
          <x:t xml:space="preserve">林怀安：「旧报和图也带来。演完，在侧厅等我。」
场务：「林班主，二锣！」</x:t>
        </x:is>
      </x:c>
      <x:c r="J45" s="145" t="str"/>
      <x:c r="K45" s="146" t="inlineStr">
        <x:is>
          <x:t xml:space="preserve">始终</x:t>
        </x:is>
      </x:c>
      <x:c r="L45" s="151" t="str"/>
      <x:c r="M45" s="151" t="inlineStr">
        <x:is>
          <x:t xml:space="preserve">第一章·纪念演出采访·原件处理</x:t>
        </x:is>
      </x:c>
      <x:c r="N45" s="151" t="str"/>
      <x:c r="O45" s="151" t="str"/>
      <x:c r="P45" s="151" t="str"/>
      <x:c r="Q45" s="151" t="inlineStr">
        <x:is>
          <x:t xml:space="preserve">门外场务</x:t>
        </x:is>
      </x:c>
      <x:c r="R45" s="151" t="inlineStr">
        <x:is>
          <x:t xml:space="preserve">林怀安让沈砚舟散场后到侧厅，并要求带上旧报和草图。</x:t>
        </x:is>
      </x:c>
      <x:c r="S45" s="148" t="str"/>
      <x:c r="T45" s="152" t="inlineStr">
        <x:is>
          <x:t xml:space="preserve">是</x:t>
        </x:is>
      </x:c>
      <x:c r="U45" s="150" t="inlineStr">
        <x:is>
          <x:t xml:space="preserve">连续剧情；主控发言按钮；场景动作背景UI</x:t>
        </x:is>
      </x:c>
    </x:row>
    <x:row r="46" s="24" customFormat="1" ht="24" customHeight="1">
      <x:c r="A46" s="151" t="inlineStr">
        <x:is>
          <x:t xml:space="preserve">C04_017</x:t>
        </x:is>
      </x:c>
      <x:c r="B46" s="151" t="inlineStr">
        <x:is>
          <x:t xml:space="preserve">C04_SIDE_HALL</x:t>
        </x:is>
      </x:c>
      <x:c r="C46" s="151" t="inlineStr">
        <x:is>
          <x:t xml:space="preserve">春和戏院·侧厅外间</x:t>
        </x:is>
      </x:c>
      <x:c r="D46" s="151" t="inlineStr">
        <x:is>
          <x:t xml:space="preserve">第一章·纪念演出采访·只谈函件</x:t>
        </x:is>
      </x:c>
      <x:c r="E46" s="151" t="n">
        <x:v>1</x:v>
      </x:c>
      <x:c r="F46" s="151" t="inlineStr">
        <x:is>
          <x:t xml:space="preserve">林怀安</x:t>
        </x:is>
      </x:c>
      <x:c r="G46" s="151" t="inlineStr">
        <x:is>
          <x:t xml:space="preserve">NPC台词</x:t>
        </x:is>
      </x:c>
      <x:c r="H46" s="151" t="inlineStr">
        <x:is>
          <x:t xml:space="preserve">出示采访函原件</x:t>
        </x:is>
      </x:c>
      <x:c r="I46" s="151" t="inlineStr">
        <x:is>
          <x:t xml:space="preserve">林怀安：「信的事，散场后再说。到侧厅等我。」
场务：「林班主，二锣！」</x:t>
        </x:is>
      </x:c>
      <x:c r="J46" s="145" t="str"/>
      <x:c r="K46" s="146" t="inlineStr">
        <x:is>
          <x:t xml:space="preserve">始终</x:t>
        </x:is>
      </x:c>
      <x:c r="L46" s="151" t="str"/>
      <x:c r="M46" s="151" t="inlineStr">
        <x:is>
          <x:t xml:space="preserve">第一章·纪念演出采访·原件处理</x:t>
        </x:is>
      </x:c>
      <x:c r="N46" s="151" t="str"/>
      <x:c r="O46" s="151" t="str"/>
      <x:c r="P46" s="151" t="str"/>
      <x:c r="Q46" s="151" t="inlineStr">
        <x:is>
          <x:t xml:space="preserve">门外场务</x:t>
        </x:is>
      </x:c>
      <x:c r="R46" s="151" t="inlineStr">
        <x:is>
          <x:t xml:space="preserve">林怀安把信的谈话推迟到散场后；他没有回答是否回过信。</x:t>
        </x:is>
      </x:c>
      <x:c r="S46" s="148" t="str"/>
      <x:c r="T46" s="152" t="inlineStr">
        <x:is>
          <x:t xml:space="preserve">是</x:t>
        </x:is>
      </x:c>
      <x:c r="U46" s="150" t="inlineStr">
        <x:is>
          <x:t xml:space="preserve">连续剧情；主控发言按钮；场景动作背景UI</x:t>
        </x:is>
      </x:c>
    </x:row>
    <x:row r="47" s="24" customFormat="1" ht="24" customHeight="1">
      <x:c r="A47" s="151" t="inlineStr">
        <x:is>
          <x:t xml:space="preserve">C04_018</x:t>
        </x:is>
      </x:c>
      <x:c r="B47" s="151" t="inlineStr">
        <x:is>
          <x:t xml:space="preserve">C04_SIDE_HALL</x:t>
        </x:is>
      </x:c>
      <x:c r="C47" s="151" t="inlineStr">
        <x:is>
          <x:t xml:space="preserve">春和戏院·侧厅外间</x:t>
        </x:is>
      </x:c>
      <x:c r="D47" s="151" t="inlineStr">
        <x:is>
          <x:t xml:space="preserve">第一章·纪念演出采访·原件处理</x:t>
        </x:is>
      </x:c>
      <x:c r="E47" s="151" t="n">
        <x:v>1</x:v>
      </x:c>
      <x:c r="F47" s="151" t="inlineStr">
        <x:is>
          <x:t xml:space="preserve">林怀安</x:t>
        </x:is>
      </x:c>
      <x:c r="G47" s="151" t="inlineStr">
        <x:is>
          <x:t xml:space="preserve">纯画面</x:t>
        </x:is>
      </x:c>
      <x:c r="H47" s="151" t="inlineStr">
        <x:is>
          <x:t xml:space="preserve">出示采访函原件</x:t>
        </x:is>
      </x:c>
      <x:c r="I47" s="151" t="str"/>
      <x:c r="J47" s="145" t="str"/>
      <x:c r="K47" s="146" t="inlineStr">
        <x:is>
          <x:t xml:space="preserve">始终</x:t>
        </x:is>
      </x:c>
      <x:c r="L47" s="151" t="str"/>
      <x:c r="M47" s="151" t="str"/>
      <x:c r="N47" s="151" t="str"/>
      <x:c r="O47" s="151" t="str"/>
      <x:c r="P47" s="151" t="str"/>
      <x:c r="Q47" s="151" t="inlineStr">
        <x:is>
          <x:t xml:space="preserve">林怀安伸手拿起桌上的采访函留底；玩家决定是否暂时留给他。</x:t>
        </x:is>
      </x:c>
      <x:c r="R47" s="151" t="str"/>
      <x:c r="S47" s="148" t="str"/>
      <x:c r="T47" s="152" t="inlineStr">
        <x:is>
          <x:t xml:space="preserve">否</x:t>
        </x:is>
      </x:c>
      <x:c r="U47" s="150" t="inlineStr">
        <x:is>
          <x:t xml:space="preserve">连续剧情；主控发言按钮；场景动作背景UI</x:t>
        </x:is>
      </x:c>
    </x:row>
    <x:row r="48" s="24" customFormat="1" ht="24" customHeight="1">
      <x:c r="A48" s="144" t="inlineStr">
        <x:is>
          <x:t xml:space="preserve">C04_011</x:t>
        </x:is>
      </x:c>
      <x:c r="B48" s="144" t="inlineStr">
        <x:is>
          <x:t xml:space="preserve">C04_SIDE_HALL</x:t>
        </x:is>
      </x:c>
      <x:c r="C48" s="144" t="inlineStr">
        <x:is>
          <x:t xml:space="preserve">春和戏院·侧厅外间</x:t>
        </x:is>
      </x:c>
      <x:c r="D48" s="144" t="inlineStr">
        <x:is>
          <x:t xml:space="preserve">第一章·纪念演出采访·原件处理</x:t>
        </x:is>
      </x:c>
      <x:c r="E48" s="144" t="n">
        <x:v>1</x:v>
      </x:c>
      <x:c r="F48" s="144" t="inlineStr">
        <x:is>
          <x:t xml:space="preserve">沈砚舟</x:t>
        </x:is>
      </x:c>
      <x:c r="G48" s="144" t="inlineStr">
        <x:is>
          <x:t xml:space="preserve">玩家选项</x:t>
        </x:is>
      </x:c>
      <x:c r="H48" s="144" t="inlineStr">
        <x:is>
          <x:t xml:space="preserve">函件控制权</x:t>
        </x:is>
      </x:c>
      <x:c r="I48" s="144" t="str"/>
      <x:c r="J48" s="145" t="inlineStr">
        <x:is>
          <x:t xml:space="preserve">把函件暂时留给林怀安</x:t>
        </x:is>
      </x:c>
      <x:c r="K48" s="146" t="inlineStr">
        <x:is>
          <x:t xml:space="preserve">始终</x:t>
        </x:is>
      </x:c>
      <x:c r="L48" s="144" t="inlineStr">
        <x:is>
          <x:t xml:space="preserve">evidence.letter_original.holder=lin</x:t>
        </x:is>
      </x:c>
      <x:c r="M48" s="144" t="inlineStr">
        <x:is>
          <x:t xml:space="preserve">第一章·开锣前</x:t>
        </x:is>
      </x:c>
      <x:c r="N48" s="144" t="inlineStr">
        <x:is>
          <x:t xml:space="preserve">林怀安把函件折起，收进内褂夹袋。</x:t>
        </x:is>
      </x:c>
      <x:c r="O48" s="147" t="str"/>
      <x:c r="P48" s="147" t="str"/>
      <x:c r="Q48" s="144" t="inlineStr">
        <x:is>
          <x:t xml:space="preserve">林怀安收起原件。</x:t>
        </x:is>
      </x:c>
      <x:c r="R48" s="144" t="str"/>
      <x:c r="S48" s="148" t="str"/>
      <x:c r="T48" s="149" t="inlineStr">
        <x:is>
          <x:t xml:space="preserve">否</x:t>
        </x:is>
      </x:c>
      <x:c r="U48" s="150" t="inlineStr">
        <x:is>
          <x:t xml:space="preserve">玩家点击</x:t>
        </x:is>
      </x:c>
    </x:row>
    <x:row r="49" s="24" customFormat="1" ht="24" customHeight="1">
      <x:c r="A49" s="144" t="inlineStr">
        <x:is>
          <x:t xml:space="preserve">C04_012</x:t>
        </x:is>
      </x:c>
      <x:c r="B49" s="144" t="inlineStr">
        <x:is>
          <x:t xml:space="preserve">C04_SIDE_HALL</x:t>
        </x:is>
      </x:c>
      <x:c r="C49" s="144" t="inlineStr">
        <x:is>
          <x:t xml:space="preserve">春和戏院·侧厅外间</x:t>
        </x:is>
      </x:c>
      <x:c r="D49" s="144" t="inlineStr">
        <x:is>
          <x:t xml:space="preserve">第一章·纪念演出采访·原件处理</x:t>
        </x:is>
      </x:c>
      <x:c r="E49" s="144" t="n">
        <x:v>1</x:v>
      </x:c>
      <x:c r="F49" s="144" t="inlineStr">
        <x:is>
          <x:t xml:space="preserve">沈砚舟</x:t>
        </x:is>
      </x:c>
      <x:c r="G49" s="144" t="inlineStr">
        <x:is>
          <x:t xml:space="preserve">玩家选项</x:t>
        </x:is>
      </x:c>
      <x:c r="H49" s="144" t="inlineStr">
        <x:is>
          <x:t xml:space="preserve">函件控制权</x:t>
        </x:is>
      </x:c>
      <x:c r="I49" s="144" t="str"/>
      <x:c r="J49" s="145" t="inlineStr">
        <x:is>
          <x:t xml:space="preserve">让他看完后收回</x:t>
        </x:is>
      </x:c>
      <x:c r="K49" s="146" t="inlineStr">
        <x:is>
          <x:t xml:space="preserve">始终</x:t>
        </x:is>
      </x:c>
      <x:c r="L49" s="144" t="inlineStr">
        <x:is>
          <x:t xml:space="preserve">evidence.letter_original.holder=player</x:t>
        </x:is>
      </x:c>
      <x:c r="M49" s="144" t="inlineStr">
        <x:is>
          <x:t xml:space="preserve">第一章·开锣前</x:t>
        </x:is>
      </x:c>
      <x:c r="N49" s="144" t="inlineStr">
        <x:is>
          <x:t xml:space="preserve">沈砚舟把函件收回公文袋。</x:t>
        </x:is>
      </x:c>
      <x:c r="O49" s="147" t="str"/>
      <x:c r="P49" s="147" t="str"/>
      <x:c r="Q49" s="144" t="inlineStr">
        <x:is>
          <x:t xml:space="preserve">原件回到沈砚舟公文袋。</x:t>
        </x:is>
      </x:c>
      <x:c r="R49" s="144" t="str"/>
      <x:c r="S49" s="148" t="str"/>
      <x:c r="T49" s="149" t="inlineStr">
        <x:is>
          <x:t xml:space="preserve">否</x:t>
        </x:is>
      </x:c>
      <x:c r="U49" s="150" t="inlineStr">
        <x:is>
          <x:t xml:space="preserve">玩家点击</x:t>
        </x:is>
      </x:c>
    </x:row>
    <x:row r="50" s="24" customFormat="1" ht="36" customHeight="1">
      <x:c r="A50" s="144" t="inlineStr">
        <x:is>
          <x:t xml:space="preserve">C04_020</x:t>
        </x:is>
      </x:c>
      <x:c r="B50" s="144" t="inlineStr">
        <x:is>
          <x:t xml:space="preserve">C04_SIDE_HALL</x:t>
        </x:is>
      </x:c>
      <x:c r="C50" s="144" t="inlineStr">
        <x:is>
          <x:t xml:space="preserve">春和戏院·侧厅外间</x:t>
        </x:is>
      </x:c>
      <x:c r="D50" s="144" t="inlineStr">
        <x:is>
          <x:t xml:space="preserve">第一章·纪念演出采访·函件</x:t>
        </x:is>
      </x:c>
      <x:c r="E50" s="144" t="n">
        <x:v>2</x:v>
      </x:c>
      <x:c r="F50" s="144" t="inlineStr">
        <x:is>
          <x:t xml:space="preserve">林怀安</x:t>
        </x:is>
      </x:c>
      <x:c r="G50" s="144" t="inlineStr">
        <x:is>
          <x:t xml:space="preserve">NPC台词</x:t>
        </x:is>
      </x:c>
      <x:c r="H50" s="144" t="inlineStr">
        <x:is>
          <x:t xml:space="preserve">出示抄录</x:t>
        </x:is>
      </x:c>
      <x:c r="I50" s="144" t="inlineStr">
        <x:is>
          <x:t xml:space="preserve">林怀安：「原件呢？」
沈砚舟：「在报馆。」
林怀安：「演完别走。把他桌上还有什么，一样一样说给我听。」</x:t>
        </x:is>
      </x:c>
      <x:c r="J50" s="145" t="str"/>
      <x:c r="K50" s="146" t="inlineStr">
        <x:is>
          <x:t xml:space="preserve">letter_preparation=copied</x:t>
        </x:is>
      </x:c>
      <x:c r="L50" s="144" t="str"/>
      <x:c r="M50" s="144" t="inlineStr">
        <x:is>
          <x:t xml:space="preserve">第一章·开锣前</x:t>
        </x:is>
      </x:c>
      <x:c r="N50" s="144" t="str"/>
      <x:c r="O50" s="147" t="inlineStr">
        <x:is>
          <x:t xml:space="preserve">v6 C04 抄录路线；林怀安未取得纸面。</x:t>
        </x:is>
      </x:c>
      <x:c r="P50" s="147" t="str"/>
      <x:c r="Q50" s="144" t="inlineStr">
        <x:is>
          <x:t xml:space="preserve">抄页递出后退回沈砚舟。
沈砚舟把抄下的正文递给林怀安。
林怀安读完
林怀安把抄页退回来</x:t>
        </x:is>
      </x:c>
      <x:c r="R50" s="144" t="inlineStr">
        <x:is>
          <x:t xml:space="preserve">林怀安答应散场后查看赵敬文留下的材料。</x:t>
        </x:is>
      </x:c>
      <x:c r="S50" s="148" t="inlineStr">
        <x:is>
          <x:t xml:space="preserve">evidence.letter_copy.holder=player</x:t>
        </x:is>
      </x:c>
      <x:c r="T50" s="149" t="inlineStr">
        <x:is>
          <x:t xml:space="preserve">是</x:t>
        </x:is>
      </x:c>
      <x:c r="U50" s="150" t="inlineStr">
        <x:is>
          <x:t xml:space="preserve">条件分支；连续剧情逐句点击；主控发言按钮</x:t>
        </x:is>
      </x:c>
    </x:row>
    <x:row r="51" s="24" customFormat="1" ht="36" customHeight="1">
      <x:c r="A51" s="144" t="inlineStr">
        <x:is>
          <x:t xml:space="preserve">C04_030</x:t>
        </x:is>
      </x:c>
      <x:c r="B51" s="144" t="inlineStr">
        <x:is>
          <x:t xml:space="preserve">C04_SIDE_HALL</x:t>
        </x:is>
      </x:c>
      <x:c r="C51" s="144" t="inlineStr">
        <x:is>
          <x:t xml:space="preserve">春和戏院·侧厅外间</x:t>
        </x:is>
      </x:c>
      <x:c r="D51" s="144" t="inlineStr">
        <x:is>
          <x:t xml:space="preserve">第一章·纪念演出采访·函件</x:t>
        </x:is>
      </x:c>
      <x:c r="E51" s="144" t="n">
        <x:v>2</x:v>
      </x:c>
      <x:c r="F51" s="144" t="inlineStr">
        <x:is>
          <x:t xml:space="preserve">沈砚舟</x:t>
        </x:is>
      </x:c>
      <x:c r="G51" s="144" t="inlineStr">
        <x:is>
          <x:t xml:space="preserve">NPC台词</x:t>
        </x:is>
      </x:c>
      <x:c r="H51" s="144" t="inlineStr">
        <x:is>
          <x:t xml:space="preserve">无纸面口述</x:t>
        </x:is>
      </x:c>
      <x:c r="I51" s="144" t="inlineStr">
        <x:is>
          <x:t xml:space="preserve">沈砚舟：「原件在报馆。正文我记得。」
林怀安：「演完别走。把信里写了什么，一样一样说给我听。」</x:t>
        </x:is>
      </x:c>
      <x:c r="J51" s="145" t="str"/>
      <x:c r="K51" s="146" t="inlineStr">
        <x:is>
          <x:t xml:space="preserve">letter_preparation=left_home</x:t>
        </x:is>
      </x:c>
      <x:c r="L51" s="144" t="str"/>
      <x:c r="M51" s="144" t="inlineStr">
        <x:is>
          <x:t xml:space="preserve">第一章·开锣前</x:t>
        </x:is>
      </x:c>
      <x:c r="N51" s="144" t="str"/>
      <x:c r="O51" s="147" t="inlineStr">
        <x:is>
          <x:t xml:space="preserve">DEC-20260831-33：只口述，不递交原件或抄录。</x:t>
        </x:is>
      </x:c>
      <x:c r="P51" s="147" t="str"/>
      <x:c r="Q51" s="144" t="inlineStr">
        <x:is>
          <x:t xml:space="preserve">桌面没有任何函件纸张。
沈砚舟没有拿出纸面。</x:t>
        </x:is>
      </x:c>
      <x:c r="R51" s="144" t="inlineStr">
        <x:is>
          <x:t xml:space="preserve">林怀安答应散场后听沈砚舟口述函件内容。</x:t>
        </x:is>
      </x:c>
      <x:c r="S51" s="148" t="inlineStr">
        <x:is>
          <x:t xml:space="preserve">letter_meeting_mode=oral_only</x:t>
        </x:is>
      </x:c>
      <x:c r="T51" s="149" t="inlineStr">
        <x:is>
          <x:t xml:space="preserve">是</x:t>
        </x:is>
      </x:c>
      <x:c r="U51" s="150" t="inlineStr">
        <x:is>
          <x:t xml:space="preserve">条件分支；连续剧情逐句点击；主控发言按钮；无纸面</x:t>
        </x:is>
      </x:c>
    </x:row>
    <x:row r="52" s="24" customFormat="1" ht="96" customHeight="1">
      <x:c r="A52" s="144" t="inlineStr">
        <x:is>
          <x:t xml:space="preserve">C05_001</x:t>
        </x:is>
      </x:c>
      <x:c r="B52" s="144" t="inlineStr">
        <x:is>
          <x:t xml:space="preserve">C05_PUBLIC_POSITIONS</x:t>
        </x:is>
      </x:c>
      <x:c r="C52" s="144" t="inlineStr">
        <x:is>
          <x:t xml:space="preserve">春和戏院·公开区域</x:t>
        </x:is>
      </x:c>
      <x:c r="D52" s="144" t="inlineStr">
        <x:is>
          <x:t xml:space="preserve">第一章·开锣前</x:t>
        </x:is>
      </x:c>
      <x:c r="E52" s="144" t="n">
        <x:v>1</x:v>
      </x:c>
      <x:c r="F52" s="144" t="inlineStr">
        <x:is>
          <x:t xml:space="preserve">阿成</x:t>
        </x:is>
      </x:c>
      <x:c r="G52" s="144" t="inlineStr">
        <x:is>
          <x:t xml:space="preserve">NPC台词</x:t>
        </x:is>
      </x:c>
      <x:c r="H52" s="144" t="inlineStr">
        <x:is>
          <x:t xml:space="preserve">选择两个位置查看</x:t>
        </x:is>
      </x:c>
      <x:c r="I52" s="144" t="inlineStr">
        <x:is>
          <x:t xml:space="preserve">阿成：「这几处都能走。」
阿成：「锣响以后，别横穿台口。」</x:t>
        </x:is>
      </x:c>
      <x:c r="J52" s="145" t="str"/>
      <x:c r="K52" s="146" t="inlineStr">
        <x:is>
          <x:t xml:space="preserve">c05_intro!=true</x:t>
        </x:is>
      </x:c>
      <x:c r="L52" s="144" t="str"/>
      <x:c r="M52" s="144" t="str"/>
      <x:c r="N52" s="144" t="inlineStr">
        <x:is>
          <x:t xml:space="preserve">地图开放四个公开位置；玩家先查看其中两个。</x:t>
        </x:is>
      </x:c>
      <x:c r="O52" s="147" t="inlineStr">
        <x:is>
          <x:t xml:space="preserve">点击具体动作或位置才写入【速记】。</x:t>
        </x:is>
      </x:c>
      <x:c r="P52" s="147" t="str"/>
      <x:c r="Q52" s="144" t="inlineStr">
        <x:is>
          <x:t xml:space="preserve">位置图显示观众席侧边、前场、台侧外围、乐池外围。
阿成把沈砚舟带到观众席侧边的采访座。</x:t>
        </x:is>
      </x:c>
      <x:c r="R52" s="144" t="str"/>
      <x:c r="S52" s="148" t="inlineStr">
        <x:is>
          <x:t xml:space="preserve">c05_intro=true; c05_observation_count=0</x:t>
        </x:is>
      </x:c>
      <x:c r="T52" s="149" t="inlineStr">
        <x:is>
          <x:t xml:space="preserve">是</x:t>
        </x:is>
      </x:c>
      <x:c r="U52" s="150" t="inlineStr">
        <x:is>
          <x:t xml:space="preserve">末句显示四个位置；每选一处写入速记</x:t>
        </x:is>
      </x:c>
    </x:row>
    <x:row r="53" s="24" customFormat="1" ht="36" customHeight="1">
      <x:c r="A53" s="144" t="inlineStr">
        <x:is>
          <x:t xml:space="preserve">C05_010</x:t>
        </x:is>
      </x:c>
      <x:c r="B53" s="144" t="inlineStr">
        <x:is>
          <x:t xml:space="preserve">C05_PUBLIC_POSITIONS</x:t>
        </x:is>
      </x:c>
      <x:c r="C53" s="144" t="inlineStr">
        <x:is>
          <x:t xml:space="preserve">春和戏院·公开区域</x:t>
        </x:is>
      </x:c>
      <x:c r="D53" s="144" t="inlineStr">
        <x:is>
          <x:t xml:space="preserve">第一章·开锣前</x:t>
        </x:is>
      </x:c>
      <x:c r="E53" s="144" t="n">
        <x:v>2</x:v>
      </x:c>
      <x:c r="F53" s="144" t="inlineStr">
        <x:is>
          <x:t xml:space="preserve">沈砚舟</x:t>
        </x:is>
      </x:c>
      <x:c r="G53" s="144" t="inlineStr">
        <x:is>
          <x:t xml:space="preserve">位置选择</x:t>
        </x:is>
      </x:c>
      <x:c r="H53" s="144" t="inlineStr">
        <x:is>
          <x:t xml:space="preserve">开锣前观察</x:t>
        </x:is>
      </x:c>
      <x:c r="I53" s="144" t="str"/>
      <x:c r="J53" s="145" t="inlineStr">
        <x:is>
          <x:t xml:space="preserve">观众席侧边</x:t>
        </x:is>
      </x:c>
      <x:c r="K53" s="146" t="inlineStr">
        <x:is>
          <x:t xml:space="preserve">c05_observation_count&lt;2 and c05.audience!=true</x:t>
        </x:is>
      </x:c>
      <x:c r="L53" s="144" t="inlineStr">
        <x:is>
          <x:t xml:space="preserve">c05.audience=true; c05_observation_count +=1</x:t>
        </x:is>
      </x:c>
      <x:c r="M53" s="144" t="inlineStr">
        <x:is>
          <x:t xml:space="preserve">第一章·开锣前·检查进度</x:t>
        </x:is>
      </x:c>
      <x:c r="N53" s="144" t="inlineStr">
        <x:is>
          <x:t xml:space="preserve">玉棠把温水杯放在许济川旁边；两人谈到林怀安刚才胸闷。</x:t>
        </x:is>
      </x:c>
      <x:c r="O53" s="147" t="inlineStr">
        <x:is>
          <x:t xml:space="preserve">写入速记：开锣前，玉棠告诉许济川：林怀安‘刚才又闷了一下’。</x:t>
        </x:is>
      </x:c>
      <x:c r="P53" s="147" t="str"/>
      <x:c r="Q53" s="144" t="inlineStr">
        <x:is>
          <x:t xml:space="preserve">玉棠把温水杯放在许济川旁边；两人谈到林怀安刚才胸闷。</x:t>
        </x:is>
      </x:c>
      <x:c r="R53" s="144" t="inlineStr">
        <x:is>
          <x:t xml:space="preserve">开锣前，玉棠告诉许济川：林怀安‘刚才又闷了一下’。</x:t>
        </x:is>
      </x:c>
      <x:c r="S53" s="148" t="inlineStr">
        <x:is>
          <x:t xml:space="preserve">notes += C05_audience</x:t>
        </x:is>
      </x:c>
      <x:c r="T53" s="149" t="inlineStr">
        <x:is>
          <x:t xml:space="preserve">否</x:t>
        </x:is>
      </x:c>
      <x:c r="U53" s="150" t="inlineStr">
        <x:is>
          <x:t xml:space="preserve">玩家点击位置；场景背景反馈</x:t>
        </x:is>
      </x:c>
    </x:row>
    <x:row r="54" s="24" customFormat="1" ht="24" customHeight="1">
      <x:c r="A54" s="151" t="inlineStr">
        <x:is>
          <x:t xml:space="preserve">C05_011</x:t>
        </x:is>
      </x:c>
      <x:c r="B54" s="151" t="inlineStr">
        <x:is>
          <x:t xml:space="preserve">C05_PUBLIC_POSITIONS</x:t>
        </x:is>
      </x:c>
      <x:c r="C54" s="151" t="inlineStr">
        <x:is>
          <x:t xml:space="preserve">春和戏院·公开区域</x:t>
        </x:is>
      </x:c>
      <x:c r="D54" s="151" t="inlineStr">
        <x:is>
          <x:t xml:space="preserve">第一章·开锣前</x:t>
        </x:is>
      </x:c>
      <x:c r="E54" s="151" t="n">
        <x:v>2</x:v>
      </x:c>
      <x:c r="F54" s="151" t="inlineStr">
        <x:is>
          <x:t xml:space="preserve">沈砚舟</x:t>
        </x:is>
      </x:c>
      <x:c r="G54" s="151" t="inlineStr">
        <x:is>
          <x:t xml:space="preserve">位置选择</x:t>
        </x:is>
      </x:c>
      <x:c r="H54" s="151" t="inlineStr">
        <x:is>
          <x:t xml:space="preserve">开锣前观察</x:t>
        </x:is>
      </x:c>
      <x:c r="I54" s="151" t="str"/>
      <x:c r="J54" s="145" t="inlineStr">
        <x:is>
          <x:t xml:space="preserve">前场</x:t>
        </x:is>
      </x:c>
      <x:c r="K54" s="146" t="inlineStr">
        <x:is>
          <x:t xml:space="preserve">c05_observation_count&lt;2 and c05.front!=true</x:t>
        </x:is>
      </x:c>
      <x:c r="L54" s="151" t="inlineStr">
        <x:is>
          <x:t xml:space="preserve">c05.front=true; c05_observation_count +=1</x:t>
        </x:is>
      </x:c>
      <x:c r="M54" s="151" t="inlineStr">
        <x:is>
          <x:t xml:space="preserve">第一章·开锣前·检查进度</x:t>
        </x:is>
      </x:c>
      <x:c r="N54" s="151" t="inlineStr">
        <x:is>
          <x:t xml:space="preserve">方仲山不翻账便答出旧木箱在后柜第三格；这里没有本章推理速记。</x:t>
        </x:is>
      </x:c>
      <x:c r="O54" s="151" t="inlineStr">
        <x:is>
          <x:t xml:space="preserve">普通事实：不写入本章推理速记。</x:t>
        </x:is>
      </x:c>
      <x:c r="P54" s="151" t="str"/>
      <x:c r="Q54" s="151" t="inlineStr">
        <x:is>
          <x:t xml:space="preserve">方仲山不翻账便答出旧木箱在后柜第三格；这里没有本章推理速记。</x:t>
        </x:is>
      </x:c>
      <x:c r="R54" s="151" t="str"/>
      <x:c r="S54" s="148" t="str"/>
      <x:c r="T54" s="152" t="inlineStr">
        <x:is>
          <x:t xml:space="preserve">否</x:t>
        </x:is>
      </x:c>
      <x:c r="U54" s="150" t="inlineStr">
        <x:is>
          <x:t xml:space="preserve">玩家点击位置；场景背景反馈</x:t>
        </x:is>
      </x:c>
    </x:row>
    <x:row r="55" s="24" customFormat="1" ht="36" customHeight="1">
      <x:c r="A55" s="151" t="inlineStr">
        <x:is>
          <x:t xml:space="preserve">C05_012</x:t>
        </x:is>
      </x:c>
      <x:c r="B55" s="151" t="inlineStr">
        <x:is>
          <x:t xml:space="preserve">C05_PUBLIC_POSITIONS</x:t>
        </x:is>
      </x:c>
      <x:c r="C55" s="151" t="inlineStr">
        <x:is>
          <x:t xml:space="preserve">春和戏院·公开区域</x:t>
        </x:is>
      </x:c>
      <x:c r="D55" s="151" t="inlineStr">
        <x:is>
          <x:t xml:space="preserve">第一章·开锣前</x:t>
        </x:is>
      </x:c>
      <x:c r="E55" s="151" t="n">
        <x:v>2</x:v>
      </x:c>
      <x:c r="F55" s="151" t="inlineStr">
        <x:is>
          <x:t xml:space="preserve">沈砚舟</x:t>
        </x:is>
      </x:c>
      <x:c r="G55" s="151" t="inlineStr">
        <x:is>
          <x:t xml:space="preserve">位置选择</x:t>
        </x:is>
      </x:c>
      <x:c r="H55" s="151" t="inlineStr">
        <x:is>
          <x:t xml:space="preserve">开锣前观察</x:t>
        </x:is>
      </x:c>
      <x:c r="I55" s="151" t="str"/>
      <x:c r="J55" s="145" t="inlineStr">
        <x:is>
          <x:t xml:space="preserve">台侧外围</x:t>
        </x:is>
      </x:c>
      <x:c r="K55" s="146" t="inlineStr">
        <x:is>
          <x:t xml:space="preserve">c05_observation_count&lt;2 and c05.side!=true</x:t>
        </x:is>
      </x:c>
      <x:c r="L55" s="151" t="inlineStr">
        <x:is>
          <x:t xml:space="preserve">c05.side=true; c05_observation_count +=1</x:t>
        </x:is>
      </x:c>
      <x:c r="M55" s="151" t="inlineStr">
        <x:is>
          <x:t xml:space="preserve">第一章·开锣前·检查进度</x:t>
        </x:is>
      </x:c>
      <x:c r="N55" s="151" t="inlineStr">
        <x:is>
          <x:t xml:space="preserve">白线外可见舞台出口、侧厅与铁梯之间的距离。</x:t>
        </x:is>
      </x:c>
      <x:c r="O55" s="151" t="inlineStr">
        <x:is>
          <x:t xml:space="preserve">写入速记：舞台出口—侧台通道—侧厅；铁梯在通道岔口旁。</x:t>
        </x:is>
      </x:c>
      <x:c r="P55" s="151" t="str"/>
      <x:c r="Q55" s="151" t="inlineStr">
        <x:is>
          <x:t xml:space="preserve">白线外可见舞台出口、侧厅与铁梯之间的距离。</x:t>
        </x:is>
      </x:c>
      <x:c r="R55" s="151" t="inlineStr">
        <x:is>
          <x:t xml:space="preserve">舞台出口—侧台通道—侧厅；铁梯在通道岔口旁。</x:t>
        </x:is>
      </x:c>
      <x:c r="S55" s="148" t="inlineStr">
        <x:is>
          <x:t xml:space="preserve">notes += C05_side</x:t>
        </x:is>
      </x:c>
      <x:c r="T55" s="152" t="inlineStr">
        <x:is>
          <x:t xml:space="preserve">否</x:t>
        </x:is>
      </x:c>
      <x:c r="U55" s="150" t="inlineStr">
        <x:is>
          <x:t xml:space="preserve">玩家点击位置；场景背景反馈</x:t>
        </x:is>
      </x:c>
    </x:row>
    <x:row r="56" s="24" customFormat="1" ht="24" customHeight="1">
      <x:c r="A56" s="151" t="inlineStr">
        <x:is>
          <x:t xml:space="preserve">C05_013</x:t>
        </x:is>
      </x:c>
      <x:c r="B56" s="151" t="inlineStr">
        <x:is>
          <x:t xml:space="preserve">C05_PUBLIC_POSITIONS</x:t>
        </x:is>
      </x:c>
      <x:c r="C56" s="151" t="inlineStr">
        <x:is>
          <x:t xml:space="preserve">春和戏院·公开区域</x:t>
        </x:is>
      </x:c>
      <x:c r="D56" s="151" t="inlineStr">
        <x:is>
          <x:t xml:space="preserve">第一章·开锣前</x:t>
        </x:is>
      </x:c>
      <x:c r="E56" s="151" t="n">
        <x:v>2</x:v>
      </x:c>
      <x:c r="F56" s="151" t="inlineStr">
        <x:is>
          <x:t xml:space="preserve">沈砚舟</x:t>
        </x:is>
      </x:c>
      <x:c r="G56" s="151" t="inlineStr">
        <x:is>
          <x:t xml:space="preserve">位置选择</x:t>
        </x:is>
      </x:c>
      <x:c r="H56" s="151" t="inlineStr">
        <x:is>
          <x:t xml:space="preserve">开锣前观察</x:t>
        </x:is>
      </x:c>
      <x:c r="I56" s="151" t="str"/>
      <x:c r="J56" s="145" t="inlineStr">
        <x:is>
          <x:t xml:space="preserve">乐池外围</x:t>
        </x:is>
      </x:c>
      <x:c r="K56" s="146" t="inlineStr">
        <x:is>
          <x:t xml:space="preserve">c05_observation_count&lt;2 and c05.orchestra!=true</x:t>
        </x:is>
      </x:c>
      <x:c r="L56" s="151" t="inlineStr">
        <x:is>
          <x:t xml:space="preserve">c05.orchestra=true; c05_observation_count +=1</x:t>
        </x:is>
      </x:c>
      <x:c r="M56" s="151" t="inlineStr">
        <x:is>
          <x:t xml:space="preserve">第一章·开锣前·检查进度</x:t>
        </x:is>
      </x:c>
      <x:c r="N56" s="151" t="inlineStr">
        <x:is>
          <x:t xml:space="preserve">阿成抱灯跑回，因玉棠经过而停步片刻。</x:t>
        </x:is>
      </x:c>
      <x:c r="O56" s="151" t="inlineStr">
        <x:is>
          <x:t xml:space="preserve">写入速记：阿成送灯途中停步，看着玉棠离开后才继续走。</x:t>
        </x:is>
      </x:c>
      <x:c r="P56" s="151" t="str"/>
      <x:c r="Q56" s="151" t="inlineStr">
        <x:is>
          <x:t xml:space="preserve">阿成抱灯跑回，因玉棠经过而停步片刻。</x:t>
        </x:is>
      </x:c>
      <x:c r="R56" s="151" t="inlineStr">
        <x:is>
          <x:t xml:space="preserve">阿成送灯途中停步，看着玉棠离开后才继续走。</x:t>
        </x:is>
      </x:c>
      <x:c r="S56" s="148" t="inlineStr">
        <x:is>
          <x:t xml:space="preserve">notes += C05_orchestra</x:t>
        </x:is>
      </x:c>
      <x:c r="T56" s="152" t="inlineStr">
        <x:is>
          <x:t xml:space="preserve">否</x:t>
        </x:is>
      </x:c>
      <x:c r="U56" s="150" t="inlineStr">
        <x:is>
          <x:t xml:space="preserve">玩家点击位置；场景背景反馈</x:t>
        </x:is>
      </x:c>
    </x:row>
    <x:row r="57" s="24" customFormat="1" ht="336" customHeight="1">
      <x:c r="A57" s="144" t="inlineStr">
        <x:is>
          <x:t xml:space="preserve">C05_020</x:t>
        </x:is>
      </x:c>
      <x:c r="B57" s="144" t="inlineStr">
        <x:is>
          <x:t xml:space="preserve">C05_PUBLIC_POSITIONS</x:t>
        </x:is>
      </x:c>
      <x:c r="C57" s="144" t="inlineStr">
        <x:is>
          <x:t xml:space="preserve">春和戏院·公开区域</x:t>
        </x:is>
      </x:c>
      <x:c r="D57" s="144" t="inlineStr">
        <x:is>
          <x:t xml:space="preserve">第一章·开锣前·检查进度</x:t>
        </x:is>
      </x:c>
      <x:c r="E57" s="144" t="n">
        <x:v>1</x:v>
      </x:c>
      <x:c r="F57" s="144" t="inlineStr">
        <x:is>
          <x:t xml:space="preserve">系统</x:t>
        </x:is>
      </x:c>
      <x:c r="G57" s="144" t="inlineStr">
        <x:is>
          <x:t xml:space="preserve">纯跳转</x:t>
        </x:is>
      </x:c>
      <x:c r="H57" s="144" t="inlineStr">
        <x:is>
          <x:t xml:space="preserve">检查观察数量</x:t>
        </x:is>
      </x:c>
      <x:c r="I57" s="144" t="str"/>
      <x:c r="J57" s="145" t="str"/>
      <x:c r="K57" s="146" t="inlineStr">
        <x:is>
          <x:t xml:space="preserve">c05_observation_count&lt;2</x:t>
        </x:is>
      </x:c>
      <x:c r="L57" s="144" t="str"/>
      <x:c r="M57" s="144" t="inlineStr">
        <x:is>
          <x:t xml:space="preserve">第一章·开锣前</x:t>
        </x:is>
      </x:c>
      <x:c r="N57" s="144" t="str"/>
      <x:c r="O57" s="147" t="str"/>
      <x:c r="P57" s="147" t="str"/>
      <x:c r="Q57" s="144" t="str"/>
      <x:c r="R57" s="144" t="str"/>
      <x:c r="S57" s="148" t="str"/>
      <x:c r="T57" s="149" t="inlineStr">
        <x:is>
          <x:t xml:space="preserve">否</x:t>
        </x:is>
      </x:c>
      <x:c r="U57" s="150" t="inlineStr">
        <x:is>
          <x:t xml:space="preserve">无画面跳转</x:t>
        </x:is>
      </x:c>
    </x:row>
    <x:row r="58" s="24" customFormat="1" ht="192" customHeight="1">
      <x:c r="A58" s="144" t="inlineStr">
        <x:is>
          <x:t xml:space="preserve">C05_021</x:t>
        </x:is>
      </x:c>
      <x:c r="B58" s="144" t="inlineStr">
        <x:is>
          <x:t xml:space="preserve">C05_PUBLIC_POSITIONS</x:t>
        </x:is>
      </x:c>
      <x:c r="C58" s="144" t="inlineStr">
        <x:is>
          <x:t xml:space="preserve">春和戏院·公开区域</x:t>
        </x:is>
      </x:c>
      <x:c r="D58" s="144" t="inlineStr">
        <x:is>
          <x:t xml:space="preserve">第一章·开锣前·检查进度</x:t>
        </x:is>
      </x:c>
      <x:c r="E58" s="144" t="n">
        <x:v>2</x:v>
      </x:c>
      <x:c r="F58" s="144" t="inlineStr">
        <x:is>
          <x:t xml:space="preserve">系统</x:t>
        </x:is>
      </x:c>
      <x:c r="G58" s="144" t="inlineStr">
        <x:is>
          <x:t xml:space="preserve">纯跳转</x:t>
        </x:is>
      </x:c>
      <x:c r="H58" s="144" t="inlineStr">
        <x:is>
          <x:t xml:space="preserve">检查观察数量</x:t>
        </x:is>
      </x:c>
      <x:c r="I58" s="144" t="str"/>
      <x:c r="J58" s="145" t="str"/>
      <x:c r="K58" s="146" t="inlineStr">
        <x:is>
          <x:t xml:space="preserve">c05_observation_count&gt;=2</x:t>
        </x:is>
      </x:c>
      <x:c r="L58" s="144" t="str"/>
      <x:c r="M58" s="144" t="inlineStr">
        <x:is>
          <x:t xml:space="preserve">第一章·演出中段</x:t>
        </x:is>
      </x:c>
      <x:c r="N58" s="144" t="str"/>
      <x:c r="O58" s="147" t="str"/>
      <x:c r="P58" s="147" t="str"/>
      <x:c r="Q58" s="144" t="str"/>
      <x:c r="R58" s="144" t="str"/>
      <x:c r="S58" s="148" t="str"/>
      <x:c r="T58" s="149" t="inlineStr">
        <x:is>
          <x:t xml:space="preserve">否</x:t>
        </x:is>
      </x:c>
      <x:c r="U58" s="150" t="inlineStr">
        <x:is>
          <x:t xml:space="preserve">无画面跳转</x:t>
        </x:is>
      </x:c>
    </x:row>
    <x:row r="59" s="24" customFormat="1" ht="24" customHeight="1">
      <x:c r="A59" s="144" t="inlineStr">
        <x:is>
          <x:t xml:space="preserve">C06_010</x:t>
        </x:is>
      </x:c>
      <x:c r="B59" s="144" t="inlineStr">
        <x:is>
          <x:t xml:space="preserve">C06_PERFORMANCE_MIDDLE</x:t>
        </x:is>
      </x:c>
      <x:c r="C59" s="144" t="inlineStr">
        <x:is>
          <x:t xml:space="preserve">春和戏院·《夜渡》演出中段</x:t>
        </x:is>
      </x:c>
      <x:c r="D59" s="144" t="inlineStr">
        <x:is>
          <x:t xml:space="preserve">第一章·演出中段</x:t>
        </x:is>
      </x:c>
      <x:c r="E59" s="144" t="n">
        <x:v>1</x:v>
      </x:c>
      <x:c r="F59" s="144" t="inlineStr">
        <x:is>
          <x:t xml:space="preserve">沈砚舟</x:t>
        </x:is>
      </x:c>
      <x:c r="G59" s="144" t="inlineStr">
        <x:is>
          <x:t xml:space="preserve">位置选择</x:t>
        </x:is>
      </x:c>
      <x:c r="H59" s="144" t="inlineStr">
        <x:is>
          <x:t xml:space="preserve">演出中段观察</x:t>
        </x:is>
      </x:c>
      <x:c r="I59" s="144" t="str"/>
      <x:c r="J59" s="145" t="inlineStr">
        <x:is>
          <x:t xml:space="preserve">观众席侧边</x:t>
        </x:is>
      </x:c>
      <x:c r="K59" s="146" t="inlineStr">
        <x:is>
          <x:t xml:space="preserve">始终</x:t>
        </x:is>
      </x:c>
      <x:c r="L59" s="144" t="inlineStr">
        <x:is>
          <x:t xml:space="preserve">c06_position=audience</x:t>
        </x:is>
      </x:c>
      <x:c r="M59" s="144" t="inlineStr">
        <x:is>
          <x:t xml:space="preserve">第一章·谢幕前后</x:t>
        </x:is>
      </x:c>
      <x:c r="N59" s="144" t="str"/>
      <x:c r="O59" s="147" t="inlineStr">
        <x:is>
          <x:t xml:space="preserve">该时段只留下这一处速记：中段：林怀安按住胸口，停了半拍，随后继续唱。</x:t>
        </x:is>
      </x:c>
      <x:c r="P59" s="147" t="str"/>
      <x:c r="Q59" s="144" t="inlineStr">
        <x:is>
          <x:t xml:space="preserve">中段：林怀安按住胸口，停了半拍，随后继续唱。</x:t>
        </x:is>
      </x:c>
      <x:c r="R59" s="144" t="inlineStr">
        <x:is>
          <x:t xml:space="preserve">中段：林怀安按住胸口，停了半拍，随后继续唱。</x:t>
        </x:is>
      </x:c>
      <x:c r="S59" s="148" t="inlineStr">
        <x:is>
          <x:t xml:space="preserve">notes += C06_audience</x:t>
        </x:is>
      </x:c>
      <x:c r="T59" s="149" t="inlineStr">
        <x:is>
          <x:t xml:space="preserve">否</x:t>
        </x:is>
      </x:c>
      <x:c r="U59" s="150" t="inlineStr">
        <x:is>
          <x:t xml:space="preserve">地图位置单选；选择后锁定</x:t>
        </x:is>
      </x:c>
    </x:row>
    <x:row r="60" s="24" customFormat="1" ht="24" customHeight="1">
      <x:c r="A60" s="144" t="inlineStr">
        <x:is>
          <x:t xml:space="preserve">C06_011</x:t>
        </x:is>
      </x:c>
      <x:c r="B60" s="144" t="inlineStr">
        <x:is>
          <x:t xml:space="preserve">C06_PERFORMANCE_MIDDLE</x:t>
        </x:is>
      </x:c>
      <x:c r="C60" s="144" t="inlineStr">
        <x:is>
          <x:t xml:space="preserve">春和戏院·《夜渡》演出中段</x:t>
        </x:is>
      </x:c>
      <x:c r="D60" s="144" t="inlineStr">
        <x:is>
          <x:t xml:space="preserve">第一章·演出中段</x:t>
        </x:is>
      </x:c>
      <x:c r="E60" s="144" t="n">
        <x:v>1</x:v>
      </x:c>
      <x:c r="F60" s="144" t="inlineStr">
        <x:is>
          <x:t xml:space="preserve">沈砚舟</x:t>
        </x:is>
      </x:c>
      <x:c r="G60" s="144" t="inlineStr">
        <x:is>
          <x:t xml:space="preserve">位置选择</x:t>
        </x:is>
      </x:c>
      <x:c r="H60" s="144" t="inlineStr">
        <x:is>
          <x:t xml:space="preserve">演出中段观察</x:t>
        </x:is>
      </x:c>
      <x:c r="I60" s="144" t="str"/>
      <x:c r="J60" s="145" t="inlineStr">
        <x:is>
          <x:t xml:space="preserve">前场</x:t>
        </x:is>
      </x:c>
      <x:c r="K60" s="146" t="inlineStr">
        <x:is>
          <x:t xml:space="preserve">始终</x:t>
        </x:is>
      </x:c>
      <x:c r="L60" s="144" t="inlineStr">
        <x:is>
          <x:t xml:space="preserve">c06_position=front</x:t>
        </x:is>
      </x:c>
      <x:c r="M60" s="144" t="inlineStr">
        <x:is>
          <x:t xml:space="preserve">第一章·谢幕前后</x:t>
        </x:is>
      </x:c>
      <x:c r="N60" s="144" t="str"/>
      <x:c r="O60" s="147" t="inlineStr">
        <x:is>
          <x:t xml:space="preserve">该时段只留下这一处速记：中段后：方仲山离开前场账桌；桌上账簿未收。</x:t>
        </x:is>
      </x:c>
      <x:c r="P60" s="147" t="str"/>
      <x:c r="Q60" s="144" t="inlineStr">
        <x:is>
          <x:t xml:space="preserve">中段后：方仲山离开前场账桌；桌上账簿未收。</x:t>
        </x:is>
      </x:c>
      <x:c r="R60" s="144" t="inlineStr">
        <x:is>
          <x:t xml:space="preserve">中段后：方仲山离开前场账桌；桌上账簿未收。</x:t>
        </x:is>
      </x:c>
      <x:c r="S60" s="148" t="inlineStr">
        <x:is>
          <x:t xml:space="preserve">notes += C06_front</x:t>
        </x:is>
      </x:c>
      <x:c r="T60" s="149" t="inlineStr">
        <x:is>
          <x:t xml:space="preserve">否</x:t>
        </x:is>
      </x:c>
      <x:c r="U60" s="150" t="inlineStr">
        <x:is>
          <x:t xml:space="preserve">地图位置单选；选择后锁定</x:t>
        </x:is>
      </x:c>
    </x:row>
    <x:row r="61" s="24" customFormat="1" ht="24" customHeight="1">
      <x:c r="A61" s="151" t="inlineStr">
        <x:is>
          <x:t xml:space="preserve">C06_012</x:t>
        </x:is>
      </x:c>
      <x:c r="B61" s="151" t="inlineStr">
        <x:is>
          <x:t xml:space="preserve">C06_PERFORMANCE_MIDDLE</x:t>
        </x:is>
      </x:c>
      <x:c r="C61" s="151" t="inlineStr">
        <x:is>
          <x:t xml:space="preserve">春和戏院·《夜渡》演出中段</x:t>
        </x:is>
      </x:c>
      <x:c r="D61" s="151" t="inlineStr">
        <x:is>
          <x:t xml:space="preserve">第一章·演出中段</x:t>
        </x:is>
      </x:c>
      <x:c r="E61" s="151" t="n">
        <x:v>1</x:v>
      </x:c>
      <x:c r="F61" s="151" t="inlineStr">
        <x:is>
          <x:t xml:space="preserve">沈砚舟</x:t>
        </x:is>
      </x:c>
      <x:c r="G61" s="151" t="inlineStr">
        <x:is>
          <x:t xml:space="preserve">位置选择</x:t>
        </x:is>
      </x:c>
      <x:c r="H61" s="151" t="inlineStr">
        <x:is>
          <x:t xml:space="preserve">演出中段观察</x:t>
        </x:is>
      </x:c>
      <x:c r="I61" s="151" t="str"/>
      <x:c r="J61" s="145" t="inlineStr">
        <x:is>
          <x:t xml:space="preserve">台侧外围</x:t>
        </x:is>
      </x:c>
      <x:c r="K61" s="146" t="inlineStr">
        <x:is>
          <x:t xml:space="preserve">始终</x:t>
        </x:is>
      </x:c>
      <x:c r="L61" s="151" t="inlineStr">
        <x:is>
          <x:t xml:space="preserve">c06_position=side</x:t>
        </x:is>
      </x:c>
      <x:c r="M61" s="151" t="inlineStr">
        <x:is>
          <x:t xml:space="preserve">第一章·谢幕前后</x:t>
        </x:is>
      </x:c>
      <x:c r="N61" s="151" t="inlineStr">
        <x:is>
          <x:t xml:space="preserve">中段：林怀安在一处停顿时看向侧台帘外，随后继续唱。陈九生主动问过玉棠去了哪里。</x:t>
        </x:is>
      </x:c>
      <x:c r="O61" s="151" t="inlineStr">
        <x:is>
          <x:t xml:space="preserve">该时段只留下这一处速记：中段：陈九生主动问过玉棠去了哪里。</x:t>
        </x:is>
      </x:c>
      <x:c r="P61" s="151" t="str"/>
      <x:c r="Q61" s="151" t="inlineStr">
        <x:is>
          <x:t xml:space="preserve">中段：林怀安停顿时看向侧台帘外。陈九生问阿成：林小姐刚才去哪了。</x:t>
        </x:is>
      </x:c>
      <x:c r="R61" s="151" t="inlineStr">
        <x:is>
          <x:t xml:space="preserve">中段：林怀安在一处停顿时看向侧台帘外，随后继续唱。陈九生主动问过玉棠去了哪里。</x:t>
        </x:is>
      </x:c>
      <x:c r="S61" s="148" t="inlineStr">
        <x:is>
          <x:t xml:space="preserve">notes += C06_side</x:t>
        </x:is>
      </x:c>
      <x:c r="T61" s="152" t="inlineStr">
        <x:is>
          <x:t xml:space="preserve">否</x:t>
        </x:is>
      </x:c>
      <x:c r="U61" s="150" t="inlineStr">
        <x:is>
          <x:t xml:space="preserve">地图位置单选；选择后锁定</x:t>
        </x:is>
      </x:c>
    </x:row>
    <x:row r="62" s="24" customFormat="1" ht="24" customHeight="1">
      <x:c r="A62" s="151" t="inlineStr">
        <x:is>
          <x:t xml:space="preserve">C06_013</x:t>
        </x:is>
      </x:c>
      <x:c r="B62" s="151" t="inlineStr">
        <x:is>
          <x:t xml:space="preserve">C06_PERFORMANCE_MIDDLE</x:t>
        </x:is>
      </x:c>
      <x:c r="C62" s="151" t="inlineStr">
        <x:is>
          <x:t xml:space="preserve">春和戏院·《夜渡》演出中段</x:t>
        </x:is>
      </x:c>
      <x:c r="D62" s="151" t="inlineStr">
        <x:is>
          <x:t xml:space="preserve">第一章·演出中段</x:t>
        </x:is>
      </x:c>
      <x:c r="E62" s="151" t="n">
        <x:v>1</x:v>
      </x:c>
      <x:c r="F62" s="151" t="inlineStr">
        <x:is>
          <x:t xml:space="preserve">沈砚舟</x:t>
        </x:is>
      </x:c>
      <x:c r="G62" s="151" t="inlineStr">
        <x:is>
          <x:t xml:space="preserve">位置选择</x:t>
        </x:is>
      </x:c>
      <x:c r="H62" s="151" t="inlineStr">
        <x:is>
          <x:t xml:space="preserve">演出中段观察</x:t>
        </x:is>
      </x:c>
      <x:c r="I62" s="151" t="str"/>
      <x:c r="J62" s="145" t="inlineStr">
        <x:is>
          <x:t xml:space="preserve">乐池外围</x:t>
        </x:is>
      </x:c>
      <x:c r="K62" s="146" t="inlineStr">
        <x:is>
          <x:t xml:space="preserve">始终</x:t>
        </x:is>
      </x:c>
      <x:c r="L62" s="151" t="inlineStr">
        <x:is>
          <x:t xml:space="preserve">c06_position=orchestra</x:t>
        </x:is>
      </x:c>
      <x:c r="M62" s="151" t="inlineStr">
        <x:is>
          <x:t xml:space="preserve">第一章·谢幕前后</x:t>
        </x:is>
      </x:c>
      <x:c r="N62" s="151" t="str"/>
      <x:c r="O62" s="151" t="inlineStr">
        <x:is>
          <x:t xml:space="preserve">该时段只留下这一处速记：中段：许济川听说林怀安气喘后，判断他仍能唱完。</x:t>
        </x:is>
      </x:c>
      <x:c r="P62" s="151" t="str"/>
      <x:c r="Q62" s="151" t="inlineStr">
        <x:is>
          <x:t xml:space="preserve">中段：许济川听说林怀安气喘后，判断他仍能唱完。</x:t>
        </x:is>
      </x:c>
      <x:c r="R62" s="151" t="inlineStr">
        <x:is>
          <x:t xml:space="preserve">中段：许济川听说林怀安气喘后，判断他仍能唱完。</x:t>
        </x:is>
      </x:c>
      <x:c r="S62" s="148" t="inlineStr">
        <x:is>
          <x:t xml:space="preserve">notes += C06_orchestra</x:t>
        </x:is>
      </x:c>
      <x:c r="T62" s="152" t="inlineStr">
        <x:is>
          <x:t xml:space="preserve">否</x:t>
        </x:is>
      </x:c>
      <x:c r="U62" s="150" t="inlineStr">
        <x:is>
          <x:t xml:space="preserve">地图位置单选；选择后锁定</x:t>
        </x:is>
      </x:c>
    </x:row>
    <x:row r="63" s="24" customFormat="1" ht="24" customHeight="1">
      <x:c r="A63" s="151" t="inlineStr">
        <x:is>
          <x:t xml:space="preserve">C07_010</x:t>
        </x:is>
      </x:c>
      <x:c r="B63" s="151" t="inlineStr">
        <x:is>
          <x:t xml:space="preserve">C07_CURTAIN_CALL</x:t>
        </x:is>
      </x:c>
      <x:c r="C63" s="151" t="inlineStr">
        <x:is>
          <x:t xml:space="preserve">春和戏院·谢幕前后</x:t>
        </x:is>
      </x:c>
      <x:c r="D63" s="151" t="inlineStr">
        <x:is>
          <x:t xml:space="preserve">第一章·谢幕前后</x:t>
        </x:is>
      </x:c>
      <x:c r="E63" s="151" t="n">
        <x:v>1</x:v>
      </x:c>
      <x:c r="F63" s="151" t="inlineStr">
        <x:is>
          <x:t xml:space="preserve">沈砚舟</x:t>
        </x:is>
      </x:c>
      <x:c r="G63" s="151" t="inlineStr">
        <x:is>
          <x:t xml:space="preserve">位置选择</x:t>
        </x:is>
      </x:c>
      <x:c r="H63" s="151" t="inlineStr">
        <x:is>
          <x:t xml:space="preserve">谢幕前后观察</x:t>
        </x:is>
      </x:c>
      <x:c r="I63" s="151" t="str"/>
      <x:c r="J63" s="145" t="inlineStr">
        <x:is>
          <x:t xml:space="preserve">观众席侧边</x:t>
        </x:is>
      </x:c>
      <x:c r="K63" s="146" t="inlineStr">
        <x:is>
          <x:t xml:space="preserve">始终</x:t>
        </x:is>
      </x:c>
      <x:c r="L63" s="151" t="inlineStr">
        <x:is>
          <x:t xml:space="preserve">c07_position=audience</x:t>
        </x:is>
      </x:c>
      <x:c r="M63" s="151" t="inlineStr">
        <x:is>
          <x:t xml:space="preserve">第一章·侧厅无人</x:t>
        </x:is>
      </x:c>
      <x:c r="N63" s="151" t="str"/>
      <x:c r="O63" s="151" t="inlineStr">
        <x:is>
          <x:t xml:space="preserve">该时段只留下这一处速记：谢幕：林怀安自行下台，步子稳定。</x:t>
        </x:is>
      </x:c>
      <x:c r="P63" s="151" t="str"/>
      <x:c r="Q63" s="151" t="inlineStr">
        <x:is>
          <x:t xml:space="preserve">谢幕：林怀安自行下台，步子稳定。</x:t>
        </x:is>
      </x:c>
      <x:c r="R63" s="151" t="inlineStr">
        <x:is>
          <x:t xml:space="preserve">谢幕：林怀安自行下台，步子稳定。</x:t>
        </x:is>
      </x:c>
      <x:c r="S63" s="148" t="inlineStr">
        <x:is>
          <x:t xml:space="preserve">notes += C07_audience</x:t>
        </x:is>
      </x:c>
      <x:c r="T63" s="152" t="inlineStr">
        <x:is>
          <x:t xml:space="preserve">否</x:t>
        </x:is>
      </x:c>
      <x:c r="U63" s="150" t="inlineStr">
        <x:is>
          <x:t xml:space="preserve">地图位置单选；选择后锁定</x:t>
        </x:is>
      </x:c>
    </x:row>
    <x:row r="64" s="24" customFormat="1" ht="60" customHeight="1">
      <x:c r="A64" s="144" t="inlineStr">
        <x:is>
          <x:t xml:space="preserve">C07_011</x:t>
        </x:is>
      </x:c>
      <x:c r="B64" s="144" t="inlineStr">
        <x:is>
          <x:t xml:space="preserve">C07_CURTAIN_CALL</x:t>
        </x:is>
      </x:c>
      <x:c r="C64" s="144" t="inlineStr">
        <x:is>
          <x:t xml:space="preserve">春和戏院·谢幕前后</x:t>
        </x:is>
      </x:c>
      <x:c r="D64" s="144" t="inlineStr">
        <x:is>
          <x:t xml:space="preserve">第一章·谢幕前后</x:t>
        </x:is>
      </x:c>
      <x:c r="E64" s="144" t="n">
        <x:v>1</x:v>
      </x:c>
      <x:c r="F64" s="144" t="inlineStr">
        <x:is>
          <x:t xml:space="preserve">沈砚舟</x:t>
        </x:is>
      </x:c>
      <x:c r="G64" s="144" t="inlineStr">
        <x:is>
          <x:t xml:space="preserve">位置选择</x:t>
        </x:is>
      </x:c>
      <x:c r="H64" s="144" t="inlineStr">
        <x:is>
          <x:t xml:space="preserve">谢幕前后观察</x:t>
        </x:is>
      </x:c>
      <x:c r="I64" s="144" t="str"/>
      <x:c r="J64" s="145" t="inlineStr">
        <x:is>
          <x:t xml:space="preserve">前场</x:t>
        </x:is>
      </x:c>
      <x:c r="K64" s="146" t="inlineStr">
        <x:is>
          <x:t xml:space="preserve">始终</x:t>
        </x:is>
      </x:c>
      <x:c r="L64" s="144" t="inlineStr">
        <x:is>
          <x:t xml:space="preserve">c07_position=front</x:t>
        </x:is>
      </x:c>
      <x:c r="M64" s="144" t="inlineStr">
        <x:is>
          <x:t xml:space="preserve">第一章·侧厅无人</x:t>
        </x:is>
      </x:c>
      <x:c r="N64" s="144" t="str"/>
      <x:c r="O64" s="147" t="inlineStr">
        <x:is>
          <x:t xml:space="preserve">该时段只留下这一处速记：谢幕：许济川在前场；方仲山不在账桌旁。</x:t>
        </x:is>
      </x:c>
      <x:c r="P64" s="147" t="str"/>
      <x:c r="Q64" s="144" t="inlineStr">
        <x:is>
          <x:t xml:space="preserve">谢幕：许济川在前场；方仲山不在账桌旁。</x:t>
        </x:is>
      </x:c>
      <x:c r="R64" s="144" t="inlineStr">
        <x:is>
          <x:t xml:space="preserve">谢幕：许济川在前场；方仲山不在账桌旁。</x:t>
        </x:is>
      </x:c>
      <x:c r="S64" s="148" t="inlineStr">
        <x:is>
          <x:t xml:space="preserve">notes += C07_front</x:t>
        </x:is>
      </x:c>
      <x:c r="T64" s="149" t="inlineStr">
        <x:is>
          <x:t xml:space="preserve">否</x:t>
        </x:is>
      </x:c>
      <x:c r="U64" s="150" t="inlineStr">
        <x:is>
          <x:t xml:space="preserve">地图位置单选；选择后锁定</x:t>
        </x:is>
      </x:c>
    </x:row>
    <x:row r="65" s="24" customFormat="1" ht="96" customHeight="1">
      <x:c r="A65" s="144" t="inlineStr">
        <x:is>
          <x:t xml:space="preserve">C07_012</x:t>
        </x:is>
      </x:c>
      <x:c r="B65" s="144" t="inlineStr">
        <x:is>
          <x:t xml:space="preserve">C07_CURTAIN_CALL</x:t>
        </x:is>
      </x:c>
      <x:c r="C65" s="144" t="inlineStr">
        <x:is>
          <x:t xml:space="preserve">春和戏院·谢幕前后</x:t>
        </x:is>
      </x:c>
      <x:c r="D65" s="144" t="inlineStr">
        <x:is>
          <x:t xml:space="preserve">第一章·谢幕前后</x:t>
        </x:is>
      </x:c>
      <x:c r="E65" s="144" t="n">
        <x:v>1</x:v>
      </x:c>
      <x:c r="F65" s="144" t="inlineStr">
        <x:is>
          <x:t xml:space="preserve">沈砚舟</x:t>
        </x:is>
      </x:c>
      <x:c r="G65" s="144" t="inlineStr">
        <x:is>
          <x:t xml:space="preserve">位置选择</x:t>
        </x:is>
      </x:c>
      <x:c r="H65" s="144" t="inlineStr">
        <x:is>
          <x:t xml:space="preserve">谢幕前后观察</x:t>
        </x:is>
      </x:c>
      <x:c r="I65" s="144" t="str"/>
      <x:c r="J65" s="145" t="inlineStr">
        <x:is>
          <x:t xml:space="preserve">台侧外围</x:t>
        </x:is>
      </x:c>
      <x:c r="K65" s="146" t="inlineStr">
        <x:is>
          <x:t xml:space="preserve">始终</x:t>
        </x:is>
      </x:c>
      <x:c r="L65" s="144" t="inlineStr">
        <x:is>
          <x:t xml:space="preserve">c07_position=side</x:t>
        </x:is>
      </x:c>
      <x:c r="M65" s="144" t="inlineStr">
        <x:is>
          <x:t xml:space="preserve">第一章·侧厅无人</x:t>
        </x:is>
      </x:c>
      <x:c r="N65" s="144" t="str"/>
      <x:c r="O65" s="147" t="inlineStr">
        <x:is>
          <x:t xml:space="preserve">该时段只留下这一处速记：谢幕：林怀安沿侧台通道中央走向侧厅。稍后：铁梯方向有人移动，看不清身份。</x:t>
        </x:is>
      </x:c>
      <x:c r="P65" s="147" t="str"/>
      <x:c r="Q65" s="144" t="inlineStr">
        <x:is>
          <x:t xml:space="preserve">谢幕：林怀安沿侧台通道中央走向侧厅。稍后：铁梯方向有人移动，看不清身份。</x:t>
        </x:is>
      </x:c>
      <x:c r="R65" s="144" t="inlineStr">
        <x:is>
          <x:t xml:space="preserve">谢幕：林怀安沿侧台通道中央走向侧厅。稍后：铁梯方向有人移动，看不清身份。</x:t>
        </x:is>
      </x:c>
      <x:c r="S65" s="148" t="inlineStr">
        <x:is>
          <x:t xml:space="preserve">notes += C07_side</x:t>
        </x:is>
      </x:c>
      <x:c r="T65" s="149" t="inlineStr">
        <x:is>
          <x:t xml:space="preserve">否</x:t>
        </x:is>
      </x:c>
      <x:c r="U65" s="150" t="inlineStr">
        <x:is>
          <x:t xml:space="preserve">地图位置单选；选择后锁定</x:t>
        </x:is>
      </x:c>
    </x:row>
    <x:row r="66" s="24" customFormat="1" ht="96" customHeight="1">
      <x:c r="A66" s="151" t="inlineStr">
        <x:is>
          <x:t xml:space="preserve">C07_013</x:t>
        </x:is>
      </x:c>
      <x:c r="B66" s="151" t="inlineStr">
        <x:is>
          <x:t xml:space="preserve">C07_CURTAIN_CALL</x:t>
        </x:is>
      </x:c>
      <x:c r="C66" s="151" t="inlineStr">
        <x:is>
          <x:t xml:space="preserve">春和戏院·谢幕前后</x:t>
        </x:is>
      </x:c>
      <x:c r="D66" s="151" t="inlineStr">
        <x:is>
          <x:t xml:space="preserve">第一章·谢幕前后</x:t>
        </x:is>
      </x:c>
      <x:c r="E66" s="151" t="n">
        <x:v>1</x:v>
      </x:c>
      <x:c r="F66" s="151" t="inlineStr">
        <x:is>
          <x:t xml:space="preserve">沈砚舟</x:t>
        </x:is>
      </x:c>
      <x:c r="G66" s="151" t="inlineStr">
        <x:is>
          <x:t xml:space="preserve">位置选择</x:t>
        </x:is>
      </x:c>
      <x:c r="H66" s="151" t="inlineStr">
        <x:is>
          <x:t xml:space="preserve">谢幕前后观察</x:t>
        </x:is>
      </x:c>
      <x:c r="I66" s="151" t="str"/>
      <x:c r="J66" s="145" t="inlineStr">
        <x:is>
          <x:t xml:space="preserve">乐池外围</x:t>
        </x:is>
      </x:c>
      <x:c r="K66" s="146" t="inlineStr">
        <x:is>
          <x:t xml:space="preserve">始终</x:t>
        </x:is>
      </x:c>
      <x:c r="L66" s="151" t="inlineStr">
        <x:is>
          <x:t xml:space="preserve">c07_position=orchestra</x:t>
        </x:is>
      </x:c>
      <x:c r="M66" s="151" t="inlineStr">
        <x:is>
          <x:t xml:space="preserve">第一章·侧厅无人</x:t>
        </x:is>
      </x:c>
      <x:c r="N66" s="151" t="str"/>
      <x:c r="O66" s="151" t="inlineStr">
        <x:is>
          <x:t xml:space="preserve">该时段只留下这一处速记：谢幕前后：陈九生离开原位一段时间，之后从侧台另一端回来。</x:t>
        </x:is>
      </x:c>
      <x:c r="P66" s="151" t="str"/>
      <x:c r="Q66" s="151" t="inlineStr">
        <x:is>
          <x:t xml:space="preserve">谢幕前后：陈九生离开原位一段时间，之后从侧台另一端回来。</x:t>
        </x:is>
      </x:c>
      <x:c r="R66" s="151" t="inlineStr">
        <x:is>
          <x:t xml:space="preserve">谢幕前后：陈九生离开原位一段时间，之后从侧台另一端回来。</x:t>
        </x:is>
      </x:c>
      <x:c r="S66" s="148" t="inlineStr">
        <x:is>
          <x:t xml:space="preserve">notes += C07_orchestra</x:t>
        </x:is>
      </x:c>
      <x:c r="T66" s="152" t="inlineStr">
        <x:is>
          <x:t xml:space="preserve">否</x:t>
        </x:is>
      </x:c>
      <x:c r="U66" s="150" t="inlineStr">
        <x:is>
          <x:t xml:space="preserve">地图位置单选；选择后锁定</x:t>
        </x:is>
      </x:c>
    </x:row>
    <x:row r="67" s="24" customFormat="1" ht="108" customHeight="1">
      <x:c r="A67" s="151" t="inlineStr">
        <x:is>
          <x:t xml:space="preserve">C08_001</x:t>
        </x:is>
      </x:c>
      <x:c r="B67" s="151" t="inlineStr">
        <x:is>
          <x:t xml:space="preserve">C08_EMPTY_HALL</x:t>
        </x:is>
      </x:c>
      <x:c r="C67" s="151" t="inlineStr">
        <x:is>
          <x:t xml:space="preserve">春和戏院·侧厅与侧台通道</x:t>
        </x:is>
      </x:c>
      <x:c r="D67" s="151" t="inlineStr">
        <x:is>
          <x:t xml:space="preserve">第一章·侧厅无人</x:t>
        </x:is>
      </x:c>
      <x:c r="E67" s="151" t="n">
        <x:v>1</x:v>
      </x:c>
      <x:c r="F67" s="151" t="inlineStr">
        <x:is>
          <x:t xml:space="preserve">场务</x:t>
        </x:is>
      </x:c>
      <x:c r="G67" s="151" t="inlineStr">
        <x:is>
          <x:t xml:space="preserve">NPC台词</x:t>
        </x:is>
      </x:c>
      <x:c r="H67" s="151" t="inlineStr">
        <x:is>
          <x:t xml:space="preserve">林怀安未赴约</x:t>
        </x:is>
      </x:c>
      <x:c r="I67" s="151" t="inlineStr">
        <x:is>
          <x:t xml:space="preserve">场务：「林班主还没来？」
沈砚舟：「没有。」
林玉棠：「他不是往侧厅来了？」
场务：「我看他从台侧下的。」</x:t>
        </x:is>
      </x:c>
      <x:c r="J67" s="145" t="str"/>
      <x:c r="K67" s="146" t="inlineStr">
        <x:is>
          <x:t xml:space="preserve">始终</x:t>
        </x:is>
      </x:c>
      <x:c r="L67" s="151" t="str"/>
      <x:c r="M67" s="151" t="inlineStr">
        <x:is>
          <x:t xml:space="preserve"/>
        </x:is>
      </x:c>
      <x:c r="N67" s="151" t="str"/>
      <x:c r="O67" s="151" t="inlineStr">
        <x:is>
          <x:t xml:space="preserve">严格对应 v6 C08；未补写尚未进入实际剧情树的新蒙镜布与景片高度异常。</x:t>
        </x:is>
      </x:c>
      <x:c r="P67" s="151" t="str"/>
      <x:c r="Q67" s="151" t="inlineStr">
        <x:is>
          <x:t xml:space="preserve">凉茶、空侧厅、通道与提灯动线由背景 UI 表现。
谢幕结束。侧厅桌上是一只已经凉下来的茶杯，林怀安没有出现。
玉棠转向侧台通道。阿成提灯跟过去。</x:t>
        </x:is>
      </x:c>
      <x:c r="R67" s="151" t="inlineStr">
        <x:is>
          <x:t xml:space="preserve">林怀安谢幕后没有按约到侧厅。</x:t>
        </x:is>
      </x:c>
      <x:c r="S67" s="148" t="inlineStr">
        <x:is>
          <x:t xml:space="preserve">lin_missing_after_curtain=true</x:t>
        </x:is>
      </x:c>
      <x:c r="T67" s="152" t="inlineStr">
        <x:is>
          <x:t xml:space="preserve">是</x:t>
        </x:is>
      </x:c>
      <x:c r="U67" s="150" t="inlineStr">
        <x:is>
          <x:t xml:space="preserve">连续剧情逐句点击；主控发言按钮；末句显示两个回答</x:t>
        </x:is>
      </x:c>
    </x:row>
    <x:row r="68" s="24" customFormat="1" ht="48" customHeight="1">
      <x:c r="A68" s="151" t="inlineStr">
        <x:is>
          <x:t xml:space="preserve">C08_010</x:t>
        </x:is>
      </x:c>
      <x:c r="B68" s="151" t="inlineStr">
        <x:is>
          <x:t xml:space="preserve">C08_EMPTY_HALL</x:t>
        </x:is>
      </x:c>
      <x:c r="C68" s="151" t="inlineStr">
        <x:is>
          <x:t xml:space="preserve">春和戏院·侧厅与侧台通道</x:t>
        </x:is>
      </x:c>
      <x:c r="D68" s="151" t="inlineStr">
        <x:is>
          <x:t xml:space="preserve">第一章·侧厅无人</x:t>
        </x:is>
      </x:c>
      <x:c r="E68" s="151" t="n">
        <x:v>2</x:v>
      </x:c>
      <x:c r="F68" s="151" t="inlineStr">
        <x:is>
          <x:t xml:space="preserve">沈砚舟</x:t>
        </x:is>
      </x:c>
      <x:c r="G68" s="151" t="inlineStr">
        <x:is>
          <x:t xml:space="preserve">玩家选项</x:t>
        </x:is>
      </x:c>
      <x:c r="H68" s="151" t="inlineStr">
        <x:is>
          <x:t xml:space="preserve">跟不跟</x:t>
        </x:is>
      </x:c>
      <x:c r="I68" s="151" t="n"/>
      <x:c r="J68" s="145" t="inlineStr">
        <x:is>
          <x:t xml:space="preserve">跟进去。</x:t>
        </x:is>
      </x:c>
      <x:c r="K68" s="146" t="inlineStr">
        <x:is>
          <x:t xml:space="preserve">始终</x:t>
        </x:is>
      </x:c>
      <x:c r="L68" s="151" t="inlineStr">
        <x:is>
          <x:t xml:space="preserve">c08_arrival=follow</x:t>
        </x:is>
      </x:c>
      <x:c r="M68" s="151" t="inlineStr">
        <x:is>
          <x:t xml:space="preserve">第一章·侧厅无人·跟进</x:t>
        </x:is>
      </x:c>
      <x:c r="N68" s="151" t="n"/>
      <x:c r="O68" s="151" t="n"/>
      <x:c r="P68" s="151" t="n"/>
      <x:c r="Q68" s="151" t="n"/>
      <x:c r="R68" s="151" t="n"/>
      <x:c r="S68" s="148" t="n"/>
      <x:c r="T68" s="152" t="inlineStr">
        <x:is>
          <x:t xml:space="preserve">否</x:t>
        </x:is>
      </x:c>
      <x:c r="U68" s="150" t="inlineStr">
        <x:is>
          <x:t xml:space="preserve">玩家点击</x:t>
        </x:is>
      </x:c>
    </x:row>
    <x:row r="69" s="24" customFormat="1" ht="60" customHeight="1">
      <x:c r="A69" s="151" t="inlineStr">
        <x:is>
          <x:t xml:space="preserve">C08_011</x:t>
        </x:is>
      </x:c>
      <x:c r="B69" s="151" t="inlineStr">
        <x:is>
          <x:t xml:space="preserve">C08_EMPTY_HALL</x:t>
        </x:is>
      </x:c>
      <x:c r="C69" s="151" t="inlineStr">
        <x:is>
          <x:t xml:space="preserve">春和戏院·侧厅与侧台通道</x:t>
        </x:is>
      </x:c>
      <x:c r="D69" s="151" t="inlineStr">
        <x:is>
          <x:t xml:space="preserve">第一章·侧厅无人</x:t>
        </x:is>
      </x:c>
      <x:c r="E69" s="151" t="n">
        <x:v>2</x:v>
      </x:c>
      <x:c r="F69" s="151" t="inlineStr">
        <x:is>
          <x:t xml:space="preserve">沈砚舟</x:t>
        </x:is>
      </x:c>
      <x:c r="G69" s="151" t="inlineStr">
        <x:is>
          <x:t xml:space="preserve">玩家选项</x:t>
        </x:is>
      </x:c>
      <x:c r="H69" s="151" t="inlineStr">
        <x:is>
          <x:t xml:space="preserve">跟不跟</x:t>
        </x:is>
      </x:c>
      <x:c r="I69" s="151" t="n"/>
      <x:c r="J69" s="145" t="inlineStr">
        <x:is>
          <x:t xml:space="preserve">在这儿等。</x:t>
        </x:is>
      </x:c>
      <x:c r="K69" s="146" t="inlineStr">
        <x:is>
          <x:t xml:space="preserve">始终</x:t>
        </x:is>
      </x:c>
      <x:c r="L69" s="151" t="inlineStr">
        <x:is>
          <x:t xml:space="preserve">c08_arrival=late</x:t>
        </x:is>
      </x:c>
      <x:c r="M69" s="151" t="inlineStr">
        <x:is>
          <x:t xml:space="preserve">第一章·侧厅无人·留下</x:t>
        </x:is>
      </x:c>
      <x:c r="N69" s="151" t="n"/>
      <x:c r="O69" s="151" t="n"/>
      <x:c r="P69" s="151" t="n"/>
      <x:c r="Q69" s="151" t="n"/>
      <x:c r="R69" s="151" t="n"/>
      <x:c r="S69" s="148" t="n"/>
      <x:c r="T69" s="152" t="inlineStr">
        <x:is>
          <x:t xml:space="preserve">否</x:t>
        </x:is>
      </x:c>
      <x:c r="U69" s="150" t="inlineStr">
        <x:is>
          <x:t xml:space="preserve">玩家点击</x:t>
        </x:is>
      </x:c>
    </x:row>
    <x:row r="70" s="24" customFormat="1" ht="48" customHeight="1">
      <x:c r="A70" s="151" t="inlineStr">
        <x:is>
          <x:t xml:space="preserve">C08_020</x:t>
        </x:is>
      </x:c>
      <x:c r="B70" s="151" t="inlineStr">
        <x:is>
          <x:t xml:space="preserve">C08_EMPTY_HALL</x:t>
        </x:is>
      </x:c>
      <x:c r="C70" s="151" t="inlineStr">
        <x:is>
          <x:t xml:space="preserve">春和戏院·侧台通道</x:t>
        </x:is>
      </x:c>
      <x:c r="D70" s="151" t="inlineStr">
        <x:is>
          <x:t xml:space="preserve">第一章·侧厅无人·跟进</x:t>
        </x:is>
      </x:c>
      <x:c r="E70" s="151" t="n">
        <x:v>1</x:v>
      </x:c>
      <x:c r="F70" s="151" t="inlineStr">
        <x:is>
          <x:t xml:space="preserve">林玉棠</x:t>
        </x:is>
      </x:c>
      <x:c r="G70" s="151" t="inlineStr">
        <x:is>
          <x:t xml:space="preserve">NPC台词</x:t>
        </x:is>
      </x:c>
      <x:c r="H70" s="151" t="inlineStr">
        <x:is>
          <x:t xml:space="preserve">发现</x:t>
        </x:is>
      </x:c>
      <x:c r="I70" s="151" t="inlineStr">
        <x:is>
          <x:t xml:space="preserve">林玉棠：「爹！」</x:t>
        </x:is>
      </x:c>
      <x:c r="J70" s="145" t="n"/>
      <x:c r="K70" s="146" t="inlineStr">
        <x:is>
          <x:t xml:space="preserve">始终</x:t>
        </x:is>
      </x:c>
      <x:c r="L70" s="151" t="n"/>
      <x:c r="M70" s="151" t="inlineStr">
        <x:is>
          <x:t xml:space="preserve">第一章·第一眼</x:t>
        </x:is>
      </x:c>
      <x:c r="N70" s="151" t="n"/>
      <x:c r="O70" s="151" t="n"/>
      <x:c r="P70" s="151" t="n"/>
      <x:c r="Q70" s="151" t="inlineStr">
        <x:is>
          <x:t xml:space="preserve">灯影晃了一下。玉棠已经蹲下去。</x:t>
        </x:is>
      </x:c>
      <x:c r="R70" s="151" t="inlineStr">
        <x:is>
          <x:t xml:space="preserve">沈砚舟跟进通道时，玉棠先发现林怀安倒下。</x:t>
        </x:is>
      </x:c>
      <x:c r="S70" s="148" t="inlineStr">
        <x:is>
          <x:t xml:space="preserve">c08_arrival=follow</x:t>
        </x:is>
      </x:c>
      <x:c r="T70" s="152" t="inlineStr">
        <x:is>
          <x:t xml:space="preserve">是</x:t>
        </x:is>
      </x:c>
      <x:c r="U70" s="150" t="inlineStr">
        <x:is>
          <x:t xml:space="preserve">连续剧情逐句点击；主控发言按钮</x:t>
        </x:is>
      </x:c>
    </x:row>
    <x:row r="71" s="24" customFormat="1" ht="72" customHeight="1">
      <x:c r="A71" s="151" t="inlineStr">
        <x:is>
          <x:t xml:space="preserve">C08_021</x:t>
        </x:is>
      </x:c>
      <x:c r="B71" s="151" t="inlineStr">
        <x:is>
          <x:t xml:space="preserve">C08_EMPTY_HALL</x:t>
        </x:is>
      </x:c>
      <x:c r="C71" s="151" t="inlineStr">
        <x:is>
          <x:t xml:space="preserve">春和戏院·侧厅</x:t>
        </x:is>
      </x:c>
      <x:c r="D71" s="151" t="inlineStr">
        <x:is>
          <x:t xml:space="preserve">第一章·侧厅无人·留下</x:t>
        </x:is>
      </x:c>
      <x:c r="E71" s="151" t="n">
        <x:v>1</x:v>
      </x:c>
      <x:c r="F71" s="151" t="inlineStr">
        <x:is>
          <x:t xml:space="preserve">林玉棠</x:t>
        </x:is>
      </x:c>
      <x:c r="G71" s="151" t="inlineStr">
        <x:is>
          <x:t xml:space="preserve">NPC台词</x:t>
        </x:is>
      </x:c>
      <x:c r="H71" s="151" t="inlineStr">
        <x:is>
          <x:t xml:space="preserve">发现</x:t>
        </x:is>
      </x:c>
      <x:c r="I71" s="151" t="inlineStr">
        <x:is>
          <x:t xml:space="preserve">林玉棠：「爹！」</x:t>
        </x:is>
      </x:c>
      <x:c r="J71" s="145" t="n"/>
      <x:c r="K71" s="146" t="inlineStr">
        <x:is>
          <x:t xml:space="preserve">始终</x:t>
        </x:is>
      </x:c>
      <x:c r="L71" s="151" t="n"/>
      <x:c r="M71" s="151" t="inlineStr">
        <x:is>
          <x:t xml:space="preserve">第一章·第一眼</x:t>
        </x:is>
      </x:c>
      <x:c r="N71" s="151" t="n"/>
      <x:c r="O71" s="151" t="n"/>
      <x:c r="P71" s="151" t="n"/>
      <x:c r="Q71" s="151" t="inlineStr">
        <x:is>
          <x:t xml:space="preserve">通道里先是脚步，然后是玉棠的一声。
等沈砚舟赶到，人已经围了一圈。</x:t>
        </x:is>
      </x:c>
      <x:c r="R71" s="151" t="inlineStr">
        <x:is>
          <x:t xml:space="preserve">沈砚舟留在侧厅，赶到时人已经围住林怀安。</x:t>
        </x:is>
      </x:c>
      <x:c r="S71" s="148" t="inlineStr">
        <x:is>
          <x:t xml:space="preserve">c08_arrival=late</x:t>
        </x:is>
      </x:c>
      <x:c r="T71" s="152" t="inlineStr">
        <x:is>
          <x:t xml:space="preserve">是</x:t>
        </x:is>
      </x:c>
      <x:c r="U71" s="150" t="inlineStr">
        <x:is>
          <x:t xml:space="preserve">连续剧情逐句点击；主控发言按钮</x:t>
        </x:is>
      </x:c>
    </x:row>
    <x:row r="72" s="24" customFormat="1" ht="72" customHeight="1">
      <x:c r="A72" s="151" t="inlineStr">
        <x:is>
          <x:t xml:space="preserve">C09_001</x:t>
        </x:is>
      </x:c>
      <x:c r="B72" s="151" t="inlineStr">
        <x:is>
          <x:t xml:space="preserve">C09_FIRST_LOOK</x:t>
        </x:is>
      </x:c>
      <x:c r="C72" s="151" t="inlineStr">
        <x:is>
          <x:t xml:space="preserve">春和戏院·侧台通道岔口</x:t>
        </x:is>
      </x:c>
      <x:c r="D72" s="151" t="inlineStr">
        <x:is>
          <x:t xml:space="preserve">第一章·第一眼</x:t>
        </x:is>
      </x:c>
      <x:c r="E72" s="151" t="n">
        <x:v>1</x:v>
      </x:c>
      <x:c r="F72" s="151" t="inlineStr">
        <x:is>
          <x:t xml:space="preserve">系统</x:t>
        </x:is>
      </x:c>
      <x:c r="G72" s="151" t="inlineStr">
        <x:is>
          <x:t xml:space="preserve">纯画面</x:t>
        </x:is>
      </x:c>
      <x:c r="H72" s="151" t="inlineStr">
        <x:is>
          <x:t xml:space="preserve">一次性第一眼</x:t>
        </x:is>
      </x:c>
      <x:c r="I72" s="151" t="str"/>
      <x:c r="J72" s="145" t="str"/>
      <x:c r="K72" s="146" t="inlineStr">
        <x:is>
          <x:t xml:space="preserve">始终</x:t>
        </x:is>
      </x:c>
      <x:c r="L72" s="151" t="str"/>
      <x:c r="M72" s="151" t="str"/>
      <x:c r="N72" s="151" t="inlineStr">
        <x:is>
          <x:t xml:space="preserve">林怀安倒在靠墙岔口旁；玉棠跪在身边；阿成放下灯；许济川赶到检查。</x:t>
        </x:is>
      </x:c>
      <x:c r="O72" s="151" t="inlineStr">
        <x:is>
          <x:t xml:space="preserve">玩家只能选择第一瞬间重点看哪里。</x:t>
        </x:is>
      </x:c>
      <x:c r="P72" s="151" t="str"/>
      <x:c r="Q72" s="151" t="inlineStr">
        <x:is>
          <x:t xml:space="preserve">侧台岔口、倒地位置、围拢人物与地上提灯。</x:t>
        </x:is>
      </x:c>
      <x:c r="R72" s="151" t="str"/>
      <x:c r="S72" s="148" t="str"/>
      <x:c r="T72" s="152" t="inlineStr">
        <x:is>
          <x:t xml:space="preserve">否</x:t>
        </x:is>
      </x:c>
      <x:c r="U72" s="150" t="inlineStr">
        <x:is>
          <x:t xml:space="preserve">背景UI无对话框；末帧显示三个第一眼选项</x:t>
        </x:is>
      </x:c>
    </x:row>
    <x:row r="73" s="24" customFormat="1" ht="96" customHeight="1">
      <x:c r="A73" s="144" t="inlineStr">
        <x:is>
          <x:t xml:space="preserve">C09_010</x:t>
        </x:is>
      </x:c>
      <x:c r="B73" s="144" t="inlineStr">
        <x:is>
          <x:t xml:space="preserve">C09_FIRST_LOOK</x:t>
        </x:is>
      </x:c>
      <x:c r="C73" s="144" t="inlineStr">
        <x:is>
          <x:t xml:space="preserve">春和戏院·侧台通道岔口</x:t>
        </x:is>
      </x:c>
      <x:c r="D73" s="144" t="inlineStr">
        <x:is>
          <x:t xml:space="preserve">第一章·第一眼</x:t>
        </x:is>
      </x:c>
      <x:c r="E73" s="144" t="n">
        <x:v>2</x:v>
      </x:c>
      <x:c r="F73" s="144" t="inlineStr">
        <x:is>
          <x:t xml:space="preserve">沈砚舟</x:t>
        </x:is>
      </x:c>
      <x:c r="G73" s="144" t="inlineStr">
        <x:is>
          <x:t xml:space="preserve">一次性观察</x:t>
        </x:is>
      </x:c>
      <x:c r="H73" s="144" t="inlineStr">
        <x:is>
          <x:t xml:space="preserve">第一眼</x:t>
        </x:is>
      </x:c>
      <x:c r="I73" s="144" t="str"/>
      <x:c r="J73" s="145" t="inlineStr">
        <x:is>
          <x:t xml:space="preserve">看林怀安</x:t>
        </x:is>
      </x:c>
      <x:c r="K73" s="146" t="inlineStr">
        <x:is>
          <x:t xml:space="preserve">c08_arrival!=late</x:t>
        </x:is>
      </x:c>
      <x:c r="L73" s="144" t="inlineStr">
        <x:is>
          <x:t xml:space="preserve">first_observation=lin</x:t>
        </x:is>
      </x:c>
      <x:c r="M73" s="144" t="inlineStr">
        <x:is>
          <x:t xml:space="preserve">第一章·药盒落地</x:t>
        </x:is>
      </x:c>
      <x:c r="N73" s="144" t="str"/>
      <x:c r="O73" s="147" t="inlineStr">
        <x:is>
          <x:t xml:space="preserve">写入速记：许济川的手指在林怀安颈侧停了一瞬，随后拉回护领。</x:t>
        </x:is>
      </x:c>
      <x:c r="P73" s="147" t="str"/>
      <x:c r="Q73" s="144" t="inlineStr">
        <x:is>
          <x:t xml:space="preserve">许济川的手指在林怀安颈侧停了一瞬，随后拉回护领。</x:t>
        </x:is>
      </x:c>
      <x:c r="R73" s="144" t="inlineStr">
        <x:is>
          <x:t xml:space="preserve">许济川的手指在林怀安颈侧停了一瞬，随后拉回护领。</x:t>
        </x:is>
      </x:c>
      <x:c r="S73" s="148" t="inlineStr">
        <x:is>
          <x:t xml:space="preserve">notes += C09_lin</x:t>
        </x:is>
      </x:c>
      <x:c r="T73" s="149" t="inlineStr">
        <x:is>
          <x:t xml:space="preserve">否</x:t>
        </x:is>
      </x:c>
      <x:c r="U73" s="150" t="inlineStr">
        <x:is>
          <x:t xml:space="preserve">一次性观察；选择后锁定</x:t>
        </x:is>
      </x:c>
    </x:row>
    <x:row r="74" s="24" customFormat="1" ht="96" customHeight="1">
      <x:c r="A74" s="144" t="inlineStr">
        <x:is>
          <x:t xml:space="preserve">C09_011</x:t>
        </x:is>
      </x:c>
      <x:c r="B74" s="144" t="inlineStr">
        <x:is>
          <x:t xml:space="preserve">C09_FIRST_LOOK</x:t>
        </x:is>
      </x:c>
      <x:c r="C74" s="144" t="inlineStr">
        <x:is>
          <x:t xml:space="preserve">春和戏院·侧台通道岔口</x:t>
        </x:is>
      </x:c>
      <x:c r="D74" s="144" t="inlineStr">
        <x:is>
          <x:t xml:space="preserve">第一章·第一眼</x:t>
        </x:is>
      </x:c>
      <x:c r="E74" s="144" t="n">
        <x:v>2</x:v>
      </x:c>
      <x:c r="F74" s="144" t="inlineStr">
        <x:is>
          <x:t xml:space="preserve">沈砚舟</x:t>
        </x:is>
      </x:c>
      <x:c r="G74" s="144" t="inlineStr">
        <x:is>
          <x:t xml:space="preserve">一次性观察</x:t>
        </x:is>
      </x:c>
      <x:c r="H74" s="144" t="inlineStr">
        <x:is>
          <x:t xml:space="preserve">第一眼</x:t>
        </x:is>
      </x:c>
      <x:c r="I74" s="144" t="str"/>
      <x:c r="J74" s="145" t="inlineStr">
        <x:is>
          <x:t xml:space="preserve">看倒下的位置</x:t>
        </x:is>
      </x:c>
      <x:c r="K74" s="146" t="inlineStr">
        <x:is>
          <x:t xml:space="preserve">始终</x:t>
        </x:is>
      </x:c>
      <x:c r="L74" s="144" t="inlineStr">
        <x:is>
          <x:t xml:space="preserve">first_observation=position</x:t>
        </x:is>
      </x:c>
      <x:c r="M74" s="144" t="inlineStr">
        <x:is>
          <x:t xml:space="preserve">第一章·药盒落地</x:t>
        </x:is>
      </x:c>
      <x:c r="N74" s="144" t="str"/>
      <x:c r="O74" s="147" t="inlineStr">
        <x:is>
          <x:t xml:space="preserve">写入速记：林怀安倒在侧台岔口靠墙处；若此前在台侧，则同时保留最后行走位置。</x:t>
        </x:is>
      </x:c>
      <x:c r="P74" s="147" t="str"/>
      <x:c r="Q74" s="144" t="inlineStr">
        <x:is>
          <x:t xml:space="preserve">林怀安倒在侧台岔口靠墙处；若此前在台侧，则同时保留最后行走位置。</x:t>
        </x:is>
      </x:c>
      <x:c r="R74" s="144" t="inlineStr">
        <x:is>
          <x:t xml:space="preserve">林怀安倒在侧台岔口靠墙处；若此前在台侧，则同时保留最后行走位置。</x:t>
        </x:is>
      </x:c>
      <x:c r="S74" s="148" t="inlineStr">
        <x:is>
          <x:t xml:space="preserve">notes += C09_position</x:t>
        </x:is>
      </x:c>
      <x:c r="T74" s="149" t="inlineStr">
        <x:is>
          <x:t xml:space="preserve">否</x:t>
        </x:is>
      </x:c>
      <x:c r="U74" s="150" t="inlineStr">
        <x:is>
          <x:t xml:space="preserve">一次性观察；选择后锁定</x:t>
        </x:is>
      </x:c>
    </x:row>
    <x:row r="75" s="24" customFormat="1" ht="96" customHeight="1">
      <x:c r="A75" s="144" t="inlineStr">
        <x:is>
          <x:t xml:space="preserve">C09_012</x:t>
        </x:is>
      </x:c>
      <x:c r="B75" s="144" t="inlineStr">
        <x:is>
          <x:t xml:space="preserve">C09_FIRST_LOOK</x:t>
        </x:is>
      </x:c>
      <x:c r="C75" s="144" t="inlineStr">
        <x:is>
          <x:t xml:space="preserve">春和戏院·侧台通道岔口</x:t>
        </x:is>
      </x:c>
      <x:c r="D75" s="144" t="inlineStr">
        <x:is>
          <x:t xml:space="preserve">第一章·第一眼</x:t>
        </x:is>
      </x:c>
      <x:c r="E75" s="144" t="n">
        <x:v>2</x:v>
      </x:c>
      <x:c r="F75" s="144" t="inlineStr">
        <x:is>
          <x:t xml:space="preserve">沈砚舟</x:t>
        </x:is>
      </x:c>
      <x:c r="G75" s="144" t="inlineStr">
        <x:is>
          <x:t xml:space="preserve">一次性观察</x:t>
        </x:is>
      </x:c>
      <x:c r="H75" s="144" t="inlineStr">
        <x:is>
          <x:t xml:space="preserve">第一眼</x:t>
        </x:is>
      </x:c>
      <x:c r="I75" s="144" t="str"/>
      <x:c r="J75" s="145" t="inlineStr">
        <x:is>
          <x:t xml:space="preserve">看周围的人</x:t>
        </x:is>
      </x:c>
      <x:c r="K75" s="146" t="inlineStr">
        <x:is>
          <x:t xml:space="preserve">始终</x:t>
        </x:is>
      </x:c>
      <x:c r="L75" s="144" t="inlineStr">
        <x:is>
          <x:t xml:space="preserve">first_observation=people</x:t>
        </x:is>
      </x:c>
      <x:c r="M75" s="144" t="inlineStr">
        <x:is>
          <x:t xml:space="preserve">第一章·药盒落地</x:t>
        </x:is>
      </x:c>
      <x:c r="N75" s="144" t="str"/>
      <x:c r="O75" s="147" t="inlineStr">
        <x:is>
          <x:t xml:space="preserve">写入速记：阿成先看玉棠；陈九生随后从侧台另一端赶回。</x:t>
        </x:is>
      </x:c>
      <x:c r="P75" s="147" t="str"/>
      <x:c r="Q75" s="144" t="inlineStr">
        <x:is>
          <x:t xml:space="preserve">阿成先看玉棠；陈九生随后从侧台另一端赶回。</x:t>
        </x:is>
      </x:c>
      <x:c r="R75" s="144" t="inlineStr">
        <x:is>
          <x:t xml:space="preserve">阿成先看玉棠；陈九生随后从侧台另一端赶回。</x:t>
        </x:is>
      </x:c>
      <x:c r="S75" s="148" t="inlineStr">
        <x:is>
          <x:t xml:space="preserve">notes += C09_people</x:t>
        </x:is>
      </x:c>
      <x:c r="T75" s="149" t="inlineStr">
        <x:is>
          <x:t xml:space="preserve">否</x:t>
        </x:is>
      </x:c>
      <x:c r="U75" s="150" t="inlineStr">
        <x:is>
          <x:t xml:space="preserve">一次性观察；选择后锁定</x:t>
        </x:is>
      </x:c>
    </x:row>
    <x:row r="76" s="24" customFormat="1" ht="96" customHeight="1">
      <x:c r="A76" s="144" t="inlineStr">
        <x:is>
          <x:t xml:space="preserve">C10_001</x:t>
        </x:is>
      </x:c>
      <x:c r="B76" s="144" t="inlineStr">
        <x:is>
          <x:t xml:space="preserve">C10_MEDICINE_BOX</x:t>
        </x:is>
      </x:c>
      <x:c r="C76" s="144" t="inlineStr">
        <x:is>
          <x:t xml:space="preserve">春和戏院·侧台通道</x:t>
        </x:is>
      </x:c>
      <x:c r="D76" s="144" t="inlineStr">
        <x:is>
          <x:t xml:space="preserve">第一章·药盒落地</x:t>
        </x:is>
      </x:c>
      <x:c r="E76" s="144" t="n">
        <x:v>1</x:v>
      </x:c>
      <x:c r="F76" s="144" t="inlineStr">
        <x:is>
          <x:t xml:space="preserve">许济川</x:t>
        </x:is>
      </x:c>
      <x:c r="G76" s="144" t="inlineStr">
        <x:is>
          <x:t xml:space="preserve">NPC台词</x:t>
        </x:is>
      </x:c>
      <x:c r="H76" s="144" t="inlineStr">
        <x:is>
          <x:t xml:space="preserve">药盒冲突</x:t>
        </x:is>
      </x:c>
      <x:c r="I76" s="144" t="inlineStr">
        <x:is>
          <x:t xml:space="preserve">许济川：「没了。」
许济川：「先别动。」
许济川：「放下。」
林玉棠：「这是我爹的东西。」
许济川：「药是我开的，也得等警察来看。」
林玉棠：「药是你配的。你倒先问起我来了。」
林玉棠：「你也别过来。」
林玉棠：「你刚才到底给他看了什么？」
沈砚舟：「赵敬文留下的采访函。」
林玉棠：「他上台前还好好的。」
林玉棠：「你们非要把二十年前的事翻出来——」
阿成：「玉棠，先把药放下。」
林玉棠：「你闭嘴。」
陈九生：「放桌上。」
陈九生：「现在谁把它带走，谁都说不清。」
方仲山：「阿成，留在这儿。」
方仲山：「老周，去街口警署。前门关半扇，今晚在后台的人都别走。」
方仲山：「药放这儿。」</x:t>
        </x:is>
      </x:c>
      <x:c r="J76" s="145" t="str"/>
      <x:c r="K76" s="146" t="inlineStr">
        <x:is>
          <x:t xml:space="preserve">始终</x:t>
        </x:is>
      </x:c>
      <x:c r="L76" s="144" t="str"/>
      <x:c r="M76" s="144" t="inlineStr">
        <x:is>
          <x:t xml:space="preserve">第一章·一个版本先传出去了</x:t>
        </x:is>
      </x:c>
      <x:c r="N76" s="144" t="inlineStr">
        <x:is>
          <x:t xml:space="preserve">玉棠最终把药盒丢到侧厅小桌。</x:t>
        </x:is>
      </x:c>
      <x:c r="O76" s="147" t="inlineStr">
        <x:is>
          <x:t xml:space="preserve">严格对应 v6 C10；只写原始动作，不把玉棠动机升级为玩家知识。</x:t>
        </x:is>
      </x:c>
      <x:c r="P76" s="147" t="str"/>
      <x:c r="Q76" s="144" t="inlineStr">
        <x:is>
          <x:t xml:space="preserve">药盒落地、玉棠藏袖动作、小桌与众人站位由背景 UI 表现。
许济川又试了片刻，终于停下。
玉棠想扶林怀安，许济川挡开
玉棠从林怀安外褂内侧摸出小药盒。看清的一瞬，她脸上的慌乱变了。药盒勾住衣料，掉在石板上。
林玉棠转向沈砚舟</x:t>
        </x:is>
      </x:c>
      <x:c r="R76" s="144" t="inlineStr">
        <x:is>
          <x:t xml:space="preserve">玉棠从林怀安衣内取出药盒，试图藏入袖中；她拒绝交给许济川，并称药由许济川配制。</x:t>
        </x:is>
      </x:c>
      <x:c r="S76" s="148" t="inlineStr">
        <x:is>
          <x:t xml:space="preserve">notes += C10_MEDICINE_BOX</x:t>
        </x:is>
      </x:c>
      <x:c r="T76" s="149" t="inlineStr">
        <x:is>
          <x:t xml:space="preserve">是</x:t>
        </x:is>
      </x:c>
      <x:c r="U76" s="150" t="inlineStr">
        <x:is>
          <x:t xml:space="preserve">连续剧情逐句点击；主控发言按钮；场景动作背景UI</x:t>
        </x:is>
      </x:c>
    </x:row>
    <x:row r="77" s="24" customFormat="1" ht="96" customHeight="1">
      <x:c r="A77" s="151" t="inlineStr">
        <x:is>
          <x:t xml:space="preserve">C11_001</x:t>
        </x:is>
      </x:c>
      <x:c r="B77" s="151" t="inlineStr">
        <x:is>
          <x:t xml:space="preserve">C11_RUMOR</x:t>
        </x:is>
      </x:c>
      <x:c r="C77" s="151" t="inlineStr">
        <x:is>
          <x:t xml:space="preserve">春和戏院·侧台与前场</x:t>
        </x:is>
      </x:c>
      <x:c r="D77" s="151" t="inlineStr">
        <x:is>
          <x:t xml:space="preserve">第一章·一个版本先传出去了</x:t>
        </x:is>
      </x:c>
      <x:c r="E77" s="151" t="n">
        <x:v>1</x:v>
      </x:c>
      <x:c r="F77" s="151" t="inlineStr">
        <x:is>
          <x:t xml:space="preserve">场务</x:t>
        </x:is>
      </x:c>
      <x:c r="G77" s="151" t="inlineStr">
        <x:is>
          <x:t xml:space="preserve">NPC台词</x:t>
        </x:is>
      </x:c>
      <x:c r="H77" s="151" t="inlineStr">
        <x:is>
          <x:t xml:space="preserve">现场说法扩散</x:t>
        </x:is>
      </x:c>
      <x:c r="I77" s="151" t="inlineStr">
        <x:is>
          <x:t xml:space="preserve">场务：「前头都在问，林班主是不是心口病又犯了。」
许济川：「我没说是心疾。」
方仲山：「就说身体不适，今晚不见客。先把人散开。」
有人：「听说又是旧疾。」
另一人：「不是，刚才有个记者拿旧事来问他。」
林玉棠：「他就是见过这个记者以后才没来的侧厅。」
林玉棠：「可你把东西给他看了。」</x:t>
        </x:is>
      </x:c>
      <x:c r="J77" s="145" t="str"/>
      <x:c r="K77" s="146" t="inlineStr">
        <x:is>
          <x:t xml:space="preserve">始终</x:t>
        </x:is>
      </x:c>
      <x:c r="L77" s="151" t="str"/>
      <x:c r="M77" s="151" t="inlineStr">
        <x:is>
          <x:t xml:space="preserve"/>
        </x:is>
      </x:c>
      <x:c r="N77" s="151" t="str"/>
      <x:c r="O77" s="151" t="inlineStr">
        <x:is>
          <x:t xml:space="preserve">C11 表现未经核验的说法先扩散；不把传言写入事实。</x:t>
        </x:is>
      </x:c>
      <x:c r="P77" s="151" t="str"/>
      <x:c r="Q77" s="151" t="inlineStr">
        <x:is>
          <x:t xml:space="preserve">前场散客、侧台小圈人群与墙上时钟。
场务从前场挤进来
通道外有人议论。</x:t>
        </x:is>
      </x:c>
      <x:c r="R77" s="151" t="inlineStr">
        <x:is>
          <x:t xml:space="preserve">警察到场前，现场已出现心疾与记者翻旧事两种说法。</x:t>
        </x:is>
      </x:c>
      <x:c r="S77" s="148" t="inlineStr">
        <x:is>
          <x:t xml:space="preserve">rumor_versions_spread=true</x:t>
        </x:is>
      </x:c>
      <x:c r="T77" s="152" t="inlineStr">
        <x:is>
          <x:t xml:space="preserve">是</x:t>
        </x:is>
      </x:c>
      <x:c r="U77" s="150" t="inlineStr">
        <x:is>
          <x:t xml:space="preserve">连续剧情逐句点击；主控发言按钮；末句显示三个回答</x:t>
        </x:is>
      </x:c>
    </x:row>
    <x:row r="78" s="24" customFormat="1" ht="96" customHeight="1">
      <x:c r="A78" s="151" t="inlineStr">
        <x:is>
          <x:t xml:space="preserve">C11_010</x:t>
        </x:is>
      </x:c>
      <x:c r="B78" s="151" t="inlineStr">
        <x:is>
          <x:t xml:space="preserve">C11_RUMOR</x:t>
        </x:is>
      </x:c>
      <x:c r="C78" s="151" t="inlineStr">
        <x:is>
          <x:t xml:space="preserve">春和戏院·侧台与前场</x:t>
        </x:is>
      </x:c>
      <x:c r="D78" s="151" t="inlineStr">
        <x:is>
          <x:t xml:space="preserve">第一章·一个版本先传出去了</x:t>
        </x:is>
      </x:c>
      <x:c r="E78" s="151" t="n">
        <x:v>2</x:v>
      </x:c>
      <x:c r="F78" s="151" t="inlineStr">
        <x:is>
          <x:t xml:space="preserve">沈砚舟</x:t>
        </x:is>
      </x:c>
      <x:c r="G78" s="151" t="inlineStr">
        <x:is>
          <x:t xml:space="preserve">玩家选项</x:t>
        </x:is>
      </x:c>
      <x:c r="H78" s="151" t="inlineStr">
        <x:is>
          <x:t xml:space="preserve">当众应对</x:t>
        </x:is>
      </x:c>
      <x:c r="I78" s="151" t="n"/>
      <x:c r="J78" s="145" t="inlineStr">
        <x:is>
          <x:t xml:space="preserve">我给他看的是二十年前的旧报。是他约我散场后再谈。</x:t>
        </x:is>
      </x:c>
      <x:c r="K78" s="146" t="inlineStr">
        <x:is>
          <x:t xml:space="preserve">始终</x:t>
        </x:is>
      </x:c>
      <x:c r="L78" s="151" t="inlineStr">
        <x:is>
          <x:t xml:space="preserve">gu_initial=old_case</x:t>
        </x:is>
      </x:c>
      <x:c r="M78" s="151" t="inlineStr">
        <x:is>
          <x:t xml:space="preserve">第一章·一个版本先传出去了·收场</x:t>
        </x:is>
      </x:c>
      <x:c r="N78" s="151" t="n"/>
      <x:c r="O78" s="151" t="n"/>
      <x:c r="P78" s="151" t="n"/>
      <x:c r="Q78" s="151" t="n"/>
      <x:c r="R78" s="151" t="n"/>
      <x:c r="S78" s="148" t="inlineStr">
        <x:is>
          <x:t xml:space="preserve">gu_initial=old_case</x:t>
        </x:is>
      </x:c>
      <x:c r="T78" s="152" t="inlineStr">
        <x:is>
          <x:t xml:space="preserve">是</x:t>
        </x:is>
      </x:c>
      <x:c r="U78" s="150" t="inlineStr">
        <x:is>
          <x:t xml:space="preserve">玩家点击</x:t>
        </x:is>
      </x:c>
    </x:row>
    <x:row r="79" s="24" customFormat="1" ht="96" customHeight="1">
      <x:c r="A79" s="151" t="inlineStr">
        <x:is>
          <x:t xml:space="preserve">C11_011</x:t>
        </x:is>
      </x:c>
      <x:c r="B79" s="151" t="inlineStr">
        <x:is>
          <x:t xml:space="preserve">C11_RUMOR</x:t>
        </x:is>
      </x:c>
      <x:c r="C79" s="151" t="inlineStr">
        <x:is>
          <x:t xml:space="preserve">春和戏院·侧台与前场</x:t>
        </x:is>
      </x:c>
      <x:c r="D79" s="151" t="inlineStr">
        <x:is>
          <x:t xml:space="preserve">第一章·一个版本先传出去了</x:t>
        </x:is>
      </x:c>
      <x:c r="E79" s="151" t="n">
        <x:v>2</x:v>
      </x:c>
      <x:c r="F79" s="151" t="inlineStr">
        <x:is>
          <x:t xml:space="preserve">沈砚舟</x:t>
        </x:is>
      </x:c>
      <x:c r="G79" s="151" t="inlineStr">
        <x:is>
          <x:t xml:space="preserve">玩家选项</x:t>
        </x:is>
      </x:c>
      <x:c r="H79" s="151" t="inlineStr">
        <x:is>
          <x:t xml:space="preserve">当众应对</x:t>
        </x:is>
      </x:c>
      <x:c r="I79" s="151" t="n"/>
      <x:c r="J79" s="145" t="inlineStr">
        <x:is>
          <x:t xml:space="preserve">……</x:t>
        </x:is>
      </x:c>
      <x:c r="K79" s="146" t="inlineStr">
        <x:is>
          <x:t xml:space="preserve">始终</x:t>
        </x:is>
      </x:c>
      <x:c r="L79" s="151" t="inlineStr">
        <x:is>
          <x:t xml:space="preserve">gu_initial=illness</x:t>
        </x:is>
      </x:c>
      <x:c r="M79" s="151" t="inlineStr">
        <x:is>
          <x:t xml:space="preserve">第一章·一个版本先传出去了·收场</x:t>
        </x:is>
      </x:c>
      <x:c r="N79" s="151" t="n"/>
      <x:c r="O79" s="151" t="inlineStr">
        <x:is>
          <x:t xml:space="preserve">不作声。议论继续朝旧疾靠。</x:t>
        </x:is>
      </x:c>
      <x:c r="P79" s="151" t="n"/>
      <x:c r="Q79" s="151" t="n"/>
      <x:c r="R79" s="151" t="n"/>
      <x:c r="S79" s="148" t="inlineStr">
        <x:is>
          <x:t xml:space="preserve">gu_initial=illness</x:t>
        </x:is>
      </x:c>
      <x:c r="T79" s="152" t="inlineStr">
        <x:is>
          <x:t xml:space="preserve">否</x:t>
        </x:is>
      </x:c>
      <x:c r="U79" s="150" t="inlineStr">
        <x:is>
          <x:t xml:space="preserve">玩家点击</x:t>
        </x:is>
      </x:c>
    </x:row>
    <x:row r="80" s="24" customFormat="1" ht="96" customHeight="1">
      <x:c r="A80" s="151" t="inlineStr">
        <x:is>
          <x:t xml:space="preserve">C11_012</x:t>
        </x:is>
      </x:c>
      <x:c r="B80" s="151" t="inlineStr">
        <x:is>
          <x:t xml:space="preserve">C11_RUMOR</x:t>
        </x:is>
      </x:c>
      <x:c r="C80" s="151" t="inlineStr">
        <x:is>
          <x:t xml:space="preserve">春和戏院·侧台与前场</x:t>
        </x:is>
      </x:c>
      <x:c r="D80" s="151" t="inlineStr">
        <x:is>
          <x:t xml:space="preserve">第一章·一个版本先传出去了</x:t>
        </x:is>
      </x:c>
      <x:c r="E80" s="151" t="n">
        <x:v>2</x:v>
      </x:c>
      <x:c r="F80" s="151" t="inlineStr">
        <x:is>
          <x:t xml:space="preserve">沈砚舟</x:t>
        </x:is>
      </x:c>
      <x:c r="G80" s="151" t="inlineStr">
        <x:is>
          <x:t xml:space="preserve">玩家选项</x:t>
        </x:is>
      </x:c>
      <x:c r="H80" s="151" t="inlineStr">
        <x:is>
          <x:t xml:space="preserve">当众应对</x:t>
        </x:is>
      </x:c>
      <x:c r="I80" s="151" t="n"/>
      <x:c r="J80" s="145" t="inlineStr">
        <x:is>
          <x:t xml:space="preserve">林小姐，您父亲今晚还见过谁？</x:t>
        </x:is>
      </x:c>
      <x:c r="K80" s="146" t="inlineStr">
        <x:is>
          <x:t xml:space="preserve">始终</x:t>
        </x:is>
      </x:c>
      <x:c r="L80" s="151" t="inlineStr">
        <x:is>
          <x:t xml:space="preserve">gu_initial=hostile</x:t>
        </x:is>
      </x:c>
      <x:c r="M80" s="151" t="inlineStr">
        <x:is>
          <x:t xml:space="preserve">第一章·一个版本先传出去了·收场</x:t>
        </x:is>
      </x:c>
      <x:c r="N80" s="151" t="n"/>
      <x:c r="O80" s="151" t="n"/>
      <x:c r="P80" s="151" t="n"/>
      <x:c r="Q80" s="151" t="n"/>
      <x:c r="R80" s="151" t="n"/>
      <x:c r="S80" s="148" t="inlineStr">
        <x:is>
          <x:t xml:space="preserve">gu_initial=hostile</x:t>
        </x:is>
      </x:c>
      <x:c r="T80" s="152" t="inlineStr">
        <x:is>
          <x:t xml:space="preserve">是</x:t>
        </x:is>
      </x:c>
      <x:c r="U80" s="150" t="inlineStr">
        <x:is>
          <x:t xml:space="preserve">玩家点击</x:t>
        </x:is>
      </x:c>
    </x:row>
    <x:row r="81" s="24" customFormat="1" ht="96" customHeight="1">
      <x:c r="A81" s="151" t="inlineStr">
        <x:is>
          <x:t xml:space="preserve">C11_020</x:t>
        </x:is>
      </x:c>
      <x:c r="B81" s="151" t="inlineStr">
        <x:is>
          <x:t xml:space="preserve">C11_RUMOR</x:t>
        </x:is>
      </x:c>
      <x:c r="C81" s="151" t="inlineStr">
        <x:is>
          <x:t xml:space="preserve">春和戏院·侧台与前场</x:t>
        </x:is>
      </x:c>
      <x:c r="D81" s="151" t="inlineStr">
        <x:is>
          <x:t xml:space="preserve">第一章·一个版本先传出去了·收场</x:t>
        </x:is>
      </x:c>
      <x:c r="E81" s="151" t="n">
        <x:v>1</x:v>
      </x:c>
      <x:c r="F81" s="151" t="inlineStr">
        <x:is>
          <x:t xml:space="preserve">方仲山</x:t>
        </x:is>
      </x:c>
      <x:c r="G81" s="151" t="inlineStr">
        <x:is>
          <x:t xml:space="preserve">NPC台词</x:t>
        </x:is>
      </x:c>
      <x:c r="H81" s="151" t="inlineStr">
        <x:is>
          <x:t xml:space="preserve">收场</x:t>
        </x:is>
      </x:c>
      <x:c r="I81" s="151" t="inlineStr">
        <x:is>
          <x:t xml:space="preserve">方仲山：「林小姐，先坐下。」
方仲山：「谁看见什么，等警察来了各自说。现在别挤在这里。」</x:t>
        </x:is>
      </x:c>
      <x:c r="J81" s="145" t="n"/>
      <x:c r="K81" s="146" t="inlineStr">
        <x:is>
          <x:t xml:space="preserve">始终</x:t>
        </x:is>
      </x:c>
      <x:c r="L81" s="151" t="n"/>
      <x:c r="M81" s="151" t="inlineStr">
        <x:is>
          <x:t xml:space="preserve">第一章·警方到场前</x:t>
        </x:is>
      </x:c>
      <x:c r="N81" s="151" t="n"/>
      <x:c r="O81" s="151" t="n"/>
      <x:c r="P81" s="151" t="n"/>
      <x:c r="Q81" s="151" t="n"/>
      <x:c r="R81" s="151" t="n"/>
      <x:c r="S81" s="148" t="n"/>
      <x:c r="T81" s="152" t="inlineStr">
        <x:is>
          <x:t xml:space="preserve">是</x:t>
        </x:is>
      </x:c>
      <x:c r="U81" s="150" t="inlineStr">
        <x:is>
          <x:t xml:space="preserve">连续剧情逐句点击；主控发言按钮</x:t>
        </x:is>
      </x:c>
    </x:row>
    <x:row r="82" s="24" customFormat="1" ht="24" customHeight="1">
      <x:c r="A82" s="144" t="inlineStr">
        <x:is>
          <x:t xml:space="preserve">C12_010</x:t>
        </x:is>
      </x:c>
      <x:c r="B82" s="144" t="inlineStr">
        <x:is>
          <x:t xml:space="preserve">C12_BEFORE_POLICE</x:t>
        </x:is>
      </x:c>
      <x:c r="C82" s="144" t="inlineStr">
        <x:is>
          <x:t xml:space="preserve">春和戏院·警方到场前</x:t>
        </x:is>
      </x:c>
      <x:c r="D82" s="144" t="inlineStr">
        <x:is>
          <x:t xml:space="preserve">第一章·警方到场前</x:t>
        </x:is>
      </x:c>
      <x:c r="E82" s="144" t="n">
        <x:v>1</x:v>
      </x:c>
      <x:c r="F82" s="144" t="inlineStr">
        <x:is>
          <x:t xml:space="preserve">沈砚舟</x:t>
        </x:is>
      </x:c>
      <x:c r="G82" s="144" t="inlineStr">
        <x:is>
          <x:t xml:space="preserve">调查选择</x:t>
        </x:is>
      </x:c>
      <x:c r="H82" s="144" t="inlineStr">
        <x:is>
          <x:t xml:space="preserve">警前调查</x:t>
        </x:is>
      </x:c>
      <x:c r="I82" s="144" t="str"/>
      <x:c r="J82" s="145" t="inlineStr">
        <x:is>
          <x:t xml:space="preserve">留在药盒附近</x:t>
        </x:is>
      </x:c>
      <x:c r="K82" s="146" t="inlineStr">
        <x:is>
          <x:t xml:space="preserve">始终</x:t>
        </x:is>
      </x:c>
      <x:c r="L82" s="144" t="inlineStr">
        <x:is>
          <x:t xml:space="preserve">pre_police_check=drug</x:t>
        </x:is>
      </x:c>
      <x:c r="M82" s="144" t="inlineStr">
        <x:is>
          <x:t xml:space="preserve">第一章·警方进场</x:t>
        </x:is>
      </x:c>
      <x:c r="N82" s="144" t="str"/>
      <x:c r="O82" s="147" t="inlineStr">
        <x:is>
          <x:t xml:space="preserve">写入速记：等候警察时，玉棠曾要求阿成把桌上的药盒交给她；阿成没有照做。</x:t>
        </x:is>
      </x:c>
      <x:c r="P82" s="147" t="str"/>
      <x:c r="Q82" s="144" t="inlineStr">
        <x:is>
          <x:t xml:space="preserve">等候警察时，玉棠曾要求阿成把桌上的药盒交给她；阿成没有照做。</x:t>
        </x:is>
      </x:c>
      <x:c r="R82" s="144" t="inlineStr">
        <x:is>
          <x:t xml:space="preserve">等候警察时，玉棠曾要求阿成把桌上的药盒交给她；阿成没有照做。</x:t>
        </x:is>
      </x:c>
      <x:c r="S82" s="148" t="inlineStr">
        <x:is>
          <x:t xml:space="preserve">notes += C12_drug</x:t>
        </x:is>
      </x:c>
      <x:c r="T82" s="149" t="inlineStr">
        <x:is>
          <x:t xml:space="preserve">否</x:t>
        </x:is>
      </x:c>
      <x:c r="U82" s="150" t="inlineStr">
        <x:is>
          <x:t xml:space="preserve">三选一调查；选择后锁定</x:t>
        </x:is>
      </x:c>
    </x:row>
    <x:row r="83" s="24" customFormat="1" ht="24" customHeight="1">
      <x:c r="A83" s="144" t="inlineStr">
        <x:is>
          <x:t xml:space="preserve">C12_011</x:t>
        </x:is>
      </x:c>
      <x:c r="B83" s="144" t="inlineStr">
        <x:is>
          <x:t xml:space="preserve">C12_BEFORE_POLICE</x:t>
        </x:is>
      </x:c>
      <x:c r="C83" s="144" t="inlineStr">
        <x:is>
          <x:t xml:space="preserve">春和戏院·警方到场前</x:t>
        </x:is>
      </x:c>
      <x:c r="D83" s="144" t="inlineStr">
        <x:is>
          <x:t xml:space="preserve">第一章·警方到场前</x:t>
        </x:is>
      </x:c>
      <x:c r="E83" s="144" t="n">
        <x:v>1</x:v>
      </x:c>
      <x:c r="F83" s="144" t="inlineStr">
        <x:is>
          <x:t xml:space="preserve">沈砚舟</x:t>
        </x:is>
      </x:c>
      <x:c r="G83" s="144" t="inlineStr">
        <x:is>
          <x:t xml:space="preserve">调查选择</x:t>
        </x:is>
      </x:c>
      <x:c r="H83" s="144" t="inlineStr">
        <x:is>
          <x:t xml:space="preserve">警前调查</x:t>
        </x:is>
      </x:c>
      <x:c r="I83" s="144" t="str"/>
      <x:c r="J83" s="145" t="inlineStr">
        <x:is>
          <x:t xml:space="preserve">沿林怀安来路走一遍</x:t>
        </x:is>
      </x:c>
      <x:c r="K83" s="146" t="inlineStr">
        <x:is>
          <x:t xml:space="preserve">始终</x:t>
        </x:is>
      </x:c>
      <x:c r="L83" s="144" t="inlineStr">
        <x:is>
          <x:t xml:space="preserve">pre_police_check=path</x:t>
        </x:is>
      </x:c>
      <x:c r="M83" s="144" t="inlineStr">
        <x:is>
          <x:t xml:space="preserve">第一章·警方进场</x:t>
        </x:is>
      </x:c>
      <x:c r="N83" s="144" t="str"/>
      <x:c r="O83" s="147" t="inlineStr">
        <x:is>
          <x:t xml:space="preserve">写入速记：舞台出口到侧厅的最短路线，不经过林怀安倒地的靠墙岔口。</x:t>
        </x:is>
      </x:c>
      <x:c r="P83" s="147" t="str"/>
      <x:c r="Q83" s="144" t="inlineStr">
        <x:is>
          <x:t xml:space="preserve">舞台出口到侧厅的最短路线，不经过林怀安倒地的靠墙岔口。</x:t>
        </x:is>
      </x:c>
      <x:c r="R83" s="144" t="inlineStr">
        <x:is>
          <x:t xml:space="preserve">舞台出口到侧厅的最短路线，不经过林怀安倒地的靠墙岔口。</x:t>
        </x:is>
      </x:c>
      <x:c r="S83" s="148" t="inlineStr">
        <x:is>
          <x:t xml:space="preserve">notes += C12_path</x:t>
        </x:is>
      </x:c>
      <x:c r="T83" s="149" t="inlineStr">
        <x:is>
          <x:t xml:space="preserve">否</x:t>
        </x:is>
      </x:c>
      <x:c r="U83" s="150" t="inlineStr">
        <x:is>
          <x:t xml:space="preserve">三选一调查；选择后锁定</x:t>
        </x:is>
      </x:c>
    </x:row>
    <x:row r="84" s="24" customFormat="1" ht="36" customHeight="1">
      <x:c r="A84" s="144" t="inlineStr">
        <x:is>
          <x:t xml:space="preserve">C12_012</x:t>
        </x:is>
      </x:c>
      <x:c r="B84" s="144" t="inlineStr">
        <x:is>
          <x:t xml:space="preserve">C12_BEFORE_POLICE</x:t>
        </x:is>
      </x:c>
      <x:c r="C84" s="144" t="inlineStr">
        <x:is>
          <x:t xml:space="preserve">春和戏院·警方到场前</x:t>
        </x:is>
      </x:c>
      <x:c r="D84" s="144" t="inlineStr">
        <x:is>
          <x:t xml:space="preserve">第一章·警方到场前</x:t>
        </x:is>
      </x:c>
      <x:c r="E84" s="144" t="n">
        <x:v>1</x:v>
      </x:c>
      <x:c r="F84" s="144" t="inlineStr">
        <x:is>
          <x:t xml:space="preserve">沈砚舟</x:t>
        </x:is>
      </x:c>
      <x:c r="G84" s="144" t="inlineStr">
        <x:is>
          <x:t xml:space="preserve">调查选择</x:t>
        </x:is>
      </x:c>
      <x:c r="H84" s="144" t="inlineStr">
        <x:is>
          <x:t xml:space="preserve">警前调查</x:t>
        </x:is>
      </x:c>
      <x:c r="I84" s="144" t="str"/>
      <x:c r="J84" s="145" t="inlineStr">
        <x:is>
          <x:t xml:space="preserve">沿铁梯上天桥</x:t>
        </x:is>
      </x:c>
      <x:c r="K84" s="146" t="inlineStr">
        <x:is>
          <x:t xml:space="preserve">始终</x:t>
        </x:is>
      </x:c>
      <x:c r="L84" s="144" t="inlineStr">
        <x:is>
          <x:t xml:space="preserve">pre_police_check=bridge</x:t>
        </x:is>
      </x:c>
      <x:c r="M84" s="144" t="inlineStr">
        <x:is>
          <x:t xml:space="preserve">第一章·天桥调查·向下看</x:t>
        </x:is>
      </x:c>
      <x:c r="N84" s="144" t="str"/>
      <x:c r="O84" s="147" t="inlineStr">
        <x:is>
          <x:t xml:space="preserve">写入速记：沈砚舟沿铁梯上天桥。</x:t>
        </x:is>
      </x:c>
      <x:c r="P84" s="147" t="str"/>
      <x:c r="Q84" s="144" t="inlineStr">
        <x:is>
          <x:t xml:space="preserve">沈砚舟沿铁梯上天桥。</x:t>
        </x:is>
      </x:c>
      <x:c r="R84" s="144" t="inlineStr">
        <x:is>
          <x:t xml:space="preserve">沈砚舟沿铁梯上天桥。</x:t>
        </x:is>
      </x:c>
      <x:c r="S84" s="148" t="inlineStr">
        <x:is>
          <x:t xml:space="preserve">notes += C12_bridge</x:t>
        </x:is>
      </x:c>
      <x:c r="T84" s="149" t="inlineStr">
        <x:is>
          <x:t xml:space="preserve">否</x:t>
        </x:is>
      </x:c>
      <x:c r="U84" s="150" t="inlineStr">
        <x:is>
          <x:t xml:space="preserve">三选一调查；选择后锁定</x:t>
        </x:is>
      </x:c>
    </x:row>
    <x:row r="85" s="24" customFormat="1" ht="24" customHeight="1">
      <x:c r="A85" s="144" t="inlineStr">
        <x:is>
          <x:t xml:space="preserve">C12_020</x:t>
        </x:is>
      </x:c>
      <x:c r="B85" s="144" t="inlineStr">
        <x:is>
          <x:t xml:space="preserve">C12_BRIDGE</x:t>
        </x:is>
      </x:c>
      <x:c r="C85" s="144" t="inlineStr">
        <x:is>
          <x:t xml:space="preserve">春和戏院·天桥</x:t>
        </x:is>
      </x:c>
      <x:c r="D85" s="144" t="inlineStr">
        <x:is>
          <x:t xml:space="preserve">第一章·天桥调查·向下看</x:t>
        </x:is>
      </x:c>
      <x:c r="E85" s="144" t="n">
        <x:v>1</x:v>
      </x:c>
      <x:c r="F85" s="144" t="inlineStr">
        <x:is>
          <x:t xml:space="preserve">沈砚舟</x:t>
        </x:is>
      </x:c>
      <x:c r="G85" s="144" t="inlineStr">
        <x:is>
          <x:t xml:space="preserve">玩家单一点击</x:t>
        </x:is>
      </x:c>
      <x:c r="H85" s="144" t="inlineStr">
        <x:is>
          <x:t xml:space="preserve">天桥空间</x:t>
        </x:is>
      </x:c>
      <x:c r="I85" s="144" t="str"/>
      <x:c r="J85" s="145" t="inlineStr">
        <x:is>
          <x:t xml:space="preserve">向下看</x:t>
        </x:is>
      </x:c>
      <x:c r="K85" s="146" t="inlineStr">
        <x:is>
          <x:t xml:space="preserve">始终</x:t>
        </x:is>
      </x:c>
      <x:c r="L85" s="144" t="inlineStr">
        <x:is>
          <x:t xml:space="preserve">bridge_view_down=true</x:t>
        </x:is>
      </x:c>
      <x:c r="M85" s="144" t="inlineStr">
        <x:is>
          <x:t xml:space="preserve">第一章·天桥调查·整排吊绳</x:t>
        </x:is>
      </x:c>
      <x:c r="N85" s="144" t="str"/>
      <x:c r="O85" s="147" t="inlineStr">
        <x:is>
          <x:t xml:space="preserve">速记：天桥铁梯下到底，只需几步便到林怀安倒地附近。</x:t>
        </x:is>
      </x:c>
      <x:c r="P85" s="147" t="str"/>
      <x:c r="Q85" s="144" t="inlineStr">
        <x:is>
          <x:t xml:space="preserve">从木架边缘俯看侧台通道。</x:t>
        </x:is>
      </x:c>
      <x:c r="R85" s="144" t="inlineStr">
        <x:is>
          <x:t xml:space="preserve">天桥铁梯下到底，只需几步便到林怀安倒地附近。</x:t>
        </x:is>
      </x:c>
      <x:c r="S85" s="148" t="inlineStr">
        <x:is>
          <x:t xml:space="preserve">notes += C12_BRIDGE_VIEW</x:t>
        </x:is>
      </x:c>
      <x:c r="T85" s="149" t="inlineStr">
        <x:is>
          <x:t xml:space="preserve">否</x:t>
        </x:is>
      </x:c>
      <x:c r="U85" s="150" t="inlineStr">
        <x:is>
          <x:t xml:space="preserve">场景热点</x:t>
        </x:is>
      </x:c>
    </x:row>
    <x:row r="86" s="24" customFormat="1" ht="24" customHeight="1">
      <x:c r="A86" s="151" t="inlineStr">
        <x:is>
          <x:t xml:space="preserve">C12_021</x:t>
        </x:is>
      </x:c>
      <x:c r="B86" s="151" t="inlineStr">
        <x:is>
          <x:t xml:space="preserve">C12_BRIDGE</x:t>
        </x:is>
      </x:c>
      <x:c r="C86" s="151" t="inlineStr">
        <x:is>
          <x:t xml:space="preserve">春和戏院·天桥</x:t>
        </x:is>
      </x:c>
      <x:c r="D86" s="151" t="inlineStr">
        <x:is>
          <x:t xml:space="preserve">第一章·天桥调查·整排吊绳</x:t>
        </x:is>
      </x:c>
      <x:c r="E86" s="151" t="n">
        <x:v>1</x:v>
      </x:c>
      <x:c r="F86" s="151" t="inlineStr">
        <x:is>
          <x:t xml:space="preserve">沈砚舟</x:t>
        </x:is>
      </x:c>
      <x:c r="G86" s="151" t="inlineStr">
        <x:is>
          <x:t xml:space="preserve">玩家单一点击</x:t>
        </x:is>
      </x:c>
      <x:c r="H86" s="151" t="inlineStr">
        <x:is>
          <x:t xml:space="preserve">绳排</x:t>
        </x:is>
      </x:c>
      <x:c r="I86" s="151" t="str"/>
      <x:c r="J86" s="145" t="inlineStr">
        <x:is>
          <x:t xml:space="preserve">查看整排吊绳</x:t>
        </x:is>
      </x:c>
      <x:c r="K86" s="146" t="inlineStr">
        <x:is>
          <x:t xml:space="preserve">始终</x:t>
        </x:is>
      </x:c>
      <x:c r="L86" s="151" t="inlineStr">
        <x:is>
          <x:t xml:space="preserve">bridge_rope_row_seen=true</x:t>
        </x:is>
      </x:c>
      <x:c r="M86" s="151" t="inlineStr">
        <x:is>
          <x:t xml:space="preserve">第一章·天桥调查·异常吊绳</x:t>
        </x:is>
      </x:c>
      <x:c r="N86" s="151" t="str"/>
      <x:c r="O86" s="151" t="inlineStr">
        <x:is>
          <x:t xml:space="preserve">大部分绳尾高度相近，其中一根明显收得更高。</x:t>
        </x:is>
      </x:c>
      <x:c r="P86" s="151" t="str"/>
      <x:c r="Q86" s="151" t="inlineStr">
        <x:is>
          <x:t xml:space="preserve">整排吊绳与一根高收绳的对比。</x:t>
        </x:is>
      </x:c>
      <x:c r="R86" s="151" t="str"/>
      <x:c r="S86" s="148" t="str"/>
      <x:c r="T86" s="152" t="inlineStr">
        <x:is>
          <x:t xml:space="preserve">否</x:t>
        </x:is>
      </x:c>
      <x:c r="U86" s="150" t="inlineStr">
        <x:is>
          <x:t xml:space="preserve">场景热点</x:t>
        </x:is>
      </x:c>
    </x:row>
    <x:row r="87" s="24" customFormat="1" ht="24" customHeight="1">
      <x:c r="A87" s="144" t="inlineStr">
        <x:is>
          <x:t xml:space="preserve">C12_022</x:t>
        </x:is>
      </x:c>
      <x:c r="B87" s="144" t="inlineStr">
        <x:is>
          <x:t xml:space="preserve">C12_BRIDGE</x:t>
        </x:is>
      </x:c>
      <x:c r="C87" s="144" t="inlineStr">
        <x:is>
          <x:t xml:space="preserve">春和戏院·天桥</x:t>
        </x:is>
      </x:c>
      <x:c r="D87" s="144" t="inlineStr">
        <x:is>
          <x:t xml:space="preserve">第一章·天桥调查·异常吊绳</x:t>
        </x:is>
      </x:c>
      <x:c r="E87" s="144" t="n">
        <x:v>1</x:v>
      </x:c>
      <x:c r="F87" s="144" t="inlineStr">
        <x:is>
          <x:t xml:space="preserve">沈砚舟</x:t>
        </x:is>
      </x:c>
      <x:c r="G87" s="144" t="inlineStr">
        <x:is>
          <x:t xml:space="preserve">玩家单一点击</x:t>
        </x:is>
      </x:c>
      <x:c r="H87" s="144" t="inlineStr">
        <x:is>
          <x:t xml:space="preserve">异常吊绳</x:t>
        </x:is>
      </x:c>
      <x:c r="I87" s="144" t="str"/>
      <x:c r="J87" s="145" t="inlineStr">
        <x:is>
          <x:t xml:space="preserve">查看收得较高的吊绳</x:t>
        </x:is>
      </x:c>
      <x:c r="K87" s="146" t="inlineStr">
        <x:is>
          <x:t xml:space="preserve">始终</x:t>
        </x:is>
      </x:c>
      <x:c r="L87" s="144" t="inlineStr">
        <x:is>
          <x:t xml:space="preserve">rope_anomaly_noted=true</x:t>
        </x:is>
      </x:c>
      <x:c r="M87" s="144" t="inlineStr">
        <x:is>
          <x:t xml:space="preserve">第一章·警方进场</x:t>
        </x:is>
      </x:c>
      <x:c r="N87" s="144" t="inlineStr">
        <x:is>
          <x:t xml:space="preserve">后台伙计在楼下看见沈砚舟上过天桥。</x:t>
        </x:is>
      </x:c>
      <x:c r="O87" s="147" t="inlineStr">
        <x:is>
          <x:t xml:space="preserve">只记客观现象。</x:t>
        </x:is>
      </x:c>
      <x:c r="P87" s="147" t="str"/>
      <x:c r="Q87" s="144" t="inlineStr">
        <x:is>
          <x:t xml:space="preserve">绳尾比两侧短半尺；横杆多绕一道；边缘有浅色新麻毛。</x:t>
        </x:is>
      </x:c>
      <x:c r="R87" s="144" t="inlineStr">
        <x:is>
          <x:t xml:space="preserve">一根吊绳尾端比两侧短半尺；横杆多绕一道，并有浅色新麻毛。</x:t>
        </x:is>
      </x:c>
      <x:c r="S87" s="148" t="inlineStr">
        <x:is>
          <x:t xml:space="preserve">notes += C12_ROPE_ANOMALY; witness_saw_shen_on_bridge=true</x:t>
        </x:is>
      </x:c>
      <x:c r="T87" s="149" t="inlineStr">
        <x:is>
          <x:t xml:space="preserve">否</x:t>
        </x:is>
      </x:c>
      <x:c r="U87" s="150" t="inlineStr">
        <x:is>
          <x:t xml:space="preserve">场景热点；完成后下楼</x:t>
        </x:is>
      </x:c>
    </x:row>
    <x:row r="88" s="24" customFormat="1" ht="24" customHeight="1">
      <x:c r="A88" s="144" t="inlineStr">
        <x:is>
          <x:t xml:space="preserve">C13_001</x:t>
        </x:is>
      </x:c>
      <x:c r="B88" s="144" t="inlineStr">
        <x:is>
          <x:t xml:space="preserve">C13_POLICE_ARRIVAL</x:t>
        </x:is>
      </x:c>
      <x:c r="C88" s="144" t="inlineStr">
        <x:is>
          <x:t xml:space="preserve">春和戏院·侧台</x:t>
        </x:is>
      </x:c>
      <x:c r="D88" s="144" t="inlineStr">
        <x:is>
          <x:t xml:space="preserve">第一章·警方进场</x:t>
        </x:is>
      </x:c>
      <x:c r="E88" s="144" t="n">
        <x:v>1</x:v>
      </x:c>
      <x:c r="F88" s="144" t="inlineStr">
        <x:is>
          <x:t xml:space="preserve">顾承钧</x:t>
        </x:is>
      </x:c>
      <x:c r="G88" s="144" t="inlineStr">
        <x:is>
          <x:t xml:space="preserve">NPC台词</x:t>
        </x:is>
      </x:c>
      <x:c r="H88" s="144" t="inlineStr">
        <x:is>
          <x:t xml:space="preserve">警方控制现场</x:t>
        </x:is>
      </x:c>
      <x:c r="I88" s="144" t="inlineStr">
        <x:is>
          <x:t xml:space="preserve">顾承钧：「谁报的案？」
顾承钧：「外头说是心口病。谁碰过死者？谁把药拿出来的？」
林玉棠：「我找到的。」
许济川：「她拿出来以后想收走。」
林玉棠：「我是想救我爹！」
顾承钧：「一个一个说。」</x:t>
        </x:is>
      </x:c>
      <x:c r="J88" s="145" t="str"/>
      <x:c r="K88" s="146" t="inlineStr">
        <x:is>
          <x:t xml:space="preserve">gu_initial!=old_case and gu_initial!=hostile</x:t>
        </x:is>
      </x:c>
      <x:c r="L88" s="144" t="str"/>
      <x:c r="M88" s="144" t="inlineStr">
        <x:is>
          <x:t xml:space="preserve">第一章·沈砚舟的笔录</x:t>
        </x:is>
      </x:c>
      <x:c r="N88" s="144" t="inlineStr">
        <x:is>
          <x:t xml:space="preserve">警员画下尸体与通道位置、封存药盒、分别带开第一批到场者。</x:t>
        </x:is>
      </x:c>
      <x:c r="O88" s="147" t="inlineStr">
        <x:is>
          <x:t xml:space="preserve">严格对应 v6 C13；顾承钧先做程序控制，不写成全知侦探。</x:t>
        </x:is>
      </x:c>
      <x:c r="P88" s="147" t="str"/>
      <x:c r="Q88" s="144" t="inlineStr">
        <x:is>
          <x:t xml:space="preserve">位置草图、证物袋和分开站位由背景 UI 表现。
顾承钧带两名警员进入侧台。</x:t>
        </x:is>
      </x:c>
      <x:c r="R88" s="144" t="inlineStr">
        <x:is>
          <x:t xml:space="preserve">警方封存药盒并开始分别记录第一批到场者口供。</x:t>
        </x:is>
      </x:c>
      <x:c r="S88" s="148" t="inlineStr">
        <x:is>
          <x:t xml:space="preserve">police_arrived=true; evidence.medicine_box.holder=police</x:t>
        </x:is>
      </x:c>
      <x:c r="T88" s="149" t="inlineStr">
        <x:is>
          <x:t xml:space="preserve">是</x:t>
        </x:is>
      </x:c>
      <x:c r="U88" s="150" t="inlineStr">
        <x:is>
          <x:t xml:space="preserve">连续剧情逐句点击；主控发言按钮；场景动作背景UI</x:t>
        </x:is>
      </x:c>
    </x:row>
    <x:row r="89" s="24" customFormat="1" ht="24" customHeight="1">
      <x:c r="A89" s="144" t="inlineStr">
        <x:is>
          <x:t xml:space="preserve">C13_002</x:t>
        </x:is>
      </x:c>
      <x:c r="B89" s="144" t="inlineStr">
        <x:is>
          <x:t xml:space="preserve">C13_POLICE_ARRIVAL</x:t>
        </x:is>
      </x:c>
      <x:c r="C89" s="144" t="inlineStr">
        <x:is>
          <x:t xml:space="preserve">春和戏院·侧台</x:t>
        </x:is>
      </x:c>
      <x:c r="D89" s="144" t="inlineStr">
        <x:is>
          <x:t xml:space="preserve">第一章·警方进场</x:t>
        </x:is>
      </x:c>
      <x:c r="E89" s="144" t="n">
        <x:v>1</x:v>
      </x:c>
      <x:c r="F89" s="144" t="inlineStr">
        <x:is>
          <x:t xml:space="preserve">顾承钧</x:t>
        </x:is>
      </x:c>
      <x:c r="G89" s="144" t="inlineStr">
        <x:is>
          <x:t xml:space="preserve">NPC台词</x:t>
        </x:is>
      </x:c>
      <x:c r="H89" s="144" t="inlineStr">
        <x:is>
          <x:t xml:space="preserve">警方控制现场</x:t>
        </x:is>
      </x:c>
      <x:c r="I89" s="144" t="inlineStr">
        <x:is>
          <x:t xml:space="preserve">顾承钧：「听说你拿旧事去问林班主。谁报的案？」
顾承钧：「谁碰过死者？谁把药拿出来的？」
林玉棠：「我找到的。」
许济川：「她拿出来以后想收走。」
林玉棠：「我是想救我爹！」
顾承钧：「一个一个说。」</x:t>
        </x:is>
      </x:c>
      <x:c r="J89" s="145" t="n"/>
      <x:c r="K89" s="146" t="inlineStr">
        <x:is>
          <x:t xml:space="preserve">gu_initial=old_case</x:t>
        </x:is>
      </x:c>
      <x:c r="L89" s="144" t="n"/>
      <x:c r="M89" s="144" t="inlineStr">
        <x:is>
          <x:t xml:space="preserve">第一章·沈砚舟的笔录</x:t>
        </x:is>
      </x:c>
      <x:c r="N89" s="144" t="n"/>
      <x:c r="O89" s="147" t="n"/>
      <x:c r="P89" s="147" t="n"/>
      <x:c r="Q89" s="144" t="inlineStr">
        <x:is>
          <x:t xml:space="preserve">顾承钧带两名警员进入侧台。</x:t>
        </x:is>
      </x:c>
      <x:c r="R89" s="144" t="n"/>
      <x:c r="S89" s="148" t="inlineStr">
        <x:is>
          <x:t xml:space="preserve">police_arrived=true; evidence.medicine_box.holder=police</x:t>
        </x:is>
      </x:c>
      <x:c r="T89" s="149" t="inlineStr">
        <x:is>
          <x:t xml:space="preserve">是</x:t>
        </x:is>
      </x:c>
      <x:c r="U89" s="150" t="inlineStr">
        <x:is>
          <x:t xml:space="preserve">连续剧情逐句点击；主控发言按钮；场景动作背景UI</x:t>
        </x:is>
      </x:c>
    </x:row>
    <x:row r="90" s="24" customFormat="1" ht="24" customHeight="1">
      <x:c r="A90" s="144" t="inlineStr">
        <x:is>
          <x:t xml:space="preserve">C13_003</x:t>
        </x:is>
      </x:c>
      <x:c r="B90" s="144" t="inlineStr">
        <x:is>
          <x:t xml:space="preserve">C13_POLICE_ARRIVAL</x:t>
        </x:is>
      </x:c>
      <x:c r="C90" s="144" t="inlineStr">
        <x:is>
          <x:t xml:space="preserve">春和戏院·侧台</x:t>
        </x:is>
      </x:c>
      <x:c r="D90" s="144" t="inlineStr">
        <x:is>
          <x:t xml:space="preserve">第一章·警方进场</x:t>
        </x:is>
      </x:c>
      <x:c r="E90" s="144" t="n">
        <x:v>1</x:v>
      </x:c>
      <x:c r="F90" s="144" t="inlineStr">
        <x:is>
          <x:t xml:space="preserve">顾承钧</x:t>
        </x:is>
      </x:c>
      <x:c r="G90" s="144" t="inlineStr">
        <x:is>
          <x:t xml:space="preserve">NPC台词</x:t>
        </x:is>
      </x:c>
      <x:c r="H90" s="144" t="inlineStr">
        <x:is>
          <x:t xml:space="preserve">警方控制现场</x:t>
        </x:is>
      </x:c>
      <x:c r="I90" s="144" t="inlineStr">
        <x:is>
          <x:t xml:space="preserve">顾承钧：「刚才当场反问林小姐的，是你？」
顾承钧：「谁碰过死者？谁把药拿出来的？」
林玉棠：「我找到的。」
许济川：「她拿出来以后想收走。」
林玉棠：「我是想救我爹！」
顾承钧：「一个一个说。」</x:t>
        </x:is>
      </x:c>
      <x:c r="J90" s="145" t="n"/>
      <x:c r="K90" s="146" t="inlineStr">
        <x:is>
          <x:t xml:space="preserve">gu_initial=hostile</x:t>
        </x:is>
      </x:c>
      <x:c r="L90" s="144" t="n"/>
      <x:c r="M90" s="144" t="inlineStr">
        <x:is>
          <x:t xml:space="preserve">第一章·沈砚舟的笔录</x:t>
        </x:is>
      </x:c>
      <x:c r="N90" s="144" t="n"/>
      <x:c r="O90" s="147" t="n"/>
      <x:c r="P90" s="147" t="n"/>
      <x:c r="Q90" s="144" t="inlineStr">
        <x:is>
          <x:t xml:space="preserve">顾承钧带两名警员进入侧台。</x:t>
        </x:is>
      </x:c>
      <x:c r="R90" s="144" t="n"/>
      <x:c r="S90" s="148" t="inlineStr">
        <x:is>
          <x:t xml:space="preserve">police_arrived=true; evidence.medicine_box.holder=police</x:t>
        </x:is>
      </x:c>
      <x:c r="T90" s="149" t="inlineStr">
        <x:is>
          <x:t xml:space="preserve">是</x:t>
        </x:is>
      </x:c>
      <x:c r="U90" s="150" t="inlineStr">
        <x:is>
          <x:t xml:space="preserve">连续剧情逐句点击；主控发言按钮；场景动作背景UI</x:t>
        </x:is>
      </x:c>
    </x:row>
    <x:row r="91" s="24" customFormat="1" ht="24" customHeight="1">
      <x:c r="A91" s="144" t="inlineStr">
        <x:is>
          <x:t xml:space="preserve">C14_001</x:t>
        </x:is>
      </x:c>
      <x:c r="B91" s="144" t="inlineStr">
        <x:is>
          <x:t xml:space="preserve">C14_STATEMENT</x:t>
        </x:is>
      </x:c>
      <x:c r="C91" s="144" t="inlineStr">
        <x:is>
          <x:t xml:space="preserve">春和戏院·侧厅笔录桌</x:t>
        </x:is>
      </x:c>
      <x:c r="D91" s="144" t="inlineStr">
        <x:is>
          <x:t xml:space="preserve">第一章·沈砚舟的笔录</x:t>
        </x:is>
      </x:c>
      <x:c r="E91" s="144" t="n">
        <x:v>1</x:v>
      </x:c>
      <x:c r="F91" s="144" t="inlineStr">
        <x:is>
          <x:t xml:space="preserve">顾承钧</x:t>
        </x:is>
      </x:c>
      <x:c r="G91" s="144" t="inlineStr">
        <x:is>
          <x:t xml:space="preserve">NPC台词</x:t>
        </x:is>
      </x:c>
      <x:c r="H91" s="144" t="inlineStr">
        <x:is>
          <x:t xml:space="preserve">笔录开始</x:t>
        </x:is>
      </x:c>
      <x:c r="I91" s="144" t="inlineStr">
        <x:is>
          <x:t xml:space="preserve">顾承钧：「姓名，报馆，今晚为什么来。」
沈砚舟：「沈砚舟，《雾港日报》。受报馆委派，采访白素秋二十年忌演出。」
顾承钧：「有人说林怀安出事前，刚看过你带来的东西。」
顾承钧：「什么东西？」</x:t>
        </x:is>
      </x:c>
      <x:c r="J91" s="145" t="str"/>
      <x:c r="K91" s="146" t="inlineStr">
        <x:is>
          <x:t xml:space="preserve">始终</x:t>
        </x:is>
      </x:c>
      <x:c r="L91" s="144" t="str"/>
      <x:c r="M91" s="144" t="str"/>
      <x:c r="N91" s="144" t="str"/>
      <x:c r="O91" s="147" t="inlineStr">
        <x:is>
          <x:t xml:space="preserve">C14 共同行为；随后按纸面实际位置分支。</x:t>
        </x:is>
      </x:c>
      <x:c r="P91" s="147" t="str"/>
      <x:c r="Q91" s="144" t="inlineStr">
        <x:is>
          <x:t xml:space="preserve">侧厅笔录桌、纸张与警员。
顾承钧在侧厅坐下，警员铺开笔录纸。</x:t>
        </x:is>
      </x:c>
      <x:c r="R91" s="144" t="str"/>
      <x:c r="S91" s="148" t="str"/>
      <x:c r="T91" s="149" t="inlineStr">
        <x:is>
          <x:t xml:space="preserve">是</x:t>
        </x:is>
      </x:c>
      <x:c r="U91" s="150" t="inlineStr">
        <x:is>
          <x:t xml:space="preserve">连续剧情逐句点击；主控发言按钮；条件分支</x:t>
        </x:is>
      </x:c>
    </x:row>
    <x:row r="92" s="24" customFormat="1" ht="60" customHeight="1">
      <x:c r="A92" s="151" t="inlineStr">
        <x:is>
          <x:t xml:space="preserve">C14_010</x:t>
        </x:is>
      </x:c>
      <x:c r="B92" s="151" t="inlineStr">
        <x:is>
          <x:t xml:space="preserve">C14_STATEMENT</x:t>
        </x:is>
      </x:c>
      <x:c r="C92" s="151" t="inlineStr">
        <x:is>
          <x:t xml:space="preserve">春和戏院·侧厅笔录桌</x:t>
        </x:is>
      </x:c>
      <x:c r="D92" s="151" t="inlineStr">
        <x:is>
          <x:t xml:space="preserve">第一章·沈砚舟的笔录</x:t>
        </x:is>
      </x:c>
      <x:c r="E92" s="151" t="n">
        <x:v>2</x:v>
      </x:c>
      <x:c r="F92" s="151" t="inlineStr">
        <x:is>
          <x:t xml:space="preserve">顾承钧</x:t>
        </x:is>
      </x:c>
      <x:c r="G92" s="151" t="inlineStr">
        <x:is>
          <x:t xml:space="preserve">NPC台词</x:t>
        </x:is>
      </x:c>
      <x:c r="H92" s="151" t="inlineStr">
        <x:is>
          <x:t xml:space="preserve">函件在林怀安身上</x:t>
        </x:is>
      </x:c>
      <x:c r="I92" s="151" t="inlineStr">
        <x:is>
          <x:t xml:space="preserve">顾承钧：「这份是你带来的？」
沈砚舟：「是。赵敬文死前寄过采访函，报馆留了底。」
顾承钧：「林怀安看完说了什么？」
沈砚舟：「让我散场后到侧厅等他。」</x:t>
        </x:is>
      </x:c>
      <x:c r="J92" s="145" t="str"/>
      <x:c r="K92" s="146" t="inlineStr">
        <x:is>
          <x:t xml:space="preserve">evidence.letter_original.holder=lin</x:t>
        </x:is>
      </x:c>
      <x:c r="L92" s="151" t="str"/>
      <x:c r="M92" s="151" t="inlineStr">
        <x:is>
          <x:t xml:space="preserve">第一章·沈砚舟的笔录·共同问题</x:t>
        </x:is>
      </x:c>
      <x:c r="N92" s="151" t="inlineStr">
        <x:is>
          <x:t xml:space="preserve">顾承钧将函件列入证物。</x:t>
        </x:is>
      </x:c>
      <x:c r="O92" s="151" t="str"/>
      <x:c r="P92" s="151" t="str"/>
      <x:c r="Q92" s="151" t="inlineStr">
        <x:is>
          <x:t xml:space="preserve">函件进入证物封套。
警员从林怀安内褂夹袋中找到采访函留底。</x:t>
        </x:is>
      </x:c>
      <x:c r="R92" s="151" t="str"/>
      <x:c r="S92" s="148" t="inlineStr">
        <x:is>
          <x:t xml:space="preserve">evidence.letter_original.holder=police; police_record.letter_mode=original_seized</x:t>
        </x:is>
      </x:c>
      <x:c r="T92" s="152" t="inlineStr">
        <x:is>
          <x:t xml:space="preserve">是</x:t>
        </x:is>
      </x:c>
      <x:c r="U92" s="150" t="inlineStr">
        <x:is>
          <x:t xml:space="preserve">条件分支；连续剧情逐句点击；主控发言按钮</x:t>
        </x:is>
      </x:c>
    </x:row>
    <x:row r="93" s="24" customFormat="1" ht="48" customHeight="1">
      <x:c r="A93" s="151" t="inlineStr">
        <x:is>
          <x:t xml:space="preserve">C14_020</x:t>
        </x:is>
      </x:c>
      <x:c r="B93" s="151" t="inlineStr">
        <x:is>
          <x:t xml:space="preserve">C14_STATEMENT</x:t>
        </x:is>
      </x:c>
      <x:c r="C93" s="151" t="inlineStr">
        <x:is>
          <x:t xml:space="preserve">春和戏院·侧厅笔录桌</x:t>
        </x:is>
      </x:c>
      <x:c r="D93" s="151" t="inlineStr">
        <x:is>
          <x:t xml:space="preserve">第一章·沈砚舟的笔录</x:t>
        </x:is>
      </x:c>
      <x:c r="E93" s="151" t="n">
        <x:v>2</x:v>
      </x:c>
      <x:c r="F93" s="151" t="inlineStr">
        <x:is>
          <x:t xml:space="preserve">顾承钧</x:t>
        </x:is>
      </x:c>
      <x:c r="G93" s="151" t="inlineStr">
        <x:is>
          <x:t xml:space="preserve">NPC台词</x:t>
        </x:is>
      </x:c>
      <x:c r="H93" s="151" t="inlineStr">
        <x:is>
          <x:t xml:space="preserve">函件仍由沈砚舟持有</x:t>
        </x:is>
      </x:c>
      <x:c r="I93" s="151" t="inlineStr">
        <x:is>
          <x:t xml:space="preserve"/>
        </x:is>
      </x:c>
      <x:c r="J93" s="145" t="str"/>
      <x:c r="K93" s="146" t="inlineStr">
        <x:is>
          <x:t xml:space="preserve">letter_preparation=original_carried and evidence.letter_original.holder=player</x:t>
        </x:is>
      </x:c>
      <x:c r="L93" s="151" t="str"/>
      <x:c r="M93" s="151" t="str"/>
      <x:c r="N93" s="151" t="str"/>
      <x:c r="O93" s="151" t="inlineStr">
        <x:is>
          <x:t xml:space="preserve">v6 C14 原件仍在沈砚舟手中时出现两个处理选择。</x:t>
        </x:is>
      </x:c>
      <x:c r="P93" s="151" t="str"/>
      <x:c r="Q93" s="151" t="inlineStr">
        <x:is>
          <x:t xml:space="preserve">原件在沈砚舟手边，证物封套与笔录纸在顾承钧一侧。
沈砚舟从公文袋中拿出采访函留底。顾承钧等他决定如何登记。</x:t>
        </x:is>
      </x:c>
      <x:c r="R93" s="151" t="str"/>
      <x:c r="S93" s="148" t="str"/>
      <x:c r="T93" s="152" t="inlineStr">
        <x:is>
          <x:t xml:space="preserve">否</x:t>
        </x:is>
      </x:c>
      <x:c r="U93" s="150" t="inlineStr">
        <x:is>
          <x:t xml:space="preserve">场景动作背景UI；末帧显示两个函件处理选项</x:t>
        </x:is>
      </x:c>
    </x:row>
    <x:row r="94" s="24" customFormat="1" ht="24" customHeight="1">
      <x:c r="A94" s="151" t="inlineStr">
        <x:is>
          <x:t xml:space="preserve">C14_021</x:t>
        </x:is>
      </x:c>
      <x:c r="B94" s="151" t="inlineStr">
        <x:is>
          <x:t xml:space="preserve">C14_STATEMENT</x:t>
        </x:is>
      </x:c>
      <x:c r="C94" s="151" t="inlineStr">
        <x:is>
          <x:t xml:space="preserve">春和戏院·侧厅笔录桌</x:t>
        </x:is>
      </x:c>
      <x:c r="D94" s="151" t="inlineStr">
        <x:is>
          <x:t xml:space="preserve">第一章·沈砚舟的笔录</x:t>
        </x:is>
      </x:c>
      <x:c r="E94" s="151" t="n">
        <x:v>3</x:v>
      </x:c>
      <x:c r="F94" s="151" t="inlineStr">
        <x:is>
          <x:t xml:space="preserve">沈砚舟</x:t>
        </x:is>
      </x:c>
      <x:c r="G94" s="151" t="inlineStr">
        <x:is>
          <x:t xml:space="preserve">玩家选项</x:t>
        </x:is>
      </x:c>
      <x:c r="H94" s="151" t="inlineStr">
        <x:is>
          <x:t xml:space="preserve">警方函件登记</x:t>
        </x:is>
      </x:c>
      <x:c r="I94" s="151" t="str"/>
      <x:c r="J94" s="145" t="inlineStr">
        <x:is>
          <x:t xml:space="preserve">交出采访函留底</x:t>
        </x:is>
      </x:c>
      <x:c r="K94" s="146" t="inlineStr">
        <x:is>
          <x:t xml:space="preserve">letter_preparation=original_carried and evidence.letter_original.holder=player</x:t>
        </x:is>
      </x:c>
      <x:c r="L94" s="151" t="inlineStr">
        <x:is>
          <x:t xml:space="preserve">evidence.letter_original.holder=police; police_record.letter_mode=original_delivered</x:t>
        </x:is>
      </x:c>
      <x:c r="M94" s="151" t="inlineStr">
        <x:is>
          <x:t xml:space="preserve">第一章·沈砚舟的笔录·共同问题</x:t>
        </x:is>
      </x:c>
      <x:c r="N94" s="151" t="inlineStr">
        <x:is>
          <x:t xml:space="preserve">顾承钧读完，将函件装入证物封套并开出收条。</x:t>
        </x:is>
      </x:c>
      <x:c r="O94" s="151" t="str"/>
      <x:c r="P94" s="151" t="str"/>
      <x:c r="Q94" s="151" t="inlineStr">
        <x:is>
          <x:t xml:space="preserve">函件与收条同屏。</x:t>
        </x:is>
      </x:c>
      <x:c r="R94" s="151" t="str"/>
      <x:c r="S94" s="148" t="str"/>
      <x:c r="T94" s="152" t="inlineStr">
        <x:is>
          <x:t xml:space="preserve">否</x:t>
        </x:is>
      </x:c>
      <x:c r="U94" s="150" t="inlineStr">
        <x:is>
          <x:t xml:space="preserve">玩家点击</x:t>
        </x:is>
      </x:c>
    </x:row>
    <x:row r="95" s="24" customFormat="1" ht="48" customHeight="1">
      <x:c r="A95" s="144" t="inlineStr">
        <x:is>
          <x:t xml:space="preserve">C14_022</x:t>
        </x:is>
      </x:c>
      <x:c r="B95" s="144" t="inlineStr">
        <x:is>
          <x:t xml:space="preserve">C14_STATEMENT</x:t>
        </x:is>
      </x:c>
      <x:c r="C95" s="144" t="inlineStr">
        <x:is>
          <x:t xml:space="preserve">春和戏院·侧厅笔录桌</x:t>
        </x:is>
      </x:c>
      <x:c r="D95" s="144" t="inlineStr">
        <x:is>
          <x:t xml:space="preserve">第一章·沈砚舟的笔录</x:t>
        </x:is>
      </x:c>
      <x:c r="E95" s="144" t="n">
        <x:v>3</x:v>
      </x:c>
      <x:c r="F95" s="144" t="inlineStr">
        <x:is>
          <x:t xml:space="preserve">沈砚舟</x:t>
        </x:is>
      </x:c>
      <x:c r="G95" s="144" t="inlineStr">
        <x:is>
          <x:t xml:space="preserve">玩家选项</x:t>
        </x:is>
      </x:c>
      <x:c r="H95" s="144" t="inlineStr">
        <x:is>
          <x:t xml:space="preserve">警方函件登记</x:t>
        </x:is>
      </x:c>
      <x:c r="I95" s="144" t="str"/>
      <x:c r="J95" s="145" t="inlineStr">
        <x:is>
          <x:t xml:space="preserve">逐字说明函件内容，保留原件</x:t>
        </x:is>
      </x:c>
      <x:c r="K95" s="146" t="inlineStr">
        <x:is>
          <x:t xml:space="preserve">letter_preparation=original_carried and evidence.letter_original.holder=player</x:t>
        </x:is>
      </x:c>
      <x:c r="L95" s="144" t="inlineStr">
        <x:is>
          <x:t xml:space="preserve">police_record.letter_mode=oral_with_original_held</x:t>
        </x:is>
      </x:c>
      <x:c r="M95" s="144" t="inlineStr">
        <x:is>
          <x:t xml:space="preserve">第一章·沈砚舟的笔录·共同问题</x:t>
        </x:is>
      </x:c>
      <x:c r="N95" s="144" t="inlineStr">
        <x:is>
          <x:t xml:space="preserve">警员记下正文与发函日期，注明原件由沈砚舟持有。</x:t>
        </x:is>
      </x:c>
      <x:c r="O95" s="147" t="str"/>
      <x:c r="P95" s="147" t="str"/>
      <x:c r="Q95" s="144" t="inlineStr">
        <x:is>
          <x:t xml:space="preserve">笔录纸记录正文；原件仍在沈砚舟手边。</x:t>
        </x:is>
      </x:c>
      <x:c r="R95" s="144" t="str"/>
      <x:c r="S95" s="148" t="str"/>
      <x:c r="T95" s="149" t="inlineStr">
        <x:is>
          <x:t xml:space="preserve">否</x:t>
        </x:is>
      </x:c>
      <x:c r="U95" s="150" t="inlineStr">
        <x:is>
          <x:t xml:space="preserve">玩家点击</x:t>
        </x:is>
      </x:c>
    </x:row>
    <x:row r="96" s="24" customFormat="1" ht="36" customHeight="1">
      <x:c r="A96" s="151" t="inlineStr">
        <x:is>
          <x:t xml:space="preserve">C14_030</x:t>
        </x:is>
      </x:c>
      <x:c r="B96" s="151" t="inlineStr">
        <x:is>
          <x:t xml:space="preserve">C14_STATEMENT</x:t>
        </x:is>
      </x:c>
      <x:c r="C96" s="151" t="inlineStr">
        <x:is>
          <x:t xml:space="preserve">春和戏院·侧厅笔录桌</x:t>
        </x:is>
      </x:c>
      <x:c r="D96" s="151" t="inlineStr">
        <x:is>
          <x:t xml:space="preserve">第一章·沈砚舟的笔录</x:t>
        </x:is>
      </x:c>
      <x:c r="E96" s="151" t="n">
        <x:v>2</x:v>
      </x:c>
      <x:c r="F96" s="151" t="inlineStr">
        <x:is>
          <x:t xml:space="preserve">沈砚舟</x:t>
        </x:is>
      </x:c>
      <x:c r="G96" s="151" t="inlineStr">
        <x:is>
          <x:t xml:space="preserve">NPC台词</x:t>
        </x:is>
      </x:c>
      <x:c r="H96" s="151" t="inlineStr">
        <x:is>
          <x:t xml:space="preserve">抄录登记</x:t>
        </x:is>
      </x:c>
      <x:c r="I96" s="151" t="inlineStr">
        <x:is>
          <x:t xml:space="preserve">沈砚舟：「我带的是抄录。原件还在报馆。」</x:t>
        </x:is>
      </x:c>
      <x:c r="J96" s="145" t="str"/>
      <x:c r="K96" s="146" t="inlineStr">
        <x:is>
          <x:t xml:space="preserve">letter_preparation=copied</x:t>
        </x:is>
      </x:c>
      <x:c r="L96" s="151" t="str"/>
      <x:c r="M96" s="151" t="inlineStr">
        <x:is>
          <x:t xml:space="preserve">第一章·沈砚舟的笔录·共同问题</x:t>
        </x:is>
      </x:c>
      <x:c r="N96" s="151" t="str"/>
      <x:c r="O96" s="151" t="inlineStr">
        <x:is>
          <x:t xml:space="preserve">只执行 v6 已有‘逐字说明并保留原件’的信息效果，不增加警方当晚取得原件。</x:t>
        </x:is>
      </x:c>
      <x:c r="P96" s="151" t="str"/>
      <x:c r="Q96" s="151" t="inlineStr">
        <x:is>
          <x:t xml:space="preserve">抄录与笔录纸同屏，原件不在现场。
警员把正文与发函日期记入笔录，并注明当晚只核到抄录。</x:t>
        </x:is>
      </x:c>
      <x:c r="R96" s="151" t="str"/>
      <x:c r="S96" s="148" t="inlineStr">
        <x:is>
          <x:t xml:space="preserve">police_record.letter_mode=copy_recorded; evidence.letter_original.holder=newsroom</x:t>
        </x:is>
      </x:c>
      <x:c r="T96" s="152" t="inlineStr">
        <x:is>
          <x:t xml:space="preserve">是</x:t>
        </x:is>
      </x:c>
      <x:c r="U96" s="150" t="inlineStr">
        <x:is>
          <x:t xml:space="preserve">条件分支；场景动作背景UI</x:t>
        </x:is>
      </x:c>
    </x:row>
    <x:row r="97" s="24" customFormat="1" ht="48" customHeight="1">
      <x:c r="A97" s="144" t="inlineStr">
        <x:is>
          <x:t xml:space="preserve">C14_040</x:t>
        </x:is>
      </x:c>
      <x:c r="B97" s="144" t="inlineStr">
        <x:is>
          <x:t xml:space="preserve">C14_STATEMENT</x:t>
        </x:is>
      </x:c>
      <x:c r="C97" s="144" t="inlineStr">
        <x:is>
          <x:t xml:space="preserve">春和戏院·侧厅笔录桌</x:t>
        </x:is>
      </x:c>
      <x:c r="D97" s="144" t="inlineStr">
        <x:is>
          <x:t xml:space="preserve">第一章·沈砚舟的笔录</x:t>
        </x:is>
      </x:c>
      <x:c r="E97" s="144" t="n">
        <x:v>2</x:v>
      </x:c>
      <x:c r="F97" s="144" t="inlineStr">
        <x:is>
          <x:t xml:space="preserve">沈砚舟</x:t>
        </x:is>
      </x:c>
      <x:c r="G97" s="144" t="inlineStr">
        <x:is>
          <x:t xml:space="preserve">NPC台词</x:t>
        </x:is>
      </x:c>
      <x:c r="H97" s="144" t="inlineStr">
        <x:is>
          <x:t xml:space="preserve">无纸面口述笔录</x:t>
        </x:is>
      </x:c>
      <x:c r="I97" s="144" t="inlineStr">
        <x:is>
          <x:t xml:space="preserve">沈砚舟：「原件在报馆。我今晚没有带纸面，只向林怀安口述了函件内容。」
顾承钧：「登记口述内容。明天去报馆核验原件。」</x:t>
        </x:is>
      </x:c>
      <x:c r="J97" s="145" t="str"/>
      <x:c r="K97" s="146" t="inlineStr">
        <x:is>
          <x:t xml:space="preserve">letter_preparation=left_home</x:t>
        </x:is>
      </x:c>
      <x:c r="L97" s="144" t="str"/>
      <x:c r="M97" s="144" t="inlineStr">
        <x:is>
          <x:t xml:space="preserve">第一章·沈砚舟的笔录·共同问题</x:t>
        </x:is>
      </x:c>
      <x:c r="N97" s="144" t="str"/>
      <x:c r="O97" s="147" t="inlineStr">
        <x:is>
          <x:t xml:space="preserve">DEC-20260831-33：警方当晚只登记口述，不取得纸面。</x:t>
        </x:is>
      </x:c>
      <x:c r="P97" s="147" t="str"/>
      <x:c r="Q97" s="144" t="inlineStr">
        <x:is>
          <x:t xml:space="preserve">笔录纸标注‘口述待核’，桌面无函件。</x:t>
        </x:is>
      </x:c>
      <x:c r="R97" s="144" t="inlineStr">
        <x:is>
          <x:t xml:space="preserve">警方只登记了沈砚舟的口述内容，并安排之后去报馆核验原件。</x:t>
        </x:is>
      </x:c>
      <x:c r="S97" s="148" t="inlineStr">
        <x:is>
          <x:t xml:space="preserve">police_record.letter_mode=oral_pending_newsroom_check; police_followup.newsroom_check=planned</x:t>
        </x:is>
      </x:c>
      <x:c r="T97" s="149" t="inlineStr">
        <x:is>
          <x:t xml:space="preserve">是</x:t>
        </x:is>
      </x:c>
      <x:c r="U97" s="150" t="inlineStr">
        <x:is>
          <x:t xml:space="preserve">条件分支；连续剧情逐句点击；主控发言按钮；无纸面</x:t>
        </x:is>
      </x:c>
    </x:row>
    <x:row r="98" s="24" customFormat="1" ht="72" customHeight="1">
      <x:c r="A98" s="151" t="inlineStr">
        <x:is>
          <x:t xml:space="preserve">C14_050</x:t>
        </x:is>
      </x:c>
      <x:c r="B98" s="151" t="inlineStr">
        <x:is>
          <x:t xml:space="preserve">C14_STATEMENT</x:t>
        </x:is>
      </x:c>
      <x:c r="C98" s="151" t="inlineStr">
        <x:is>
          <x:t xml:space="preserve">春和戏院·侧厅笔录桌</x:t>
        </x:is>
      </x:c>
      <x:c r="D98" s="151" t="inlineStr">
        <x:is>
          <x:t xml:space="preserve">第一章·沈砚舟的笔录·共同问题</x:t>
        </x:is>
      </x:c>
      <x:c r="E98" s="151" t="n">
        <x:v>1</x:v>
      </x:c>
      <x:c r="F98" s="151" t="inlineStr">
        <x:is>
          <x:t xml:space="preserve">顾承钧</x:t>
        </x:is>
      </x:c>
      <x:c r="G98" s="151" t="inlineStr">
        <x:is>
          <x:t xml:space="preserve">NPC台词</x:t>
        </x:is>
      </x:c>
      <x:c r="H98" s="151" t="inlineStr">
        <x:is>
          <x:t xml:space="preserve">亲眼所见</x:t>
        </x:is>
      </x:c>
      <x:c r="I98" s="151" t="inlineStr">
        <x:is>
          <x:t xml:space="preserve">顾承钧：「你最后一次看见林怀安在哪里？」</x:t>
        </x:is>
      </x:c>
      <x:c r="J98" s="145" t="str"/>
      <x:c r="K98" s="146" t="inlineStr">
        <x:is>
          <x:t xml:space="preserve">始终</x:t>
        </x:is>
      </x:c>
      <x:c r="L98" s="151" t="str"/>
      <x:c r="M98" s="151" t="str"/>
      <x:c r="N98" s="151" t="str"/>
      <x:c r="O98" s="151" t="inlineStr">
        <x:is>
          <x:t xml:space="preserve">回答由 C07/C09 状态生成；不把未观察内容补入笔录。</x:t>
        </x:is>
      </x:c>
      <x:c r="P98" s="151" t="str"/>
      <x:c r="Q98" s="151" t="inlineStr">
        <x:is>
          <x:t xml:space="preserve">笔录分栏：亲眼所见 / 他人说法。</x:t>
        </x:is>
      </x:c>
      <x:c r="R98" s="151" t="str"/>
      <x:c r="S98" s="148" t="str"/>
      <x:c r="T98" s="152" t="inlineStr">
        <x:is>
          <x:t xml:space="preserve">是</x:t>
        </x:is>
      </x:c>
      <x:c r="U98" s="150" t="inlineStr">
        <x:is>
          <x:t xml:space="preserve">连续剧情逐句点击；主控发言按钮；条件文本按既有记录收窄</x:t>
        </x:is>
      </x:c>
    </x:row>
    <x:row r="99" s="24" customFormat="1" ht="36" customHeight="1">
      <x:c r="A99" s="151" t="inlineStr">
        <x:is>
          <x:t xml:space="preserve">C14_051_audience</x:t>
        </x:is>
      </x:c>
      <x:c r="B99" s="151" t="inlineStr">
        <x:is>
          <x:t xml:space="preserve">C14_STATEMENT</x:t>
        </x:is>
      </x:c>
      <x:c r="C99" s="151" t="inlineStr">
        <x:is>
          <x:t xml:space="preserve">春和戏院·侧厅笔录桌</x:t>
        </x:is>
      </x:c>
      <x:c r="D99" s="151" t="inlineStr">
        <x:is>
          <x:t xml:space="preserve">第一章·沈砚舟的笔录·共同问题</x:t>
        </x:is>
      </x:c>
      <x:c r="E99" s="151" t="n">
        <x:v>1</x:v>
      </x:c>
      <x:c r="F99" s="151" t="inlineStr">
        <x:is>
          <x:t xml:space="preserve">沈砚舟</x:t>
        </x:is>
      </x:c>
      <x:c r="G99" s="151" t="inlineStr">
        <x:is>
          <x:t xml:space="preserve">玩家选项</x:t>
        </x:is>
      </x:c>
      <x:c r="H99" s="151" t="inlineStr">
        <x:is>
          <x:t xml:space="preserve">亲眼所见</x:t>
        </x:is>
      </x:c>
      <x:c r="I99" s="151" t="str"/>
      <x:c r="J99" s="145" t="inlineStr">
        <x:is>
          <x:t xml:space="preserve">谢幕时我看见他自己下台。</x:t>
        </x:is>
      </x:c>
      <x:c r="K99" s="146" t="inlineStr">
        <x:is>
          <x:t xml:space="preserve">c07_position=audience</x:t>
        </x:is>
      </x:c>
      <x:c r="L99" s="151" t="str"/>
      <x:c r="M99" s="151" t="inlineStr">
        <x:is>
          <x:t xml:space="preserve">第一章·沈砚舟的笔录·第一眼回答</x:t>
        </x:is>
      </x:c>
      <x:c r="N99" s="151" t="str"/>
      <x:c r="O99" s="151" t="str"/>
      <x:c r="P99" s="151" t="str"/>
      <x:c r="Q99" s="151" t="str"/>
      <x:c r="R99" s="151" t="str"/>
      <x:c r="S99" s="148" t="inlineStr">
        <x:is>
          <x:t xml:space="preserve">police_record.last_seen_basis=audience</x:t>
        </x:is>
      </x:c>
      <x:c r="T99" s="152" t="inlineStr">
        <x:is>
          <x:t xml:space="preserve">是</x:t>
        </x:is>
      </x:c>
      <x:c r="U99" s="150" t="inlineStr">
        <x:is>
          <x:t xml:space="preserve">玩家点击实际台词</x:t>
        </x:is>
      </x:c>
    </x:row>
    <x:row r="100" s="24" customFormat="1" ht="24" customHeight="1">
      <x:c r="A100" s="151" t="inlineStr">
        <x:is>
          <x:t xml:space="preserve">C14_051_audience_strong</x:t>
        </x:is>
      </x:c>
      <x:c r="B100" s="151" t="inlineStr">
        <x:is>
          <x:t xml:space="preserve">C14_STATEMENT</x:t>
        </x:is>
      </x:c>
      <x:c r="C100" s="151" t="inlineStr">
        <x:is>
          <x:t xml:space="preserve">春和戏院·侧厅笔录桌</x:t>
        </x:is>
      </x:c>
      <x:c r="D100" s="151" t="inlineStr">
        <x:is>
          <x:t xml:space="preserve">第一章·沈砚舟的笔录·共同问题</x:t>
        </x:is>
      </x:c>
      <x:c r="E100" s="151" t="n">
        <x:v>1</x:v>
      </x:c>
      <x:c r="F100" s="151" t="inlineStr">
        <x:is>
          <x:t xml:space="preserve">沈砚舟</x:t>
        </x:is>
      </x:c>
      <x:c r="G100" s="151" t="inlineStr">
        <x:is>
          <x:t xml:space="preserve">玩家选项</x:t>
        </x:is>
      </x:c>
      <x:c r="H100" s="151" t="inlineStr">
        <x:is>
          <x:t xml:space="preserve">亲眼所见</x:t>
        </x:is>
      </x:c>
      <x:c r="I100" s="151" t="n"/>
      <x:c r="J100" s="145" t="inlineStr">
        <x:is>
          <x:t xml:space="preserve">谢幕时，我看见他自己下台，脚步还稳。</x:t>
        </x:is>
      </x:c>
      <x:c r="K100" s="146" t="inlineStr">
        <x:is>
          <x:t xml:space="preserve">c07_position=audience</x:t>
        </x:is>
      </x:c>
      <x:c r="L100" s="151" t="n"/>
      <x:c r="M100" s="151" t="inlineStr">
        <x:is>
          <x:t xml:space="preserve">第一章·沈砚舟的笔录·第一眼回答</x:t>
        </x:is>
      </x:c>
      <x:c r="N100" s="151" t="n"/>
      <x:c r="O100" s="151" t="n"/>
      <x:c r="P100" s="151" t="n"/>
      <x:c r="Q100" s="151" t="n"/>
      <x:c r="R100" s="151" t="n"/>
      <x:c r="S100" s="148" t="inlineStr">
        <x:is>
          <x:t xml:space="preserve">police_record.last_seen_basis=audience</x:t>
        </x:is>
      </x:c>
      <x:c r="T100" s="152" t="inlineStr">
        <x:is>
          <x:t xml:space="preserve">是</x:t>
        </x:is>
      </x:c>
      <x:c r="U100" s="150" t="inlineStr">
        <x:is>
          <x:t xml:space="preserve">玩家点击实际台词</x:t>
        </x:is>
      </x:c>
    </x:row>
    <x:row r="101" s="24" customFormat="1" ht="24" customHeight="1">
      <x:c r="A101" s="151" t="inlineStr">
        <x:is>
          <x:t xml:space="preserve">C14_051_side</x:t>
        </x:is>
      </x:c>
      <x:c r="B101" s="151" t="inlineStr">
        <x:is>
          <x:t xml:space="preserve">C14_STATEMENT</x:t>
        </x:is>
      </x:c>
      <x:c r="C101" s="151" t="inlineStr">
        <x:is>
          <x:t xml:space="preserve">春和戏院·侧厅笔录桌</x:t>
        </x:is>
      </x:c>
      <x:c r="D101" s="151" t="inlineStr">
        <x:is>
          <x:t xml:space="preserve">第一章·沈砚舟的笔录·共同问题</x:t>
        </x:is>
      </x:c>
      <x:c r="E101" s="151" t="n">
        <x:v>1</x:v>
      </x:c>
      <x:c r="F101" s="151" t="inlineStr">
        <x:is>
          <x:t xml:space="preserve">沈砚舟</x:t>
        </x:is>
      </x:c>
      <x:c r="G101" s="151" t="inlineStr">
        <x:is>
          <x:t xml:space="preserve">玩家选项</x:t>
        </x:is>
      </x:c>
      <x:c r="H101" s="151" t="inlineStr">
        <x:is>
          <x:t xml:space="preserve">亲眼所见</x:t>
        </x:is>
      </x:c>
      <x:c r="I101" s="151" t="str"/>
      <x:c r="J101" s="145" t="inlineStr">
        <x:is>
          <x:t xml:space="preserve">谢幕时他往侧厅走。</x:t>
        </x:is>
      </x:c>
      <x:c r="K101" s="146" t="inlineStr">
        <x:is>
          <x:t xml:space="preserve">c07_position=side</x:t>
        </x:is>
      </x:c>
      <x:c r="L101" s="151" t="str"/>
      <x:c r="M101" s="151" t="inlineStr">
        <x:is>
          <x:t xml:space="preserve">第一章·沈砚舟的笔录·第一眼回答</x:t>
        </x:is>
      </x:c>
      <x:c r="N101" s="151" t="str"/>
      <x:c r="O101" s="151" t="str"/>
      <x:c r="P101" s="151" t="str"/>
      <x:c r="Q101" s="151" t="str"/>
      <x:c r="R101" s="151" t="str"/>
      <x:c r="S101" s="148" t="inlineStr">
        <x:is>
          <x:t xml:space="preserve">police_record.last_seen_basis=side</x:t>
        </x:is>
      </x:c>
      <x:c r="T101" s="152" t="inlineStr">
        <x:is>
          <x:t xml:space="preserve">是</x:t>
        </x:is>
      </x:c>
      <x:c r="U101" s="150" t="inlineStr">
        <x:is>
          <x:t xml:space="preserve">玩家点击实际台词</x:t>
        </x:is>
      </x:c>
    </x:row>
    <x:row r="102" s="24" customFormat="1" ht="24" customHeight="1">
      <x:c r="A102" s="151" t="inlineStr">
        <x:is>
          <x:t xml:space="preserve">C14_051_side_strong</x:t>
        </x:is>
      </x:c>
      <x:c r="B102" s="151" t="inlineStr">
        <x:is>
          <x:t xml:space="preserve">C14_STATEMENT</x:t>
        </x:is>
      </x:c>
      <x:c r="C102" s="151" t="inlineStr">
        <x:is>
          <x:t xml:space="preserve">春和戏院·侧厅笔录桌</x:t>
        </x:is>
      </x:c>
      <x:c r="D102" s="151" t="inlineStr">
        <x:is>
          <x:t xml:space="preserve">第一章·沈砚舟的笔录·共同问题</x:t>
        </x:is>
      </x:c>
      <x:c r="E102" s="151" t="n">
        <x:v>1</x:v>
      </x:c>
      <x:c r="F102" s="151" t="inlineStr">
        <x:is>
          <x:t xml:space="preserve">沈砚舟</x:t>
        </x:is>
      </x:c>
      <x:c r="G102" s="151" t="inlineStr">
        <x:is>
          <x:t xml:space="preserve">玩家选项</x:t>
        </x:is>
      </x:c>
      <x:c r="H102" s="151" t="inlineStr">
        <x:is>
          <x:t xml:space="preserve">亲眼所见</x:t>
        </x:is>
      </x:c>
      <x:c r="I102" s="151" t="n"/>
      <x:c r="J102" s="145" t="inlineStr">
        <x:is>
          <x:t xml:space="preserve">谢幕时，他沿侧台通道中央往侧厅走。</x:t>
        </x:is>
      </x:c>
      <x:c r="K102" s="146" t="inlineStr">
        <x:is>
          <x:t xml:space="preserve">c07_position=side</x:t>
        </x:is>
      </x:c>
      <x:c r="L102" s="151" t="n"/>
      <x:c r="M102" s="151" t="inlineStr">
        <x:is>
          <x:t xml:space="preserve">第一章·沈砚舟的笔录·第一眼回答</x:t>
        </x:is>
      </x:c>
      <x:c r="N102" s="151" t="n"/>
      <x:c r="O102" s="151" t="n"/>
      <x:c r="P102" s="151" t="n"/>
      <x:c r="Q102" s="151" t="n"/>
      <x:c r="R102" s="151" t="n"/>
      <x:c r="S102" s="148" t="inlineStr">
        <x:is>
          <x:t xml:space="preserve">police_record.last_seen_basis=side</x:t>
        </x:is>
      </x:c>
      <x:c r="T102" s="152" t="inlineStr">
        <x:is>
          <x:t xml:space="preserve">是</x:t>
        </x:is>
      </x:c>
      <x:c r="U102" s="150" t="inlineStr">
        <x:is>
          <x:t xml:space="preserve">玩家点击实际台词</x:t>
        </x:is>
      </x:c>
    </x:row>
    <x:row r="103" s="24" customFormat="1" ht="24" customHeight="1">
      <x:c r="A103" s="151" t="inlineStr">
        <x:is>
          <x:t xml:space="preserve">C14_051_front</x:t>
        </x:is>
      </x:c>
      <x:c r="B103" s="151" t="inlineStr">
        <x:is>
          <x:t xml:space="preserve">C14_STATEMENT</x:t>
        </x:is>
      </x:c>
      <x:c r="C103" s="151" t="inlineStr">
        <x:is>
          <x:t xml:space="preserve">春和戏院·侧厅笔录桌</x:t>
        </x:is>
      </x:c>
      <x:c r="D103" s="151" t="inlineStr">
        <x:is>
          <x:t xml:space="preserve">第一章·沈砚舟的笔录·共同问题</x:t>
        </x:is>
      </x:c>
      <x:c r="E103" s="151" t="n">
        <x:v>1</x:v>
      </x:c>
      <x:c r="F103" s="151" t="inlineStr">
        <x:is>
          <x:t xml:space="preserve">沈砚舟</x:t>
        </x:is>
      </x:c>
      <x:c r="G103" s="151" t="inlineStr">
        <x:is>
          <x:t xml:space="preserve">玩家选项</x:t>
        </x:is>
      </x:c>
      <x:c r="H103" s="151" t="inlineStr">
        <x:is>
          <x:t xml:space="preserve">亲眼所见</x:t>
        </x:is>
      </x:c>
      <x:c r="I103" s="151" t="str"/>
      <x:c r="J103" s="145" t="inlineStr">
        <x:is>
          <x:t xml:space="preserve">我当时在前场，没看见他从哪儿退场。</x:t>
        </x:is>
      </x:c>
      <x:c r="K103" s="146" t="inlineStr">
        <x:is>
          <x:t xml:space="preserve">c07_position=front</x:t>
        </x:is>
      </x:c>
      <x:c r="L103" s="151" t="str"/>
      <x:c r="M103" s="151" t="inlineStr">
        <x:is>
          <x:t xml:space="preserve">第一章·沈砚舟的笔录·第一眼回答</x:t>
        </x:is>
      </x:c>
      <x:c r="N103" s="151" t="str"/>
      <x:c r="O103" s="151" t="str"/>
      <x:c r="P103" s="151" t="str"/>
      <x:c r="Q103" s="151" t="str"/>
      <x:c r="R103" s="151" t="str"/>
      <x:c r="S103" s="148" t="inlineStr">
        <x:is>
          <x:t xml:space="preserve">police_record.last_seen_basis=front</x:t>
        </x:is>
      </x:c>
      <x:c r="T103" s="152" t="inlineStr">
        <x:is>
          <x:t xml:space="preserve">是</x:t>
        </x:is>
      </x:c>
      <x:c r="U103" s="150" t="inlineStr">
        <x:is>
          <x:t xml:space="preserve">玩家点击实际台词</x:t>
        </x:is>
      </x:c>
    </x:row>
    <x:row r="104" s="24" customFormat="1" ht="24" customHeight="1">
      <x:c r="A104" s="151" t="inlineStr">
        <x:is>
          <x:t xml:space="preserve">C14_051_orchestra</x:t>
        </x:is>
      </x:c>
      <x:c r="B104" s="151" t="inlineStr">
        <x:is>
          <x:t xml:space="preserve">C14_STATEMENT</x:t>
        </x:is>
      </x:c>
      <x:c r="C104" s="151" t="inlineStr">
        <x:is>
          <x:t xml:space="preserve">春和戏院·侧厅笔录桌</x:t>
        </x:is>
      </x:c>
      <x:c r="D104" s="151" t="inlineStr">
        <x:is>
          <x:t xml:space="preserve">第一章·沈砚舟的笔录·共同问题</x:t>
        </x:is>
      </x:c>
      <x:c r="E104" s="151" t="n">
        <x:v>1</x:v>
      </x:c>
      <x:c r="F104" s="151" t="inlineStr">
        <x:is>
          <x:t xml:space="preserve">沈砚舟</x:t>
        </x:is>
      </x:c>
      <x:c r="G104" s="151" t="inlineStr">
        <x:is>
          <x:t xml:space="preserve">玩家选项</x:t>
        </x:is>
      </x:c>
      <x:c r="H104" s="151" t="inlineStr">
        <x:is>
          <x:t xml:space="preserve">亲眼所见</x:t>
        </x:is>
      </x:c>
      <x:c r="I104" s="151" t="str"/>
      <x:c r="J104" s="145" t="inlineStr">
        <x:is>
          <x:t xml:space="preserve">我当时在乐池外围，没看见他从哪儿退场。</x:t>
        </x:is>
      </x:c>
      <x:c r="K104" s="146" t="inlineStr">
        <x:is>
          <x:t xml:space="preserve">c07_position=orchestra</x:t>
        </x:is>
      </x:c>
      <x:c r="L104" s="151" t="str"/>
      <x:c r="M104" s="151" t="inlineStr">
        <x:is>
          <x:t xml:space="preserve">第一章·沈砚舟的笔录·第一眼回答</x:t>
        </x:is>
      </x:c>
      <x:c r="N104" s="151" t="str"/>
      <x:c r="O104" s="151" t="str"/>
      <x:c r="P104" s="151" t="str"/>
      <x:c r="Q104" s="151" t="str"/>
      <x:c r="R104" s="151" t="str"/>
      <x:c r="S104" s="148" t="inlineStr">
        <x:is>
          <x:t xml:space="preserve">police_record.last_seen_basis=orchestra</x:t>
        </x:is>
      </x:c>
      <x:c r="T104" s="152" t="inlineStr">
        <x:is>
          <x:t xml:space="preserve">是</x:t>
        </x:is>
      </x:c>
      <x:c r="U104" s="150" t="inlineStr">
        <x:is>
          <x:t xml:space="preserve">玩家点击实际台词</x:t>
        </x:is>
      </x:c>
    </x:row>
    <x:row r="105" s="24" customFormat="1" ht="24" customHeight="1">
      <x:c r="A105" s="151" t="inlineStr">
        <x:is>
          <x:t xml:space="preserve">C14_052</x:t>
        </x:is>
      </x:c>
      <x:c r="B105" s="151" t="inlineStr">
        <x:is>
          <x:t xml:space="preserve">C14_STATEMENT</x:t>
        </x:is>
      </x:c>
      <x:c r="C105" s="151" t="inlineStr">
        <x:is>
          <x:t xml:space="preserve">春和戏院·侧厅笔录桌</x:t>
        </x:is>
      </x:c>
      <x:c r="D105" s="151" t="inlineStr">
        <x:is>
          <x:t xml:space="preserve">第一章·沈砚舟的笔录·第一眼回答</x:t>
        </x:is>
      </x:c>
      <x:c r="E105" s="151" t="n">
        <x:v>1</x:v>
      </x:c>
      <x:c r="F105" s="151" t="inlineStr">
        <x:is>
          <x:t xml:space="preserve">顾承钧</x:t>
        </x:is>
      </x:c>
      <x:c r="G105" s="151" t="inlineStr">
        <x:is>
          <x:t xml:space="preserve">NPC台词</x:t>
        </x:is>
      </x:c>
      <x:c r="H105" s="151" t="inlineStr">
        <x:is>
          <x:t xml:space="preserve">亲眼所见</x:t>
        </x:is>
      </x:c>
      <x:c r="I105" s="151" t="inlineStr">
        <x:is>
          <x:t xml:space="preserve">顾承钧：「赶到以后，第一眼看见什么？」</x:t>
        </x:is>
      </x:c>
      <x:c r="J105" s="145" t="str"/>
      <x:c r="K105" s="146" t="inlineStr">
        <x:is>
          <x:t xml:space="preserve">始终</x:t>
        </x:is>
      </x:c>
      <x:c r="L105" s="151" t="str"/>
      <x:c r="M105" s="151" t="str"/>
      <x:c r="N105" s="151" t="str"/>
      <x:c r="O105" s="151" t="str"/>
      <x:c r="P105" s="151" t="str"/>
      <x:c r="Q105" s="151" t="str"/>
      <x:c r="R105" s="151" t="str"/>
      <x:c r="S105" s="148" t="str"/>
      <x:c r="T105" s="152" t="inlineStr">
        <x:is>
          <x:t xml:space="preserve">是</x:t>
        </x:is>
      </x:c>
      <x:c r="U105" s="150" t="inlineStr">
        <x:is>
          <x:t xml:space="preserve">连续剧情；主控发言按钮；场景动作背景UI</x:t>
        </x:is>
      </x:c>
    </x:row>
    <x:row r="106" s="24" customFormat="1" ht="24" customHeight="1">
      <x:c r="A106" s="151" t="inlineStr">
        <x:is>
          <x:t xml:space="preserve">C14_053_lin</x:t>
        </x:is>
      </x:c>
      <x:c r="B106" s="151" t="inlineStr">
        <x:is>
          <x:t xml:space="preserve">C14_STATEMENT</x:t>
        </x:is>
      </x:c>
      <x:c r="C106" s="151" t="inlineStr">
        <x:is>
          <x:t xml:space="preserve">春和戏院·侧厅笔录桌</x:t>
        </x:is>
      </x:c>
      <x:c r="D106" s="151" t="inlineStr">
        <x:is>
          <x:t xml:space="preserve">第一章·沈砚舟的笔录·第一眼回答</x:t>
        </x:is>
      </x:c>
      <x:c r="E106" s="151" t="n">
        <x:v>1</x:v>
      </x:c>
      <x:c r="F106" s="151" t="inlineStr">
        <x:is>
          <x:t xml:space="preserve">沈砚舟</x:t>
        </x:is>
      </x:c>
      <x:c r="G106" s="151" t="inlineStr">
        <x:is>
          <x:t xml:space="preserve">玩家选项</x:t>
        </x:is>
      </x:c>
      <x:c r="H106" s="151" t="inlineStr">
        <x:is>
          <x:t xml:space="preserve">亲眼所见</x:t>
        </x:is>
      </x:c>
      <x:c r="I106" s="151" t="str"/>
      <x:c r="J106" s="145" t="inlineStr">
        <x:is>
          <x:t xml:space="preserve">许先生检查过他的脖子。</x:t>
        </x:is>
      </x:c>
      <x:c r="K106" s="146" t="inlineStr">
        <x:is>
          <x:t xml:space="preserve">first_observation=lin</x:t>
        </x:is>
      </x:c>
      <x:c r="L106" s="151" t="str"/>
      <x:c r="M106" s="151" t="inlineStr">
        <x:is>
          <x:t xml:space="preserve">第一章·天桥分支路由</x:t>
        </x:is>
      </x:c>
      <x:c r="N106" s="151" t="str"/>
      <x:c r="O106" s="151" t="str"/>
      <x:c r="P106" s="151" t="str"/>
      <x:c r="Q106" s="151" t="str"/>
      <x:c r="R106" s="151" t="str"/>
      <x:c r="S106" s="148" t="inlineStr">
        <x:is>
          <x:t xml:space="preserve">police_record.first_look_basis=lin; police_record.shen_completed=true</x:t>
        </x:is>
      </x:c>
      <x:c r="T106" s="152" t="inlineStr">
        <x:is>
          <x:t xml:space="preserve">是</x:t>
        </x:is>
      </x:c>
      <x:c r="U106" s="150" t="inlineStr">
        <x:is>
          <x:t xml:space="preserve">玩家点击实际台词</x:t>
        </x:is>
      </x:c>
    </x:row>
    <x:row r="107" s="24" customFormat="1" ht="24" customHeight="1">
      <x:c r="A107" s="151" t="inlineStr">
        <x:is>
          <x:t xml:space="preserve">C14_053_lin_strong</x:t>
        </x:is>
      </x:c>
      <x:c r="B107" s="151" t="inlineStr">
        <x:is>
          <x:t xml:space="preserve">C14_STATEMENT</x:t>
        </x:is>
      </x:c>
      <x:c r="C107" s="151" t="inlineStr">
        <x:is>
          <x:t xml:space="preserve">春和戏院·侧厅笔录桌</x:t>
        </x:is>
      </x:c>
      <x:c r="D107" s="151" t="inlineStr">
        <x:is>
          <x:t xml:space="preserve">第一章·沈砚舟的笔录·第一眼回答</x:t>
        </x:is>
      </x:c>
      <x:c r="E107" s="151" t="n">
        <x:v>1</x:v>
      </x:c>
      <x:c r="F107" s="151" t="inlineStr">
        <x:is>
          <x:t xml:space="preserve">沈砚舟</x:t>
        </x:is>
      </x:c>
      <x:c r="G107" s="151" t="inlineStr">
        <x:is>
          <x:t xml:space="preserve">玩家选项</x:t>
        </x:is>
      </x:c>
      <x:c r="H107" s="151" t="inlineStr">
        <x:is>
          <x:t xml:space="preserve">亲眼所见</x:t>
        </x:is>
      </x:c>
      <x:c r="I107" s="151" t="n"/>
      <x:c r="J107" s="145" t="inlineStr">
        <x:is>
          <x:t xml:space="preserve">许先生的手指在他颈侧停了一瞬，随后拉回了护领。</x:t>
        </x:is>
      </x:c>
      <x:c r="K107" s="146" t="inlineStr">
        <x:is>
          <x:t xml:space="preserve">first_observation=lin</x:t>
        </x:is>
      </x:c>
      <x:c r="L107" s="151" t="n"/>
      <x:c r="M107" s="151" t="inlineStr">
        <x:is>
          <x:t xml:space="preserve">第一章·天桥分支路由</x:t>
        </x:is>
      </x:c>
      <x:c r="N107" s="151" t="n"/>
      <x:c r="O107" s="151" t="n"/>
      <x:c r="P107" s="151" t="n"/>
      <x:c r="Q107" s="151" t="n"/>
      <x:c r="R107" s="151" t="n"/>
      <x:c r="S107" s="148" t="inlineStr">
        <x:is>
          <x:t xml:space="preserve">police_record.first_look_basis=lin; police_record.shen_completed=true</x:t>
        </x:is>
      </x:c>
      <x:c r="T107" s="152" t="inlineStr">
        <x:is>
          <x:t xml:space="preserve">是</x:t>
        </x:is>
      </x:c>
      <x:c r="U107" s="150" t="inlineStr">
        <x:is>
          <x:t xml:space="preserve">玩家点击实际台词</x:t>
        </x:is>
      </x:c>
    </x:row>
    <x:row r="108" s="24" customFormat="1" ht="36" customHeight="1">
      <x:c r="A108" s="151" t="inlineStr">
        <x:is>
          <x:t xml:space="preserve">C14_053_position</x:t>
        </x:is>
      </x:c>
      <x:c r="B108" s="151" t="inlineStr">
        <x:is>
          <x:t xml:space="preserve">C14_STATEMENT</x:t>
        </x:is>
      </x:c>
      <x:c r="C108" s="151" t="inlineStr">
        <x:is>
          <x:t xml:space="preserve">春和戏院·侧厅笔录桌</x:t>
        </x:is>
      </x:c>
      <x:c r="D108" s="151" t="inlineStr">
        <x:is>
          <x:t xml:space="preserve">第一章·沈砚舟的笔录·第一眼回答</x:t>
        </x:is>
      </x:c>
      <x:c r="E108" s="151" t="n">
        <x:v>1</x:v>
      </x:c>
      <x:c r="F108" s="151" t="inlineStr">
        <x:is>
          <x:t xml:space="preserve">沈砚舟</x:t>
        </x:is>
      </x:c>
      <x:c r="G108" s="151" t="inlineStr">
        <x:is>
          <x:t xml:space="preserve">玩家选项</x:t>
        </x:is>
      </x:c>
      <x:c r="H108" s="151" t="inlineStr">
        <x:is>
          <x:t xml:space="preserve">亲眼所见</x:t>
        </x:is>
      </x:c>
      <x:c r="I108" s="151" t="str"/>
      <x:c r="J108" s="145" t="inlineStr">
        <x:is>
          <x:t xml:space="preserve">他倒在靠墙的地方。</x:t>
        </x:is>
      </x:c>
      <x:c r="K108" s="146" t="inlineStr">
        <x:is>
          <x:t xml:space="preserve">first_observation=position</x:t>
        </x:is>
      </x:c>
      <x:c r="L108" s="151" t="str"/>
      <x:c r="M108" s="151" t="inlineStr">
        <x:is>
          <x:t xml:space="preserve">第一章·天桥分支路由</x:t>
        </x:is>
      </x:c>
      <x:c r="N108" s="151" t="str"/>
      <x:c r="O108" s="151" t="str"/>
      <x:c r="P108" s="151" t="str"/>
      <x:c r="Q108" s="151" t="str"/>
      <x:c r="R108" s="151" t="str"/>
      <x:c r="S108" s="148" t="inlineStr">
        <x:is>
          <x:t xml:space="preserve">police_record.first_look_basis=position; police_record.shen_completed=true</x:t>
        </x:is>
      </x:c>
      <x:c r="T108" s="152" t="inlineStr">
        <x:is>
          <x:t xml:space="preserve">是</x:t>
        </x:is>
      </x:c>
      <x:c r="U108" s="150" t="inlineStr">
        <x:is>
          <x:t xml:space="preserve">玩家点击实际台词</x:t>
        </x:is>
      </x:c>
    </x:row>
    <x:row r="109">
      <x:c r="A109" s="151" t="inlineStr">
        <x:is>
          <x:t xml:space="preserve">C14_053_position_strong</x:t>
        </x:is>
      </x:c>
      <x:c r="B109" s="151" t="inlineStr">
        <x:is>
          <x:t xml:space="preserve">C14_STATEMENT</x:t>
        </x:is>
      </x:c>
      <x:c r="C109" s="151" t="inlineStr">
        <x:is>
          <x:t xml:space="preserve">春和戏院·侧厅笔录桌</x:t>
        </x:is>
      </x:c>
      <x:c r="D109" s="151" t="inlineStr">
        <x:is>
          <x:t xml:space="preserve">第一章·沈砚舟的笔录·第一眼回答</x:t>
        </x:is>
      </x:c>
      <x:c r="E109" s="151" t="n">
        <x:v>1</x:v>
      </x:c>
      <x:c r="F109" s="151" t="inlineStr">
        <x:is>
          <x:t xml:space="preserve">沈砚舟</x:t>
        </x:is>
      </x:c>
      <x:c r="G109" s="151" t="inlineStr">
        <x:is>
          <x:t xml:space="preserve">玩家选项</x:t>
        </x:is>
      </x:c>
      <x:c r="H109" s="151" t="inlineStr">
        <x:is>
          <x:t xml:space="preserve">亲眼所见</x:t>
        </x:is>
      </x:c>
      <x:c r="I109" s="151" t="n"/>
      <x:c r="J109" s="145" t="inlineStr">
        <x:is>
          <x:t xml:space="preserve">他倒在岔口靠墙的地方。</x:t>
        </x:is>
      </x:c>
      <x:c r="K109" s="146" t="inlineStr">
        <x:is>
          <x:t xml:space="preserve">first_observation=position</x:t>
        </x:is>
      </x:c>
      <x:c r="L109" s="151" t="n"/>
      <x:c r="M109" s="151" t="inlineStr">
        <x:is>
          <x:t xml:space="preserve">第一章·天桥分支路由</x:t>
        </x:is>
      </x:c>
      <x:c r="N109" s="151" t="n"/>
      <x:c r="O109" s="151" t="n"/>
      <x:c r="P109" s="151" t="n"/>
      <x:c r="Q109" s="151" t="n"/>
      <x:c r="R109" s="151" t="n"/>
      <x:c r="S109" s="148" t="inlineStr">
        <x:is>
          <x:t xml:space="preserve">police_record.first_look_basis=position; police_record.shen_completed=true</x:t>
        </x:is>
      </x:c>
      <x:c r="T109" s="152" t="inlineStr">
        <x:is>
          <x:t xml:space="preserve">是</x:t>
        </x:is>
      </x:c>
      <x:c r="U109" s="150" t="inlineStr">
        <x:is>
          <x:t xml:space="preserve">玩家点击实际台词</x:t>
        </x:is>
      </x:c>
    </x:row>
    <x:row r="110">
      <x:c r="A110" s="151" t="inlineStr">
        <x:is>
          <x:t xml:space="preserve">C14_053_people</x:t>
        </x:is>
      </x:c>
      <x:c r="B110" s="151" t="inlineStr">
        <x:is>
          <x:t xml:space="preserve">C14_STATEMENT</x:t>
        </x:is>
      </x:c>
      <x:c r="C110" s="151" t="inlineStr">
        <x:is>
          <x:t xml:space="preserve">春和戏院·侧厅笔录桌</x:t>
        </x:is>
      </x:c>
      <x:c r="D110" s="151" t="inlineStr">
        <x:is>
          <x:t xml:space="preserve">第一章·沈砚舟的笔录·第一眼回答</x:t>
        </x:is>
      </x:c>
      <x:c r="E110" s="151" t="n">
        <x:v>1</x:v>
      </x:c>
      <x:c r="F110" s="151" t="inlineStr">
        <x:is>
          <x:t xml:space="preserve">沈砚舟</x:t>
        </x:is>
      </x:c>
      <x:c r="G110" s="151" t="inlineStr">
        <x:is>
          <x:t xml:space="preserve">玩家选项</x:t>
        </x:is>
      </x:c>
      <x:c r="H110" s="151" t="inlineStr">
        <x:is>
          <x:t xml:space="preserve">亲眼所见</x:t>
        </x:is>
      </x:c>
      <x:c r="I110" s="151" t="str"/>
      <x:c r="J110" s="145" t="inlineStr">
        <x:is>
          <x:t xml:space="preserve">阿成先看玉棠。陈九生随后从侧台另一端赶回来。</x:t>
        </x:is>
      </x:c>
      <x:c r="K110" s="146" t="inlineStr">
        <x:is>
          <x:t xml:space="preserve">first_observation=people</x:t>
        </x:is>
      </x:c>
      <x:c r="L110" s="151" t="str"/>
      <x:c r="M110" s="151" t="inlineStr">
        <x:is>
          <x:t xml:space="preserve">第一章·天桥分支路由</x:t>
        </x:is>
      </x:c>
      <x:c r="N110" s="151" t="str"/>
      <x:c r="O110" s="151" t="str"/>
      <x:c r="P110" s="151" t="str"/>
      <x:c r="Q110" s="151" t="str"/>
      <x:c r="R110" s="151" t="str"/>
      <x:c r="S110" s="148" t="inlineStr">
        <x:is>
          <x:t xml:space="preserve">police_record.first_look_basis=people; police_record.shen_completed=true</x:t>
        </x:is>
      </x:c>
      <x:c r="T110" s="152" t="inlineStr">
        <x:is>
          <x:t xml:space="preserve">是</x:t>
        </x:is>
      </x:c>
      <x:c r="U110" s="150" t="inlineStr">
        <x:is>
          <x:t xml:space="preserve">玩家点击实际台词</x:t>
        </x:is>
      </x:c>
    </x:row>
    <x:row r="111">
      <x:c r="A111" s="144" t="inlineStr">
        <x:is>
          <x:t xml:space="preserve">C15_000</x:t>
        </x:is>
      </x:c>
      <x:c r="B111" s="144" t="inlineStr">
        <x:is>
          <x:t xml:space="preserve">C15_ROUTE</x:t>
        </x:is>
      </x:c>
      <x:c r="C111" s="144" t="inlineStr">
        <x:is>
          <x:t xml:space="preserve">春和戏院·侧厅笔录桌</x:t>
        </x:is>
      </x:c>
      <x:c r="D111" s="144" t="inlineStr">
        <x:is>
          <x:t xml:space="preserve">第一章·天桥分支路由</x:t>
        </x:is>
      </x:c>
      <x:c r="E111" s="144" t="n">
        <x:v>1</x:v>
      </x:c>
      <x:c r="F111" s="144" t="inlineStr">
        <x:is>
          <x:t xml:space="preserve">系统</x:t>
        </x:is>
      </x:c>
      <x:c r="G111" s="144" t="inlineStr">
        <x:is>
          <x:t xml:space="preserve">纯跳转</x:t>
        </x:is>
      </x:c>
      <x:c r="H111" s="144" t="inlineStr">
        <x:is>
          <x:t xml:space="preserve">天桥分支</x:t>
        </x:is>
      </x:c>
      <x:c r="I111" s="144" t="str"/>
      <x:c r="J111" s="145" t="str"/>
      <x:c r="K111" s="146" t="inlineStr">
        <x:is>
          <x:t xml:space="preserve">pre_police_check=bridge</x:t>
        </x:is>
      </x:c>
      <x:c r="L111" s="144" t="str"/>
      <x:c r="M111" s="144" t="inlineStr">
        <x:is>
          <x:t xml:space="preserve">第一章·天桥分支</x:t>
        </x:is>
      </x:c>
      <x:c r="N111" s="144" t="str"/>
      <x:c r="O111" s="147" t="str"/>
      <x:c r="P111" s="147" t="str"/>
      <x:c r="Q111" s="144" t="str"/>
      <x:c r="R111" s="144" t="str"/>
      <x:c r="S111" s="148" t="str"/>
      <x:c r="T111" s="149" t="inlineStr">
        <x:is>
          <x:t xml:space="preserve">否</x:t>
        </x:is>
      </x:c>
      <x:c r="U111" s="150" t="inlineStr">
        <x:is>
          <x:t xml:space="preserve">无画面跳转</x:t>
        </x:is>
      </x:c>
    </x:row>
    <x:row r="112">
      <x:c r="A112" s="151" t="inlineStr">
        <x:is>
          <x:t xml:space="preserve">C15_000B</x:t>
        </x:is>
      </x:c>
      <x:c r="B112" s="151" t="inlineStr">
        <x:is>
          <x:t xml:space="preserve">C15_ROUTE</x:t>
        </x:is>
      </x:c>
      <x:c r="C112" s="151" t="inlineStr">
        <x:is>
          <x:t xml:space="preserve">春和戏院·侧厅笔录桌</x:t>
        </x:is>
      </x:c>
      <x:c r="D112" s="151" t="inlineStr">
        <x:is>
          <x:t xml:space="preserve">第一章·天桥分支路由</x:t>
        </x:is>
      </x:c>
      <x:c r="E112" s="151" t="n">
        <x:v>2</x:v>
      </x:c>
      <x:c r="F112" s="151" t="inlineStr">
        <x:is>
          <x:t xml:space="preserve">系统</x:t>
        </x:is>
      </x:c>
      <x:c r="G112" s="151" t="inlineStr">
        <x:is>
          <x:t xml:space="preserve">纯跳转</x:t>
        </x:is>
      </x:c>
      <x:c r="H112" s="151" t="inlineStr">
        <x:is>
          <x:t xml:space="preserve">天桥分支</x:t>
        </x:is>
      </x:c>
      <x:c r="I112" s="151" t="str"/>
      <x:c r="J112" s="145" t="str"/>
      <x:c r="K112" s="146" t="inlineStr">
        <x:is>
          <x:t xml:space="preserve">pre_police_check!=bridge</x:t>
        </x:is>
      </x:c>
      <x:c r="L112" s="151" t="str"/>
      <x:c r="M112" s="151" t="inlineStr">
        <x:is>
          <x:t xml:space="preserve">第一章·现场收束</x:t>
        </x:is>
      </x:c>
      <x:c r="N112" s="151" t="str"/>
      <x:c r="O112" s="151" t="str"/>
      <x:c r="P112" s="151" t="str"/>
      <x:c r="Q112" s="151" t="str"/>
      <x:c r="R112" s="151" t="str"/>
      <x:c r="S112" s="148" t="str"/>
      <x:c r="T112" s="152" t="inlineStr">
        <x:is>
          <x:t xml:space="preserve">否</x:t>
        </x:is>
      </x:c>
      <x:c r="U112" s="150" t="inlineStr">
        <x:is>
          <x:t xml:space="preserve">无画面跳转</x:t>
        </x:is>
      </x:c>
    </x:row>
    <x:row r="113">
      <x:c r="A113" s="151" t="inlineStr">
        <x:is>
          <x:t xml:space="preserve">C15_001</x:t>
        </x:is>
      </x:c>
      <x:c r="B113" s="151" t="inlineStr">
        <x:is>
          <x:t xml:space="preserve">C15_BRIDGE_STATEMENT</x:t>
        </x:is>
      </x:c>
      <x:c r="C113" s="151" t="inlineStr">
        <x:is>
          <x:t xml:space="preserve">春和戏院·侧厅笔录区</x:t>
        </x:is>
      </x:c>
      <x:c r="D113" s="151" t="inlineStr">
        <x:is>
          <x:t xml:space="preserve">第一章·天桥分支</x:t>
        </x:is>
      </x:c>
      <x:c r="E113" s="151" t="n">
        <x:v>1</x:v>
      </x:c>
      <x:c r="F113" s="151" t="inlineStr">
        <x:is>
          <x:t xml:space="preserve">后台伙计</x:t>
        </x:is>
      </x:c>
      <x:c r="G113" s="151" t="inlineStr">
        <x:is>
          <x:t xml:space="preserve">NPC台词</x:t>
        </x:is>
      </x:c>
      <x:c r="H113" s="151" t="inlineStr">
        <x:is>
          <x:t xml:space="preserve">擅上天桥</x:t>
        </x:is>
      </x:c>
      <x:c r="I113" s="151" t="inlineStr">
        <x:is>
          <x:t xml:space="preserve">「林班主出事后，我看见那个记者从天桥下来。」
顾承钧：「你上过？」</x:t>
        </x:is>
      </x:c>
      <x:c r="J113" s="145" t="str"/>
      <x:c r="K113" s="146" t="inlineStr">
        <x:is>
          <x:t xml:space="preserve">始终</x:t>
        </x:is>
      </x:c>
      <x:c r="L113" s="151" t="str"/>
      <x:c r="M113" s="151" t="str"/>
      <x:c r="N113" s="151" t="str"/>
      <x:c r="O113" s="151" t="inlineStr">
        <x:is>
          <x:t xml:space="preserve">只有玩家上过天桥时出现。</x:t>
        </x:is>
      </x:c>
      <x:c r="P113" s="151" t="str"/>
      <x:c r="Q113" s="151" t="inlineStr">
        <x:is>
          <x:t xml:space="preserve">后台伙计指认沈砚舟；顾承钧抬头。
后台伙计在另一边做笔录</x:t>
        </x:is>
      </x:c>
      <x:c r="R113" s="151" t="str"/>
      <x:c r="S113" s="148" t="str"/>
      <x:c r="T113" s="152" t="inlineStr">
        <x:is>
          <x:t xml:space="preserve">是</x:t>
        </x:is>
      </x:c>
      <x:c r="U113" s="150" t="inlineStr">
        <x:is>
          <x:t xml:space="preserve">连续剧情逐句点击；主控发言按钮；末句显示两个回答</x:t>
        </x:is>
      </x:c>
    </x:row>
    <x:row r="114">
      <x:c r="A114" s="144" t="inlineStr">
        <x:is>
          <x:t xml:space="preserve">C15_010</x:t>
        </x:is>
      </x:c>
      <x:c r="B114" s="144" t="inlineStr">
        <x:is>
          <x:t xml:space="preserve">C15_BRIDGE_STATEMENT</x:t>
        </x:is>
      </x:c>
      <x:c r="C114" s="144" t="inlineStr">
        <x:is>
          <x:t xml:space="preserve">春和戏院·侧厅笔录区</x:t>
        </x:is>
      </x:c>
      <x:c r="D114" s="144" t="inlineStr">
        <x:is>
          <x:t xml:space="preserve">第一章·天桥分支</x:t>
        </x:is>
      </x:c>
      <x:c r="E114" s="144" t="n">
        <x:v>2</x:v>
      </x:c>
      <x:c r="F114" s="144" t="inlineStr">
        <x:is>
          <x:t xml:space="preserve">沈砚舟</x:t>
        </x:is>
      </x:c>
      <x:c r="G114" s="144" t="inlineStr">
        <x:is>
          <x:t xml:space="preserve">玩家选项</x:t>
        </x:is>
      </x:c>
      <x:c r="H114" s="144" t="inlineStr">
        <x:is>
          <x:t xml:space="preserve">吊绳异常</x:t>
        </x:is>
      </x:c>
      <x:c r="I114" s="144" t="str"/>
      <x:c r="J114" s="145" t="inlineStr">
        <x:is>
          <x:t xml:space="preserve">说明吊绳上的异常</x:t>
        </x:is>
      </x:c>
      <x:c r="K114" s="146" t="inlineStr">
        <x:is>
          <x:t xml:space="preserve">始终</x:t>
        </x:is>
      </x:c>
      <x:c r="L114" s="144" t="inlineStr">
        <x:is>
          <x:t xml:space="preserve">police_told_rope=true</x:t>
        </x:is>
      </x:c>
      <x:c r="M114" s="144" t="inlineStr">
        <x:is>
          <x:t xml:space="preserve">第一章·现场收束</x:t>
        </x:is>
      </x:c>
      <x:c r="N114" s="144" t="inlineStr">
        <x:is>
          <x:t xml:space="preserve">沈砚舟只描述绳尾、绕法与新麻毛；顾承钧让警员封住铁梯并记录整排绳索。</x:t>
        </x:is>
      </x:c>
      <x:c r="O114" s="147" t="str"/>
      <x:c r="P114" s="147" t="str"/>
      <x:c r="Q114" s="144" t="inlineStr">
        <x:is>
          <x:t xml:space="preserve">速记本、铁梯封条和绳排记录。</x:t>
        </x:is>
      </x:c>
      <x:c r="R114" s="144" t="inlineStr">
        <x:is>
          <x:t xml:space="preserve">陈九生负责管理天桥与绳排。</x:t>
        </x:is>
      </x:c>
      <x:c r="S114" s="148" t="inlineStr">
        <x:is>
          <x:t xml:space="preserve">police_scene.rope_secured=true</x:t>
        </x:is>
      </x:c>
      <x:c r="T114" s="149" t="inlineStr">
        <x:is>
          <x:t xml:space="preserve">否</x:t>
        </x:is>
      </x:c>
      <x:c r="U114" s="150" t="inlineStr">
        <x:is>
          <x:t xml:space="preserve">玩家点击</x:t>
        </x:is>
      </x:c>
    </x:row>
    <x:row r="115">
      <x:c r="A115" s="144" t="inlineStr">
        <x:is>
          <x:t xml:space="preserve">C15_011</x:t>
        </x:is>
      </x:c>
      <x:c r="B115" s="144" t="inlineStr">
        <x:is>
          <x:t xml:space="preserve">C15_BRIDGE_STATEMENT</x:t>
        </x:is>
      </x:c>
      <x:c r="C115" s="144" t="inlineStr">
        <x:is>
          <x:t xml:space="preserve">春和戏院·侧厅笔录区</x:t>
        </x:is>
      </x:c>
      <x:c r="D115" s="144" t="inlineStr">
        <x:is>
          <x:t xml:space="preserve">第一章·天桥分支</x:t>
        </x:is>
      </x:c>
      <x:c r="E115" s="144" t="n">
        <x:v>2</x:v>
      </x:c>
      <x:c r="F115" s="144" t="inlineStr">
        <x:is>
          <x:t xml:space="preserve">沈砚舟</x:t>
        </x:is>
      </x:c>
      <x:c r="G115" s="144" t="inlineStr">
        <x:is>
          <x:t xml:space="preserve">玩家选项</x:t>
        </x:is>
      </x:c>
      <x:c r="H115" s="144" t="inlineStr">
        <x:is>
          <x:t xml:space="preserve">吊绳异常</x:t>
        </x:is>
      </x:c>
      <x:c r="I115" s="144" t="str"/>
      <x:c r="J115" s="145" t="inlineStr">
        <x:is>
          <x:t xml:space="preserve">只承认上过天桥</x:t>
        </x:is>
      </x:c>
      <x:c r="K115" s="146" t="inlineStr">
        <x:is>
          <x:t xml:space="preserve">始终</x:t>
        </x:is>
      </x:c>
      <x:c r="L115" s="144" t="inlineStr">
        <x:is>
          <x:t xml:space="preserve">police_told_rope=false</x:t>
        </x:is>
      </x:c>
      <x:c r="M115" s="144" t="inlineStr">
        <x:is>
          <x:t xml:space="preserve">第一章·现场收束</x:t>
        </x:is>
      </x:c>
      <x:c r="N115" s="144" t="inlineStr">
        <x:is>
          <x:t xml:space="preserve">顾承钧注明沈砚舟曾擅上天桥；警方当晚不记录那根吊绳状态。</x:t>
        </x:is>
      </x:c>
      <x:c r="O115" s="147" t="str"/>
      <x:c r="P115" s="147" t="str"/>
      <x:c r="Q115" s="144" t="inlineStr">
        <x:is>
          <x:t xml:space="preserve">笔录只写‘曾上天桥’。</x:t>
        </x:is>
      </x:c>
      <x:c r="R115" s="144" t="str"/>
      <x:c r="S115" s="148" t="str"/>
      <x:c r="T115" s="149" t="inlineStr">
        <x:is>
          <x:t xml:space="preserve">否</x:t>
        </x:is>
      </x:c>
      <x:c r="U115" s="150" t="inlineStr">
        <x:is>
          <x:t xml:space="preserve">玩家点击</x:t>
        </x:is>
      </x:c>
    </x:row>
    <x:row r="116">
      <x:c r="A116" s="144" t="inlineStr">
        <x:is>
          <x:t xml:space="preserve">C16_001</x:t>
        </x:is>
      </x:c>
      <x:c r="B116" s="144" t="inlineStr">
        <x:is>
          <x:t xml:space="preserve">C16_WRAP</x:t>
        </x:is>
      </x:c>
      <x:c r="C116" s="144" t="inlineStr">
        <x:is>
          <x:t xml:space="preserve">春和戏院·侧厅笔录区</x:t>
        </x:is>
      </x:c>
      <x:c r="D116" s="144" t="inlineStr">
        <x:is>
          <x:t xml:space="preserve">第一章·现场收束</x:t>
        </x:is>
      </x:c>
      <x:c r="E116" s="144" t="n">
        <x:v>1</x:v>
      </x:c>
      <x:c r="F116" s="144" t="inlineStr">
        <x:is>
          <x:t xml:space="preserve">系统</x:t>
        </x:is>
      </x:c>
      <x:c r="G116" s="144" t="inlineStr">
        <x:is>
          <x:t xml:space="preserve">纯画面</x:t>
        </x:is>
      </x:c>
      <x:c r="H116" s="144" t="inlineStr">
        <x:is>
          <x:t xml:space="preserve">等待签字时观察</x:t>
        </x:is>
      </x:c>
      <x:c r="I116" s="144" t="str"/>
      <x:c r="J116" s="145" t="str"/>
      <x:c r="K116" s="146" t="inlineStr">
        <x:is>
          <x:t xml:space="preserve">始终</x:t>
        </x:is>
      </x:c>
      <x:c r="L116" s="144" t="str"/>
      <x:c r="M116" s="144" t="str"/>
      <x:c r="N116" s="144" t="inlineStr">
        <x:is>
          <x:t xml:space="preserve">警员继续分别询问戏院人员；沈砚舟等待签字。</x:t>
        </x:is>
      </x:c>
      <x:c r="O116" s="147" t="inlineStr">
        <x:is>
          <x:t xml:space="preserve">玩家选择看一个人，只得到一条原始对话。</x:t>
        </x:is>
      </x:c>
      <x:c r="P116" s="147" t="str"/>
      <x:c r="Q116" s="144" t="inlineStr">
        <x:is>
          <x:t xml:space="preserve">玉棠、陈九生、许济川、方仲山分处四侧。</x:t>
        </x:is>
      </x:c>
      <x:c r="R116" s="144" t="str"/>
      <x:c r="S116" s="148" t="str"/>
      <x:c r="T116" s="149" t="inlineStr">
        <x:is>
          <x:t xml:space="preserve">否</x:t>
        </x:is>
      </x:c>
      <x:c r="U116" s="150" t="inlineStr">
        <x:is>
          <x:t xml:space="preserve">背景UI无对话框；显示四人观察选项</x:t>
        </x:is>
      </x:c>
    </x:row>
    <x:row r="117">
      <x:c r="A117" s="144" t="inlineStr">
        <x:is>
          <x:t xml:space="preserve">C16_010</x:t>
        </x:is>
      </x:c>
      <x:c r="B117" s="144" t="inlineStr">
        <x:is>
          <x:t xml:space="preserve">C16_WRAP</x:t>
        </x:is>
      </x:c>
      <x:c r="C117" s="144" t="inlineStr">
        <x:is>
          <x:t xml:space="preserve">春和戏院·侧厅笔录区</x:t>
        </x:is>
      </x:c>
      <x:c r="D117" s="144" t="inlineStr">
        <x:is>
          <x:t xml:space="preserve">第一章·现场收束</x:t>
        </x:is>
      </x:c>
      <x:c r="E117" s="144" t="n">
        <x:v>2</x:v>
      </x:c>
      <x:c r="F117" s="144" t="inlineStr">
        <x:is>
          <x:t xml:space="preserve">沈砚舟</x:t>
        </x:is>
      </x:c>
      <x:c r="G117" s="144" t="inlineStr">
        <x:is>
          <x:t xml:space="preserve">一次性观察</x:t>
        </x:is>
      </x:c>
      <x:c r="H117" s="144" t="inlineStr">
        <x:is>
          <x:t xml:space="preserve">现场收束观察</x:t>
        </x:is>
      </x:c>
      <x:c r="I117" s="144" t="str"/>
      <x:c r="J117" s="145" t="inlineStr">
        <x:is>
          <x:t xml:space="preserve">看玉棠</x:t>
        </x:is>
      </x:c>
      <x:c r="K117" s="146" t="inlineStr">
        <x:is>
          <x:t xml:space="preserve">始终</x:t>
        </x:is>
      </x:c>
      <x:c r="L117" s="144" t="inlineStr">
        <x:is>
          <x:t xml:space="preserve">c16_observation=yutang</x:t>
        </x:is>
      </x:c>
      <x:c r="M117" s="144" t="inlineStr">
        <x:is>
          <x:t xml:space="preserve">第一章·末版还空着</x:t>
        </x:is>
      </x:c>
      <x:c r="N117" s="144" t="inlineStr">
        <x:is>
          <x:t xml:space="preserve">玉棠否认自己想把药盒藏进袖里，回答得很快。她说药是许先生配的，一月一换。</x:t>
        </x:is>
      </x:c>
      <x:c r="O117" s="147" t="inlineStr">
        <x:is>
          <x:t xml:space="preserve">原始对话：玉棠否认自己想把药盒藏进袖里，回答得很快。</x:t>
        </x:is>
      </x:c>
      <x:c r="P117" s="147" t="str"/>
      <x:c r="Q117" s="144" t="inlineStr">
        <x:is>
          <x:t xml:space="preserve">玉棠否认自己想把药盒藏进袖里，回答得很快。她说药是许先生配的，一月一换。</x:t>
        </x:is>
      </x:c>
      <x:c r="R117" s="144" t="inlineStr">
        <x:is>
          <x:t xml:space="preserve">玉棠否认自己想把药盒藏进袖里，回答得很快。她说药是许先生配的，一月一换。</x:t>
        </x:is>
      </x:c>
      <x:c r="S117" s="148" t="inlineStr">
        <x:is>
          <x:t xml:space="preserve">notes += C16_yutang</x:t>
        </x:is>
      </x:c>
      <x:c r="T117" s="149" t="inlineStr">
        <x:is>
          <x:t xml:space="preserve">否</x:t>
        </x:is>
      </x:c>
      <x:c r="U117" s="150" t="inlineStr">
        <x:is>
          <x:t xml:space="preserve">一次性观察；选择后签字离场</x:t>
        </x:is>
      </x:c>
    </x:row>
    <x:row r="118">
      <x:c r="A118" s="144" t="inlineStr">
        <x:is>
          <x:t xml:space="preserve">C16_011</x:t>
        </x:is>
      </x:c>
      <x:c r="B118" s="144" t="inlineStr">
        <x:is>
          <x:t xml:space="preserve">C16_WRAP</x:t>
        </x:is>
      </x:c>
      <x:c r="C118" s="144" t="inlineStr">
        <x:is>
          <x:t xml:space="preserve">春和戏院·侧厅笔录区</x:t>
        </x:is>
      </x:c>
      <x:c r="D118" s="144" t="inlineStr">
        <x:is>
          <x:t xml:space="preserve">第一章·现场收束</x:t>
        </x:is>
      </x:c>
      <x:c r="E118" s="144" t="n">
        <x:v>2</x:v>
      </x:c>
      <x:c r="F118" s="144" t="inlineStr">
        <x:is>
          <x:t xml:space="preserve">沈砚舟</x:t>
        </x:is>
      </x:c>
      <x:c r="G118" s="144" t="inlineStr">
        <x:is>
          <x:t xml:space="preserve">一次性观察</x:t>
        </x:is>
      </x:c>
      <x:c r="H118" s="144" t="inlineStr">
        <x:is>
          <x:t xml:space="preserve">现场收束观察</x:t>
        </x:is>
      </x:c>
      <x:c r="I118" s="144" t="str"/>
      <x:c r="J118" s="145" t="inlineStr">
        <x:is>
          <x:t xml:space="preserve">看陈九生</x:t>
        </x:is>
      </x:c>
      <x:c r="K118" s="146" t="inlineStr">
        <x:is>
          <x:t xml:space="preserve">始终</x:t>
        </x:is>
      </x:c>
      <x:c r="L118" s="144" t="inlineStr">
        <x:is>
          <x:t xml:space="preserve">c16_observation=chen</x:t>
        </x:is>
      </x:c>
      <x:c r="M118" s="144" t="inlineStr">
        <x:is>
          <x:t xml:space="preserve">第一章·末版还空着</x:t>
        </x:is>
      </x:c>
      <x:c r="N118" s="144" t="str"/>
      <x:c r="O118" s="147" t="inlineStr">
        <x:is>
          <x:t xml:space="preserve">原始对话：陈九生称谢幕后大半时候在后台，在‘一直？’之后停了一下。</x:t>
        </x:is>
      </x:c>
      <x:c r="P118" s="147" t="str"/>
      <x:c r="Q118" s="144" t="inlineStr">
        <x:is>
          <x:t xml:space="preserve">陈九生称谢幕后大半时候在后台，在‘一直？’之后停了一下。</x:t>
        </x:is>
      </x:c>
      <x:c r="R118" s="144" t="inlineStr">
        <x:is>
          <x:t xml:space="preserve">陈九生称谢幕后大半时候在后台，在‘一直？’之后停了一下。</x:t>
        </x:is>
      </x:c>
      <x:c r="S118" s="148" t="inlineStr">
        <x:is>
          <x:t xml:space="preserve">notes += C16_chen</x:t>
        </x:is>
      </x:c>
      <x:c r="T118" s="149" t="inlineStr">
        <x:is>
          <x:t xml:space="preserve">否</x:t>
        </x:is>
      </x:c>
      <x:c r="U118" s="150" t="inlineStr">
        <x:is>
          <x:t xml:space="preserve">一次性观察；选择后签字离场</x:t>
        </x:is>
      </x:c>
    </x:row>
    <x:row r="119">
      <x:c r="A119" s="144" t="inlineStr">
        <x:is>
          <x:t xml:space="preserve">C16_012</x:t>
        </x:is>
      </x:c>
      <x:c r="B119" s="144" t="inlineStr">
        <x:is>
          <x:t xml:space="preserve">C16_WRAP</x:t>
        </x:is>
      </x:c>
      <x:c r="C119" s="144" t="inlineStr">
        <x:is>
          <x:t xml:space="preserve">春和戏院·侧厅笔录区</x:t>
        </x:is>
      </x:c>
      <x:c r="D119" s="144" t="inlineStr">
        <x:is>
          <x:t xml:space="preserve">第一章·现场收束</x:t>
        </x:is>
      </x:c>
      <x:c r="E119" s="144" t="n">
        <x:v>2</x:v>
      </x:c>
      <x:c r="F119" s="144" t="inlineStr">
        <x:is>
          <x:t xml:space="preserve">沈砚舟</x:t>
        </x:is>
      </x:c>
      <x:c r="G119" s="144" t="inlineStr">
        <x:is>
          <x:t xml:space="preserve">一次性观察</x:t>
        </x:is>
      </x:c>
      <x:c r="H119" s="144" t="inlineStr">
        <x:is>
          <x:t xml:space="preserve">现场收束观察</x:t>
        </x:is>
      </x:c>
      <x:c r="I119" s="144" t="str"/>
      <x:c r="J119" s="145" t="inlineStr">
        <x:is>
          <x:t xml:space="preserve">看许济川</x:t>
        </x:is>
      </x:c>
      <x:c r="K119" s="146" t="inlineStr">
        <x:is>
          <x:t xml:space="preserve">始终</x:t>
        </x:is>
      </x:c>
      <x:c r="L119" s="144" t="inlineStr">
        <x:is>
          <x:t xml:space="preserve">c16_observation=xu</x:t>
        </x:is>
      </x:c>
      <x:c r="M119" s="144" t="inlineStr">
        <x:is>
          <x:t xml:space="preserve">第一章·末版还空着</x:t>
        </x:is>
      </x:c>
      <x:c r="N119" s="144" t="inlineStr">
        <x:is>
          <x:t xml:space="preserve">许济川只承认林怀安有心疾，强调死因等检验。他说诊断是三年前开的，上月刚复诊。</x:t>
        </x:is>
      </x:c>
      <x:c r="O119" s="144" t="inlineStr">
        <x:is>
          <x:t xml:space="preserve">原始对话：许济川只承认林怀安有心疾，强调死因等检验。</x:t>
        </x:is>
      </x:c>
      <x:c r="P119" s="144" t="str"/>
      <x:c r="Q119" s="144" t="inlineStr">
        <x:is>
          <x:t xml:space="preserve">许济川只承认林怀安有心疾，强调死因等检验。他说诊断是三年前开的，上月刚复诊。</x:t>
        </x:is>
      </x:c>
      <x:c r="R119" s="144" t="inlineStr">
        <x:is>
          <x:t xml:space="preserve">许济川只承认林怀安有心疾，强调死因等检验。他说诊断是三年前开的，上月刚复诊。</x:t>
        </x:is>
      </x:c>
      <x:c r="S119" s="148" t="inlineStr">
        <x:is>
          <x:t xml:space="preserve">notes += C16_xu</x:t>
        </x:is>
      </x:c>
      <x:c r="T119" s="149" t="inlineStr">
        <x:is>
          <x:t xml:space="preserve">否</x:t>
        </x:is>
      </x:c>
      <x:c r="U119" s="150" t="inlineStr">
        <x:is>
          <x:t xml:space="preserve">一次性观察；选择后签字离场</x:t>
        </x:is>
      </x:c>
    </x:row>
    <x:row r="120">
      <x:c r="A120" s="144" t="inlineStr">
        <x:is>
          <x:t xml:space="preserve">C16_013</x:t>
        </x:is>
      </x:c>
      <x:c r="B120" s="144" t="inlineStr">
        <x:is>
          <x:t xml:space="preserve">C16_WRAP</x:t>
        </x:is>
      </x:c>
      <x:c r="C120" s="144" t="inlineStr">
        <x:is>
          <x:t xml:space="preserve">春和戏院·侧厅笔录区</x:t>
        </x:is>
      </x:c>
      <x:c r="D120" s="144" t="inlineStr">
        <x:is>
          <x:t xml:space="preserve">第一章·现场收束</x:t>
        </x:is>
      </x:c>
      <x:c r="E120" s="144" t="n">
        <x:v>2</x:v>
      </x:c>
      <x:c r="F120" s="144" t="inlineStr">
        <x:is>
          <x:t xml:space="preserve">沈砚舟</x:t>
        </x:is>
      </x:c>
      <x:c r="G120" s="144" t="inlineStr">
        <x:is>
          <x:t xml:space="preserve">一次性观察</x:t>
        </x:is>
      </x:c>
      <x:c r="H120" s="144" t="inlineStr">
        <x:is>
          <x:t xml:space="preserve">现场收束观察</x:t>
        </x:is>
      </x:c>
      <x:c r="I120" s="144" t="str"/>
      <x:c r="J120" s="145" t="inlineStr">
        <x:is>
          <x:t xml:space="preserve">看方仲山</x:t>
        </x:is>
      </x:c>
      <x:c r="K120" s="146" t="inlineStr">
        <x:is>
          <x:t xml:space="preserve">始终</x:t>
        </x:is>
      </x:c>
      <x:c r="L120" s="144" t="inlineStr">
        <x:is>
          <x:t xml:space="preserve">c16_observation=fang</x:t>
        </x:is>
      </x:c>
      <x:c r="M120" s="144" t="inlineStr">
        <x:is>
          <x:t xml:space="preserve">第一章·末版还空着</x:t>
        </x:is>
      </x:c>
      <x:c r="N120" s="144" t="inlineStr">
        <x:is>
          <x:t xml:space="preserve">方仲山交出钥匙、人员名单和演出安排。名单标着谢幕前后各人该在的位置，他没替任何人解释。</x:t>
        </x:is>
      </x:c>
      <x:c r="O120" s="144" t="inlineStr">
        <x:is>
          <x:t xml:space="preserve">原始对话：方仲山交出钥匙、人员名单和演出安排，没有替任何人解释。</x:t>
        </x:is>
      </x:c>
      <x:c r="P120" s="144" t="str"/>
      <x:c r="Q120" s="144" t="inlineStr">
        <x:is>
          <x:t xml:space="preserve">方仲山交出钥匙、人员名单和演出安排。名单标着谢幕前后各人该在的位置，他没替任何人解释。</x:t>
        </x:is>
      </x:c>
      <x:c r="R120" s="144" t="inlineStr">
        <x:is>
          <x:t xml:space="preserve">方仲山交出钥匙、人员名单和演出安排。名单标着谢幕前后各人该在的位置，他没替任何人解释。</x:t>
        </x:is>
      </x:c>
      <x:c r="S120" s="148" t="inlineStr">
        <x:is>
          <x:t xml:space="preserve">notes += C16_fang</x:t>
        </x:is>
      </x:c>
      <x:c r="T120" s="149" t="inlineStr">
        <x:is>
          <x:t xml:space="preserve">否</x:t>
        </x:is>
      </x:c>
      <x:c r="U120" s="150" t="inlineStr">
        <x:is>
          <x:t xml:space="preserve">一次性观察；选择后签字离场</x:t>
        </x:is>
      </x:c>
    </x:row>
    <x:row r="121">
      <x:c r="A121" s="144" t="inlineStr">
        <x:is>
          <x:t xml:space="preserve">C17_001</x:t>
        </x:is>
      </x:c>
      <x:c r="B121" s="144" t="inlineStr">
        <x:is>
          <x:t xml:space="preserve">C17_NEWSROOM_NIGHT</x:t>
        </x:is>
      </x:c>
      <x:c r="C121" s="144" t="inlineStr">
        <x:is>
          <x:t xml:space="preserve">《雾港日报》编辑部·深夜</x:t>
        </x:is>
      </x:c>
      <x:c r="D121" s="144" t="inlineStr">
        <x:is>
          <x:t xml:space="preserve">第一章·末版还空着</x:t>
        </x:is>
      </x:c>
      <x:c r="E121" s="144" t="n">
        <x:v>1</x:v>
      </x:c>
      <x:c r="F121" s="144" t="inlineStr">
        <x:is>
          <x:t xml:space="preserve">版面编辑</x:t>
        </x:is>
      </x:c>
      <x:c r="G121" s="144" t="inlineStr">
        <x:is>
          <x:t xml:space="preserve">NPC台词</x:t>
        </x:is>
      </x:c>
      <x:c r="H121" s="144" t="inlineStr">
        <x:is>
          <x:t xml:space="preserve">写稿准备</x:t>
        </x:is>
      </x:c>
      <x:c r="I121" s="144" t="inlineStr">
        <x:is>
          <x:t xml:space="preserve">版面编辑：「春和那栏还空着。」
版面编辑：「写不出来，明天换人写。」</x:t>
        </x:is>
      </x:c>
      <x:c r="J121" s="145" t="str"/>
      <x:c r="K121" s="146" t="inlineStr">
        <x:is>
          <x:t xml:space="preserve">始终</x:t>
        </x:is>
      </x:c>
      <x:c r="L121" s="144" t="str"/>
      <x:c r="M121" s="144" t="inlineStr">
        <x:is>
          <x:t xml:space="preserve">第一章·第一篇稿</x:t>
        </x:is>
      </x:c>
      <x:c r="N121" s="144" t="str"/>
      <x:c r="O121" s="144" t="inlineStr">
        <x:is>
          <x:t xml:space="preserve">采访本只展示【原件】与【现场速记】，不替玩家总结。</x:t>
        </x:is>
      </x:c>
      <x:c r="P121" s="144" t="str"/>
      <x:c r="Q121" s="144" t="inlineStr">
        <x:is>
          <x:t xml:space="preserve">写稿桌 UI：原件缩图与玩家实际取得的速记并排；空白稿纸在中间。
墙钟已经接近十一点，排字房仍亮着灯。
版面编辑从排字房探出头
沈砚舟把上午被退回的码头稿压到一边，打开采访本。</x:t>
        </x:is>
      </x:c>
      <x:c r="R121" s="144" t="inlineStr">
        <x:is>
          <x:t xml:space="preserve">末版前仍需完成林怀安死亡报道。</x:t>
        </x:is>
      </x:c>
      <x:c r="S121" s="148" t="inlineStr">
        <x:is>
          <x:t xml:space="preserve">writing_desk_open=true</x:t>
        </x:is>
      </x:c>
      <x:c r="T121" s="149" t="inlineStr">
        <x:is>
          <x:t xml:space="preserve">是</x:t>
        </x:is>
      </x:c>
      <x:c r="U121" s="150" t="inlineStr">
        <x:is>
          <x:t xml:space="preserve">连续剧情逐句点击；主控发言按钮；写稿UI背景</x:t>
        </x:is>
      </x:c>
    </x:row>
    <x:row r="122">
      <x:c r="A122" s="144" t="inlineStr">
        <x:is>
          <x:t xml:space="preserve">C18_001</x:t>
        </x:is>
      </x:c>
      <x:c r="B122" s="144" t="inlineStr">
        <x:is>
          <x:t xml:space="preserve">C18_WRITING</x:t>
        </x:is>
      </x:c>
      <x:c r="C122" s="144" t="inlineStr">
        <x:is>
          <x:t xml:space="preserve">《雾港日报》·写稿桌</x:t>
        </x:is>
      </x:c>
      <x:c r="D122" s="144" t="inlineStr">
        <x:is>
          <x:t xml:space="preserve">第一章·第一篇稿</x:t>
        </x:is>
      </x:c>
      <x:c r="E122" s="144" t="n">
        <x:v>1</x:v>
      </x:c>
      <x:c r="F122" s="144" t="inlineStr">
        <x:is>
          <x:t xml:space="preserve">稿件</x:t>
        </x:is>
      </x:c>
      <x:c r="G122" s="144" t="inlineStr">
        <x:is>
          <x:t xml:space="preserve">写稿</x:t>
        </x:is>
      </x:c>
      <x:c r="H122" s="144" t="inlineStr">
        <x:is>
          <x:t xml:space="preserve">第一篇稿</x:t>
        </x:is>
      </x:c>
      <x:c r="I122" s="144" t="inlineStr">
        <x:is>
          <x:t xml:space="preserve">截至截稿，确切死因尚未公布。</x:t>
        </x:is>
      </x:c>
      <x:c r="J122" s="145" t="str"/>
      <x:c r="K122" s="146" t="inlineStr">
        <x:is>
          <x:t xml:space="preserve">始终</x:t>
        </x:is>
      </x:c>
      <x:c r="L122" s="144" t="str"/>
      <x:c r="M122" s="144" t="str"/>
      <x:c r="N122" s="144" t="inlineStr">
        <x:is>
          <x:t xml:space="preserve">基础段已排好：今夜《夜渡》谢幕后，春和戏院班主林怀安被发现倒于侧台通道；现场医师确认其已身亡；警方已封存随身药盒并开始核对口供。</x:t>
        </x:is>
      </x:c>
      <x:c r="O122" s="144" t="inlineStr">
        <x:is>
          <x:t xml:space="preserve">玩家决定第二段是否提出一项待查疑点，一次只能写一项。</x:t>
        </x:is>
      </x:c>
      <x:c r="P122" s="144" t="str"/>
      <x:c r="Q122" s="144" t="inlineStr">
        <x:is>
          <x:t xml:space="preserve">稿纸显示基础段，右侧列出当前记录能够支持的写法。</x:t>
        </x:is>
      </x:c>
      <x:c r="R122" s="144" t="str"/>
      <x:c r="S122" s="148" t="str"/>
      <x:c r="T122" s="149" t="inlineStr">
        <x:is>
          <x:t xml:space="preserve">否</x:t>
        </x:is>
      </x:c>
      <x:c r="U122" s="150" t="inlineStr">
        <x:is>
          <x:t xml:space="preserve">写稿UI；末句显示可支持的稿件选择</x:t>
        </x:is>
      </x:c>
    </x:row>
    <x:row r="123">
      <x:c r="A123" s="144" t="inlineStr">
        <x:is>
          <x:t xml:space="preserve">C18_010</x:t>
        </x:is>
      </x:c>
      <x:c r="B123" s="144" t="inlineStr">
        <x:is>
          <x:t xml:space="preserve">C18_WRITING</x:t>
        </x:is>
      </x:c>
      <x:c r="C123" s="144" t="inlineStr">
        <x:is>
          <x:t xml:space="preserve">《雾港日报》·写稿桌</x:t>
        </x:is>
      </x:c>
      <x:c r="D123" s="144" t="inlineStr">
        <x:is>
          <x:t xml:space="preserve">第一章·第一篇稿</x:t>
        </x:is>
      </x:c>
      <x:c r="E123" s="144" t="n">
        <x:v>2</x:v>
      </x:c>
      <x:c r="F123" s="144" t="inlineStr">
        <x:is>
          <x:t xml:space="preserve">沈砚舟</x:t>
        </x:is>
      </x:c>
      <x:c r="G123" s="144" t="inlineStr">
        <x:is>
          <x:t xml:space="preserve">稿件选择</x:t>
        </x:is>
      </x:c>
      <x:c r="H123" s="144" t="inlineStr">
        <x:is>
          <x:t xml:space="preserve">报道口径</x:t>
        </x:is>
      </x:c>
      <x:c r="I123" s="144" t="str"/>
      <x:c r="J123" s="145" t="inlineStr">
        <x:is>
          <x:t xml:space="preserve">只报道已经确认的事实</x:t>
        </x:is>
      </x:c>
      <x:c r="K123" s="146" t="inlineStr">
        <x:is>
          <x:t xml:space="preserve">始终</x:t>
        </x:is>
      </x:c>
      <x:c r="L123" s="144" t="inlineStr">
        <x:is>
          <x:t xml:space="preserve">report_focus=confirmed</x:t>
        </x:is>
      </x:c>
      <x:c r="M123" s="144" t="inlineStr">
        <x:is>
          <x:t xml:space="preserve">第一章·是否写入赵敬文</x:t>
        </x:is>
      </x:c>
      <x:c r="N123" s="144" t="str"/>
      <x:c r="O123" s="144" t="str"/>
      <x:c r="P123" s="144" t="str"/>
      <x:c r="Q123" s="144" t="inlineStr">
        <x:is>
          <x:t xml:space="preserve">第二段：林怀安生前有心疾旧患；是否与死亡有关仍待检验。</x:t>
        </x:is>
      </x:c>
      <x:c r="R123" s="144" t="str"/>
      <x:c r="S123" s="148" t="str"/>
      <x:c r="T123" s="149" t="inlineStr">
        <x:is>
          <x:t xml:space="preserve">否</x:t>
        </x:is>
      </x:c>
      <x:c r="U123" s="150" t="inlineStr">
        <x:is>
          <x:t xml:space="preserve">玩家点击写入稿纸</x:t>
        </x:is>
      </x:c>
    </x:row>
    <x:row r="124">
      <x:c r="A124" s="144" t="inlineStr">
        <x:is>
          <x:t xml:space="preserve">C18_011</x:t>
        </x:is>
      </x:c>
      <x:c r="B124" s="144" t="inlineStr">
        <x:is>
          <x:t xml:space="preserve">C18_WRITING</x:t>
        </x:is>
      </x:c>
      <x:c r="C124" s="144" t="inlineStr">
        <x:is>
          <x:t xml:space="preserve">《雾港日报》·写稿桌</x:t>
        </x:is>
      </x:c>
      <x:c r="D124" s="144" t="inlineStr">
        <x:is>
          <x:t xml:space="preserve">第一章·第一篇稿</x:t>
        </x:is>
      </x:c>
      <x:c r="E124" s="144" t="n">
        <x:v>2</x:v>
      </x:c>
      <x:c r="F124" s="144" t="inlineStr">
        <x:is>
          <x:t xml:space="preserve">沈砚舟</x:t>
        </x:is>
      </x:c>
      <x:c r="G124" s="144" t="inlineStr">
        <x:is>
          <x:t xml:space="preserve">稿件选择</x:t>
        </x:is>
      </x:c>
      <x:c r="H124" s="144" t="inlineStr">
        <x:is>
          <x:t xml:space="preserve">提出一项现场疑点</x:t>
        </x:is>
      </x:c>
      <x:c r="I124" s="144" t="str"/>
      <x:c r="J124" s="145" t="inlineStr">
        <x:is>
          <x:t xml:space="preserve">倒地位置与离场路线对不上</x:t>
        </x:is>
      </x:c>
      <x:c r="K124" s="146" t="str">
        <x:v>c07_position=side and notes includes C09_position</x:v>
      </x:c>
      <x:c r="L124" s="144" t="inlineStr">
        <x:is>
          <x:t xml:space="preserve">report_focus=location</x:t>
        </x:is>
      </x:c>
      <x:c r="M124" s="144" t="inlineStr">
        <x:is>
          <x:t xml:space="preserve">第一章·是否写入赵敬文</x:t>
        </x:is>
      </x:c>
      <x:c r="N124" s="144" t="str"/>
      <x:c r="O124" s="144" t="str">
        <x:v>需要 C07 台侧亲见与 C09 倒地位置记录；措辞保持待查。</x:v>
      </x:c>
      <x:c r="P124" s="144" t="str"/>
      <x:c r="Q124" s="144" t="inlineStr">
        <x:is>
          <x:t xml:space="preserve">本报记者在场所见，林怀安最后的行走方向与其被发现的位置并不完全相合。该位置差异是否与死亡经过有关，仍待警方查明。</x:t>
        </x:is>
      </x:c>
      <x:c r="R124" s="144" t="inlineStr">
        <x:is>
          <x:t xml:space="preserve">稿件只把已选疑点写成待查问题。</x:t>
        </x:is>
      </x:c>
      <x:c r="S124" s="148" t="inlineStr">
        <x:is>
          <x:t xml:space="preserve">published_claim_basis=location</x:t>
        </x:is>
      </x:c>
      <x:c r="T124" s="149" t="inlineStr">
        <x:is>
          <x:t xml:space="preserve">否</x:t>
        </x:is>
      </x:c>
      <x:c r="U124" s="150" t="inlineStr">
        <x:is>
          <x:t xml:space="preserve">玩家点击写入稿纸</x:t>
        </x:is>
      </x:c>
    </x:row>
    <x:row r="125">
      <x:c r="A125" s="144" t="inlineStr">
        <x:is>
          <x:t xml:space="preserve">C18_011B</x:t>
        </x:is>
      </x:c>
      <x:c r="B125" s="144" t="inlineStr">
        <x:is>
          <x:t xml:space="preserve">C18_WRITING</x:t>
        </x:is>
      </x:c>
      <x:c r="C125" s="144" t="inlineStr">
        <x:is>
          <x:t xml:space="preserve">《雾港日报》·写稿桌</x:t>
        </x:is>
      </x:c>
      <x:c r="D125" s="144" t="inlineStr">
        <x:is>
          <x:t xml:space="preserve">第一章·第一篇稿</x:t>
        </x:is>
      </x:c>
      <x:c r="E125" s="144" t="n">
        <x:v>2</x:v>
      </x:c>
      <x:c r="F125" s="144" t="inlineStr">
        <x:is>
          <x:t xml:space="preserve">沈砚舟</x:t>
        </x:is>
      </x:c>
      <x:c r="G125" s="144" t="inlineStr">
        <x:is>
          <x:t xml:space="preserve">稿件选择</x:t>
        </x:is>
      </x:c>
      <x:c r="H125" s="144" t="inlineStr">
        <x:is>
          <x:t xml:space="preserve">提出一项现场疑点</x:t>
        </x:is>
      </x:c>
      <x:c r="I125" s="144" t="n"/>
      <x:c r="J125" s="145" t="inlineStr">
        <x:is>
          <x:t xml:space="preserve">场务说他从台侧下的，人却不在侧厅</x:t>
        </x:is>
      </x:c>
      <x:c r="K125" s="146" t="str">
        <x:v>c07_position!=side and pre_police_check=path and notes includes C12_path and lin_missing_after_curtain=true</x:v>
      </x:c>
      <x:c r="L125" s="144" t="inlineStr">
        <x:is>
          <x:t xml:space="preserve">report_focus=location_weak</x:t>
        </x:is>
      </x:c>
      <x:c r="M125" s="144" t="inlineStr">
        <x:is>
          <x:t xml:space="preserve">第一章·是否写入赵敬文</x:t>
        </x:is>
      </x:c>
      <x:c r="N125" s="144" t="n"/>
      <x:c r="O125" s="144" t="str">
        <x:v>需要 C08 侧厅未见人记录与 C12 来路速记；措辞保持待查。</x:v>
      </x:c>
      <x:c r="P125" s="144" t="n"/>
      <x:c r="Q125" s="144" t="inlineStr">
        <x:is>
          <x:t xml:space="preserve">场务称林怀安从台侧下台，侧厅未见其人。两处是否相接，尚待查明。</x:t>
        </x:is>
      </x:c>
      <x:c r="R125" s="144" t="inlineStr">
        <x:is>
          <x:t xml:space="preserve">稿件只把已选疑点写成待查问题。</x:t>
        </x:is>
      </x:c>
      <x:c r="S125" s="148" t="inlineStr">
        <x:is>
          <x:t xml:space="preserve">published_claim_basis=location_weak; report_focus=location</x:t>
        </x:is>
      </x:c>
      <x:c r="T125" s="149" t="inlineStr">
        <x:is>
          <x:t xml:space="preserve">否</x:t>
        </x:is>
      </x:c>
      <x:c r="U125" s="150" t="inlineStr">
        <x:is>
          <x:t xml:space="preserve">玩家点击写入稿纸</x:t>
        </x:is>
      </x:c>
    </x:row>
    <x:row r="126">
      <x:c r="A126" s="144" t="inlineStr">
        <x:is>
          <x:t xml:space="preserve">C18_012</x:t>
        </x:is>
      </x:c>
      <x:c r="B126" s="144" t="inlineStr">
        <x:is>
          <x:t xml:space="preserve">C18_WRITING</x:t>
        </x:is>
      </x:c>
      <x:c r="C126" s="144" t="inlineStr">
        <x:is>
          <x:t xml:space="preserve">《雾港日报》·写稿桌</x:t>
        </x:is>
      </x:c>
      <x:c r="D126" s="144" t="inlineStr">
        <x:is>
          <x:t xml:space="preserve">第一章·第一篇稿</x:t>
        </x:is>
      </x:c>
      <x:c r="E126" s="144" t="n">
        <x:v>2</x:v>
      </x:c>
      <x:c r="F126" s="144" t="inlineStr">
        <x:is>
          <x:t xml:space="preserve">沈砚舟</x:t>
        </x:is>
      </x:c>
      <x:c r="G126" s="144" t="inlineStr">
        <x:is>
          <x:t xml:space="preserve">稿件选择</x:t>
        </x:is>
      </x:c>
      <x:c r="H126" s="144" t="inlineStr">
        <x:is>
          <x:t xml:space="preserve">提出一项现场疑点</x:t>
        </x:is>
      </x:c>
      <x:c r="I126" s="144" t="str"/>
      <x:c r="J126" s="145" t="inlineStr">
        <x:is>
          <x:t xml:space="preserve">死者女儿曾试图带走药盒</x:t>
        </x:is>
      </x:c>
      <x:c r="K126" s="146" t="str">
        <x:v>notes includes C10_MEDICINE_BOX</x:v>
      </x:c>
      <x:c r="L126" s="144" t="inlineStr">
        <x:is>
          <x:t xml:space="preserve">report_focus=medicine</x:t>
        </x:is>
      </x:c>
      <x:c r="M126" s="144" t="inlineStr">
        <x:is>
          <x:t xml:space="preserve">第一章·是否写入赵敬文</x:t>
        </x:is>
      </x:c>
      <x:c r="N126" s="144" t="n"/>
      <x:c r="O126" s="144" t="str">
        <x:v>需要 C10 药盒原始经过；措辞保持待查。</x:v>
      </x:c>
      <x:c r="P126" s="144" t="str"/>
      <x:c r="Q126" s="144" t="inlineStr">
        <x:is>
          <x:t xml:space="preserve">林玉棠曾从死者衣内取出随身药盒，并拒绝立即交给现场医师；该药盒目前已由警方封存。</x:t>
        </x:is>
      </x:c>
      <x:c r="R126" s="144" t="inlineStr">
        <x:is>
          <x:t xml:space="preserve">稿件只把已选疑点写成待查问题。</x:t>
        </x:is>
      </x:c>
      <x:c r="S126" s="148" t="inlineStr">
        <x:is>
          <x:t xml:space="preserve">published_claim_basis=medicine</x:t>
        </x:is>
      </x:c>
      <x:c r="T126" s="149" t="inlineStr">
        <x:is>
          <x:t xml:space="preserve">否</x:t>
        </x:is>
      </x:c>
      <x:c r="U126" s="150" t="inlineStr">
        <x:is>
          <x:t xml:space="preserve">玩家点击写入稿纸</x:t>
        </x:is>
      </x:c>
    </x:row>
    <x:row r="127">
      <x:c r="A127" s="144" t="inlineStr">
        <x:is>
          <x:t xml:space="preserve">C18_013</x:t>
        </x:is>
      </x:c>
      <x:c r="B127" s="144" t="inlineStr">
        <x:is>
          <x:t xml:space="preserve">C18_WRITING</x:t>
        </x:is>
      </x:c>
      <x:c r="C127" s="144" t="inlineStr">
        <x:is>
          <x:t xml:space="preserve">《雾港日报》·写稿桌</x:t>
        </x:is>
      </x:c>
      <x:c r="D127" s="144" t="inlineStr">
        <x:is>
          <x:t xml:space="preserve">第一章·第一篇稿</x:t>
        </x:is>
      </x:c>
      <x:c r="E127" s="144" t="n">
        <x:v>2</x:v>
      </x:c>
      <x:c r="F127" s="144" t="inlineStr">
        <x:is>
          <x:t xml:space="preserve">沈砚舟</x:t>
        </x:is>
      </x:c>
      <x:c r="G127" s="144" t="inlineStr">
        <x:is>
          <x:t xml:space="preserve">稿件选择</x:t>
        </x:is>
      </x:c>
      <x:c r="H127" s="144" t="inlineStr">
        <x:is>
          <x:t xml:space="preserve">提出一项现场疑点</x:t>
        </x:is>
      </x:c>
      <x:c r="I127" s="144" t="str"/>
      <x:c r="J127" s="145" t="inlineStr">
        <x:is>
          <x:t xml:space="preserve">天桥吊绳有近期变动痕迹</x:t>
        </x:is>
      </x:c>
      <x:c r="K127" s="146" t="str">
        <x:v>notes includes C12_ROPE_ANOMALY</x:v>
      </x:c>
      <x:c r="L127" s="144" t="inlineStr">
        <x:is>
          <x:t xml:space="preserve">report_focus=rope</x:t>
        </x:is>
      </x:c>
      <x:c r="M127" s="144" t="inlineStr">
        <x:is>
          <x:t xml:space="preserve">第一章·是否写入赵敬文</x:t>
        </x:is>
      </x:c>
      <x:c r="N127" s="144" t="str"/>
      <x:c r="O127" s="144" t="str">
        <x:v>需要 C12 吊绳异常原始记录；措辞保持待查。</x:v>
      </x:c>
      <x:c r="P127" s="144" t="str"/>
      <x:c r="Q127" s="144" t="inlineStr">
        <x:is>
          <x:t xml:space="preserve">本报记者在春和天桥看见，一根吊景绳的绳尾长度与相邻绳索不同，横杆处另有较新的麻毛。该变化形成于何时、是否与死者有关，目前尚无结论。</x:t>
        </x:is>
      </x:c>
      <x:c r="R127" s="144" t="inlineStr">
        <x:is>
          <x:t xml:space="preserve">稿件只把已选疑点写成待查问题。</x:t>
        </x:is>
      </x:c>
      <x:c r="S127" s="148" t="inlineStr">
        <x:is>
          <x:t xml:space="preserve">published_claim_basis=rope</x:t>
        </x:is>
      </x:c>
      <x:c r="T127" s="149" t="inlineStr">
        <x:is>
          <x:t xml:space="preserve">否</x:t>
        </x:is>
      </x:c>
      <x:c r="U127" s="150" t="inlineStr">
        <x:is>
          <x:t xml:space="preserve">玩家点击写入稿纸</x:t>
        </x:is>
      </x:c>
    </x:row>
    <x:row r="128">
      <x:c r="A128" s="144" t="inlineStr">
        <x:is>
          <x:t xml:space="preserve">C18_014</x:t>
        </x:is>
      </x:c>
      <x:c r="B128" s="144" t="inlineStr">
        <x:is>
          <x:t xml:space="preserve">C18_WRITING</x:t>
        </x:is>
      </x:c>
      <x:c r="C128" s="144" t="inlineStr">
        <x:is>
          <x:t xml:space="preserve">《雾港日报》·写稿桌</x:t>
        </x:is>
      </x:c>
      <x:c r="D128" s="144" t="inlineStr">
        <x:is>
          <x:t xml:space="preserve">第一章·第一篇稿</x:t>
        </x:is>
      </x:c>
      <x:c r="E128" s="144" t="n">
        <x:v>2</x:v>
      </x:c>
      <x:c r="F128" s="144" t="inlineStr">
        <x:is>
          <x:t xml:space="preserve">沈砚舟</x:t>
        </x:is>
      </x:c>
      <x:c r="G128" s="144" t="inlineStr">
        <x:is>
          <x:t xml:space="preserve">稿件选择</x:t>
        </x:is>
      </x:c>
      <x:c r="H128" s="144" t="inlineStr">
        <x:is>
          <x:t xml:space="preserve">提出一项现场疑点</x:t>
        </x:is>
      </x:c>
      <x:c r="I128" s="144" t="str"/>
      <x:c r="J128" s="145" t="inlineStr">
        <x:is>
          <x:t xml:space="preserve">后台人员在关键时段离开岗位</x:t>
        </x:is>
      </x:c>
      <x:c r="K128" s="146" t="str">
        <x:v>notes includes C07_front or notes includes C07_orchestra</x:v>
      </x:c>
      <x:c r="L128" s="144" t="inlineStr">
        <x:is>
          <x:t xml:space="preserve">report_focus=absence</x:t>
        </x:is>
      </x:c>
      <x:c r="M128" s="144" t="inlineStr">
        <x:is>
          <x:t xml:space="preserve">第一章·是否写入赵敬文</x:t>
        </x:is>
      </x:c>
      <x:c r="N128" s="144" t="str"/>
      <x:c r="O128" s="144" t="str">
        <x:v>需要 C07 谢幕前后具体人物离岗记录；措辞保持待查。</x:v>
      </x:c>
      <x:c r="P128" s="144" t="str"/>
      <x:c r="Q128" s="144" t="inlineStr">
        <x:is>
          <x:t xml:space="preserve">演出后段至谢幕期间，现场有负责前场或后台事务的人员离开原本位置；其间行踪尚待核对。</x:t>
        </x:is>
      </x:c>
      <x:c r="R128" s="144" t="inlineStr">
        <x:is>
          <x:t xml:space="preserve">稿件只把已选疑点写成待查问题。</x:t>
        </x:is>
      </x:c>
      <x:c r="S128" s="148" t="inlineStr">
        <x:is>
          <x:t xml:space="preserve">published_claim_basis=absence</x:t>
        </x:is>
      </x:c>
      <x:c r="T128" s="149" t="inlineStr">
        <x:is>
          <x:t xml:space="preserve">否</x:t>
        </x:is>
      </x:c>
      <x:c r="U128" s="150" t="inlineStr">
        <x:is>
          <x:t xml:space="preserve">玩家点击写入稿纸</x:t>
        </x:is>
      </x:c>
    </x:row>
    <x:row r="129">
      <x:c r="A129" s="144" t="inlineStr">
        <x:is>
          <x:t xml:space="preserve">C19_001</x:t>
        </x:is>
      </x:c>
      <x:c r="B129" s="144" t="inlineStr">
        <x:is>
          <x:t xml:space="preserve">C19_REPORT_LINK</x:t>
        </x:is>
      </x:c>
      <x:c r="C129" s="144" t="inlineStr">
        <x:is>
          <x:t xml:space="preserve">《雾港日报》·写稿桌</x:t>
        </x:is>
      </x:c>
      <x:c r="D129" s="144" t="inlineStr">
        <x:is>
          <x:t xml:space="preserve">第一章·是否写入赵敬文</x:t>
        </x:is>
      </x:c>
      <x:c r="E129" s="144" t="n">
        <x:v>1</x:v>
      </x:c>
      <x:c r="F129" s="144" t="inlineStr">
        <x:is>
          <x:t xml:space="preserve">编辑</x:t>
        </x:is>
      </x:c>
      <x:c r="G129" s="144" t="inlineStr">
        <x:is>
          <x:t xml:space="preserve">NPC台词</x:t>
        </x:is>
      </x:c>
      <x:c r="H129" s="144" t="inlineStr">
        <x:is>
          <x:t xml:space="preserve">编辑判断</x:t>
        </x:is>
      </x:c>
      <x:c r="I129" s="144" t="inlineStr">
        <x:is>
          <x:t xml:space="preserve">编辑：「女儿抢药盒？那是花边。」</x:t>
        </x:is>
      </x:c>
      <x:c r="J129" s="145" t="n"/>
      <x:c r="K129" s="146" t="inlineStr">
        <x:is>
          <x:t xml:space="preserve">report_focus=medicine</x:t>
        </x:is>
      </x:c>
      <x:c r="L129" s="144" t="n"/>
      <x:c r="M129" s="144" t="inlineStr">
        <x:is>
          <x:t xml:space="preserve"/>
        </x:is>
      </x:c>
      <x:c r="N129" s="144" t="n"/>
      <x:c r="O129" s="144" t="inlineStr">
        <x:is>
          <x:t xml:space="preserve">DEC-20260922-CH1-PLAYABILITY：药盒判断由编辑当面说出，作为写稿选择后的即时反馈。</x:t>
        </x:is>
      </x:c>
      <x:c r="P129" s="144" t="n"/>
      <x:c r="Q129" s="144" t="n"/>
      <x:c r="R129" s="144" t="n"/>
      <x:c r="S129" s="148" t="n"/>
      <x:c r="T129" s="149" t="inlineStr">
        <x:is>
          <x:t xml:space="preserve">是</x:t>
        </x:is>
      </x:c>
      <x:c r="U129" s="150" t="inlineStr">
        <x:is>
          <x:t xml:space="preserve">连续剧情逐句点击；末句显示两个写稿选项</x:t>
        </x:is>
      </x:c>
    </x:row>
    <x:row r="130" s="24" customFormat="1">
      <x:c r="A130" s="144" t="inlineStr">
        <x:is>
          <x:t xml:space="preserve">C19_010</x:t>
        </x:is>
      </x:c>
      <x:c r="B130" s="144" t="inlineStr">
        <x:is>
          <x:t xml:space="preserve">C19_ZHAO_LINK</x:t>
        </x:is>
      </x:c>
      <x:c r="C130" s="144" t="inlineStr">
        <x:is>
          <x:t xml:space="preserve">《雾港日报》·写稿桌</x:t>
        </x:is>
      </x:c>
      <x:c r="D130" s="144" t="inlineStr">
        <x:is>
          <x:t xml:space="preserve">第一章·是否写入赵敬文</x:t>
        </x:is>
      </x:c>
      <x:c r="E130" s="144" t="n">
        <x:v>1</x:v>
      </x:c>
      <x:c r="F130" s="144" t="inlineStr">
        <x:is>
          <x:t xml:space="preserve">沈砚舟</x:t>
        </x:is>
      </x:c>
      <x:c r="G130" s="144" t="inlineStr">
        <x:is>
          <x:t xml:space="preserve">稿件选择</x:t>
        </x:is>
      </x:c>
      <x:c r="H130" s="144" t="inlineStr">
        <x:is>
          <x:t xml:space="preserve">是否公开关联</x:t>
        </x:is>
      </x:c>
      <x:c r="I130" s="144" t="str"/>
      <x:c r="J130" s="145" t="inlineStr">
        <x:is>
          <x:t xml:space="preserve">写入两件事的联系</x:t>
        </x:is>
      </x:c>
      <x:c r="K130" s="146" t="inlineStr">
        <x:is>
          <x:t xml:space="preserve">始终</x:t>
        </x:is>
      </x:c>
      <x:c r="L130" s="144" t="inlineStr">
        <x:is>
          <x:t xml:space="preserve">report_link=true</x:t>
        </x:is>
      </x:c>
      <x:c r="M130" s="144" t="inlineStr">
        <x:is>
          <x:t xml:space="preserve">第一章·交稿</x:t>
        </x:is>
      </x:c>
      <x:c r="N130" s="144" t="str"/>
      <x:c r="O130" s="144" t="str"/>
      <x:c r="P130" s="144" t="str"/>
      <x:c r="Q130" s="144" t="inlineStr">
        <x:is>
          <x:t xml:space="preserve">末段写入：赵敬文被警方认定失足落水身亡，死前曾申请重访春和旧事；两事是否有关尚无官方结论。</x:t>
        </x:is>
      </x:c>
      <x:c r="R130" s="144" t="str"/>
      <x:c r="S130" s="148" t="str"/>
      <x:c r="T130" s="149" t="inlineStr">
        <x:is>
          <x:t xml:space="preserve">否</x:t>
        </x:is>
      </x:c>
      <x:c r="U130" s="150" t="inlineStr">
        <x:is>
          <x:t xml:space="preserve">玩家点击写入稿纸</x:t>
        </x:is>
      </x:c>
    </x:row>
    <x:row r="131">
      <x:c r="A131" s="144" t="inlineStr">
        <x:is>
          <x:t xml:space="preserve">C19_011</x:t>
        </x:is>
      </x:c>
      <x:c r="B131" s="144" t="inlineStr">
        <x:is>
          <x:t xml:space="preserve">C19_ZHAO_LINK</x:t>
        </x:is>
      </x:c>
      <x:c r="C131" s="144" t="inlineStr">
        <x:is>
          <x:t xml:space="preserve">《雾港日报》·写稿桌</x:t>
        </x:is>
      </x:c>
      <x:c r="D131" s="144" t="inlineStr">
        <x:is>
          <x:t xml:space="preserve">第一章·是否写入赵敬文</x:t>
        </x:is>
      </x:c>
      <x:c r="E131" s="144" t="n">
        <x:v>1</x:v>
      </x:c>
      <x:c r="F131" s="144" t="inlineStr">
        <x:is>
          <x:t xml:space="preserve">沈砚舟</x:t>
        </x:is>
      </x:c>
      <x:c r="G131" s="144" t="inlineStr">
        <x:is>
          <x:t xml:space="preserve">稿件选择</x:t>
        </x:is>
      </x:c>
      <x:c r="H131" s="144" t="inlineStr">
        <x:is>
          <x:t xml:space="preserve">是否公开关联</x:t>
        </x:is>
      </x:c>
      <x:c r="I131" s="144" t="str"/>
      <x:c r="J131" s="145" t="inlineStr">
        <x:is>
          <x:t xml:space="preserve">暂不写入</x:t>
        </x:is>
      </x:c>
      <x:c r="K131" s="146" t="inlineStr">
        <x:is>
          <x:t xml:space="preserve">始终</x:t>
        </x:is>
      </x:c>
      <x:c r="L131" s="144" t="inlineStr">
        <x:is>
          <x:t xml:space="preserve">report_link=false</x:t>
        </x:is>
      </x:c>
      <x:c r="M131" s="144" t="inlineStr">
        <x:is>
          <x:t xml:space="preserve">第一章·交稿</x:t>
        </x:is>
      </x:c>
      <x:c r="N131" s="144" t="str"/>
      <x:c r="O131" s="144" t="str"/>
      <x:c r="P131" s="144" t="str"/>
      <x:c r="Q131" s="144" t="inlineStr">
        <x:is>
          <x:t xml:space="preserve">报道只涉及林怀安当晚死亡与现场情况。</x:t>
        </x:is>
      </x:c>
      <x:c r="R131" s="144" t="str"/>
      <x:c r="S131" s="148" t="str"/>
      <x:c r="T131" s="149" t="inlineStr">
        <x:is>
          <x:t xml:space="preserve">否</x:t>
        </x:is>
      </x:c>
      <x:c r="U131" s="150" t="inlineStr">
        <x:is>
          <x:t xml:space="preserve">玩家点击写入稿纸</x:t>
        </x:is>
      </x:c>
    </x:row>
    <x:row r="132">
      <x:c r="A132" s="144" t="inlineStr">
        <x:is>
          <x:t xml:space="preserve">C20_001</x:t>
        </x:is>
      </x:c>
      <x:c r="B132" s="144" t="inlineStr">
        <x:is>
          <x:t xml:space="preserve">C20_SUBMIT</x:t>
        </x:is>
      </x:c>
      <x:c r="C132" s="144" t="inlineStr">
        <x:is>
          <x:t xml:space="preserve">《雾港日报》·排字房门口</x:t>
        </x:is>
      </x:c>
      <x:c r="D132" s="144" t="inlineStr">
        <x:is>
          <x:t xml:space="preserve">第一章·交稿</x:t>
        </x:is>
      </x:c>
      <x:c r="E132" s="144" t="n">
        <x:v>1</x:v>
      </x:c>
      <x:c r="F132" s="144" t="inlineStr">
        <x:is>
          <x:t xml:space="preserve">沈砚舟</x:t>
        </x:is>
      </x:c>
      <x:c r="G132" s="144" t="inlineStr">
        <x:is>
          <x:t xml:space="preserve">玩家单一点击</x:t>
        </x:is>
      </x:c>
      <x:c r="H132" s="144" t="inlineStr">
        <x:is>
          <x:t xml:space="preserve">交稿</x:t>
        </x:is>
      </x:c>
      <x:c r="I132" s="144" t="str"/>
      <x:c r="J132" s="145" t="inlineStr">
        <x:is>
          <x:t xml:space="preserve">交稿</x:t>
        </x:is>
      </x:c>
      <x:c r="K132" s="146" t="inlineStr">
        <x:is>
          <x:t xml:space="preserve">始终</x:t>
        </x:is>
      </x:c>
      <x:c r="L132" s="144" t="inlineStr">
        <x:is>
          <x:t xml:space="preserve">report_submitted=true</x:t>
        </x:is>
      </x:c>
      <x:c r="M132" s="144" t="inlineStr">
        <x:is>
          <x:t xml:space="preserve">第一章·次日见报</x:t>
        </x:is>
      </x:c>
      <x:c r="N132" s="144" t="inlineStr">
        <x:is>
          <x:t xml:space="preserve">版面编辑接过稿纸直接交给排字工，铅字落进版框。</x:t>
        </x:is>
      </x:c>
      <x:c r="O132" s="144" t="str"/>
      <x:c r="P132" s="144" t="str"/>
      <x:c r="Q132" s="144" t="inlineStr">
        <x:is>
          <x:t xml:space="preserve">只有稿纸、排字框与一个交稿按钮。</x:t>
        </x:is>
      </x:c>
      <x:c r="R132" s="144" t="str"/>
      <x:c r="S132" s="148" t="str"/>
      <x:c r="T132" s="149" t="inlineStr">
        <x:is>
          <x:t xml:space="preserve">否</x:t>
        </x:is>
      </x:c>
      <x:c r="U132" s="150" t="inlineStr">
        <x:is>
          <x:t xml:space="preserve">单一按钮；点击后进入见报</x:t>
        </x:is>
      </x:c>
    </x:row>
    <x:row r="133">
      <x:c r="A133" s="144" t="inlineStr">
        <x:is>
          <x:t xml:space="preserve">C21_001</x:t>
        </x:is>
      </x:c>
      <x:c r="B133" s="144" t="inlineStr">
        <x:is>
          <x:t xml:space="preserve">C21_NEWSPAPER</x:t>
        </x:is>
      </x:c>
      <x:c r="C133" s="144" t="inlineStr">
        <x:is>
          <x:t xml:space="preserve">次日清晨·报纸版面</x:t>
        </x:is>
      </x:c>
      <x:c r="D133" s="144" t="inlineStr">
        <x:is>
          <x:t xml:space="preserve">第一章·次日见报</x:t>
        </x:is>
      </x:c>
      <x:c r="E133" s="144" t="n">
        <x:v>1</x:v>
      </x:c>
      <x:c r="F133" s="144" t="inlineStr">
        <x:is>
          <x:t xml:space="preserve">报纸</x:t>
        </x:is>
      </x:c>
      <x:c r="G133" s="144" t="inlineStr">
        <x:is>
          <x:t xml:space="preserve">纯画面</x:t>
        </x:is>
      </x:c>
      <x:c r="H133" s="144" t="inlineStr">
        <x:is>
          <x:t xml:space="preserve">实际见报</x:t>
        </x:is>
      </x:c>
      <x:c r="I133" s="144" t="str"/>
      <x:c r="J133" s="145" t="str"/>
      <x:c r="K133" s="146" t="inlineStr">
        <x:is>
          <x:t xml:space="preserve">report_focus=confirmed</x:t>
        </x:is>
      </x:c>
      <x:c r="L133" s="144" t="str"/>
      <x:c r="M133" s="144" t="inlineStr">
        <x:is>
          <x:t xml:space="preserve">第一章·第一章结尾</x:t>
        </x:is>
      </x:c>
      <x:c r="N133" s="144" t="inlineStr">
        <x:is>
          <x:t xml:space="preserve">春和众人防备较低；报馆认为这是一篇稳妥但普通的本埠消息。</x:t>
        </x:is>
      </x:c>
      <x:c r="O133" s="144" t="inlineStr">
        <x:is>
          <x:t xml:space="preserve">只显示玩家实际写出的版面结果。</x:t>
        </x:is>
      </x:c>
      <x:c r="P133" s="144" t="str"/>
      <x:c r="Q133" s="144" t="inlineStr">
        <x:is>
          <x:t xml:space="preserve">春和班主演后身亡
警方尚未公布死因</x:t>
        </x:is>
      </x:c>
      <x:c r="R133" s="144" t="str"/>
      <x:c r="S133" s="148" t="inlineStr">
        <x:is>
          <x:t xml:space="preserve">published_focus=confirmed</x:t>
        </x:is>
      </x:c>
      <x:c r="T133" s="149" t="inlineStr">
        <x:is>
          <x:t xml:space="preserve">否</x:t>
        </x:is>
      </x:c>
      <x:c r="U133" s="150" t="inlineStr">
        <x:is>
          <x:t xml:space="preserve">报纸UI；背景UI无对话框</x:t>
        </x:is>
      </x:c>
    </x:row>
    <x:row r="134">
      <x:c r="A134" s="144" t="inlineStr">
        <x:is>
          <x:t xml:space="preserve">C21_002</x:t>
        </x:is>
      </x:c>
      <x:c r="B134" s="144" t="inlineStr">
        <x:is>
          <x:t xml:space="preserve">C21_NEWSPAPER</x:t>
        </x:is>
      </x:c>
      <x:c r="C134" s="144" t="inlineStr">
        <x:is>
          <x:t xml:space="preserve">次日清晨·报纸版面</x:t>
        </x:is>
      </x:c>
      <x:c r="D134" s="144" t="inlineStr">
        <x:is>
          <x:t xml:space="preserve">第一章·次日见报</x:t>
        </x:is>
      </x:c>
      <x:c r="E134" s="144" t="n">
        <x:v>1</x:v>
      </x:c>
      <x:c r="F134" s="144" t="inlineStr">
        <x:is>
          <x:t xml:space="preserve">报纸</x:t>
        </x:is>
      </x:c>
      <x:c r="G134" s="144" t="inlineStr">
        <x:is>
          <x:t xml:space="preserve">纯画面</x:t>
        </x:is>
      </x:c>
      <x:c r="H134" s="144" t="inlineStr">
        <x:is>
          <x:t xml:space="preserve">实际见报</x:t>
        </x:is>
      </x:c>
      <x:c r="I134" s="144" t="str"/>
      <x:c r="J134" s="145" t="str"/>
      <x:c r="K134" s="146" t="inlineStr">
        <x:is>
          <x:t xml:space="preserve">report_focus=location</x:t>
        </x:is>
      </x:c>
      <x:c r="L134" s="144" t="str"/>
      <x:c r="M134" s="144" t="inlineStr">
        <x:is>
          <x:t xml:space="preserve">第一章·第一章结尾</x:t>
        </x:is>
      </x:c>
      <x:c r="N134" s="144" t="inlineStr">
        <x:is>
          <x:t xml:space="preserve">顾承钧第二天会进一步复核侧台路径。</x:t>
        </x:is>
      </x:c>
      <x:c r="O134" s="144" t="inlineStr">
        <x:is>
          <x:t xml:space="preserve">只显示玩家实际写出的版面结果。</x:t>
        </x:is>
      </x:c>
      <x:c r="P134" s="144" t="str"/>
      <x:c r="Q134" s="144" t="inlineStr">
        <x:is>
          <x:t xml:space="preserve">春和班主倒毙侧台
离场路线存疑</x:t>
        </x:is>
      </x:c>
      <x:c r="R134" s="144" t="str"/>
      <x:c r="S134" s="148" t="inlineStr">
        <x:is>
          <x:t xml:space="preserve">published_focus=location</x:t>
        </x:is>
      </x:c>
      <x:c r="T134" s="149" t="inlineStr">
        <x:is>
          <x:t xml:space="preserve">否</x:t>
        </x:is>
      </x:c>
      <x:c r="U134" s="150" t="inlineStr">
        <x:is>
          <x:t xml:space="preserve">报纸UI；背景UI无对话框</x:t>
        </x:is>
      </x:c>
    </x:row>
    <x:row r="135">
      <x:c r="A135" s="144" t="inlineStr">
        <x:is>
          <x:t xml:space="preserve">C21_003</x:t>
        </x:is>
      </x:c>
      <x:c r="B135" s="144" t="inlineStr">
        <x:is>
          <x:t xml:space="preserve">C21_NEWSPAPER</x:t>
        </x:is>
      </x:c>
      <x:c r="C135" s="144" t="inlineStr">
        <x:is>
          <x:t xml:space="preserve">次日清晨·报纸版面</x:t>
        </x:is>
      </x:c>
      <x:c r="D135" s="144" t="inlineStr">
        <x:is>
          <x:t xml:space="preserve">第一章·次日见报</x:t>
        </x:is>
      </x:c>
      <x:c r="E135" s="144" t="n">
        <x:v>1</x:v>
      </x:c>
      <x:c r="F135" s="144" t="inlineStr">
        <x:is>
          <x:t xml:space="preserve">报纸</x:t>
        </x:is>
      </x:c>
      <x:c r="G135" s="144" t="inlineStr">
        <x:is>
          <x:t xml:space="preserve">纯画面</x:t>
        </x:is>
      </x:c>
      <x:c r="H135" s="144" t="inlineStr">
        <x:is>
          <x:t xml:space="preserve">实际见报</x:t>
        </x:is>
      </x:c>
      <x:c r="I135" s="144" t="str"/>
      <x:c r="J135" s="145" t="str"/>
      <x:c r="K135" s="146" t="inlineStr">
        <x:is>
          <x:t xml:space="preserve">report_focus=medicine</x:t>
        </x:is>
      </x:c>
      <x:c r="L135" s="144" t="str"/>
      <x:c r="M135" s="144" t="inlineStr">
        <x:is>
          <x:t xml:space="preserve">第一章·第一章结尾</x:t>
        </x:is>
      </x:c>
      <x:c r="N135" s="144" t="inlineStr">
        <x:is>
          <x:t xml:space="preserve">其他记者在春和门外追问玉棠。</x:t>
        </x:is>
      </x:c>
      <x:c r="O135" s="144" t="inlineStr">
        <x:is>
          <x:t xml:space="preserve">只显示玩家实际写出的版面结果。</x:t>
        </x:is>
      </x:c>
      <x:c r="P135" s="144" t="str"/>
      <x:c r="Q135" s="144" t="inlineStr">
        <x:is>
          <x:t xml:space="preserve">死者随身药盒已被封存
现场曾发生争执</x:t>
        </x:is>
      </x:c>
      <x:c r="R135" s="144" t="str"/>
      <x:c r="S135" s="148" t="inlineStr">
        <x:is>
          <x:t xml:space="preserve">published_focus=medicine</x:t>
        </x:is>
      </x:c>
      <x:c r="T135" s="149" t="inlineStr">
        <x:is>
          <x:t xml:space="preserve">否</x:t>
        </x:is>
      </x:c>
      <x:c r="U135" s="150" t="inlineStr">
        <x:is>
          <x:t xml:space="preserve">报纸UI；背景UI无对话框</x:t>
        </x:is>
      </x:c>
    </x:row>
    <x:row r="136">
      <x:c r="A136" s="144" t="inlineStr">
        <x:is>
          <x:t xml:space="preserve">C21_004A</x:t>
        </x:is>
      </x:c>
      <x:c r="B136" s="144" t="inlineStr">
        <x:is>
          <x:t xml:space="preserve">C21_NEWSPAPER</x:t>
        </x:is>
      </x:c>
      <x:c r="C136" s="144" t="inlineStr">
        <x:is>
          <x:t xml:space="preserve">次日清晨·报纸版面</x:t>
        </x:is>
      </x:c>
      <x:c r="D136" s="144" t="inlineStr">
        <x:is>
          <x:t xml:space="preserve">第一章·次日见报</x:t>
        </x:is>
      </x:c>
      <x:c r="E136" s="144" t="n">
        <x:v>1</x:v>
      </x:c>
      <x:c r="F136" s="144" t="inlineStr">
        <x:is>
          <x:t xml:space="preserve">报纸</x:t>
        </x:is>
      </x:c>
      <x:c r="G136" s="144" t="inlineStr">
        <x:is>
          <x:t xml:space="preserve">纯画面</x:t>
        </x:is>
      </x:c>
      <x:c r="H136" s="144" t="inlineStr">
        <x:is>
          <x:t xml:space="preserve">实际见报</x:t>
        </x:is>
      </x:c>
      <x:c r="I136" s="144" t="str"/>
      <x:c r="J136" s="145" t="str"/>
      <x:c r="K136" s="146" t="inlineStr">
        <x:is>
          <x:t xml:space="preserve">report_focus=rope and police_told_rope=true</x:t>
        </x:is>
      </x:c>
      <x:c r="L136" s="144" t="str"/>
      <x:c r="M136" s="144" t="inlineStr">
        <x:is>
          <x:t xml:space="preserve">第一章·第一章结尾</x:t>
        </x:is>
      </x:c>
      <x:c r="N136" s="144" t="inlineStr">
        <x:is>
          <x:t xml:space="preserve">春和对外只说仍在配合警方。</x:t>
        </x:is>
      </x:c>
      <x:c r="O136" s="144" t="inlineStr">
        <x:is>
          <x:t xml:space="preserve">只显示玩家实际写出的版面结果。</x:t>
        </x:is>
      </x:c>
      <x:c r="P136" s="144" t="str"/>
      <x:c r="Q136" s="144" t="inlineStr">
        <x:is>
          <x:t xml:space="preserve">春和天桥吊绳状态存疑
铁梯与绳排当晚封存。警方记录了整排收束状态。</x:t>
        </x:is>
      </x:c>
      <x:c r="R136" s="144" t="str"/>
      <x:c r="S136" s="148" t="inlineStr">
        <x:is>
          <x:t xml:space="preserve">published_focus=rope; evidence.rope_verifiable=true; chapter1_aftermath.rope=secured</x:t>
        </x:is>
      </x:c>
      <x:c r="T136" s="149" t="inlineStr">
        <x:is>
          <x:t xml:space="preserve">否</x:t>
        </x:is>
      </x:c>
      <x:c r="U136" s="150" t="inlineStr">
        <x:is>
          <x:t xml:space="preserve">报纸UI；背景UI无对话框</x:t>
        </x:is>
      </x:c>
    </x:row>
    <x:row r="137">
      <x:c r="A137" s="144" t="inlineStr">
        <x:is>
          <x:t xml:space="preserve">C21_004B</x:t>
        </x:is>
      </x:c>
      <x:c r="B137" s="144" t="inlineStr">
        <x:is>
          <x:t xml:space="preserve">C21_NEWSPAPER</x:t>
        </x:is>
      </x:c>
      <x:c r="C137" s="144" t="inlineStr">
        <x:is>
          <x:t xml:space="preserve">次日清晨·报纸版面</x:t>
        </x:is>
      </x:c>
      <x:c r="D137" s="144" t="inlineStr">
        <x:is>
          <x:t xml:space="preserve">第一章·次日见报</x:t>
        </x:is>
      </x:c>
      <x:c r="E137" s="144" t="n">
        <x:v>1</x:v>
      </x:c>
      <x:c r="F137" s="144" t="inlineStr">
        <x:is>
          <x:t xml:space="preserve">报纸</x:t>
        </x:is>
      </x:c>
      <x:c r="G137" s="144" t="inlineStr">
        <x:is>
          <x:t xml:space="preserve">纯画面</x:t>
        </x:is>
      </x:c>
      <x:c r="H137" s="144" t="inlineStr">
        <x:is>
          <x:t xml:space="preserve">实际见报</x:t>
        </x:is>
      </x:c>
      <x:c r="I137" s="144" t="n"/>
      <x:c r="J137" s="145" t="n"/>
      <x:c r="K137" s="146" t="inlineStr">
        <x:is>
          <x:t xml:space="preserve">report_focus=rope and police_told_rope=false</x:t>
        </x:is>
      </x:c>
      <x:c r="L137" s="144" t="n"/>
      <x:c r="M137" s="144" t="inlineStr">
        <x:is>
          <x:t xml:space="preserve">第一章·第一章结尾</x:t>
        </x:is>
      </x:c>
      <x:c r="N137" s="144" t="inlineStr">
        <x:is>
          <x:t xml:space="preserve">戏院场务不再允许报馆的人单独接近绳排。</x:t>
        </x:is>
      </x:c>
      <x:c r="O137" s="144" t="inlineStr">
        <x:is>
          <x:t xml:space="preserve">只显示玩家实际写出的版面结果。</x:t>
        </x:is>
      </x:c>
      <x:c r="P137" s="144" t="n"/>
      <x:c r="Q137" s="144" t="inlineStr">
        <x:is>
          <x:t xml:space="preserve">春和天桥吊绳状态存疑
次日再去春和，那根绳的收束位置已经改变，现场无法按昨晚所见原样核对。</x:t>
        </x:is>
      </x:c>
      <x:c r="R137" s="144" t="n"/>
      <x:c r="S137" s="148" t="inlineStr">
        <x:is>
          <x:t xml:space="preserve">published_focus=rope; evidence.rope_verifiable=false; chapter1_aftermath.rope=lost</x:t>
        </x:is>
      </x:c>
      <x:c r="T137" s="149" t="inlineStr">
        <x:is>
          <x:t xml:space="preserve">否</x:t>
        </x:is>
      </x:c>
      <x:c r="U137" s="150" t="inlineStr">
        <x:is>
          <x:t xml:space="preserve">报纸UI；背景UI无对话框</x:t>
        </x:is>
      </x:c>
    </x:row>
    <x:row r="138">
      <x:c r="A138" s="144" t="inlineStr">
        <x:is>
          <x:t xml:space="preserve">C21_005</x:t>
        </x:is>
      </x:c>
      <x:c r="B138" s="144" t="inlineStr">
        <x:is>
          <x:t xml:space="preserve">C21_NEWSPAPER</x:t>
        </x:is>
      </x:c>
      <x:c r="C138" s="144" t="inlineStr">
        <x:is>
          <x:t xml:space="preserve">次日清晨·报纸版面</x:t>
        </x:is>
      </x:c>
      <x:c r="D138" s="144" t="inlineStr">
        <x:is>
          <x:t xml:space="preserve">第一章·次日见报</x:t>
        </x:is>
      </x:c>
      <x:c r="E138" s="144" t="n">
        <x:v>1</x:v>
      </x:c>
      <x:c r="F138" s="144" t="inlineStr">
        <x:is>
          <x:t xml:space="preserve">报纸</x:t>
        </x:is>
      </x:c>
      <x:c r="G138" s="144" t="inlineStr">
        <x:is>
          <x:t xml:space="preserve">纯画面</x:t>
        </x:is>
      </x:c>
      <x:c r="H138" s="144" t="inlineStr">
        <x:is>
          <x:t xml:space="preserve">实际见报</x:t>
        </x:is>
      </x:c>
      <x:c r="I138" s="144" t="str"/>
      <x:c r="J138" s="145" t="str"/>
      <x:c r="K138" s="146" t="inlineStr">
        <x:is>
          <x:t xml:space="preserve">report_focus=absence</x:t>
        </x:is>
      </x:c>
      <x:c r="L138" s="144" t="str"/>
      <x:c r="M138" s="144" t="inlineStr">
        <x:is>
          <x:t xml:space="preserve">第一章·第一章结尾</x:t>
        </x:is>
      </x:c>
      <x:c r="N138" s="144" t="inlineStr">
        <x:is>
          <x:t xml:space="preserve">被点名者会提前整理自己的时间说法。</x:t>
        </x:is>
      </x:c>
      <x:c r="O138" s="144" t="inlineStr">
        <x:is>
          <x:t xml:space="preserve">只显示玩家实际写出的版面结果。</x:t>
        </x:is>
      </x:c>
      <x:c r="P138" s="144" t="str"/>
      <x:c r="Q138" s="144" t="inlineStr">
        <x:is>
          <x:t xml:space="preserve">春和演出后段人员离岗
行踪尚待核对</x:t>
        </x:is>
      </x:c>
      <x:c r="R138" s="144" t="str"/>
      <x:c r="S138" s="148" t="inlineStr">
        <x:is>
          <x:t xml:space="preserve">published_focus=absence</x:t>
        </x:is>
      </x:c>
      <x:c r="T138" s="149" t="inlineStr">
        <x:is>
          <x:t xml:space="preserve">否</x:t>
        </x:is>
      </x:c>
      <x:c r="U138" s="150" t="inlineStr">
        <x:is>
          <x:t xml:space="preserve">报纸UI；背景UI无对话框</x:t>
        </x:is>
      </x:c>
    </x:row>
    <x:row r="139">
      <x:c r="A139" s="144" t="inlineStr">
        <x:is>
          <x:t xml:space="preserve">C21_010</x:t>
        </x:is>
      </x:c>
      <x:c r="B139" s="144" t="inlineStr">
        <x:is>
          <x:t xml:space="preserve">C21_NEWSPAPER</x:t>
        </x:is>
      </x:c>
      <x:c r="C139" s="144" t="inlineStr">
        <x:is>
          <x:t xml:space="preserve">次日清晨·报纸版面</x:t>
        </x:is>
      </x:c>
      <x:c r="D139" s="144" t="inlineStr">
        <x:is>
          <x:t xml:space="preserve">第一章·次日见报</x:t>
        </x:is>
      </x:c>
      <x:c r="E139" s="144" t="n">
        <x:v>2</x:v>
      </x:c>
      <x:c r="F139" s="144" t="inlineStr">
        <x:is>
          <x:t xml:space="preserve">报纸</x:t>
        </x:is>
      </x:c>
      <x:c r="G139" s="144" t="inlineStr">
        <x:is>
          <x:t xml:space="preserve">纯画面</x:t>
        </x:is>
      </x:c>
      <x:c r="H139" s="144" t="inlineStr">
        <x:is>
          <x:t xml:space="preserve">赵敬文公开关联</x:t>
        </x:is>
      </x:c>
      <x:c r="I139" s="144" t="str"/>
      <x:c r="J139" s="145" t="str"/>
      <x:c r="K139" s="146" t="inlineStr">
        <x:is>
          <x:t xml:space="preserve">report_link=true</x:t>
        </x:is>
      </x:c>
      <x:c r="L139" s="144" t="str"/>
      <x:c r="M139" s="144" t="inlineStr">
        <x:is>
          <x:t xml:space="preserve">第一章·第一章结尾</x:t>
        </x:is>
      </x:c>
      <x:c r="N139" s="144" t="inlineStr">
        <x:is>
          <x:t xml:space="preserve">其他报馆迅速赶到春和；方仲山从报纸中确切知道沈砚舟已掌握哪些材料。</x:t>
        </x:is>
      </x:c>
      <x:c r="O139" s="144" t="str"/>
      <x:c r="P139" s="144" t="str"/>
      <x:c r="Q139" s="144" t="inlineStr">
        <x:is>
          <x:t xml:space="preserve">赵敬文死前重访春和，是否牵出二十年前的旧事？</x:t>
        </x:is>
      </x:c>
      <x:c r="R139" s="144" t="str"/>
      <x:c r="S139" s="148" t="inlineStr">
        <x:is>
          <x:t xml:space="preserve">zhao_link_public=true</x:t>
        </x:is>
      </x:c>
      <x:c r="T139" s="149" t="inlineStr">
        <x:is>
          <x:t xml:space="preserve">否</x:t>
        </x:is>
      </x:c>
      <x:c r="U139" s="150" t="inlineStr">
        <x:is>
          <x:t xml:space="preserve">报纸UI；背景UI无对话框</x:t>
        </x:is>
      </x:c>
    </x:row>
    <x:row r="140">
      <x:c r="A140" s="144" t="inlineStr">
        <x:is>
          <x:t xml:space="preserve">C22_001</x:t>
        </x:is>
      </x:c>
      <x:c r="B140" s="144" t="inlineStr">
        <x:is>
          <x:t xml:space="preserve">C22_END</x:t>
        </x:is>
      </x:c>
      <x:c r="C140" s="144" t="inlineStr">
        <x:is>
          <x:t xml:space="preserve">《雾港日报》·赵敬文旧桌</x:t>
        </x:is>
      </x:c>
      <x:c r="D140" s="144" t="inlineStr">
        <x:is>
          <x:t xml:space="preserve">第一章·第一章结尾</x:t>
        </x:is>
      </x:c>
      <x:c r="E140" s="144" t="n">
        <x:v>1</x:v>
      </x:c>
      <x:c r="F140" s="144" t="inlineStr">
        <x:is>
          <x:t xml:space="preserve">系统</x:t>
        </x:is>
      </x:c>
      <x:c r="G140" s="144" t="inlineStr">
        <x:is>
          <x:t xml:space="preserve">纯画面</x:t>
        </x:is>
      </x:c>
      <x:c r="H140" s="144" t="inlineStr">
        <x:is>
          <x:t xml:space="preserve">第一章结束</x:t>
        </x:is>
      </x:c>
      <x:c r="I140" s="144" t="str"/>
      <x:c r="J140" s="145" t="str"/>
      <x:c r="K140" s="146" t="inlineStr">
        <x:is>
          <x:t xml:space="preserve">始终</x:t>
        </x:is>
      </x:c>
      <x:c r="L140" s="144" t="str"/>
      <x:c r="M140" s="144" t="inlineStr">
        <x:is>
          <x:t xml:space="preserve">第一章·第一章结尾·编辑</x:t>
        </x:is>
      </x:c>
      <x:c r="N140" s="144" t="inlineStr">
        <x:is>
          <x:t xml:space="preserve">沈砚舟把当天报纸放到赵敬文旧桌上，压住二十年前白素秋的旧报；新报与旧报标题并排。</x:t>
        </x:is>
      </x:c>
      <x:c r="O140" s="144" t="inlineStr">
        <x:is>
          <x:t xml:space="preserve">第一章在两篇报道并置处结束，不进入尚未正式迁移的第二章。</x:t>
        </x:is>
      </x:c>
      <x:c r="P140" s="144" t="str"/>
      <x:c r="Q140" s="144" t="inlineStr">
        <x:is>
          <x:t xml:space="preserve">两张报纸并排；第一章｜夜渡 完。</x:t>
        </x:is>
      </x:c>
      <x:c r="R140" s="144" t="str"/>
      <x:c r="S140" s="148" t="inlineStr">
        <x:is>
          <x:t xml:space="preserve">chapter1_complete=true</x:t>
        </x:is>
      </x:c>
      <x:c r="T140" s="149" t="inlineStr">
        <x:is>
          <x:t xml:space="preserve">否</x:t>
        </x:is>
      </x:c>
      <x:c r="U140" s="150" t="inlineStr">
        <x:is>
          <x:t xml:space="preserve">背景UI无对话框；玩家点击结束本章</x:t>
        </x:is>
      </x:c>
    </x:row>
    <x:row r="141">
      <x:c r="A141" s="144" t="inlineStr">
        <x:is>
          <x:t xml:space="preserve">C22_010</x:t>
        </x:is>
      </x:c>
      <x:c r="B141" s="144" t="inlineStr">
        <x:is>
          <x:t xml:space="preserve">C22_END</x:t>
        </x:is>
      </x:c>
      <x:c r="C141" s="144" t="inlineStr">
        <x:is>
          <x:t xml:space="preserve">《雾港日报》·赵敬文旧桌</x:t>
        </x:is>
      </x:c>
      <x:c r="D141" s="144" t="inlineStr">
        <x:is>
          <x:t xml:space="preserve">第一章·第一章结尾·编辑</x:t>
        </x:is>
      </x:c>
      <x:c r="E141" s="144" t="n">
        <x:v>1</x:v>
      </x:c>
      <x:c r="F141" s="144" t="inlineStr">
        <x:is>
          <x:t xml:space="preserve">编辑</x:t>
        </x:is>
      </x:c>
      <x:c r="G141" s="144" t="inlineStr">
        <x:is>
          <x:t xml:space="preserve">NPC台词</x:t>
        </x:is>
      </x:c>
      <x:c r="H141" s="144" t="inlineStr">
        <x:is>
          <x:t xml:space="preserve">这条线</x:t>
        </x:is>
      </x:c>
      <x:c r="I141" s="144" t="inlineStr">
        <x:is>
          <x:t xml:space="preserve">编辑：「稳。春和明天换人写也成。」</x:t>
        </x:is>
      </x:c>
      <x:c r="J141" s="145" t="n"/>
      <x:c r="K141" s="146" t="inlineStr">
        <x:is>
          <x:t xml:space="preserve">report_focus=confirmed</x:t>
        </x:is>
      </x:c>
      <x:c r="L141" s="144" t="n"/>
      <x:c r="M141" s="144" t="inlineStr">
        <x:is>
          <x:t xml:space="preserve">第一章·第一章结尾·名单</x:t>
        </x:is>
      </x:c>
      <x:c r="N141" s="144" t="n"/>
      <x:c r="O141" s="144" t="n"/>
      <x:c r="P141" s="144" t="n"/>
      <x:c r="Q141" s="144" t="inlineStr">
        <x:is>
          <x:t xml:space="preserve">编辑把报纸甩在桌上</x:t>
        </x:is>
      </x:c>
      <x:c r="R141" s="144" t="n"/>
      <x:c r="S141" s="148" t="n"/>
      <x:c r="T141" s="149" t="inlineStr">
        <x:is>
          <x:t xml:space="preserve">是</x:t>
        </x:is>
      </x:c>
      <x:c r="U141" s="150" t="inlineStr">
        <x:is>
          <x:t xml:space="preserve">连续剧情逐句点击；主控发言按钮</x:t>
        </x:is>
      </x:c>
    </x:row>
    <x:row r="142">
      <x:c r="A142" s="144" t="inlineStr">
        <x:is>
          <x:t xml:space="preserve">C22_011</x:t>
        </x:is>
      </x:c>
      <x:c r="B142" s="144" t="inlineStr">
        <x:is>
          <x:t xml:space="preserve">C22_END</x:t>
        </x:is>
      </x:c>
      <x:c r="C142" s="144" t="inlineStr">
        <x:is>
          <x:t xml:space="preserve">《雾港日报》·赵敬文旧桌</x:t>
        </x:is>
      </x:c>
      <x:c r="D142" s="144" t="inlineStr">
        <x:is>
          <x:t xml:space="preserve">第一章·第一章结尾·编辑</x:t>
        </x:is>
      </x:c>
      <x:c r="E142" s="144" t="n">
        <x:v>1</x:v>
      </x:c>
      <x:c r="F142" s="144" t="inlineStr">
        <x:is>
          <x:t xml:space="preserve">编辑</x:t>
        </x:is>
      </x:c>
      <x:c r="G142" s="144" t="inlineStr">
        <x:is>
          <x:t xml:space="preserve">NPC台词</x:t>
        </x:is>
      </x:c>
      <x:c r="H142" s="144" t="inlineStr">
        <x:is>
          <x:t xml:space="preserve">这条线</x:t>
        </x:is>
      </x:c>
      <x:c r="I142" s="144" t="inlineStr">
        <x:is>
          <x:t xml:space="preserve">编辑：「这栏出去了。明天别的馆也会去春和。」</x:t>
        </x:is>
      </x:c>
      <x:c r="J142" s="145" t="n"/>
      <x:c r="K142" s="146" t="inlineStr">
        <x:is>
          <x:t xml:space="preserve">report_focus!=confirmed</x:t>
        </x:is>
      </x:c>
      <x:c r="L142" s="144" t="n"/>
      <x:c r="M142" s="144" t="inlineStr">
        <x:is>
          <x:t xml:space="preserve">第一章·第一章结尾·名单</x:t>
        </x:is>
      </x:c>
      <x:c r="N142" s="144" t="n"/>
      <x:c r="O142" s="144" t="n"/>
      <x:c r="P142" s="144" t="n"/>
      <x:c r="Q142" s="144" t="inlineStr">
        <x:is>
          <x:t xml:space="preserve">编辑把报纸甩在桌上</x:t>
        </x:is>
      </x:c>
      <x:c r="R142" s="144" t="n"/>
      <x:c r="S142" s="148" t="n"/>
      <x:c r="T142" s="149" t="inlineStr">
        <x:is>
          <x:t xml:space="preserve">是</x:t>
        </x:is>
      </x:c>
      <x:c r="U142" s="150" t="inlineStr">
        <x:is>
          <x:t xml:space="preserve">连续剧情逐句点击；主控发言按钮</x:t>
        </x:is>
      </x:c>
    </x:row>
    <x:row r="143">
      <x:c r="A143" s="144" t="inlineStr">
        <x:is>
          <x:t xml:space="preserve">C22_020</x:t>
        </x:is>
      </x:c>
      <x:c r="B143" s="144" t="inlineStr">
        <x:is>
          <x:t xml:space="preserve">C22_END</x:t>
        </x:is>
      </x:c>
      <x:c r="C143" s="144" t="inlineStr">
        <x:is>
          <x:t xml:space="preserve">《雾港日报》·赵敬文旧桌</x:t>
        </x:is>
      </x:c>
      <x:c r="D143" s="144" t="inlineStr">
        <x:is>
          <x:t xml:space="preserve">第一章·第一章结尾·名单</x:t>
        </x:is>
      </x:c>
      <x:c r="E143" s="144" t="n">
        <x:v>1</x:v>
      </x:c>
      <x:c r="F143" s="144" t="inlineStr">
        <x:is>
          <x:t xml:space="preserve">伙计</x:t>
        </x:is>
      </x:c>
      <x:c r="G143" s="144" t="inlineStr">
        <x:is>
          <x:t xml:space="preserve">NPC台词</x:t>
        </x:is>
      </x:c>
      <x:c r="H143" s="144" t="inlineStr">
        <x:is>
          <x:t xml:space="preserve">名单</x:t>
        </x:is>
      </x:c>
      <x:c r="I143" s="144" t="inlineStr">
        <x:is>
          <x:t xml:space="preserve">伙计：「方先生说，谢幕前后的站位，报馆要用可以来抄。」</x:t>
        </x:is>
      </x:c>
      <x:c r="J143" s="145" t="n"/>
      <x:c r="K143" s="146" t="inlineStr">
        <x:is>
          <x:t xml:space="preserve">始终</x:t>
        </x:is>
      </x:c>
      <x:c r="L143" s="144" t="n"/>
      <x:c r="M143" s="144" t="inlineStr">
        <x:is>
          <x:t xml:space="preserve"/>
        </x:is>
      </x:c>
      <x:c r="N143" s="144" t="n"/>
      <x:c r="O143" s="144" t="inlineStr">
        <x:is>
          <x:t xml:space="preserve">4.6：给真材料，只控制顺序。不点明操控。</x:t>
        </x:is>
      </x:c>
      <x:c r="P143" s="144" t="n"/>
      <x:c r="Q143" s="144" t="inlineStr">
        <x:is>
          <x:t xml:space="preserve">一个伙计把一只信封放到旧桌上。</x:t>
        </x:is>
      </x:c>
      <x:c r="R143" s="144" t="n"/>
      <x:c r="S143" s="148" t="n"/>
      <x:c r="T143" s="149" t="inlineStr">
        <x:is>
          <x:t xml:space="preserve">是</x:t>
        </x:is>
      </x:c>
      <x:c r="U143" s="150" t="inlineStr">
        <x:is>
          <x:t xml:space="preserve">连续剧情逐句点击；主控发言按钮；末句显示两个回答</x:t>
        </x:is>
      </x:c>
    </x:row>
    <x:row r="144">
      <x:c r="A144" s="144" t="inlineStr">
        <x:is>
          <x:t xml:space="preserve">C22_021</x:t>
        </x:is>
      </x:c>
      <x:c r="B144" s="144" t="inlineStr">
        <x:is>
          <x:t xml:space="preserve">C22_END</x:t>
        </x:is>
      </x:c>
      <x:c r="C144" s="144" t="inlineStr">
        <x:is>
          <x:t xml:space="preserve">《雾港日报》·赵敬文旧桌</x:t>
        </x:is>
      </x:c>
      <x:c r="D144" s="144" t="inlineStr">
        <x:is>
          <x:t xml:space="preserve">第一章·第一章结尾·名单</x:t>
        </x:is>
      </x:c>
      <x:c r="E144" s="144" t="n">
        <x:v>2</x:v>
      </x:c>
      <x:c r="F144" s="144" t="inlineStr">
        <x:is>
          <x:t xml:space="preserve">沈砚舟</x:t>
        </x:is>
      </x:c>
      <x:c r="G144" s="144" t="inlineStr">
        <x:is>
          <x:t xml:space="preserve">玩家选项</x:t>
        </x:is>
      </x:c>
      <x:c r="H144" s="144" t="inlineStr">
        <x:is>
          <x:t xml:space="preserve">名单</x:t>
        </x:is>
      </x:c>
      <x:c r="I144" s="144" t="n"/>
      <x:c r="J144" s="145" t="inlineStr">
        <x:is>
          <x:t xml:space="preserve">留下。明天去抄。</x:t>
        </x:is>
      </x:c>
      <x:c r="K144" s="146" t="inlineStr">
        <x:is>
          <x:t xml:space="preserve">始终</x:t>
        </x:is>
      </x:c>
      <x:c r="L144" s="144" t="inlineStr">
        <x:is>
          <x:t xml:space="preserve">fang_roster_offer=accepted</x:t>
        </x:is>
      </x:c>
      <x:c r="M144" s="144" t="inlineStr">
        <x:is>
          <x:t xml:space="preserve">第一章·第一章结尾·收束</x:t>
        </x:is>
      </x:c>
      <x:c r="N144" s="144" t="n"/>
      <x:c r="O144" s="144" t="n"/>
      <x:c r="P144" s="144" t="n"/>
      <x:c r="Q144" s="144" t="n"/>
      <x:c r="R144" s="144" t="n"/>
      <x:c r="S144" s="148" t="inlineStr">
        <x:is>
          <x:t xml:space="preserve">fang_roster_offer=accepted</x:t>
        </x:is>
      </x:c>
      <x:c r="T144" s="149" t="inlineStr">
        <x:is>
          <x:t xml:space="preserve">否</x:t>
        </x:is>
      </x:c>
      <x:c r="U144" s="150" t="inlineStr">
        <x:is>
          <x:t xml:space="preserve">玩家点击</x:t>
        </x:is>
      </x:c>
    </x:row>
    <x:row r="145">
      <x:c r="A145" s="144" t="inlineStr">
        <x:is>
          <x:t xml:space="preserve">C22_022</x:t>
        </x:is>
      </x:c>
      <x:c r="B145" s="144" t="inlineStr">
        <x:is>
          <x:t xml:space="preserve">C22_END</x:t>
        </x:is>
      </x:c>
      <x:c r="C145" s="144" t="inlineStr">
        <x:is>
          <x:t xml:space="preserve">《雾港日报》·赵敬文旧桌</x:t>
        </x:is>
      </x:c>
      <x:c r="D145" s="144" t="inlineStr">
        <x:is>
          <x:t xml:space="preserve">第一章·第一章结尾·名单</x:t>
        </x:is>
      </x:c>
      <x:c r="E145" s="144" t="n">
        <x:v>2</x:v>
      </x:c>
      <x:c r="F145" s="144" t="inlineStr">
        <x:is>
          <x:t xml:space="preserve">沈砚舟</x:t>
        </x:is>
      </x:c>
      <x:c r="G145" s="144" t="inlineStr">
        <x:is>
          <x:t xml:space="preserve">玩家选项</x:t>
        </x:is>
      </x:c>
      <x:c r="H145" s="144" t="inlineStr">
        <x:is>
          <x:t xml:space="preserve">名单</x:t>
        </x:is>
      </x:c>
      <x:c r="I145" s="144" t="n"/>
      <x:c r="J145" s="145" t="inlineStr">
        <x:is>
          <x:t xml:space="preserve">先放着。</x:t>
        </x:is>
      </x:c>
      <x:c r="K145" s="146" t="inlineStr">
        <x:is>
          <x:t xml:space="preserve">始终</x:t>
        </x:is>
      </x:c>
      <x:c r="L145" s="144" t="inlineStr">
        <x:is>
          <x:t xml:space="preserve">fang_roster_offer=ignored</x:t>
        </x:is>
      </x:c>
      <x:c r="M145" s="144" t="inlineStr">
        <x:is>
          <x:t xml:space="preserve">第一章·第一章结尾·收束</x:t>
        </x:is>
      </x:c>
      <x:c r="N145" s="144" t="n"/>
      <x:c r="O145" s="144" t="n"/>
      <x:c r="P145" s="144" t="n"/>
      <x:c r="Q145" s="144" t="n"/>
      <x:c r="R145" s="144" t="n"/>
      <x:c r="S145" s="148" t="inlineStr">
        <x:is>
          <x:t xml:space="preserve">fang_roster_offer=ignored</x:t>
        </x:is>
      </x:c>
      <x:c r="T145" s="149" t="inlineStr">
        <x:is>
          <x:t xml:space="preserve">否</x:t>
        </x:is>
      </x:c>
      <x:c r="U145" s="150" t="inlineStr">
        <x:is>
          <x:t xml:space="preserve">玩家点击</x:t>
        </x:is>
      </x:c>
    </x:row>
    <x:row r="146">
      <x:c r="A146" s="144" t="inlineStr">
        <x:is>
          <x:t xml:space="preserve">C22_030</x:t>
        </x:is>
      </x:c>
      <x:c r="B146" s="144" t="inlineStr">
        <x:is>
          <x:t xml:space="preserve">C22_END</x:t>
        </x:is>
      </x:c>
      <x:c r="C146" s="144" t="inlineStr">
        <x:is>
          <x:t xml:space="preserve">《雾港日报》·赵敬文旧桌</x:t>
        </x:is>
      </x:c>
      <x:c r="D146" s="144" t="inlineStr">
        <x:is>
          <x:t xml:space="preserve">第一章·第一章结尾·收束</x:t>
        </x:is>
      </x:c>
      <x:c r="E146" s="144" t="n">
        <x:v>1</x:v>
      </x:c>
      <x:c r="F146" s="144" t="inlineStr">
        <x:is>
          <x:t xml:space="preserve">系统</x:t>
        </x:is>
      </x:c>
      <x:c r="G146" s="144" t="inlineStr">
        <x:is>
          <x:t xml:space="preserve">结局</x:t>
        </x:is>
      </x:c>
      <x:c r="H146" s="144" t="inlineStr">
        <x:is>
          <x:t xml:space="preserve">第一章结束</x:t>
        </x:is>
      </x:c>
      <x:c r="I146" s="144" t="n"/>
      <x:c r="J146" s="145" t="n"/>
      <x:c r="K146" s="146" t="inlineStr">
        <x:is>
          <x:t xml:space="preserve">始终</x:t>
        </x:is>
      </x:c>
      <x:c r="L146" s="144" t="n"/>
      <x:c r="M146" s="144" t="n"/>
      <x:c r="N146" s="144" t="inlineStr">
        <x:is>
          <x:t xml:space="preserve">新报压住二十年前白素秋的旧报。信封还在桌上。</x:t>
        </x:is>
      </x:c>
      <x:c r="O146" s="144" t="n"/>
      <x:c r="P146" s="144" t="n"/>
      <x:c r="Q146" s="144" t="inlineStr">
        <x:is>
          <x:t xml:space="preserve">两张报纸并排；一只未拆的信封。第一章｜夜渡 完。</x:t>
        </x:is>
      </x:c>
      <x:c r="R146" s="144" t="n"/>
      <x:c r="S146" s="148" t="inlineStr">
        <x:is>
          <x:t xml:space="preserve">chapter1_complete=true</x:t>
        </x:is>
      </x:c>
      <x:c r="T146" s="149" t="inlineStr">
        <x:is>
          <x:t xml:space="preserve">否</x:t>
        </x:is>
      </x:c>
      <x:c r="U146" s="150" t="inlineStr">
        <x:is>
          <x:t xml:space="preserve">背景UI无对话框；玩家点击结束本章</x:t>
        </x:is>
      </x:c>
    </x:row>
    <x:row r="147">
      <x:c r="A147" s="144" t="inlineStr">
        <x:is>
          <x:t xml:space="preserve">C22_002</x:t>
        </x:is>
      </x:c>
      <x:c r="B147" s="144" t="inlineStr">
        <x:is>
          <x:t xml:space="preserve">C22_END</x:t>
        </x:is>
      </x:c>
      <x:c r="C147" s="144" t="inlineStr">
        <x:is>
          <x:t xml:space="preserve">《雾港日报》·赵敬文旧桌</x:t>
        </x:is>
      </x:c>
      <x:c r="D147" s="144" t="inlineStr">
        <x:is>
          <x:t xml:space="preserve">第一章·第一章结尾</x:t>
        </x:is>
      </x:c>
      <x:c r="E147" s="144" t="n">
        <x:v>2</x:v>
      </x:c>
      <x:c r="F147" s="144" t="inlineStr">
        <x:is>
          <x:t xml:space="preserve">系统</x:t>
        </x:is>
      </x:c>
      <x:c r="G147" s="144" t="inlineStr">
        <x:is>
          <x:t xml:space="preserve">纯画面</x:t>
        </x:is>
      </x:c>
      <x:c r="H147" s="144" t="inlineStr">
        <x:is>
          <x:t xml:space="preserve">见报之后</x:t>
        </x:is>
      </x:c>
      <x:c r="I147" s="144" t="n"/>
      <x:c r="J147" s="145" t="n"/>
      <x:c r="K147" s="146" t="inlineStr">
        <x:is>
          <x:t xml:space="preserve">chapter1_aftermath.rope=secured</x:t>
        </x:is>
      </x:c>
      <x:c r="L147" s="144" t="n"/>
      <x:c r="M147" s="144" t="inlineStr">
        <x:is>
          <x:t xml:space="preserve">第一章·第一章结尾·编辑</x:t>
        </x:is>
      </x:c>
      <x:c r="N147" s="144" t="n"/>
      <x:c r="O147" s="144" t="inlineStr">
        <x:is>
          <x:t xml:space="preserve">DEC-20260922-BRANCHING-UNFREEZE 章末结账样板。</x:t>
        </x:is>
      </x:c>
      <x:c r="P147" s="144" t="n"/>
      <x:c r="Q147" s="144" t="inlineStr">
        <x:is>
          <x:t xml:space="preserve">这一篇见报之后：顾承钧依先前记录继续封存绳排；春和对外只说仍在配合警方。</x:t>
        </x:is>
      </x:c>
      <x:c r="R147" s="144" t="n"/>
      <x:c r="S147" s="148" t="n"/>
      <x:c r="T147" s="149" t="inlineStr">
        <x:is>
          <x:t xml:space="preserve">否</x:t>
        </x:is>
      </x:c>
      <x:c r="U147" s="150" t="inlineStr">
        <x:is>
          <x:t xml:space="preserve">背景UI无对话框</x:t>
        </x:is>
      </x:c>
    </x:row>
    <x:row r="148">
      <x:c r="A148" s="144" t="inlineStr">
        <x:is>
          <x:t xml:space="preserve">C22_003</x:t>
        </x:is>
      </x:c>
      <x:c r="B148" s="144" t="inlineStr">
        <x:is>
          <x:t xml:space="preserve">C22_END</x:t>
        </x:is>
      </x:c>
      <x:c r="C148" s="144" t="inlineStr">
        <x:is>
          <x:t xml:space="preserve">《雾港日报》·赵敬文旧桌</x:t>
        </x:is>
      </x:c>
      <x:c r="D148" s="144" t="inlineStr">
        <x:is>
          <x:t xml:space="preserve">第一章·第一章结尾</x:t>
        </x:is>
      </x:c>
      <x:c r="E148" s="144" t="n">
        <x:v>2</x:v>
      </x:c>
      <x:c r="F148" s="144" t="inlineStr">
        <x:is>
          <x:t xml:space="preserve">系统</x:t>
        </x:is>
      </x:c>
      <x:c r="G148" s="144" t="inlineStr">
        <x:is>
          <x:t xml:space="preserve">纯画面</x:t>
        </x:is>
      </x:c>
      <x:c r="H148" s="144" t="inlineStr">
        <x:is>
          <x:t xml:space="preserve">见报之后</x:t>
        </x:is>
      </x:c>
      <x:c r="I148" s="144" t="n"/>
      <x:c r="J148" s="145" t="n"/>
      <x:c r="K148" s="146" t="inlineStr">
        <x:is>
          <x:t xml:space="preserve">chapter1_aftermath.rope=lost</x:t>
        </x:is>
      </x:c>
      <x:c r="L148" s="144" t="n"/>
      <x:c r="M148" s="144" t="inlineStr">
        <x:is>
          <x:t xml:space="preserve">第一章·第一章结尾·编辑</x:t>
        </x:is>
      </x:c>
      <x:c r="N148" s="144" t="n"/>
      <x:c r="O148" s="144" t="inlineStr">
        <x:is>
          <x:t xml:space="preserve">DEC-20260922-BRANCHING-UNFREEZE 章末结账样板。</x:t>
        </x:is>
      </x:c>
      <x:c r="P148" s="144" t="n"/>
      <x:c r="Q148" s="144" t="inlineStr">
        <x:is>
          <x:t xml:space="preserve">这一篇见报之后：春和天桥昨日那排绳已不再保持昨晚的收束；报馆的人进后台会被场务拦在绳排之外。</x:t>
        </x:is>
      </x:c>
      <x:c r="R148" s="144" t="n"/>
      <x:c r="S148" s="148" t="n"/>
      <x:c r="T148" s="149" t="inlineStr">
        <x:is>
          <x:t xml:space="preserve">否</x:t>
        </x:is>
      </x:c>
      <x:c r="U148" s="150" t="inlineStr">
        <x:is>
          <x:t xml:space="preserve">背景UI无对话框</x:t>
        </x:is>
      </x:c>
    </x:row>
  </x:sheetData>
  <x:dataValidations count="1">
    <x:dataValidation type="list" allowBlank="0" showDropDown="0" showInputMessage="0" showErrorMessage="0" sqref="G2:G76">
      <x:formula1>"纯画面,内心,文书,NPC台词,玩家选项,玩家单一点击,玩家单一发言,演出,纯跳转,结局"</x:formula1>
    </x:dataValidation>
  </x:dataValidations>
  <x:pageMargins left="0.7" right="0.7" top="0.75" bottom="0.75" header="0.3" footer="0.3"/>
  <x:tableParts count="1">
    <x:tablePart xmlns:r="http://schemas.openxmlformats.org/officeDocument/2006/relationships" r:id="Rda26bcc387144bfe"/>
  </x:tableParts>
</x:worksheet>
</file>

<file path=xl/worksheets/sheet2.xml><?xml version="1.0" encoding="utf-8"?>
<x:worksheet xmlns:x="http://schemas.openxmlformats.org/spreadsheetml/2006/main">
  <x:sheetFormatPr baseColWidth="8" defaultRowHeight="15"/>
  <x:cols>
    <x:col min="1" max="1" width="3.7799999713897705" style="24" customWidth="1"/>
    <x:col min="2" max="2" width="16.670000076293945" style="24" customWidth="1"/>
    <x:col min="3" max="3" width="8.109999656677246" style="24" customWidth="1"/>
    <x:col min="4" max="4" width="43.439998626708984" style="24" customWidth="1"/>
    <x:col min="5" max="5" width="47.779998779296875" style="24" customWidth="1"/>
    <x:col min="6" max="6" width="30.780000686645508" style="24" customWidth="1"/>
    <x:col min="7" max="7" width="36.33000183105469" style="24" customWidth="1"/>
    <x:col min="8" max="8" width="29.780000686645508" style="24" customWidth="1"/>
  </x:cols>
  <x:sheetData>
    <x:row r="1" s="24" customFormat="1" ht="15" customHeight="1">
      <x:c r="A1" s="155" t="inlineStr">
        <x:is>
          <x:t xml:space="preserve">序号</x:t>
        </x:is>
      </x:c>
      <x:c r="B1" s="155" t="inlineStr">
        <x:is>
          <x:t xml:space="preserve">阶段</x:t>
        </x:is>
      </x:c>
      <x:c r="C1" s="155" t="inlineStr">
        <x:is>
          <x:t xml:space="preserve">预计时长</x:t>
        </x:is>
      </x:c>
      <x:c r="D1" s="155" t="inlineStr">
        <x:is>
          <x:t xml:space="preserve">核心事件</x:t>
        </x:is>
      </x:c>
      <x:c r="E1" s="155" t="inlineStr">
        <x:is>
          <x:t xml:space="preserve">玩家互动</x:t>
        </x:is>
      </x:c>
      <x:c r="F1" s="155" t="inlineStr">
        <x:is>
          <x:t xml:space="preserve">分支后果</x:t>
        </x:is>
      </x:c>
      <x:c r="G1" s="155" t="inlineStr">
        <x:is>
          <x:t xml:space="preserve">本段设计原则</x:t>
        </x:is>
      </x:c>
      <x:c r="H1" s="155" t="inlineStr">
        <x:is>
          <x:t xml:space="preserve">演出/交互方式</x:t>
        </x:is>
      </x:c>
    </x:row>
    <x:row r="2" s="24" customFormat="1" ht="15" customHeight="1">
      <x:c r="A2" s="155" t="n">
        <x:v>1</x:v>
      </x:c>
      <x:c r="B2" s="155" t="inlineStr">
        <x:is>
          <x:t xml:space="preserve">S00—S02 报馆序章</x:t>
        </x:is>
      </x:c>
      <x:c r="C2" s="155" t="inlineStr">
        <x:is>
          <x:t xml:space="preserve">时长待实机测量</x:t>
        </x:is>
      </x:c>
      <x:c r="D2" s="155" t="inlineStr">
        <x:is>
          <x:t xml:space="preserve">短退稿派活、工作桌四项材料、直接选择函件准备</x:t>
        </x:is>
      </x:c>
      <x:c r="E2" s="155" t="inlineStr">
        <x:is>
          <x:t xml:space="preserve">主控点击实际回答；四项自由查看；读信后主动寻回函</x:t>
        </x:is>
      </x:c>
      <x:c r="F2" s="155" t="inlineStr">
        <x:is>
          <x:t xml:space="preserve">决定 C04/C14 的纸面位置与警方核验方式</x:t>
        </x:is>
      </x:c>
      <x:c r="G2" s="155" t="inlineStr">
        <x:is>
          <x:t xml:space="preserve">只让玩家从实际点击材料形成知识；不写遗志继承</x:t>
        </x:is>
      </x:c>
      <x:c r="H2" s="155" t="inlineStr">
        <x:is>
          <x:t xml:space="preserve">对话框逐句；场景动作背景UI；材料整页</x:t>
        </x:is>
      </x:c>
    </x:row>
    <x:row r="3" s="24" customFormat="1" ht="15" customHeight="1">
      <x:c r="A3" s="155" t="n">
        <x:v>2</x:v>
      </x:c>
      <x:c r="B3" s="155" t="inlineStr">
        <x:is>
          <x:t xml:space="preserve">C01—C04 到场与采访</x:t>
        </x:is>
      </x:c>
      <x:c r="C3" s="155" t="inlineStr">
        <x:is>
          <x:t xml:space="preserve">8—10分钟</x:t>
        </x:is>
      </x:c>
      <x:c r="D3" s="155" t="inlineStr">
        <x:is>
          <x:t xml:space="preserve">报馆换人、方仲山派活、阿成带路、林怀安采访</x:t>
        </x:is>
      </x:c>
      <x:c r="E3" s="155" t="inlineStr">
        <x:is>
          <x:t xml:space="preserve">主控点击回答；原件路径选择透露材料范围，再决定原件去留</x:t>
        </x:is>
      </x:c>
      <x:c r="F3" s="155" t="inlineStr">
        <x:is>
          <x:t xml:space="preserve">原件、抄录、记要点三路保持差异</x:t>
        </x:is>
      </x:c>
      <x:c r="G3" s="155" t="inlineStr">
        <x:is>
          <x:t xml:space="preserve">人物、场次、顺序与台词以 v6 信息树为准</x:t>
        </x:is>
      </x:c>
      <x:c r="H3" s="155" t="inlineStr">
        <x:is>
          <x:t xml:space="preserve">NPC 逐句主动阅读；主控单句回应或实际多选</x:t>
        </x:is>
      </x:c>
    </x:row>
    <x:row r="4" s="24" customFormat="1" ht="15" customHeight="1">
      <x:c r="A4" s="155" t="n">
        <x:v>3</x:v>
      </x:c>
      <x:c r="B4" s="155" t="inlineStr">
        <x:is>
          <x:t xml:space="preserve">C05 开锣前</x:t>
        </x:is>
      </x:c>
      <x:c r="C4" s="155" t="inlineStr">
        <x:is>
          <x:t xml:space="preserve">3—5分钟</x:t>
        </x:is>
      </x:c>
      <x:c r="D4" s="155" t="inlineStr">
        <x:is>
          <x:t xml:space="preserve">四个公开位置中先看两个</x:t>
        </x:is>
      </x:c>
      <x:c r="E4" s="155" t="inlineStr">
        <x:is>
          <x:t xml:space="preserve">位置热点二选；点击后才写速记</x:t>
        </x:is>
      </x:c>
      <x:c r="F4" s="155" t="inlineStr">
        <x:is>
          <x:t xml:space="preserve">积累不同空间和人物原始记录</x:t>
        </x:is>
      </x:c>
      <x:c r="G4" s="155" t="inlineStr">
        <x:is>
          <x:t xml:space="preserve">普通事实允许无案件价值</x:t>
        </x:is>
      </x:c>
      <x:c r="H4" s="155" t="inlineStr">
        <x:is>
          <x:t xml:space="preserve">地图位置热点；2/4 锁定</x:t>
        </x:is>
      </x:c>
    </x:row>
    <x:row r="5" s="24" customFormat="1" ht="15" customHeight="1">
      <x:c r="A5" s="155" t="n">
        <x:v>4</x:v>
      </x:c>
      <x:c r="B5" s="155" t="inlineStr">
        <x:is>
          <x:t xml:space="preserve">C06—C07 演出观察</x:t>
        </x:is>
      </x:c>
      <x:c r="C5" s="155" t="inlineStr">
        <x:is>
          <x:t xml:space="preserve">4—6分钟</x:t>
        </x:is>
      </x:c>
      <x:c r="D5" s="155" t="inlineStr">
        <x:is>
          <x:t xml:space="preserve">中段与谢幕各锁定一个位置</x:t>
        </x:is>
      </x:c>
      <x:c r="E5" s="155" t="inlineStr">
        <x:is>
          <x:t xml:space="preserve">每时段四选一</x:t>
        </x:is>
      </x:c>
      <x:c r="F5" s="155" t="inlineStr">
        <x:is>
          <x:t xml:space="preserve">决定后续可写疑点与笔录内容</x:t>
        </x:is>
      </x:c>
      <x:c r="G5" s="155" t="inlineStr">
        <x:is>
          <x:t xml:space="preserve">错过即错过，不自动补发</x:t>
        </x:is>
      </x:c>
      <x:c r="H5" s="155" t="inlineStr">
        <x:is>
          <x:t xml:space="preserve">地图位置单选</x:t>
        </x:is>
      </x:c>
    </x:row>
    <x:row r="6" s="24" customFormat="1" ht="15" customHeight="1">
      <x:c r="A6" s="155" t="n">
        <x:v>5</x:v>
      </x:c>
      <x:c r="B6" s="155" t="inlineStr">
        <x:is>
          <x:t xml:space="preserve">C08—C11 死亡现场</x:t>
        </x:is>
      </x:c>
      <x:c r="C6" s="155" t="inlineStr">
        <x:is>
          <x:t xml:space="preserve">8—12分钟</x:t>
        </x:is>
      </x:c>
      <x:c r="D6" s="155" t="inlineStr">
        <x:is>
          <x:t xml:space="preserve">侧厅无人、第一眼、药盒冲突、流言先行</x:t>
        </x:is>
      </x:c>
      <x:c r="E6" s="155" t="inlineStr">
        <x:is>
          <x:t xml:space="preserve">第一眼三选一；其余逐句推进</x:t>
        </x:is>
      </x:c>
      <x:c r="F6" s="155" t="inlineStr">
        <x:is>
          <x:t xml:space="preserve">形成不同原始速记</x:t>
        </x:is>
      </x:c>
      <x:c r="G6" s="155" t="inlineStr">
        <x:is>
          <x:t xml:space="preserve">动作与证词分开；不替玩家判动机</x:t>
        </x:is>
      </x:c>
      <x:c r="H6" s="155" t="inlineStr">
        <x:is>
          <x:t xml:space="preserve">场景背景UI；逐句点击</x:t>
        </x:is>
      </x:c>
    </x:row>
    <x:row r="7" s="24" customFormat="1" ht="15" customHeight="1">
      <x:c r="A7" s="155" t="n">
        <x:v>6</x:v>
      </x:c>
      <x:c r="B7" s="155" t="inlineStr">
        <x:is>
          <x:t xml:space="preserve">C12 警前调查</x:t>
        </x:is>
      </x:c>
      <x:c r="C7" s="155" t="inlineStr">
        <x:is>
          <x:t xml:space="preserve">4—7分钟</x:t>
        </x:is>
      </x:c>
      <x:c r="D7" s="155" t="inlineStr">
        <x:is>
          <x:t xml:space="preserve">药盒、来路或天桥三选一</x:t>
        </x:is>
      </x:c>
      <x:c r="E7" s="155" t="inlineStr">
        <x:is>
          <x:t xml:space="preserve">三选一；天桥内继续点击三个具体热点</x:t>
        </x:is>
      </x:c>
      <x:c r="F7" s="155" t="inlineStr">
        <x:is>
          <x:t xml:space="preserve">决定是否取得吊绳状态及 C15</x:t>
        </x:is>
      </x:c>
      <x:c r="G7" s="155" t="inlineStr">
        <x:is>
          <x:t xml:space="preserve">不使用倒计时数字；只给单场取舍</x:t>
        </x:is>
      </x:c>
      <x:c r="H7" s="155" t="inlineStr">
        <x:is>
          <x:t xml:space="preserve">调查选择；场景热点</x:t>
        </x:is>
      </x:c>
    </x:row>
    <x:row r="8" s="24" customFormat="1" ht="15" customHeight="1">
      <x:c r="A8" s="155" t="n">
        <x:v>7</x:v>
      </x:c>
      <x:c r="B8" s="155" t="inlineStr">
        <x:is>
          <x:t xml:space="preserve">C13—C16 警方笔录</x:t>
        </x:is>
      </x:c>
      <x:c r="C8" s="155" t="inlineStr">
        <x:is>
          <x:t xml:space="preserve">8—12分钟</x:t>
        </x:is>
      </x:c>
      <x:c r="D8" s="155" t="inlineStr">
        <x:is>
          <x:t xml:space="preserve">警方控制现场、函件登记、天桥分支、观察一人</x:t>
        </x:is>
      </x:c>
      <x:c r="E8" s="155" t="inlineStr">
        <x:is>
          <x:t xml:space="preserve">函件原件路线可交或留；等待时四选一</x:t>
        </x:is>
      </x:c>
      <x:c r="F8" s="155" t="inlineStr">
        <x:is>
          <x:t xml:space="preserve">警方取得材料范围与现场复核不同</x:t>
        </x:is>
      </x:c>
      <x:c r="G8" s="155" t="inlineStr">
        <x:is>
          <x:t xml:space="preserve">第三函件路径只口述，后续去报馆核验</x:t>
        </x:is>
      </x:c>
      <x:c r="H8" s="155" t="inlineStr">
        <x:is>
          <x:t xml:space="preserve">逐句点击；证物状态驱动</x:t>
        </x:is>
      </x:c>
    </x:row>
    <x:row r="9" s="24" customFormat="1" ht="15" customHeight="1">
      <x:c r="A9" s="155" t="n">
        <x:v>8</x:v>
      </x:c>
      <x:c r="B9" s="155" t="inlineStr">
        <x:is>
          <x:t xml:space="preserve">C17—C20 写稿</x:t>
        </x:is>
      </x:c>
      <x:c r="C9" s="155" t="inlineStr">
        <x:is>
          <x:t xml:space="preserve">6—10分钟</x:t>
        </x:is>
      </x:c>
      <x:c r="D9" s="155" t="inlineStr">
        <x:is>
          <x:t xml:space="preserve">原件/速记并排、选一项待查疑点、决定是否写赵敬文、交稿</x:t>
        </x:is>
      </x:c>
      <x:c r="E9" s="155" t="inlineStr">
        <x:is>
          <x:t xml:space="preserve">稿件选择；单一交稿按钮</x:t>
        </x:is>
      </x:c>
      <x:c r="F9" s="155" t="inlineStr">
        <x:is>
          <x:t xml:space="preserve">形成实际报纸版面</x:t>
        </x:is>
      </x:c>
      <x:c r="G9" s="155" t="inlineStr">
        <x:is>
          <x:t xml:space="preserve">写稿盘是核心：选择愿意写成什么</x:t>
        </x:is>
      </x:c>
      <x:c r="H9" s="155" t="inlineStr">
        <x:is>
          <x:t xml:space="preserve">写稿UI；材料支持校验</x:t>
        </x:is>
      </x:c>
    </x:row>
    <x:row r="10" s="24" customFormat="1" ht="15" customHeight="1">
      <x:c r="A10" s="155" t="n">
        <x:v>9</x:v>
      </x:c>
      <x:c r="B10" s="155" t="inlineStr">
        <x:is>
          <x:t xml:space="preserve">C21—C22 见报与结尾</x:t>
        </x:is>
      </x:c>
      <x:c r="C10" s="155" t="inlineStr">
        <x:is>
          <x:t xml:space="preserve">3—5分钟</x:t>
        </x:is>
      </x:c>
      <x:c r="D10" s="155" t="inlineStr">
        <x:is>
          <x:t xml:space="preserve">见报后果、两篇报道并置</x:t>
        </x:is>
      </x:c>
      <x:c r="E10" s="155" t="inlineStr">
        <x:is>
          <x:t xml:space="preserve">查看实际结果并结束本章</x:t>
        </x:is>
      </x:c>
      <x:c r="F10" s="155" t="inlineStr">
        <x:is>
          <x:t xml:space="preserve">不进入旧第二章运行数据</x:t>
        </x:is>
      </x:c>
      <x:c r="G10" s="155" t="inlineStr">
        <x:is>
          <x:t xml:space="preserve">垂直切片止于第一章</x:t>
        </x:is>
      </x:c>
      <x:c r="H10" s="155" t="inlineStr">
        <x:is>
          <x:t xml:space="preserve">报纸UI；背景UI无对话框</x:t>
        </x:is>
      </x:c>
    </x:row>
  </x:sheetData>
  <x:pageMargins left="0.7" right="0.7" top="0.75" bottom="0.75" header="0.3" footer="0.3"/>
  <x:tableParts count="1">
    <x:tablePart xmlns:r="http://schemas.openxmlformats.org/officeDocument/2006/relationships" r:id="R0c58981859fb45c3"/>
  </x:tableParts>
</x:worksheet>
</file>

<file path=xl/worksheets/sheet3.xml><?xml version="1.0" encoding="utf-8"?>
<x:worksheet xmlns:x="http://schemas.openxmlformats.org/spreadsheetml/2006/main">
  <x:sheetFormatPr baseColWidth="8" defaultRowHeight="15"/>
  <x:cols>
    <x:col min="1" max="1" width="10" style="24" customWidth="1"/>
    <x:col min="2" max="2" width="16" style="24" customWidth="1"/>
    <x:col min="3" max="3" width="30" style="24" customWidth="1"/>
    <x:col min="4" max="4" width="42" style="24" customWidth="1"/>
    <x:col min="5" max="5" width="48" style="24" customWidth="1"/>
    <x:col min="6" max="6" width="50" style="24" customWidth="1"/>
    <x:col min="7" max="7" width="48" style="24" customWidth="1"/>
  </x:cols>
  <x:sheetData>
    <x:row r="1" s="24" customFormat="1" ht="30" customHeight="1">
      <x:c r="A1" s="84" t="inlineStr">
        <x:is>
          <x:t xml:space="preserve">编号</x:t>
        </x:is>
      </x:c>
      <x:c r="B1" s="84" t="inlineStr">
        <x:is>
          <x:t xml:space="preserve">类型</x:t>
        </x:is>
      </x:c>
      <x:c r="C1" s="84" t="inlineStr">
        <x:is>
          <x:t xml:space="preserve">名称</x:t>
        </x:is>
      </x:c>
      <x:c r="D1" s="84" t="inlineStr">
        <x:is>
          <x:t xml:space="preserve">触发条件</x:t>
        </x:is>
      </x:c>
      <x:c r="E1" s="84" t="inlineStr">
        <x:is>
          <x:t xml:space="preserve">即时结果</x:t>
        </x:is>
      </x:c>
      <x:c r="F1" s="84" t="inlineStr">
        <x:is>
          <x:t xml:space="preserve">信息价值</x:t>
        </x:is>
      </x:c>
      <x:c r="G1" s="84" t="inlineStr">
        <x:is>
          <x:t xml:space="preserve">后续</x:t>
        </x:is>
      </x:c>
    </x:row>
    <x:row r="2">
      <x:c r="A2" s="144" t="inlineStr">
        <x:is>
          <x:t xml:space="preserve">E01</x:t>
        </x:is>
      </x:c>
      <x:c r="B2" s="144" t="inlineStr">
        <x:is>
          <x:t xml:space="preserve">短结局</x:t>
        </x:is>
      </x:c>
      <x:c r="C2" s="144" t="inlineStr">
        <x:is>
          <x:t xml:space="preserve">迟了一步</x:t>
        </x:is>
      </x:c>
      <x:c r="D2" s="144" t="inlineStr">
        <x:is>
          <x:t xml:space="preserve">入口选择“开演在即，我改日再来”</x:t>
        </x:is>
      </x:c>
      <x:c r="E2" s="144" t="inlineStr">
        <x:is>
          <x:t xml:space="preserve">沈砚舟离开；第二天才得知林怀安当晚死亡。</x:t>
        </x:is>
      </x:c>
      <x:c r="F2" s="144" t="inlineStr">
        <x:is>
          <x:t xml:space="preserve">玩家知道今晚本来就是最后的会面窗口；谨慎本身也可能有代价。</x:t>
        </x:is>
      </x:c>
      <x:c r="G2" s="144" t="inlineStr">
        <x:is>
          <x:t xml:space="preserve">从入口重来。</x:t>
        </x:is>
      </x:c>
    </x:row>
    <x:row r="3">
      <x:c r="A3" s="144" t="inlineStr">
        <x:is>
          <x:t xml:space="preserve">M01</x:t>
        </x:is>
      </x:c>
      <x:c r="B3" s="144" t="inlineStr">
        <x:is>
          <x:t xml:space="preserve">主线状态</x:t>
        </x:is>
      </x:c>
      <x:c r="C3" s="144" t="inlineStr">
        <x:is>
          <x:t xml:space="preserve">誊抄 / 身份暴露 / 副本自持</x:t>
        </x:is>
      </x:c>
      <x:c r="D3" s="144" t="inlineStr">
        <x:is>
          <x:t xml:space="preserve">序章誊抄 + 入口报姓名</x:t>
        </x:is>
      </x:c>
      <x:c r="E3" s="144" t="inlineStr">
        <x:is>
          <x:t xml:space="preserve">手写留底留家，誊抄件仍在玩家手里；身份较早暴露。</x:t>
        </x:is>
      </x:c>
      <x:c r="F3" s="144" t="inlineStr">
        <x:is>
          <x:t xml:space="preserve">证明力强且原件安全，但敏感内容进入戏院，主角掌握范围更容易被关注。</x:t>
        </x:is>
      </x:c>
      <x:c r="G3" s="144" t="inlineStr">
        <x:is>
          <x:t xml:space="preserve">命案后可向玉棠/警方展示副本；警方仍可能要求核验家中原件。</x:t>
        </x:is>
      </x:c>
    </x:row>
    <x:row r="4">
      <x:c r="A4" s="144" t="inlineStr">
        <x:is>
          <x:t xml:space="preserve">M02</x:t>
        </x:is>
      </x:c>
      <x:c r="B4" s="144" t="inlineStr">
        <x:is>
          <x:t xml:space="preserve">主线状态</x:t>
        </x:is>
      </x:c>
      <x:c r="C4" s="144" t="inlineStr">
        <x:is>
          <x:t xml:space="preserve">誊抄 / 身份相对隐藏 / 副本失踪风险</x:t>
        </x:is>
      </x:c>
      <x:c r="D4" s="144" t="inlineStr">
        <x:is>
          <x:t xml:space="preserve">序章誊抄 + 入口递信</x:t>
        </x:is>
      </x:c>
      <x:c r="E4" s="144" t="inlineStr">
        <x:is>
          <x:t xml:space="preserve">手写留底留家，誊抄件进入林怀安手中并可能失踪。</x:t>
        </x:is>
      </x:c>
      <x:c r="F4" s="144" t="inlineStr">
        <x:is>
          <x:t xml:space="preserve">副本失踪会制造危险，但警方未来仍能去报馆核原件。</x:t>
        </x:is>
      </x:c>
      <x:c r="G4" s="144" t="inlineStr">
        <x:is>
          <x:t xml:space="preserve">进入第二章后信件去向与谁读过副本成为问题。</x:t>
        </x:is>
      </x:c>
    </x:row>
    <x:row r="5">
      <x:c r="A5" s="144" t="inlineStr">
        <x:is>
          <x:t xml:space="preserve">M03</x:t>
        </x:is>
      </x:c>
      <x:c r="B5" s="144" t="inlineStr">
        <x:is>
          <x:t xml:space="preserve">主线状态</x:t>
        </x:is>
      </x:c>
      <x:c r="C5" s="144" t="inlineStr">
        <x:is>
          <x:t xml:space="preserve">手写留底随身 / 身份暴露 / 父亲唯一手写留底自持</x:t>
        </x:is>
      </x:c>
      <x:c r="D5" s="144" t="inlineStr">
        <x:is>
          <x:t xml:space="preserve">序章带原信 + 入口报姓名</x:t>
        </x:is>
      </x:c>
      <x:c r="E5" s="144" t="inlineStr">
        <x:is>
          <x:t xml:space="preserve">父亲唯一手写留底仍由玩家持有；报馆没有备份。</x:t>
        </x:is>
      </x:c>
      <x:c r="F5" s="144" t="inlineStr">
        <x:is>
          <x:t xml:space="preserve">当晚证明力最强，但一旦之后被搜走/遗失，唯一书面证据就消失。</x:t>
        </x:is>
      </x:c>
      <x:c r="G5" s="144" t="inlineStr">
        <x:is>
          <x:t xml:space="preserve">警方会要求查看原件；玩家如何保管和是否交出成为高风险选择。</x:t>
        </x:is>
      </x:c>
    </x:row>
    <x:row r="6">
      <x:c r="A6" s="144" t="inlineStr">
        <x:is>
          <x:t xml:space="preserve">M04</x:t>
        </x:is>
      </x:c>
      <x:c r="B6" s="144" t="inlineStr">
        <x:is>
          <x:t xml:space="preserve">主线状态</x:t>
        </x:is>
      </x:c>
      <x:c r="C6" s="144" t="inlineStr">
        <x:is>
          <x:t xml:space="preserve">手写留底递出 / 唯一证据失踪风险</x:t>
        </x:is>
      </x:c>
      <x:c r="D6" s="144" t="inlineStr">
        <x:is>
          <x:t xml:space="preserve">序章带原信 + 入口递信</x:t>
        </x:is>
      </x:c>
      <x:c r="E6" s="144" t="inlineStr">
        <x:is>
          <x:t xml:space="preserve">父亲唯一手写留底进入林怀安手中；若命案后不见，报馆也没有备份。</x:t>
        </x:is>
      </x:c>
      <x:c r="F6" s="144" t="inlineStr">
        <x:is>
          <x:t xml:space="preserve">这是最高证据风险路线：玩家关于父亲信件的说法可能暂时无法书面核验。</x:t>
        </x:is>
      </x:c>
      <x:c r="G6" s="144" t="inlineStr">
        <x:is>
          <x:t xml:space="preserve">第二章警方对主角口供可信度压力显著提高，也会追查谁拿走了父亲唯一手写留底。</x:t>
        </x:is>
      </x:c>
    </x:row>
    <x:row r="7">
      <x:c r="A7" s="144" t="inlineStr">
        <x:is>
          <x:t xml:space="preserve">M05</x:t>
        </x:is>
      </x:c>
      <x:c r="B7" s="144" t="inlineStr">
        <x:is>
          <x:t xml:space="preserve">主线状态</x:t>
        </x:is>
      </x:c>
      <x:c r="C7" s="144" t="inlineStr">
        <x:is>
          <x:t xml:space="preserve">手写留底留家 / 口述自证</x:t>
        </x:is>
      </x:c>
      <x:c r="D7" s="144" t="inlineStr">
        <x:is>
          <x:t xml:space="preserve">序章手写留底留家不带纸面材料 + 入口报姓名</x:t>
        </x:is>
      </x:c>
      <x:c r="E7" s="144" t="inlineStr">
        <x:is>
          <x:t xml:space="preserve">原件安全在报馆；现场无任何书面信件，递信选项不可用。</x:t>
        </x:is>
      </x:c>
      <x:c r="F7" s="144" t="inlineStr">
        <x:is>
          <x:t xml:space="preserve">短期最隐蔽，但玉棠和警方只能先听主角口述；之后核原件会直接对照其先前说法。</x:t>
        </x:is>
      </x:c>
      <x:c r="G7" s="144" t="inlineStr">
        <x:is>
          <x:t xml:space="preserve">第二章强化claims.to_police与原件核验。</x:t>
        </x:is>
      </x:c>
    </x:row>
    <x:row r="8">
      <x:c r="A8" s="144" t="inlineStr">
        <x:is>
          <x:t xml:space="preserve">H01</x:t>
        </x:is>
      </x:c>
      <x:c r="B8" s="144" t="inlineStr">
        <x:is>
          <x:t xml:space="preserve">高压状态</x:t>
        </x:is>
      </x:c>
      <x:c r="C8" s="144" t="inlineStr">
        <x:is>
          <x:t xml:space="preserve">警方关注</x:t>
        </x:is>
      </x:c>
      <x:c r="D8" s="144" t="inlineStr">
        <x:is>
          <x:t xml:space="preserve">第二章口供与现场事实不一致、隐瞒信件/身份等被拆穿</x:t>
        </x:is>
      </x:c>
      <x:c r="E8" s="144" t="inlineStr">
        <x:is>
          <x:t xml:space="preserve">警方对沈砚舟的证人身份转为更严格核查。</x:t>
        </x:is>
      </x:c>
      <x:c r="F8" s="144" t="inlineStr">
        <x:is>
          <x:t xml:space="preserve">不是Game Over；玩家需要一边自证、一边继续查案。</x:t>
        </x:is>
      </x:c>
      <x:c r="G8" s="144" t="inlineStr">
        <x:is>
          <x:t xml:space="preserve">与claims.to_police联动。</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44" style="24" customWidth="1"/>
    <x:col min="2" max="2" width="64" style="24" customWidth="1"/>
    <x:col min="3" max="3" width="34" style="24" customWidth="1"/>
    <x:col min="4" max="4" width="68" style="24" customWidth="1"/>
  </x:cols>
  <x:sheetData>
    <x:row r="1" s="24" customFormat="1" ht="30" customHeight="1">
      <x:c r="A1" s="95" t="inlineStr">
        <x:is>
          <x:t xml:space="preserve">状态ID</x:t>
        </x:is>
      </x:c>
      <x:c r="B1" s="95" t="inlineStr">
        <x:is>
          <x:t xml:space="preserve">自然语言含义</x:t>
        </x:is>
      </x:c>
      <x:c r="C1" s="95" t="inlineStr">
        <x:is>
          <x:t xml:space="preserve">产生位置</x:t>
        </x:is>
      </x:c>
      <x:c r="D1" s="95" t="inlineStr">
        <x:is>
          <x:t xml:space="preserve">后续消费</x:t>
        </x:is>
      </x:c>
    </x:row>
    <x:row r="2">
      <x:c r="A2" s="43" t="inlineStr">
        <x:is>
          <x:t xml:space="preserve">entry_method</x:t>
        </x:is>
      </x:c>
      <x:c r="B2" s="144" t="inlineStr">
        <x:is>
          <x:t xml:space="preserve">leave / name / letter</x:t>
        </x:is>
      </x:c>
      <x:c r="C2" s="144" t="inlineStr">
        <x:is>
          <x:t xml:space="preserve">入口</x:t>
        </x:is>
      </x:c>
      <x:c r="D2" s="144" t="inlineStr">
        <x:is>
          <x:t xml:space="preserve">决定短结局、身份暴露、信件持有人与警方后续核查路径。</x:t>
        </x:is>
      </x:c>
    </x:row>
    <x:row r="3">
      <x:c r="A3" s="43" t="inlineStr">
        <x:is>
          <x:t xml:space="preserve">identity_exposure</x:t>
        </x:is>
      </x:c>
      <x:c r="B3" s="144" t="inlineStr">
        <x:is>
          <x:t xml:space="preserve">当前有哪些人知道沈砚舟是接赵敬文采访的报馆记者</x:t>
        </x:is>
      </x:c>
      <x:c r="C3" s="144" t="inlineStr">
        <x:is>
          <x:t xml:space="preserve">入口与后续玩家说法</x:t>
        </x:is>
      </x:c>
      <x:c r="D3" s="144" t="inlineStr">
        <x:is>
          <x:t xml:space="preserve">禁止默认全员知情。</x:t>
        </x:is>
      </x:c>
    </x:row>
    <x:row r="4">
      <x:c r="A4" s="43" t="inlineStr">
        <x:is>
          <x:t xml:space="preserve">letter_preparation</x:t>
        </x:is>
      </x:c>
      <x:c r="B4" s="144" t="inlineStr">
        <x:is>
          <x:t xml:space="preserve">copied / original_carried / left_home</x:t>
        </x:is>
      </x:c>
      <x:c r="C4" s="144" t="inlineStr">
        <x:is>
          <x:t xml:space="preserve">序章读完父亲信后</x:t>
        </x:is>
      </x:c>
      <x:c r="D4" s="144" t="inlineStr">
        <x:is>
          <x:t xml:space="preserve">original_carried指‘带父亲唯一手写留底’，不是带已经寄出的信；决定入口递信物件和后续书面证据是否仍有备份。</x:t>
        </x:is>
      </x:c>
    </x:row>
    <x:row r="5">
      <x:c r="A5" s="43" t="inlineStr">
        <x:is>
          <x:t xml:space="preserve">evidence.letter_original.holder</x:t>
        </x:is>
      </x:c>
      <x:c r="B5" s="144" t="inlineStr">
        <x:is>
          <x:t xml:space="preserve">home / player / usher_then_lin / lin / unknown</x:t>
        </x:is>
      </x:c>
      <x:c r="C5" s="144" t="inlineStr">
        <x:is>
          <x:t xml:space="preserve">序章、入口、命案</x:t>
        </x:is>
      </x:c>
      <x:c r="D5" s="144" t="inlineStr">
        <x:is>
          <x:t xml:space="preserve">这里的original是父亲保留的唯一手写留底；original_carried路线若递出后失踪，报馆不再有书面备份。</x:t>
        </x:is>
      </x:c>
    </x:row>
    <x:row r="6">
      <x:c r="A6" s="43" t="inlineStr">
        <x:is>
          <x:t xml:space="preserve">evidence.letter_copy.exists</x:t>
        </x:is>
      </x:c>
      <x:c r="B6" s="144" t="inlineStr">
        <x:is>
          <x:t xml:space="preserve">true / false</x:t>
        </x:is>
      </x:c>
      <x:c r="C6" s="144" t="inlineStr">
        <x:is>
          <x:t xml:space="preserve">序章</x:t>
        </x:is>
      </x:c>
      <x:c r="D6" s="144" t="inlineStr">
        <x:is>
          <x:t xml:space="preserve">只有copied路线存在誊抄件。</x:t>
        </x:is>
      </x:c>
    </x:row>
    <x:row r="7">
      <x:c r="A7" s="43" t="inlineStr">
        <x:is>
          <x:t xml:space="preserve">evidence.letter_copy.holder</x:t>
        </x:is>
      </x:c>
      <x:c r="B7" s="144" t="inlineStr">
        <x:is>
          <x:t xml:space="preserve">player / usher_then_lin / lin / unknown / none</x:t>
        </x:is>
      </x:c>
      <x:c r="C7" s="144" t="inlineStr">
        <x:is>
          <x:t xml:space="preserve">序章、入口、命案</x:t>
        </x:is>
      </x:c>
      <x:c r="D7" s="144" t="inlineStr">
        <x:is>
          <x:t xml:space="preserve">决定副本能否展示/是否失踪。</x:t>
        </x:is>
      </x:c>
    </x:row>
    <x:row r="8">
      <x:c r="A8" s="43" t="inlineStr">
        <x:is>
          <x:t xml:space="preserve">K_NO_REPLY_FOUND_IN_ARCHIVE</x:t>
        </x:is>
      </x:c>
      <x:c r="B8" s="144" t="inlineStr">
        <x:is>
          <x:t xml:space="preserve">父亲档案中没有林怀安回信；第一章林怀安口头否认回复。实际世界事实：林怀安写过但没寄。</x:t>
        </x:is>
      </x:c>
      <x:c r="C8" s="144" t="inlineStr">
        <x:is>
          <x:t xml:space="preserve">序章+第一章</x:t>
        </x:is>
      </x:c>
      <x:c r="D8" s="144" t="inlineStr">
        <x:is>
          <x:t xml:space="preserve">未寄信属于后期人物证据，第一二章任何角色都不能凭空知道。</x:t>
        </x:is>
      </x:c>
    </x:row>
    <x:row r="9">
      <x:c r="A9" s="43" t="inlineStr">
        <x:is>
          <x:t xml:space="preserve">T_LIN_DENIES_REPLY</x:t>
        </x:is>
      </x:c>
      <x:c r="B9" s="144" t="inlineStr">
        <x:is>
          <x:t xml:space="preserve">林怀安面对沈砚舟明确否认回过信；作者世界事实仍是：他写过一封回复，但没有寄出。</x:t>
        </x:is>
      </x:c>
      <x:c r="C9" s="144" t="inlineStr">
        <x:is>
          <x:t xml:space="preserve">开演前</x:t>
        </x:is>
      </x:c>
      <x:c r="D9" s="144" t="inlineStr">
        <x:is>
          <x:t xml:space="preserve">后续只能把它当作林怀安的口头证词；第5—6章通过未寄信实物验证其说谎。</x:t>
        </x:is>
      </x:c>
    </x:row>
    <x:row r="10">
      <x:c r="A10" s="43" t="inlineStr">
        <x:is>
          <x:t xml:space="preserve">chen_escort</x:t>
        </x:is>
      </x:c>
      <x:c r="B10" s="144" t="inlineStr">
        <x:is>
          <x:t xml:space="preserve">accepted / refused</x:t>
        </x:is>
      </x:c>
      <x:c r="C10" s="144" t="inlineStr">
        <x:is>
          <x:t xml:space="preserve">带路途中</x:t>
        </x:is>
      </x:c>
      <x:c r="D10" s="144" t="inlineStr">
        <x:is>
          <x:t xml:space="preserve">接受会触发一轮陈九生试探；拒绝则少暴露但错过信息。</x:t>
        </x:is>
      </x:c>
    </x:row>
    <x:row r="11">
      <x:c r="A11" s="43" t="inlineStr">
        <x:is>
          <x:t xml:space="preserve">chen_belief_player_alert</x:t>
        </x:is>
      </x:c>
      <x:c r="B11" s="144" t="inlineStr">
        <x:is>
          <x:t xml:space="preserve">陈九生是否认为沈砚舟警觉、难套话</x:t>
        </x:is>
      </x:c>
      <x:c r="C11" s="144" t="inlineStr">
        <x:is>
          <x:t xml:space="preserve">陈九生带路</x:t>
        </x:is>
      </x:c>
      <x:c r="D11" s="144" t="inlineStr">
        <x:is>
          <x:t xml:space="preserve">高时后续减少直问，更多用阻拦/第三方观察。</x:t>
        </x:is>
      </x:c>
    </x:row>
    <x:row r="12">
      <x:c r="A12" s="43" t="inlineStr">
        <x:is>
          <x:t xml:space="preserve">T_CHEN_MINIMIZES_SHEN_CONNECTION</x:t>
        </x:is>
      </x:c>
      <x:c r="B12" s="144" t="inlineStr">
        <x:is>
          <x:t xml:space="preserve">陈九生把自己与赵敬文关系说得很淡</x:t>
        </x:is>
      </x:c>
      <x:c r="C12" s="144" t="inlineStr">
        <x:is>
          <x:t xml:space="preserve">陈九生带路</x:t>
        </x:is>
      </x:c>
      <x:c r="D12" s="144" t="inlineStr">
        <x:is>
          <x:t xml:space="preserve">后续可与旧记录/他人证词对照。</x:t>
        </x:is>
      </x:c>
    </x:row>
    <x:row r="13">
      <x:c r="A13" s="43" t="inlineStr">
        <x:is>
          <x:t xml:space="preserve">O_YUTANG_MEDICINE_FAMILIARITY</x:t>
        </x:is>
      </x:c>
      <x:c r="B13" s="144" t="inlineStr">
        <x:is>
          <x:t xml:space="preserve">玉棠熟练拿取并递出父亲常用药</x:t>
        </x:is>
      </x:c>
      <x:c r="C13" s="144" t="inlineStr">
        <x:is>
          <x:t xml:space="preserve">开演前/命案</x:t>
        </x:is>
      </x:c>
      <x:c r="D13" s="144" t="inlineStr">
        <x:is>
          <x:t xml:space="preserve">第一章只说明她长期熟悉父亲用药；后续揭示动药后才可回读。</x:t>
        </x:is>
      </x:c>
    </x:row>
    <x:row r="14">
      <x:c r="A14" s="43" t="inlineStr">
        <x:is>
          <x:t xml:space="preserve">world_fact.lin_took_normal_medicine_pre_show</x:t>
        </x:is>
      </x:c>
      <x:c r="B14" s="144" t="inlineStr">
        <x:is>
          <x:t xml:space="preserve">林怀安开演前实际服下的是正常药</x:t>
        </x:is>
      </x:c>
      <x:c r="C14" s="144" t="inlineStr">
        <x:is>
          <x:t xml:space="preserve">开演前</x:t>
        </x:is>
      </x:c>
      <x:c r="D14" s="144" t="inlineStr">
        <x:is>
          <x:t xml:space="preserve">证明玉棠换药未遂不是本次死亡直接原因。</x:t>
        </x:is>
      </x:c>
    </x:row>
    <x:row r="15">
      <x:c r="A15" s="43" t="inlineStr">
        <x:is>
          <x:t xml:space="preserve">SECRET_YUTANG_TAMPERED_MEDICINE</x:t>
        </x:is>
      </x:c>
      <x:c r="B15" s="144" t="inlineStr">
        <x:is>
          <x:t xml:space="preserve">玉棠当晚确实出于杀父动机动过林怀安的药</x:t>
        </x:is>
      </x:c>
      <x:c r="C15" s="144" t="inlineStr">
        <x:is>
          <x:t xml:space="preserve">作者锁定</x:t>
        </x:is>
      </x:c>
      <x:c r="D15" s="144" t="inlineStr">
        <x:is>
          <x:t xml:space="preserve">第二章以后作为重大嫌疑与人物秘密逐步揭示；不可第一章直给。</x:t>
        </x:is>
      </x:c>
    </x:row>
    <x:row r="16">
      <x:c r="A16" s="43" t="inlineStr">
        <x:is>
          <x:t xml:space="preserve">SECRET_CHEN_REPLACED_MEDICINE</x:t>
        </x:is>
      </x:c>
      <x:c r="B16" s="144" t="inlineStr">
        <x:is>
          <x:t xml:space="preserve">陈九生发现后，暗中把药换回正常药</x:t>
        </x:is>
      </x:c>
      <x:c r="C16" s="144" t="inlineStr">
        <x:is>
          <x:t xml:space="preserve">作者锁定</x:t>
        </x:is>
      </x:c>
      <x:c r="D16" s="144" t="inlineStr">
        <x:is>
          <x:t xml:space="preserve">解释林怀安实际服下正常药、陈九生为何保护玉棠且不敢说。</x:t>
        </x:is>
      </x:c>
    </x:row>
    <x:row r="17">
      <x:c r="A17" s="43" t="inlineStr">
        <x:is>
          <x:t xml:space="preserve">BELIEF_YUTANG_MEDICINE_MAY_HAVE_HARMED_FATHER</x:t>
        </x:is>
      </x:c>
      <x:c r="B17" s="144" t="inlineStr">
        <x:is>
          <x:t xml:space="preserve">玉棠不知道陈九生换回了正常药，因此父亲倒下后怀疑是自己造成</x:t>
        </x:is>
      </x:c>
      <x:c r="C17" s="144" t="inlineStr">
        <x:is>
          <x:t xml:space="preserve">命案</x:t>
        </x:is>
      </x:c>
      <x:c r="D17" s="144" t="inlineStr">
        <x:is>
          <x:t xml:space="preserve">驱动她对药、许济川判断和警方检验异常敏感。</x:t>
        </x:is>
      </x:c>
    </x:row>
    <x:row r="18">
      <x:c r="A18" s="43" t="inlineStr">
        <x:is>
          <x:t xml:space="preserve">K_CHEN_YUTANG_ATTEMPT</x:t>
        </x:is>
      </x:c>
      <x:c r="B18" s="144" t="inlineStr">
        <x:is>
          <x:t xml:space="preserve">陈九生知道玉棠曾有杀父未遂行为</x:t>
        </x:is>
      </x:c>
      <x:c r="C18" s="144" t="inlineStr">
        <x:is>
          <x:t xml:space="preserve">作者锁定</x:t>
        </x:is>
      </x:c>
      <x:c r="D18" s="144" t="inlineStr">
        <x:is>
          <x:t xml:space="preserve">他对警方/主角隐瞒；保护玉棠的同时也暗中观察她。</x:t>
        </x:is>
      </x:c>
    </x:row>
    <x:row r="19">
      <x:c r="A19" s="43" t="inlineStr">
        <x:is>
          <x:t xml:space="preserve">O_YUTANG_KNOWS_EXACT_MEDICINE_LOCATION</x:t>
        </x:is>
      </x:c>
      <x:c r="B19" s="144" t="inlineStr">
        <x:is>
          <x:t xml:space="preserve">玉棠不需寻找就能取出父亲常用药</x:t>
        </x:is>
      </x:c>
      <x:c r="C19" s="144" t="inlineStr">
        <x:is>
          <x:t xml:space="preserve">命案</x:t>
        </x:is>
      </x:c>
      <x:c r="D19" s="144" t="inlineStr">
        <x:is>
          <x:t xml:space="preserve">增强药物熟悉度与后续嫌疑。</x:t>
        </x:is>
      </x:c>
    </x:row>
    <x:row r="20">
      <x:c r="A20" s="43" t="inlineStr">
        <x:is>
          <x:t xml:space="preserve">early_observation</x:t>
        </x:is>
      </x:c>
      <x:c r="B20" s="144" t="inlineStr">
        <x:is>
          <x:t xml:space="preserve">lin_medicine / yutang / chen</x:t>
        </x:is>
      </x:c>
      <x:c r="C20" s="144" t="inlineStr">
        <x:is>
          <x:t xml:space="preserve">医生到场前</x:t>
        </x:is>
      </x:c>
      <x:c r="D20" s="144" t="inlineStr">
        <x:is>
          <x:t xml:space="preserve">决定玩家第一眼获得哪条人物/药物观察。</x:t>
        </x:is>
      </x:c>
    </x:row>
    <x:row r="21">
      <x:c r="A21" s="43" t="inlineStr">
        <x:is>
          <x:t xml:space="preserve">O_FALLEN_MEDICINE_PILL</x:t>
        </x:is>
      </x:c>
      <x:c r="B21" s="144" t="inlineStr">
        <x:is>
          <x:t xml:space="preserve">玉棠尝试喂药但林怀安无吞咽反应，药片滑落</x:t>
        </x:is>
      </x:c>
      <x:c r="C21" s="144" t="inlineStr">
        <x:is>
          <x:t xml:space="preserve">命案第一眼</x:t>
        </x:is>
      </x:c>
      <x:c r="D21" s="144" t="inlineStr">
        <x:is>
          <x:t xml:space="preserve">证明人已失去意识；药物成为可核验物件。</x:t>
        </x:is>
      </x:c>
    </x:row>
    <x:row r="22">
      <x:c r="A22" s="43" t="inlineStr">
        <x:is>
          <x:t xml:space="preserve">O_YUTANG_STARES_AT_MEDICINE_AFTER_COLLAPSE</x:t>
        </x:is>
      </x:c>
      <x:c r="B22" s="144" t="inlineStr">
        <x:is>
          <x:t xml:space="preserve">玉棠倒下后持续盯着药盒并低声‘怎么会’</x:t>
        </x:is>
      </x:c>
      <x:c r="C22" s="144" t="inlineStr">
        <x:is>
          <x:t xml:space="preserve">命案第一眼</x:t>
        </x:is>
      </x:c>
      <x:c r="D22" s="144" t="inlineStr">
        <x:is>
          <x:t xml:space="preserve">既可解释为恐慌，也可回读为罪疚。</x:t>
        </x:is>
      </x:c>
    </x:row>
    <x:row r="23">
      <x:c r="A23" s="43" t="inlineStr">
        <x:is>
          <x:t xml:space="preserve">T_YUTANG_SAYS_LIN_TOOK_MEDICINE</x:t>
        </x:is>
      </x:c>
      <x:c r="B23" s="144" t="inlineStr">
        <x:is>
          <x:t xml:space="preserve">玉棠明确告诉许济川：父亲开场前已经吃过药</x:t>
        </x:is>
      </x:c>
      <x:c r="C23" s="144" t="inlineStr">
        <x:is>
          <x:t xml:space="preserve">医生到场</x:t>
        </x:is>
      </x:c>
      <x:c r="D23" s="144" t="inlineStr">
        <x:is>
          <x:t xml:space="preserve">警方/医生后续会核对药物、时间与她的说法。</x:t>
        </x:is>
      </x:c>
    </x:row>
    <x:row r="24">
      <x:c r="A24" s="43" t="inlineStr">
        <x:is>
          <x:t xml:space="preserve">T_XU_INITIAL_HEART_ASSESSMENT</x:t>
        </x:is>
      </x:c>
      <x:c r="B24" s="144" t="inlineStr">
        <x:is>
          <x:t xml:space="preserve">许济川初判像心疾急发但明确不定案</x:t>
        </x:is>
      </x:c>
      <x:c r="C24" s="144" t="inlineStr">
        <x:is>
          <x:t xml:space="preserve">命案</x:t>
        </x:is>
      </x:c>
      <x:c r="D24" s="144" t="inlineStr">
        <x:is>
          <x:t xml:space="preserve">NPC专业判断仍是证词，不是世界事实。</x:t>
        </x:is>
      </x:c>
    </x:row>
    <x:row r="25">
      <x:c r="A25" s="43" t="inlineStr">
        <x:is>
          <x:t xml:space="preserve">O_YUTANG_FOCUSES_ON_MEDICINE_EFFICACY</x:t>
        </x:is>
      </x:c>
      <x:c r="B25" s="144" t="inlineStr">
        <x:is>
          <x:t xml:space="preserve">玉棠反复强调‘他明明吃过药’</x:t>
        </x:is>
      </x:c>
      <x:c r="C25" s="144" t="inlineStr">
        <x:is>
          <x:t xml:space="preserve">命案</x:t>
        </x:is>
      </x:c>
      <x:c r="D25" s="144" t="inlineStr">
        <x:is>
          <x:t xml:space="preserve">后续可作为她异常关注药物的行为线索。</x:t>
        </x:is>
      </x:c>
    </x:row>
    <x:row r="26">
      <x:c r="A26" s="43" t="inlineStr">
        <x:is>
          <x:t xml:space="preserve">stances.yutang</x:t>
        </x:is>
      </x:c>
      <x:c r="B26" s="144" t="inlineStr">
        <x:is>
          <x:t xml:space="preserve">guarded_suspicious / guarded_shaken / more_suspicious</x:t>
        </x:is>
      </x:c>
      <x:c r="C26" s="144" t="inlineStr">
        <x:is>
          <x:t xml:space="preserve">命案现场</x:t>
        </x:is>
      </x:c>
      <x:c r="D26" s="144" t="inlineStr">
        <x:is>
          <x:t xml:space="preserve">情绪震动不等于信任。</x:t>
        </x:is>
      </x:c>
    </x:row>
    <x:row r="27">
      <x:c r="A27" s="43" t="inlineStr">
        <x:is>
          <x:t xml:space="preserve">claims.to_chen.*</x:t>
        </x:is>
      </x:c>
      <x:c r="B27" s="144" t="inlineStr">
        <x:is>
          <x:t xml:space="preserve">玩家向陈九生透露/隐瞒的身份、来意</x:t>
        </x:is>
      </x:c>
      <x:c r="C27" s="144" t="inlineStr">
        <x:is>
          <x:t xml:space="preserve">带路</x:t>
        </x:is>
      </x:c>
      <x:c r="D27" s="144" t="inlineStr">
        <x:is>
          <x:t xml:space="preserve">后续检查前后说法与信息扩散。</x:t>
        </x:is>
      </x:c>
    </x:row>
    <x:row r="28">
      <x:c r="A28" s="43" t="inlineStr">
        <x:is>
          <x:t xml:space="preserve">claims.to_lin.*</x:t>
        </x:is>
      </x:c>
      <x:c r="B28" s="144" t="inlineStr">
        <x:is>
          <x:t xml:space="preserve">玩家向林怀安说明的遗物、回信、约见</x:t>
        </x:is>
      </x:c>
      <x:c r="C28" s="144" t="inlineStr">
        <x:is>
          <x:t xml:space="preserve">开演前</x:t>
        </x:is>
      </x:c>
      <x:c r="D28" s="144" t="inlineStr">
        <x:is>
          <x:t xml:space="preserve">用于判断林怀安死前知道多少。</x:t>
        </x:is>
      </x:c>
    </x:row>
    <x:row r="29">
      <x:c r="A29" s="43" t="inlineStr">
        <x:is>
          <x:t xml:space="preserve">claims.to_yutang.*</x:t>
        </x:is>
      </x:c>
      <x:c r="B29" s="144" t="inlineStr">
        <x:is>
          <x:t xml:space="preserve">玩家命案后向玉棠披露/隐瞒的内容</x:t>
        </x:is>
      </x:c>
      <x:c r="C29" s="144" t="inlineStr">
        <x:is>
          <x:t xml:space="preserve">命案</x:t>
        </x:is>
      </x:c>
      <x:c r="D29" s="144" t="inlineStr">
        <x:is>
          <x:t xml:space="preserve">改变玉棠态度和第二章口供差异。</x:t>
        </x:is>
      </x:c>
    </x:row>
    <x:row r="30">
      <x:c r="A30" s="43" t="inlineStr">
        <x:is>
          <x:t xml:space="preserve">threat_progress</x:t>
        </x:is>
      </x:c>
      <x:c r="B30" s="144" t="inlineStr">
        <x:is>
          <x:t xml:space="preserve">主角被盯上/搜屋/尾随等风险进度</x:t>
        </x:is>
      </x:c>
      <x:c r="C30" s="144" t="inlineStr">
        <x:is>
          <x:t xml:space="preserve">现场信件/旧账缺页等</x:t>
        </x:is>
      </x:c>
      <x:c r="D30" s="144" t="inlineStr">
        <x:is>
          <x:t xml:space="preserve">下一阶段控制压力升级。</x:t>
        </x:is>
      </x:c>
    </x:row>
    <x:row r="31">
      <x:c r="A31" s="43" t="inlineStr">
        <x:is>
          <x:t xml:space="preserve">O_LIN_ALIVE_AT_CURTAIN</x:t>
        </x:is>
      </x:c>
      <x:c r="B31" s="144" t="inlineStr">
        <x:is>
          <x:t xml:space="preserve">谢幕时林怀安仍活着</x:t>
        </x:is>
      </x:c>
      <x:c r="C31" s="144" t="inlineStr">
        <x:is>
          <x:t xml:space="preserve">谢幕</x:t>
        </x:is>
      </x:c>
      <x:c r="D31" s="144" t="inlineStr">
        <x:is>
          <x:t xml:space="preserve">限定死亡时间窗口。</x:t>
        </x:is>
      </x:c>
    </x:row>
    <x:row r="32">
      <x:c r="A32" s="43" t="inlineStr">
        <x:is>
          <x:t xml:space="preserve">O_FANG_AT_FRONT_DURING_CURTAIN</x:t>
        </x:is>
      </x:c>
      <x:c r="B32" s="144" t="inlineStr">
        <x:is>
          <x:t xml:space="preserve">谢幕这一刻方仲山在前场</x:t>
        </x:is>
      </x:c>
      <x:c r="C32" s="144" t="inlineStr">
        <x:is>
          <x:t xml:space="preserve">谢幕</x:t>
        </x:is>
      </x:c>
      <x:c r="D32" s="144" t="inlineStr">
        <x:is>
          <x:t xml:space="preserve">只能证明时点位置，不能证明全程不在场。</x:t>
        </x:is>
      </x:c>
    </x:row>
    <x:row r="33">
      <x:c r="A33" s="43" t="inlineStr">
        <x:is>
          <x:t xml:space="preserve">lin_questions_asked</x:t>
        </x:is>
      </x:c>
      <x:c r="B33" s="144" t="inlineStr">
        <x:is>
          <x:t xml:space="preserve">开演前已经向林怀安追问的数量（0—2）</x:t>
        </x:is>
      </x:c>
      <x:c r="C33" s="144" t="inlineStr">
        <x:is>
          <x:t xml:space="preserve">林怀安问题池</x:t>
        </x:is>
      </x:c>
      <x:c r="D33" s="144" t="inlineStr">
        <x:is>
          <x:t xml:space="preserve">达到2后强制被催场打断；避免一次穷尽所有问题。</x:t>
        </x:is>
      </x:c>
    </x:row>
    <x:row r="34">
      <x:c r="A34" s="43" t="inlineStr">
        <x:is>
          <x:t xml:space="preserve">lin_q_reply / lin_q_wrong_statement / lin_q_why_reopen / lin_q_that_night / lin_q_last_contact</x:t>
        </x:is>
      </x:c>
      <x:c r="B34" s="144" t="inlineStr">
        <x:is>
          <x:t xml:space="preserve">五个潜在问题的已问状态；并非一开始全部可见</x:t>
        </x:is>
      </x:c>
      <x:c r="C34" s="144" t="inlineStr">
        <x:is>
          <x:t xml:space="preserve">林怀安动态问题池</x:t>
        </x:is>
      </x:c>
      <x:c r="D34" s="144" t="inlineStr">
        <x:is>
          <x:t xml:space="preserve">控制去重与动态解锁：初始3项，回答后才出现‘说法不对/那晚’等追问。</x:t>
        </x:is>
      </x:c>
    </x:row>
    <x:row r="35">
      <x:c r="A35" s="43" t="inlineStr">
        <x:is>
          <x:t xml:space="preserve">T_LIN_SAYS_ONLY_KNEW_OLD_NOTES</x:t>
        </x:is>
      </x:c>
      <x:c r="B35" s="144" t="inlineStr">
        <x:is>
          <x:t xml:space="preserve">林怀安不知道赵敬文二十年后为什么又来问；赵敬文本人也没有查到新证据，只是在用旧稿疑点试探。</x:t>
        </x:is>
      </x:c>
      <x:c r="C35" s="144" t="inlineStr">
        <x:is>
          <x:t xml:space="preserve">第一章有限追问</x:t>
        </x:is>
      </x:c>
      <x:c r="D35" s="144" t="inlineStr">
        <x:is>
          <x:t xml:space="preserve">禁止把沈父写成已掌握关键证人/铁证。</x:t>
        </x:is>
      </x:c>
    </x:row>
    <x:row r="36">
      <x:c r="A36" s="144" t="inlineStr">
        <x:is>
          <x:t xml:space="preserve">T_LIN_NO_MEETING_AFTER_RETURN</x:t>
        </x:is>
      </x:c>
      <x:c r="B36" s="144" t="inlineStr">
        <x:is>
          <x:t xml:space="preserve">林怀安声称赵敬文死前两人没有见面</x:t>
        </x:is>
      </x:c>
      <x:c r="C36" s="144" t="inlineStr">
        <x:is>
          <x:t xml:space="preserve">追问最后联系</x:t>
        </x:is>
      </x:c>
      <x:c r="D36" s="144" t="inlineStr">
        <x:is>
          <x:t xml:space="preserve">直接服务于父亲死亡前时间线核查；仍只是证词。</x:t>
        </x:is>
      </x:c>
    </x:row>
    <x:row r="37">
      <x:c r="A37" s="144" t="inlineStr">
        <x:is>
          <x:t xml:space="preserve">yutang_internal_state</x:t>
        </x:is>
      </x:c>
      <x:c r="B37" s="144" t="inlineStr">
        <x:is>
          <x:t xml:space="preserve">fear_self_caused 等内部情绪状态</x:t>
        </x:is>
      </x:c>
      <x:c r="C37" s="144" t="inlineStr">
        <x:is>
          <x:t xml:space="preserve">许济川初判后</x:t>
        </x:is>
      </x:c>
      <x:c r="D37" s="144" t="inlineStr">
        <x:is>
          <x:t xml:space="preserve">第一章先表现害怕自己造成父亲死亡，再允许她转移归因。</x:t>
        </x:is>
      </x:c>
    </x:row>
    <x:row r="38">
      <x:c r="A38" s="144" t="inlineStr">
        <x:is>
          <x:t xml:space="preserve">yutang_deflection_to_shen</x:t>
        </x:is>
      </x:c>
      <x:c r="B38" s="144" t="inlineStr">
        <x:is>
          <x:t xml:space="preserve">玉棠开始把沈砚舟来访当作‘另一种解释’并向其施压</x:t>
        </x:is>
      </x:c>
      <x:c r="C38" s="144" t="inlineStr">
        <x:is>
          <x:t xml:space="preserve">命案后</x:t>
        </x:is>
      </x:c>
      <x:c r="D38" s="144" t="inlineStr">
        <x:is>
          <x:t xml:space="preserve">第二章警方口供可能选择性强调主角来访和散场约见。</x:t>
        </x:is>
      </x:c>
    </x:row>
    <x:row r="39">
      <x:c r="A39" s="144" t="inlineStr">
        <x:is>
          <x:t xml:space="preserve">yutang_narrative_shen_caused_pressure</x:t>
        </x:is>
      </x:c>
      <x:c r="B39" s="144" t="inlineStr">
        <x:is>
          <x:t xml:space="preserve">玉棠形成‘父亲原本正常→沈砚舟来访→散场约见→父亲出事’的主观叙事</x:t>
        </x:is>
      </x:c>
      <x:c r="C39" s="144" t="inlineStr">
        <x:is>
          <x:t xml:space="preserve">命案后</x:t>
        </x:is>
      </x:c>
      <x:c r="D39" s="144" t="inlineStr">
        <x:is>
          <x:t xml:space="preserve">这不是世界事实，而是她为了逃离自我罪疚形成的合理但偏斜解释。</x:t>
        </x:is>
      </x:c>
    </x:row>
    <x:row r="40">
      <x:c r="A40" s="144" t="inlineStr">
        <x:is>
          <x:t xml:space="preserve">lin_unlock_wrong_statement</x:t>
        </x:is>
      </x:c>
      <x:c r="B40" s="144" t="inlineStr">
        <x:is>
          <x:t xml:space="preserve">是否解锁‘信里那句说法不对指什么’这一追问</x:t>
        </x:is>
      </x:c>
      <x:c r="C40" s="144" t="inlineStr">
        <x:is>
          <x:t xml:space="preserve">林怀安回答回信/重查后</x:t>
        </x:is>
      </x:c>
      <x:c r="D40" s="144" t="inlineStr">
        <x:is>
          <x:t xml:space="preserve">避免开局一次平铺完整推理树。</x:t>
        </x:is>
      </x:c>
    </x:row>
    <x:row r="41">
      <x:c r="A41" s="144" t="inlineStr">
        <x:is>
          <x:t xml:space="preserve">lin_unlock_why_avoid</x:t>
        </x:is>
      </x:c>
      <x:c r="B41" s="144" t="inlineStr">
        <x:is>
          <x:t xml:space="preserve">是否解锁‘你为什么不想见他’这一追问</x:t>
        </x:is>
      </x:c>
      <x:c r="C41" s="144" t="inlineStr">
        <x:is>
          <x:t xml:space="preserve">林怀安回答回信内容后</x:t>
        </x:is>
      </x:c>
      <x:c r="D41" s="144" t="inlineStr">
        <x:is>
          <x:t xml:space="preserve">只在林怀安先说‘让他别来找我’后出现，避免玩家凭空追问。</x:t>
        </x:is>
      </x:c>
    </x:row>
    <x:row r="42">
      <x:c r="A42" s="144" t="inlineStr">
        <x:is>
          <x:t xml:space="preserve">lin_belief_player_suspects_him</x:t>
        </x:is>
      </x:c>
      <x:c r="B42" s="144" t="inlineStr">
        <x:is>
          <x:t xml:space="preserve">林怀安意识到沈砚舟把自己视为赵敬文死亡相关嫌疑人</x:t>
        </x:is>
      </x:c>
      <x:c r="C42" s="144" t="inlineStr">
        <x:is>
          <x:t xml:space="preserve">林怀安谈话第二问后</x:t>
        </x:is>
      </x:c>
      <x:c r="D42" s="144" t="inlineStr">
        <x:is>
          <x:t xml:space="preserve">驱动散场后继续谈的紧张关系；不是定罪，只是人物判断。</x:t>
        </x:is>
      </x:c>
    </x:row>
    <x:row r="43">
      <x:c r="A43" s="144" t="inlineStr">
        <x:is>
          <x:t xml:space="preserve">T_LIN_RECEIVED_SHEN_LETTER</x:t>
        </x:is>
      </x:c>
      <x:c r="B43" s="144" t="inlineStr">
        <x:is>
          <x:t xml:space="preserve">林怀安明确承认收到赵敬文最后那封信</x:t>
        </x:is>
      </x:c>
      <x:c r="C43" s="144" t="inlineStr">
        <x:is>
          <x:t xml:space="preserve">首次见面</x:t>
        </x:is>
      </x:c>
      <x:c r="D43" s="144" t="inlineStr">
        <x:is>
          <x:t xml:space="preserve">消除‘他认不认识信’这种伪悬念。</x:t>
        </x:is>
      </x:c>
    </x:row>
    <x:row r="44">
      <x:c r="A44" s="144" t="inlineStr">
        <x:is>
          <x:t xml:space="preserve">T_LIN_TOLD_SHEN_NOT_TO_VISIT</x:t>
        </x:is>
      </x:c>
      <x:c r="B44" s="144" t="inlineStr">
        <x:is>
          <x:t xml:space="preserve">林怀安第一章声称自己没有回复赵敬文。</x:t>
        </x:is>
      </x:c>
      <x:c r="C44" s="144" t="inlineStr">
        <x:is>
          <x:t xml:space="preserve">第一章固定问答</x:t>
        </x:is>
      </x:c>
      <x:c r="D44" s="144" t="inlineStr">
        <x:is>
          <x:t xml:space="preserve">与世界事实‘写过但没寄’形成后期可验证谎言。</x:t>
        </x:is>
      </x:c>
    </x:row>
    <x:row r="45">
      <x:c r="A45" s="144" t="inlineStr">
        <x:is>
          <x:t xml:space="preserve">K_LIN_AND_SHEN_OLD_CONFLICT</x:t>
        </x:is>
      </x:c>
      <x:c r="B45" s="144" t="inlineStr">
        <x:is>
          <x:t xml:space="preserve">林怀安说二十年前赵敬文反复来问，报纸写完后便离开；他对此一直有旧怨。</x:t>
        </x:is>
      </x:c>
      <x:c r="C45" s="144" t="inlineStr">
        <x:is>
          <x:t xml:space="preserve">第一章有限追问</x:t>
        </x:is>
      </x:c>
      <x:c r="D45" s="144" t="inlineStr">
        <x:is>
          <x:t xml:space="preserve">两人是记者与重要当事人/消息来源的旧怨，不是多年好友反目。</x:t>
        </x:is>
      </x:c>
    </x:row>
    <x:row r="46">
      <x:c r="A46" s="144" t="inlineStr">
        <x:is>
          <x:t xml:space="preserve">chen_emotion</x:t>
        </x:is>
      </x:c>
      <x:c r="B46" s="144" t="inlineStr">
        <x:is>
          <x:t xml:space="preserve">shocked 等即时情绪</x:t>
        </x:is>
      </x:c>
      <x:c r="C46" s="144" t="inlineStr">
        <x:is>
          <x:t xml:space="preserve">命案发现</x:t>
        </x:is>
      </x:c>
      <x:c r="D46" s="144" t="inlineStr">
        <x:is>
          <x:t xml:space="preserve">陈九生对林怀安死亡真实意外；不能写成早有准备。</x:t>
        </x:is>
      </x:c>
    </x:row>
    <x:row r="47">
      <x:c r="A47" s="144" t="inlineStr">
        <x:is>
          <x:t xml:space="preserve">chen_belief_yutang_medicine_not_cause</x:t>
        </x:is>
      </x:c>
      <x:c r="B47" s="144" t="inlineStr">
        <x:is>
          <x:t xml:space="preserve">陈九生知道自己已把玉棠动过的药换回正常药，因此他不认为这次死亡直接由玉棠那剂药造成</x:t>
        </x:is>
      </x:c>
      <x:c r="C47" s="144" t="inlineStr">
        <x:is>
          <x:t xml:space="preserve">命案发现</x:t>
        </x:is>
      </x:c>
      <x:c r="D47" s="144" t="inlineStr">
        <x:is>
          <x:t xml:space="preserve">驱动他立即怀疑还有其他人/其他手段。</x:t>
        </x:is>
      </x:c>
    </x:row>
    <x:row r="48">
      <x:c r="A48" s="144" t="inlineStr">
        <x:is>
          <x:t xml:space="preserve">chen_suspicion.external_actor</x:t>
        </x:is>
      </x:c>
      <x:c r="B48" s="144" t="inlineStr">
        <x:is>
          <x:t xml:space="preserve">inactive / activated / active</x:t>
        </x:is>
      </x:c>
      <x:c r="C48" s="144" t="inlineStr">
        <x:is>
          <x:t xml:space="preserve">命案发现</x:t>
        </x:is>
      </x:c>
      <x:c r="D48" s="144" t="inlineStr">
        <x:is>
          <x:t xml:space="preserve">陈九生开始自己的调查和怀疑，不只保护玉棠。</x:t>
        </x:is>
      </x:c>
    </x:row>
    <x:row r="49">
      <x:c r="A49" s="144" t="inlineStr">
        <x:is>
          <x:t xml:space="preserve">chen_suspicion.shen</x:t>
        </x:is>
      </x:c>
      <x:c r="B49" s="144" t="inlineStr">
        <x:is>
          <x:t xml:space="preserve">low / low_to_medium / medium</x:t>
        </x:is>
      </x:c>
      <x:c r="C49" s="144" t="inlineStr">
        <x:is>
          <x:t xml:space="preserve">命案发现后</x:t>
        </x:is>
      </x:c>
      <x:c r="D49" s="144" t="inlineStr">
        <x:is>
          <x:t xml:space="preserve">陌生记者突然出现且与林怀安约散场后再谈，会进入陈九生的怀疑范围，但不是唯一怀疑对象。</x:t>
        </x:is>
      </x:c>
    </x:row>
    <x:row r="50">
      <x:c r="A50" s="144" t="inlineStr">
        <x:is>
          <x:t xml:space="preserve">O_CHEN_SCANS_PEOPLE_AND_MEDICINE</x:t>
        </x:is>
      </x:c>
      <x:c r="B50" s="144" t="inlineStr">
        <x:is>
          <x:t xml:space="preserve">若玩家主动观察陈九生，会看到他先扫沈砚舟/门口，再短暂看药盒</x:t>
        </x:is>
      </x:c>
      <x:c r="C50" s="144" t="inlineStr">
        <x:is>
          <x:t xml:space="preserve">医生到场前第一眼</x:t>
        </x:is>
      </x:c>
      <x:c r="D50" s="144" t="inlineStr">
        <x:is>
          <x:t xml:space="preserve">表现他已经开始怀疑其他人，同时保留药物秘密的一层微线索。</x:t>
        </x:is>
      </x:c>
    </x:row>
    <x:row r="51">
      <x:c r="A51" s="144" t="inlineStr">
        <x:is>
          <x:t xml:space="preserve">police_credibility</x:t>
        </x:is>
      </x:c>
      <x:c r="B51" s="144" t="inlineStr">
        <x:is>
          <x:t xml:space="preserve">警方把沈砚舟当作事实来源的可用程度；不直接显示数值</x:t>
        </x:is>
      </x:c>
      <x:c r="C51" s="144" t="inlineStr">
        <x:is>
          <x:t xml:space="preserve">第二章口供对照</x:t>
        </x:is>
      </x:c>
      <x:c r="D51" s="144" t="inlineStr">
        <x:is>
          <x:t xml:space="preserve">决定顾承钧是否愿意有限共享调查方向及章末顾路线。</x:t>
        </x:is>
      </x:c>
    </x:row>
    <x:row r="52">
      <x:c r="A52" s="144" t="inlineStr">
        <x:is>
          <x:t xml:space="preserve">contradiction_count</x:t>
        </x:is>
      </x:c>
      <x:c r="B52" s="144" t="inlineStr">
        <x:is>
          <x:t xml:space="preserve">主角对同一可核验事实出现的口供冲突次数</x:t>
        </x:is>
      </x:c>
      <x:c r="C52" s="144" t="inlineStr">
        <x:is>
          <x:t xml:space="preserve">第二章</x:t>
        </x:is>
      </x:c>
      <x:c r="D52" s="144" t="inlineStr">
        <x:is>
          <x:t xml:space="preserve">唯一证物失踪时若再主动改口，可触发《无从自证》。</x:t>
        </x:is>
      </x:c>
    </x:row>
    <x:row r="53">
      <x:c r="A53" s="144" t="inlineStr">
        <x:is>
          <x:t xml:space="preserve">K_FATHER_SEEN_AT_THEATRE_REAR_LANE</x:t>
        </x:is>
      </x:c>
      <x:c r="B53" s="144" t="inlineStr">
        <x:is>
          <x:t xml:space="preserve">赵敬文死前一天傍晚被车夫送到春和戏院后巷口</x:t>
        </x:is>
      </x:c>
      <x:c r="C53" s="144" t="inlineStr">
        <x:is>
          <x:t xml:space="preserve">第二章父亲旧案卷</x:t>
        </x:is>
      </x:c>
      <x:c r="D53" s="144" t="inlineStr">
        <x:is>
          <x:t xml:space="preserve">证明赵敬文死前确实到过戏院附近，但不能证明见过林怀安。</x:t>
        </x:is>
      </x:c>
    </x:row>
    <x:row r="54">
      <x:c r="A54" s="144" t="inlineStr">
        <x:is>
          <x:t xml:space="preserve">K_GU_REVIEWED_FATHER_CASE</x:t>
        </x:is>
      </x:c>
      <x:c r="B54" s="144" t="inlineStr">
        <x:is>
          <x:t xml:space="preserve">顾承钧在第一章得知沈砚舟身份后重新翻看赵敬文旧案卷</x:t>
        </x:is>
      </x:c>
      <x:c r="C54" s="144" t="inlineStr">
        <x:is>
          <x:t xml:space="preserve">第二章</x:t>
        </x:is>
      </x:c>
      <x:c r="D54" s="144" t="inlineStr">
        <x:is>
          <x:t xml:space="preserve">解释警方为何能拿出父亲死前行程，不让警方预先全知。</x:t>
        </x:is>
      </x:c>
    </x:row>
    <x:row r="55">
      <x:c r="A55" s="144" t="inlineStr">
        <x:is>
          <x:t xml:space="preserve">claims.to_police.postshow</x:t>
        </x:is>
      </x:c>
      <x:c r="B55" s="144" t="inlineStr">
        <x:is>
          <x:t xml:space="preserve">full_admit / frame_as_neutral / counterprobe</x:t>
        </x:is>
      </x:c>
      <x:c r="C55" s="144" t="inlineStr">
        <x:is>
          <x:t xml:space="preserve">第二章玉棠口供对照</x:t>
        </x:is>
      </x:c>
      <x:c r="D55" s="144" t="inlineStr">
        <x:is>
          <x:t xml:space="preserve">决定警方对主角主动约见的解释和顾承钧对主角的判断。</x:t>
        </x:is>
      </x:c>
    </x:row>
    <x:row r="56">
      <x:c r="A56" s="144" t="inlineStr">
        <x:is>
          <x:t xml:space="preserve">claims.to_police.tension</x:t>
        </x:is>
      </x:c>
      <x:c r="B56" s="144" t="inlineStr">
        <x:is>
          <x:t xml:space="preserve">admit_pressure / minimized / suspicion_not_accusation</x:t>
        </x:is>
      </x:c>
      <x:c r="C56" s="144" t="inlineStr">
        <x:is>
          <x:t xml:space="preserve">第二章</x:t>
        </x:is>
      </x:c>
      <x:c r="D56" s="144" t="inlineStr">
        <x:is>
          <x:t xml:space="preserve">后续与其他现场证词对照；区分‘态度强硬’与‘直接指控死者’。</x:t>
        </x:is>
      </x:c>
    </x:row>
    <x:row r="57">
      <x:c r="A57" s="144" t="inlineStr">
        <x:is>
          <x:t xml:space="preserve">claims.to_police.chen_guess</x:t>
        </x:is>
      </x:c>
      <x:c r="B57" s="144" t="inlineStr">
        <x:is>
          <x:t xml:space="preserve">repeat_explanation / suspicious / open_question</x:t>
        </x:is>
      </x:c>
      <x:c r="C57" s="144" t="inlineStr">
        <x:is>
          <x:t xml:space="preserve">第二章</x:t>
        </x:is>
      </x:c>
      <x:c r="D57" s="144" t="inlineStr">
        <x:is>
          <x:t xml:space="preserve">决定警方是否更早关注陈九生与赵敬文旧关系。</x:t>
        </x:is>
      </x:c>
    </x:row>
    <x:row r="58">
      <x:c r="A58" s="144" t="inlineStr">
        <x:is>
          <x:t xml:space="preserve">claims.to_police.old_case</x:t>
        </x:is>
      </x:c>
      <x:c r="B58" s="144" t="inlineStr">
        <x:is>
          <x:t xml:space="preserve">bai_suqiu_suspected</x:t>
        </x:is>
      </x:c>
      <x:c r="C58" s="144" t="inlineStr">
        <x:is>
          <x:t xml:space="preserve">第二章</x:t>
        </x:is>
      </x:c>
      <x:c r="D58" s="144" t="inlineStr">
        <x:is>
          <x:t xml:space="preserve">只记录主角怀疑白素秋旧案相关，不能当成确认事实。</x:t>
        </x:is>
      </x:c>
    </x:row>
    <x:row r="59">
      <x:c r="A59" s="144" t="inlineStr">
        <x:is>
          <x:t xml:space="preserve">police_evidence.delivered_letter_verified</x:t>
        </x:is>
      </x:c>
      <x:c r="B59" s="144" t="inlineStr">
        <x:is>
          <x:t xml:space="preserve">警方已在现场取得并核验沈砚舟递给林怀安的信</x:t>
        </x:is>
      </x:c>
      <x:c r="C59" s="144" t="inlineStr">
        <x:is>
          <x:t xml:space="preserve">第一章警方/第二章</x:t>
        </x:is>
      </x:c>
      <x:c r="D59" s="144" t="inlineStr">
        <x:is>
          <x:t xml:space="preserve">递信路线下，主控对信件存在与内容的陈述可直接核验。</x:t>
        </x:is>
      </x:c>
    </x:row>
    <x:row r="60">
      <x:c r="A60" s="144" t="inlineStr">
        <x:is>
          <x:t xml:space="preserve">xu_investigation.medication_record</x:t>
        </x:is>
      </x:c>
      <x:c r="B60" s="144" t="inlineStr">
        <x:is>
          <x:t xml:space="preserve">许济川开始补交林怀安近期用药记录</x:t>
        </x:is>
      </x:c>
      <x:c r="C60" s="144" t="inlineStr">
        <x:is>
          <x:t xml:space="preserve">第二章</x:t>
        </x:is>
      </x:c>
      <x:c r="D60" s="144" t="inlineStr">
        <x:is>
          <x:t xml:space="preserve">第三章正式检验日常药，并逐渐引出不同药物用途。</x:t>
        </x:is>
      </x:c>
    </x:row>
    <x:row r="61">
      <x:c r="A61" s="144" t="inlineStr">
        <x:is>
          <x:t xml:space="preserve">chen_investigation.backstage_access</x:t>
        </x:is>
      </x:c>
      <x:c r="B61" s="144" t="inlineStr">
        <x:is>
          <x:t xml:space="preserve">陈九生在第二章私下关注谢幕后后台出入</x:t>
        </x:is>
      </x:c>
      <x:c r="C61" s="144" t="inlineStr">
        <x:is>
          <x:t xml:space="preserve">第二章</x:t>
        </x:is>
      </x:c>
      <x:c r="D61" s="144" t="inlineStr">
        <x:is>
          <x:t xml:space="preserve">第三章若主控主动回戏院，这一行为只作为其戒备/后台管理背景，不变成陈主动教主控查案。</x:t>
        </x:is>
      </x:c>
    </x:row>
    <x:row r="62">
      <x:c r="A62" s="144" t="inlineStr">
        <x:is>
          <x:t xml:space="preserve">fang_information_monitoring</x:t>
        </x:is>
      </x:c>
      <x:c r="B62" s="144" t="inlineStr">
        <x:is>
          <x:t xml:space="preserve">方仲山持续掌握自己应负责的警方材料交接情况</x:t>
        </x:is>
      </x:c>
      <x:c r="C62" s="144" t="inlineStr">
        <x:is>
          <x:t xml:space="preserve">第二章</x:t>
        </x:is>
      </x:c>
      <x:c r="D62" s="144" t="inlineStr">
        <x:is>
          <x:t xml:space="preserve">第三章仍只正常办事；不能主动向主控发药线线索。</x:t>
        </x:is>
      </x:c>
    </x:row>
    <x:row r="63">
      <x:c r="A63" s="144" t="inlineStr">
        <x:is>
          <x:t xml:space="preserve">chapter2_relationship_state</x:t>
        </x:is>
      </x:c>
      <x:c r="B63" s="144" t="inlineStr">
        <x:is>
          <x:t xml:space="preserve">gu_credibility / yutang_stance / chen_guard / fang_exposure</x:t>
        </x:is>
      </x:c>
      <x:c r="C63" s="144" t="inlineStr">
        <x:is>
          <x:t xml:space="preserve">第二章章末</x:t>
        </x:is>
      </x:c>
      <x:c r="D63" s="144" t="inlineStr">
        <x:is>
          <x:t xml:space="preserve">保留人物关系与信息暴露状态，但不再分成四个第三章入口。</x:t>
        </x:is>
      </x:c>
    </x:row>
    <x:row r="64">
      <x:c r="A64" s="144" t="inlineStr">
        <x:is>
          <x:t xml:space="preserve">chapter3_entry</x:t>
        </x:is>
      </x:c>
      <x:c r="B64" s="144" t="inlineStr">
        <x:is>
          <x:t xml:space="preserve">common</x:t>
        </x:is>
      </x:c>
      <x:c r="C64" s="144" t="inlineStr">
        <x:is>
          <x:t xml:space="preserve">第二章章末</x:t>
        </x:is>
      </x:c>
      <x:c r="D64" s="144" t="inlineStr">
        <x:is>
          <x:t xml:space="preserve">第三章统一从顾承钧继续核口供进入；人物关系只影响后续态度、可问内容和延迟后果。</x:t>
        </x:is>
      </x:c>
    </x:row>
    <x:row r="65">
      <x:c r="A65" s="144" t="inlineStr">
        <x:is>
          <x:t xml:space="preserve">K_DELIVERED_LETTER_PLACED</x:t>
        </x:is>
      </x:c>
      <x:c r="B65" s="144" t="inlineStr">
        <x:is>
          <x:t xml:space="preserve">玩家亲眼看见递入戏院的信被林怀安夹进黑皮演出簿</x:t>
        </x:is>
      </x:c>
      <x:c r="C65" s="144" t="inlineStr">
        <x:is>
          <x:t xml:space="preserve">第一章递信路线</x:t>
        </x:is>
      </x:c>
      <x:c r="D65" s="144" t="inlineStr">
        <x:is>
          <x:t xml:space="preserve">建立证物落点与后续现场核验。</x:t>
        </x:is>
      </x:c>
    </x:row>
    <x:row r="66">
      <x:c r="A66" s="144" t="inlineStr">
        <x:is>
          <x:t xml:space="preserve">K_DELIVERED_LETTER_STILL_PRESENT</x:t>
        </x:is>
      </x:c>
      <x:c r="B66" s="144" t="inlineStr">
        <x:is>
          <x:t xml:space="preserve">命案后黑皮演出簿和信都仍在</x:t>
        </x:is>
      </x:c>
      <x:c r="C66" s="144" t="inlineStr">
        <x:is>
          <x:t xml:space="preserve">第一章递信路线</x:t>
        </x:is>
      </x:c>
      <x:c r="D66" s="144" t="inlineStr">
        <x:is>
          <x:t xml:space="preserve">警方可直接核验内容，不制造人为失踪谜题。</x:t>
        </x:is>
      </x:c>
    </x:row>
    <x:row r="67">
      <x:c r="A67" s="144" t="inlineStr">
        <x:is>
          <x:t xml:space="preserve">K_DELIVERED_LETTER_SECURED_BY_POLICE</x:t>
        </x:is>
      </x:c>
      <x:c r="B67" s="144" t="inlineStr">
        <x:is>
          <x:t xml:space="preserve">警方从演出簿中取出并登记递入的信</x:t>
        </x:is>
      </x:c>
      <x:c r="C67" s="144" t="inlineStr">
        <x:is>
          <x:t xml:space="preserve">第一章警方</x:t>
        </x:is>
      </x:c>
      <x:c r="D67" s="144" t="inlineStr">
        <x:is>
          <x:t xml:space="preserve">递信路线第一晚即公开信件内容。</x:t>
        </x:is>
      </x:c>
    </x:row>
    <x:row r="68">
      <x:c r="A68" s="144" t="inlineStr">
        <x:is>
          <x:t xml:space="preserve">FANG_PUSH_CURRENT_NIGHT_FACTS</x:t>
        </x:is>
      </x:c>
      <x:c r="B68" s="144" t="inlineStr">
        <x:is>
          <x:t xml:space="preserve">方仲山只向警方提供沈砚舟来访、主动约散场后谈等真实近期事实</x:t>
        </x:is>
      </x:c>
      <x:c r="C68" s="144" t="inlineStr">
        <x:is>
          <x:t xml:space="preserve">第一章警方</x:t>
        </x:is>
      </x:c>
      <x:c r="D68" s="144" t="inlineStr">
        <x:is>
          <x:t xml:space="preserve">自然把警方注意放在今晚，而非主动栽赃。</x:t>
        </x:is>
      </x:c>
    </x:row>
    <x:row r="69">
      <x:c r="A69" s="144" t="inlineStr">
        <x:is>
          <x:t xml:space="preserve">WORLD_FANG_REMOVED_OLD_LEDGER_LEAF</x:t>
        </x:is>
      </x:c>
      <x:c r="B69" s="144" t="inlineStr">
        <x:is>
          <x:t xml:space="preserve">世界事实：方仲山处理了林怀安近期翻出的旧账夹页/索引</x:t>
        </x:is>
      </x:c>
      <x:c r="C69" s="144" t="inlineStr">
        <x:is>
          <x:t xml:space="preserve">作者层</x:t>
        </x:is>
      </x:c>
      <x:c r="D69" s="144" t="inlineStr">
        <x:is>
          <x:t xml:space="preserve">第5—6章才发现账册缺页。</x:t>
        </x:is>
      </x:c>
    </x:row>
    <x:row r="70">
      <x:c r="A70" s="144" t="inlineStr">
        <x:is>
          <x:t xml:space="preserve">Q_MISSING_OLD_LEDGER_LEAF</x:t>
        </x:is>
      </x:c>
      <x:c r="B70" s="144" t="inlineStr">
        <x:is>
          <x:t xml:space="preserve">林怀安近期翻出的旧账材料为什么缺了一页/夹纸</x:t>
        </x:is>
      </x:c>
      <x:c r="C70" s="144" t="inlineStr">
        <x:is>
          <x:t xml:space="preserve">第5—6章</x:t>
        </x:is>
      </x:c>
      <x:c r="D70" s="144" t="inlineStr">
        <x:is>
          <x:t xml:space="preserve">真正的信息控制谜题，不在第一二章提前显眼。</x:t>
        </x:is>
      </x:c>
    </x:row>
    <x:row r="71">
      <x:c r="A71" s="144" t="inlineStr">
        <x:is>
          <x:t xml:space="preserve">K_MED_BOX_MATCHES_PRESCRIPTION</x:t>
        </x:is>
      </x:c>
      <x:c r="B71" s="144" t="inlineStr">
        <x:is>
          <x:t xml:space="preserve">警方送检药盒当前内容与许济川处方一致</x:t>
        </x:is>
      </x:c>
      <x:c r="C71" s="144" t="inlineStr">
        <x:is>
          <x:t xml:space="preserve">第三章警署</x:t>
        </x:is>
      </x:c>
      <x:c r="D71" s="144" t="inlineStr">
        <x:is>
          <x:t xml:space="preserve">当前状态，不证明中间过程。</x:t>
        </x:is>
      </x:c>
    </x:row>
    <x:row r="72">
      <x:c r="A72" s="144" t="inlineStr">
        <x:is>
          <x:t xml:space="preserve">K_MED_BOX_TWO_COMPARTMENTS</x:t>
        </x:is>
      </x:c>
      <x:c r="B72" s="144" t="inlineStr">
        <x:is>
          <x:t xml:space="preserve">药盒有日常格和救急格</x:t>
        </x:is>
      </x:c>
      <x:c r="C72" s="144" t="inlineStr">
        <x:is>
          <x:t xml:space="preserve">第三章许线</x:t>
        </x:is>
      </x:c>
      <x:c r="D72" s="144" t="inlineStr">
        <x:is>
          <x:t xml:space="preserve">解释第一章两次拿药。</x:t>
        </x:is>
      </x:c>
    </x:row>
    <x:row r="73">
      <x:c r="A73" s="144" t="inlineStr">
        <x:is>
          <x:t xml:space="preserve">K_XU_ONLY_KNOWS_PRE_DISPENSE_STATE</x:t>
        </x:is>
      </x:c>
      <x:c r="B73" s="144" t="inlineStr">
        <x:is>
          <x:t xml:space="preserve">许只能证明药盒离开诊所前状态</x:t>
        </x:is>
      </x:c>
      <x:c r="C73" s="144" t="inlineStr">
        <x:is>
          <x:t xml:space="preserve">第三章许线</x:t>
        </x:is>
      </x:c>
      <x:c r="D73" s="144" t="inlineStr">
        <x:is>
          <x:t xml:space="preserve">构成时间链边界。</x:t>
        </x:is>
      </x:c>
    </x:row>
    <x:row r="74">
      <x:c r="A74" s="144" t="inlineStr">
        <x:is>
          <x:t xml:space="preserve">K_XIAOLIU_ENTERED_SIDE_STAGE_PRE_SHOW</x:t>
        </x:is>
      </x:c>
      <x:c r="B74" s="144" t="inlineStr">
        <x:is>
          <x:t xml:space="preserve">小六开演前进入侧台送过演出单</x:t>
        </x:is>
      </x:c>
      <x:c r="C74" s="144" t="inlineStr">
        <x:is>
          <x:t xml:space="preserve">第三章戏院线</x:t>
        </x:is>
      </x:c>
      <x:c r="D74" s="144" t="inlineStr">
        <x:is>
          <x:t xml:space="preserve">只证明侧台并非无人进出。</x:t>
        </x:is>
      </x:c>
    </x:row>
    <x:row r="75">
      <x:c r="A75" s="144" t="inlineStr">
        <x:is>
          <x:t xml:space="preserve">K_XIAOLIU_ENTERED_SIDE_STAGE_PRE_SHOW</x:t>
        </x:is>
      </x:c>
      <x:c r="B75" s="144" t="inlineStr">
        <x:is>
          <x:t xml:space="preserve">玩家通过演出单主动追问，得知小六开演前进入侧台送过演出单</x:t>
        </x:is>
      </x:c>
      <x:c r="C75" s="144" t="inlineStr">
        <x:is>
          <x:t xml:space="preserve">第三章戏院线</x:t>
        </x:is>
      </x:c>
      <x:c r="D75" s="144" t="inlineStr">
        <x:is>
          <x:t xml:space="preserve">证明侧台开演前有人进出，不证明谁碰药。</x:t>
        </x:is>
      </x:c>
    </x:row>
    <x:row r="76">
      <x:c r="A76" s="144" t="inlineStr">
        <x:is>
          <x:t xml:space="preserve">K_YUTANG_PICKUP_RECORD_DEFERRED</x:t>
        </x:is>
      </x:c>
      <x:c r="B76" s="144" t="inlineStr">
        <x:is>
          <x:t xml:space="preserve">玉棠近期取药签收记录存在，但第一至第三章当前版本都不由系统/警方主动公开给玩家</x:t>
        </x:is>
      </x:c>
      <x:c r="C76" s="144" t="inlineStr">
        <x:is>
          <x:t xml:space="preserve">作者层/后置</x:t>
        </x:is>
      </x:c>
      <x:c r="D76" s="144" t="inlineStr">
        <x:is>
          <x:t xml:space="preserve">等玩家先形成药盒时间链缺口后，再作为独立记录进入，避免过早锁玉棠。</x:t>
        </x:is>
      </x:c>
    </x:row>
    <x:row r="77">
      <x:c r="A77" s="144" t="inlineStr">
        <x:is>
          <x:t xml:space="preserve">Q_MED_BOX_CHAIN</x:t>
        </x:is>
      </x:c>
      <x:c r="B77" s="144" t="inlineStr">
        <x:is>
          <x:t xml:space="preserve">药盒从诊所离开到送检之间经过哪些环节</x:t>
        </x:is>
      </x:c>
      <x:c r="C77" s="144" t="inlineStr">
        <x:is>
          <x:t xml:space="preserve">第三章</x:t>
        </x:is>
      </x:c>
      <x:c r="D77" s="144" t="inlineStr">
        <x:is>
          <x:t xml:space="preserve">核心调查问题。</x:t>
        </x:is>
      </x:c>
    </x:row>
    <x:row r="78">
      <x:c r="A78" s="144" t="inlineStr">
        <x:is>
          <x:t xml:space="preserve">Q_GAP_BETWEEN_DISPENSE_AND_TEST</x:t>
        </x:is>
      </x:c>
      <x:c r="B78" s="144" t="inlineStr">
        <x:is>
          <x:t xml:space="preserve">已知前后状态无法说明中间过程</x:t>
        </x:is>
      </x:c>
      <x:c r="C78" s="144" t="inlineStr">
        <x:is>
          <x:t xml:space="preserve">第三章许线事实连接</x:t>
        </x:is>
      </x:c>
      <x:c r="D78" s="144" t="inlineStr">
        <x:is>
          <x:t xml:space="preserve">只生成问题，不确认发生过变化。</x:t>
        </x:is>
      </x:c>
    </x:row>
    <x:row r="79">
      <x:c r="A79" s="144" t="inlineStr">
        <x:is>
          <x:t xml:space="preserve">player_suspicion.med_chain_has_gap</x:t>
        </x:is>
      </x:c>
      <x:c r="B79" s="144" t="inlineStr">
        <x:is>
          <x:t xml:space="preserve">玩家意识到现有事实不足以解释药盒完整过程/人物反应</x:t>
        </x:is>
      </x:c>
      <x:c r="C79" s="144" t="inlineStr">
        <x:is>
          <x:t xml:space="preserve">第三章章末</x:t>
        </x:is>
      </x:c>
      <x:c r="D79" s="144" t="inlineStr">
        <x:is>
          <x:t xml:space="preserve">第四章继续使用。</x:t>
        </x:is>
      </x:c>
    </x:row>
    <x:row r="80">
      <x:c r="A80" s="144" t="inlineStr">
        <x:is>
          <x:t xml:space="preserve">K_PROTAGONIST_IS_JOURNALIST</x:t>
        </x:is>
      </x:c>
      <x:c r="B80" s="144" t="inlineStr">
        <x:is>
          <x:t xml:space="preserve">沈砚舟本人也是记者</x:t>
        </x:is>
      </x:c>
      <x:c r="C80" s="144" t="inlineStr">
        <x:is>
          <x:t xml:space="preserve">序章记者证/采访本</x:t>
        </x:is>
      </x:c>
      <x:c r="D80" s="144" t="inlineStr">
        <x:is>
          <x:t xml:space="preserve">后续调查方式可以自然使用采访笔记与事实连接。</x:t>
        </x:is>
      </x:c>
    </x:row>
    <x:row r="81">
      <x:c r="A81" s="144" t="inlineStr">
        <x:is>
          <x:t xml:space="preserve">K_CURRENT_INVESTIGATION_FRAME</x:t>
        </x:is>
      </x:c>
      <x:c r="B81" s="144" t="inlineStr">
        <x:is>
          <x:t xml:space="preserve">序章已明确当前已知/未知/下一步</x:t>
        </x:is>
      </x:c>
      <x:c r="C81" s="144" t="inlineStr">
        <x:is>
          <x:t xml:space="preserve">序章记者笔记</x:t>
        </x:is>
      </x:c>
      <x:c r="D81" s="144" t="inlineStr">
        <x:is>
          <x:t xml:space="preserve">确保玩家进入戏院前知道目标与信息边界。</x:t>
        </x:is>
      </x:c>
    </x:row>
    <x:row r="82">
      <x:c r="A82" s="144" t="inlineStr">
        <x:is>
          <x:t xml:space="preserve">O_LIN_PERFORMANCE_STABLE</x:t>
        </x:is>
      </x:c>
      <x:c r="B82" s="144" t="inlineStr">
        <x:is>
          <x:t xml:space="preserve">林怀安开演后表面能正常完成唱段</x:t>
        </x:is>
      </x:c>
      <x:c r="C82" s="144" t="inlineStr">
        <x:is>
          <x:t xml:space="preserve">第一章戏中</x:t>
        </x:is>
      </x:c>
      <x:c r="D82" s="144" t="inlineStr">
        <x:is>
          <x:t xml:space="preserve">只能说明演出阶段未出现全场可见的严重异常。</x:t>
        </x:is>
      </x:c>
    </x:row>
    <x:row r="83">
      <x:c r="A83" s="144" t="inlineStr">
        <x:is>
          <x:t xml:space="preserve">O_FRONT_OF_HOUSE_IN_MOTION</x:t>
        </x:is>
      </x:c>
      <x:c r="B83" s="144" t="inlineStr">
        <x:is>
          <x:t xml:space="preserve">演出期间前场/侧门持续有人流动</x:t>
        </x:is>
      </x:c>
      <x:c r="C83" s="144" t="inlineStr">
        <x:is>
          <x:t xml:space="preserve">第一章戏中观察</x:t>
        </x:is>
      </x:c>
      <x:c r="D83" s="144" t="inlineStr">
        <x:is>
          <x:t xml:space="preserve">建立共享空间，不提供完整不在场。</x:t>
        </x:is>
      </x:c>
    </x:row>
    <x:row r="84">
      <x:c r="A84" s="144" t="inlineStr">
        <x:is>
          <x:t xml:space="preserve">O_LIN_WALKED_OFF_UNASSISTED</x:t>
        </x:is>
      </x:c>
      <x:c r="B84" s="144" t="inlineStr">
        <x:is>
          <x:t xml:space="preserve">林怀安谢幕后自行退场</x:t>
        </x:is>
      </x:c>
      <x:c r="C84" s="144" t="inlineStr">
        <x:is>
          <x:t xml:space="preserve">第一章谢幕可选观察</x:t>
        </x:is>
      </x:c>
      <x:c r="D84" s="144" t="inlineStr">
        <x:is>
          <x:t xml:space="preserve">只证明谢幕时刻状态。</x:t>
        </x:is>
      </x:c>
    </x:row>
    <x:row r="85">
      <x:c r="A85" s="144" t="inlineStr">
        <x:is>
          <x:t xml:space="preserve">O_XU_AT_FRONT_DURING_CURTAIN</x:t>
        </x:is>
      </x:c>
      <x:c r="B85" s="144" t="inlineStr">
        <x:is>
          <x:t xml:space="preserve">许济川谢幕时刻在前场</x:t>
        </x:is>
      </x:c>
      <x:c r="C85" s="144" t="inlineStr">
        <x:is>
          <x:t xml:space="preserve">第一章谢幕可选观察</x:t>
        </x:is>
      </x:c>
      <x:c r="D85" s="144" t="inlineStr">
        <x:is>
          <x:t xml:space="preserve">瞬时位置，不等于全程不在场。</x:t>
        </x:is>
      </x:c>
    </x:row>
    <x:row r="86">
      <x:c r="A86" s="144" t="inlineStr">
        <x:is>
          <x:t xml:space="preserve">O_SIDE_STAGE_BUSY_AT_CURTAIN</x:t>
        </x:is>
      </x:c>
      <x:c r="B86" s="144" t="inlineStr">
        <x:is>
          <x:t xml:space="preserve">谢幕后侧台人员流动频繁</x:t>
        </x:is>
      </x:c>
      <x:c r="C86" s="144" t="inlineStr">
        <x:is>
          <x:t xml:space="preserve">第一章谢幕可选观察</x:t>
        </x:is>
      </x:c>
      <x:c r="D86" s="144" t="inlineStr">
        <x:is>
          <x:t xml:space="preserve">后续完整出入时间线仍未知。</x:t>
        </x:is>
      </x:c>
    </x:row>
    <x:row r="87">
      <x:c r="A87" s="144" t="inlineStr">
        <x:is>
          <x:t xml:space="preserve">prepolice_window_completed</x:t>
        </x:is>
      </x:c>
      <x:c r="B87" s="144" t="inlineStr">
        <x:is>
          <x:t xml:space="preserve">报警后警方到场前已发生人物冲突与人员控制</x:t>
        </x:is>
      </x:c>
      <x:c r="C87" s="144" t="inlineStr">
        <x:is>
          <x:t xml:space="preserve">第一章命案后</x:t>
        </x:is>
      </x:c>
      <x:c r="D87" s="144" t="inlineStr">
        <x:is>
          <x:t xml:space="preserve">第二章口供可回收这些未经警方整理的说法。</x:t>
        </x:is>
      </x:c>
    </x:row>
    <x:row r="88">
      <x:c r="A88" s="144" t="inlineStr">
        <x:is>
          <x:t xml:space="preserve">K_LIN_DESPISES_FATHER_NEWS_CHASING</x:t>
        </x:is>
      </x:c>
      <x:c r="B88" s="144" t="inlineStr">
        <x:is>
          <x:t xml:space="preserve">林怀安看不上赵敬文当年追热点式采访</x:t>
        </x:is>
      </x:c>
      <x:c r="C88" s="144" t="inlineStr">
        <x:is>
          <x:t xml:space="preserve">第一章旧怨</x:t>
        </x:is>
      </x:c>
      <x:c r="D88" s="144" t="inlineStr">
        <x:is>
          <x:t xml:space="preserve">后期与沈父真实职业错误形成回读。</x:t>
        </x:is>
      </x:c>
    </x:row>
    <x:row r="89">
      <x:c r="A89" s="144" t="n"/>
      <x:c r="B89" s="144" t="n"/>
      <x:c r="C89" s="144" t="n"/>
      <x:c r="D89" s="144" t="n"/>
    </x:row>
    <x:row r="90">
      <x:c r="A90" s="144" t="n"/>
      <x:c r="B90" s="144" t="n"/>
      <x:c r="C90" s="144" t="n"/>
      <x:c r="D90" s="144" t="n"/>
    </x:row>
    <x:row r="91">
      <x:c r="A91" s="144" t="n"/>
      <x:c r="B91" s="144" t="n"/>
      <x:c r="C91" s="144" t="n"/>
      <x:c r="D91" s="144" t="n"/>
    </x:row>
    <x:row r="92">
      <x:c r="A92" s="144" t="n"/>
      <x:c r="B92" s="144" t="n"/>
      <x:c r="C92" s="144" t="n"/>
      <x:c r="D92" s="144" t="n"/>
    </x:row>
    <x:row r="93">
      <x:c r="A93" s="144" t="n"/>
      <x:c r="B93" s="144" t="n"/>
      <x:c r="C93" s="144" t="n"/>
      <x:c r="D93" s="144" t="n"/>
    </x:row>
    <x:row r="94">
      <x:c r="A94" s="144" t="n"/>
      <x:c r="B94" s="144" t="n"/>
      <x:c r="C94" s="144" t="n"/>
      <x:c r="D94" s="144" t="n"/>
    </x:row>
    <x:row r="95">
      <x:c r="A95" s="144" t="n"/>
      <x:c r="B95" s="144" t="n"/>
      <x:c r="C95" s="144" t="n"/>
      <x:c r="D95" s="144" t="n"/>
    </x:row>
    <x:row r="96">
      <x:c r="A96" s="144" t="n"/>
      <x:c r="B96" s="144" t="n"/>
      <x:c r="C96" s="144" t="n"/>
      <x:c r="D96" s="144" t="n"/>
    </x:row>
    <x:row r="97">
      <x:c r="A97" s="144" t="n"/>
      <x:c r="B97" s="144" t="n"/>
      <x:c r="C97" s="144" t="n"/>
      <x:c r="D97" s="144" t="n"/>
    </x:row>
    <x:row r="98">
      <x:c r="A98" s="144" t="n"/>
      <x:c r="B98" s="144" t="n"/>
      <x:c r="C98" s="144" t="n"/>
      <x:c r="D98" s="144" t="n"/>
    </x:row>
    <x:row r="99">
      <x:c r="A99" s="144" t="n"/>
      <x:c r="B99" s="144" t="n"/>
      <x:c r="C99" s="144" t="n"/>
      <x:c r="D99" s="144" t="n"/>
    </x:row>
    <x:row r="100">
      <x:c r="A100" s="144" t="n"/>
      <x:c r="B100" s="144" t="n"/>
      <x:c r="C100" s="144" t="n"/>
      <x:c r="D100" s="144" t="n"/>
    </x:row>
    <x:row r="101">
      <x:c r="A101" s="144" t="n"/>
      <x:c r="B101" s="144" t="n"/>
      <x:c r="C101" s="144" t="n"/>
      <x:c r="D101" s="144" t="n"/>
    </x:row>
    <x:row r="102">
      <x:c r="A102" s="144" t="n"/>
      <x:c r="B102" s="144" t="n"/>
      <x:c r="C102" s="144" t="n"/>
      <x:c r="D102" s="144" t="n"/>
    </x:row>
    <x:row r="103">
      <x:c r="A103" s="144" t="n"/>
      <x:c r="B103" s="144" t="n"/>
      <x:c r="C103" s="144" t="n"/>
      <x:c r="D103" s="144" t="n"/>
    </x:row>
    <x:row r="104">
      <x:c r="A104" s="144" t="n"/>
      <x:c r="B104" s="144" t="n"/>
      <x:c r="C104" s="144" t="n"/>
      <x:c r="D104" s="144" t="n"/>
    </x:row>
    <x:row r="105">
      <x:c r="A105" s="144" t="n"/>
      <x:c r="B105" s="144" t="n"/>
      <x:c r="C105" s="144" t="n"/>
      <x:c r="D105" s="144" t="n"/>
    </x:row>
    <x:row r="106">
      <x:c r="A106" s="144" t="n"/>
      <x:c r="B106" s="144" t="n"/>
      <x:c r="C106" s="144" t="n"/>
      <x:c r="D106" s="144" t="n"/>
    </x:row>
    <x:row r="107">
      <x:c r="A107" s="144" t="n"/>
      <x:c r="B107" s="144" t="n"/>
      <x:c r="C107" s="144" t="n"/>
      <x:c r="D107" s="144" t="n"/>
    </x:row>
    <x:row r="108">
      <x:c r="A108" s="144" t="n"/>
      <x:c r="B108" s="144" t="n"/>
      <x:c r="C108" s="144" t="n"/>
      <x:c r="D108" s="144" t="n"/>
    </x:row>
    <x:row r="109">
      <x:c r="A109" s="144" t="n"/>
      <x:c r="B109" s="144" t="n"/>
      <x:c r="C109" s="144" t="n"/>
      <x:c r="D109" s="144" t="n"/>
    </x:row>
    <x:row r="110">
      <x:c r="A110" s="144" t="n"/>
      <x:c r="B110" s="144" t="n"/>
      <x:c r="C110" s="144" t="n"/>
      <x:c r="D110" s="144" t="n"/>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4" style="24" customWidth="1"/>
    <x:col min="2" max="2" width="56" style="24" customWidth="1"/>
    <x:col min="3" max="3" width="40" style="24" customWidth="1"/>
    <x:col min="4" max="4" width="34" style="24" customWidth="1"/>
  </x:cols>
  <x:sheetData>
    <x:row r="1" s="24" customFormat="1" ht="30" customHeight="1">
      <x:c r="A1" s="104" t="inlineStr">
        <x:is>
          <x:t xml:space="preserve">锁定项</x:t>
        </x:is>
      </x:c>
      <x:c r="B1" s="104" t="inlineStr">
        <x:is>
          <x:t xml:space="preserve">作者世界事实（不显示给玩家）</x:t>
        </x:is>
      </x:c>
      <x:c r="C1" s="104" t="inlineStr">
        <x:is>
          <x:t xml:space="preserve">为什么这样设定</x:t>
        </x:is>
      </x:c>
      <x:c r="D1" s="104" t="inlineStr">
        <x:is>
          <x:t xml:space="preserve">玩家何时可能验证</x:t>
        </x:is>
      </x:c>
    </x:row>
    <x:row r="2">
      <x:c r="A2" s="43" t="inlineStr">
        <x:is>
          <x:t xml:space="preserve">赵敬文年轻时的职业错误</x:t>
        </x:is>
      </x:c>
      <x:c r="B2" s="144" t="inlineStr">
        <x:is>
          <x:t xml:space="preserve">二十年前赵敬文还是小记者。白素秋坠台后为了抢时效，在部分细节未充分核实的情况下迅速发稿；稿件受关注后又为了做更深的独家而倾向寻找内幕，但后来因更大新闻、工作机会和热度消退停止追查。</x:t>
        </x:is>
      </x:c>
      <x:c r="C2" s="144" t="inlineStr">
        <x:is>
          <x:t xml:space="preserve">让沈父不是完美正义前辈，而是有职业野心、急于成稿、会半途放下的人；为沈砚舟重蹈覆辙奠基。</x:t>
        </x:is>
      </x:c>
      <x:c r="D2" s="144" t="inlineStr">
        <x:is>
          <x:t xml:space="preserve">第2章只埋‘事发第二天见报’；第5—7章通过旧稿、编辑记录逐步揭。</x:t>
        </x:is>
      </x:c>
    </x:row>
    <x:row r="3">
      <x:c r="A3" s="43" t="inlineStr">
        <x:is>
          <x:t xml:space="preserve">赵敬文二十年后实际查到什么</x:t>
        </x:is>
      </x:c>
      <x:c r="B3" s="144" t="inlineStr">
        <x:is>
          <x:t xml:space="preserve">什么新证据都没查到。他只是重看自己旧稿，觉得若干表述当年没有充分核实，尤其怀疑‘照常经过旧侧廊’一类完整叙述是自己把碎片补成了事实。</x:t>
        </x:is>
      </x:c>
      <x:c r="C3" s="144" t="inlineStr">
        <x:is>
          <x:t xml:space="preserve">避免传统‘掌握关键证据所以被灭口’；强化空枪诈人与信息暴露风险。</x:t>
        </x:is>
      </x:c>
      <x:c r="D3" s="144" t="inlineStr">
        <x:is>
          <x:t xml:space="preserve">第6—7章通过沈父私人笔记中的问号、‘试他/未证’标记验证。</x:t>
        </x:is>
      </x:c>
    </x:row>
    <x:row r="4">
      <x:c r="A4" s="43" t="inlineStr">
        <x:is>
          <x:t xml:space="preserve">沈父最后来信</x:t>
        </x:is>
      </x:c>
      <x:c r="B4" s="144" t="inlineStr">
        <x:is>
          <x:t xml:space="preserve">信只说最近又翻到二十年前那篇报道，有一处说法越看越不对，当年问过林怀安，这次还想再问一次。</x:t>
        </x:is>
      </x:c>
      <x:c r="C4" s="144" t="inlineStr">
        <x:is>
          <x:t xml:space="preserve">信本身就是试探，不透露具体发现，因为实际上没有发现。</x:t>
        </x:is>
      </x:c>
      <x:c r="D4" s="144" t="inlineStr">
        <x:is>
          <x:t xml:space="preserve">序章直接可见。</x:t>
        </x:is>
      </x:c>
    </x:row>
    <x:row r="5">
      <x:c r="A5" s="43" t="inlineStr">
        <x:is>
          <x:t xml:space="preserve">林怀安与赵敬文关系</x:t>
        </x:is>
      </x:c>
      <x:c r="B5" s="144" t="inlineStr">
        <x:is>
          <x:t xml:space="preserve">二十年前主要是记者与重要当事人/消息来源的关系，不是多年好友。林怀安怨赵敬文当年反复采访、把戏院写成新闻，后来热点过去便离开。</x:t>
        </x:is>
      </x:c>
      <x:c r="C5" s="144" t="inlineStr">
        <x:is>
          <x:t xml:space="preserve">让第一章旧怨具体、现实，不靠谜语制造冲突。</x:t>
        </x:is>
      </x:c>
      <x:c r="D5" s="144" t="inlineStr">
        <x:is>
          <x:t xml:space="preserve">第一章有限追问；后期旧稿回读。</x:t>
        </x:is>
      </x:c>
    </x:row>
    <x:row r="6">
      <x:c r="A6" s="43" t="inlineStr">
        <x:is>
          <x:t xml:space="preserve">林怀安未寄出的回信</x:t>
        </x:is>
      </x:c>
      <x:c r="B6" s="144" t="inlineStr">
        <x:is>
          <x:t xml:space="preserve">林怀安收到赵敬文来信后确实写过一封回复，但没有寄。他在第一章面对沈砚舟直接说‘没有’。</x:t>
        </x:is>
      </x:c>
      <x:c r="C6" s="144" t="inlineStr">
        <x:is>
          <x:t xml:space="preserve">人物按自身利益隐藏信息；把未寄信留成后期真正的发现，而不是第一章NPC主动递线索。</x:t>
        </x:is>
      </x:c>
      <x:c r="D6" s="144" t="inlineStr">
        <x:is>
          <x:t xml:space="preserve">第5—6章私人物品/未寄信实物验证。</x:t>
        </x:is>
      </x:c>
    </x:row>
    <x:row r="7">
      <x:c r="A7" s="43" t="inlineStr">
        <x:is>
          <x:t xml:space="preserve">为什么林怀安当时不参与重查</x:t>
        </x:is>
      </x:c>
      <x:c r="B7" s="144" t="inlineStr">
        <x:is>
          <x:t xml:space="preserve">收到赵敬文来信时，林怀安并没有准备重新调查，只想逃避旧事；他的沉默来自保护玉棠、自尊、害怕入赘后替别人养女儿的事实曝光，以及本人的懦弱。</x:t>
        </x:is>
      </x:c>
      <x:c r="C7" s="144" t="inlineStr">
        <x:is>
          <x:t xml:space="preserve">保证方仲山不能因为一封‘拒绝参与’的信就有杀林怀安动机。</x:t>
        </x:is>
      </x:c>
      <x:c r="D7" s="144" t="inlineStr">
        <x:is>
          <x:t xml:space="preserve">中后期身世、未寄信、林怀安旧物共同验证。</x:t>
        </x:is>
      </x:c>
    </x:row>
    <x:row r="8">
      <x:c r="A8" s="43" t="inlineStr">
        <x:is>
          <x:t xml:space="preserve">赵敬文死前为何去春和后巷</x:t>
        </x:is>
      </x:c>
      <x:c r="B8" s="144" t="inlineStr">
        <x:is>
          <x:t xml:space="preserve">他没有收到任何林怀安回复，于是死前一天自行去春和戏院后巷，想找机会继续试探；没有见到林怀安，而是与方仲山发生接触。</x:t>
        </x:is>
      </x:c>
      <x:c r="C8" s="144" t="inlineStr">
        <x:is>
          <x:t xml:space="preserve">第二章车夫口供能与林怀安‘没见过’同时为真。</x:t>
        </x:is>
      </x:c>
      <x:c r="D8" s="144" t="inlineStr">
        <x:is>
          <x:t xml:space="preserve">第二章只验证到过后巷；第6—7章才验证接触对象。</x:t>
        </x:is>
      </x:c>
    </x:row>
    <x:row r="9">
      <x:c r="A9" s="43" t="inlineStr">
        <x:is>
          <x:t xml:space="preserve">沈父在后巷怎么诈</x:t>
        </x:is>
      </x:c>
      <x:c r="B9" s="144" t="inlineStr">
        <x:is>
          <x:t xml:space="preserve">赵敬文故意抛出半真半假的话：‘当年我写她照常走那条路，现在看未必站得住’；‘有人当年动过那边吧？’（纯诈）；‘这次回来我也不是只问林怀安一个人’（仍是诈）。</x:t>
        </x:is>
      </x:c>
      <x:c r="C9" s="144" t="inlineStr">
        <x:is>
          <x:t xml:space="preserve">诈到的内容恰好击中真正旧罪，但赵敬文自己不知道有多真。</x:t>
        </x:is>
      </x:c>
      <x:c r="D9" s="144" t="inlineStr">
        <x:is>
          <x:t xml:space="preserve">第6—7章通过沈父笔记与方仲山反应链复原。</x:t>
        </x:is>
      </x:c>
    </x:row>
    <x:row r="10">
      <x:c r="A10" s="43" t="inlineStr">
        <x:is>
          <x:t xml:space="preserve">为什么方仲山杀赵敬文</x:t>
        </x:is>
      </x:c>
      <x:c r="B10" s="144" t="inlineStr">
        <x:is>
          <x:t xml:space="preserve">方仲山在错误风险判断下选择灭口；赵敬文死亡后，警方认定其为失足落水身亡。方没有搬尸、摆放现场或伪造文字。</x:t>
        </x:is>
      </x:c>
      <x:c r="C10" s="144" t="inlineStr">
        <x:is>
          <x:t xml:space="preserve">沈父不是‘知道太多’，而是让真正有罪的人误以为他知道太多。</x:t>
        </x:is>
      </x:c>
      <x:c r="D10" s="144" t="inlineStr">
        <x:is>
          <x:t xml:space="preserve">第7章完整因果验证。</x:t>
        </x:is>
      </x:c>
    </x:row>
    <x:row r="11">
      <x:c r="A11" s="43" t="inlineStr">
        <x:is>
          <x:t xml:space="preserve">方仲山二十年前身份与利益</x:t>
        </x:is>
      </x:c>
      <x:c r="B11" s="144" t="inlineStr">
        <x:is>
          <x:t xml:space="preserve">方仲山当时是白家/春和戏院年轻账房兼前场管事，负责部分票款、供应结算、往来信件。他长期做灰色抽成/挪用，被白素秋准备彻查并赶出戏院。</x:t>
        </x:is>
      </x:c>
      <x:c r="C11" s="144" t="inlineStr">
        <x:is>
          <x:t xml:space="preserve">给方仲山独立、具体的自身利益，不做万能黑幕。</x:t>
        </x:is>
      </x:c>
      <x:c r="D11" s="144" t="inlineStr">
        <x:is>
          <x:t xml:space="preserve">第5—7章旧账、票据、员工记录。</x:t>
        </x:is>
      </x:c>
    </x:row>
    <x:row r="12">
      <x:c r="A12" s="43" t="inlineStr">
        <x:is>
          <x:t xml:space="preserve">方仲山如何掌握玉棠身世</x:t>
        </x:is>
      </x:c>
      <x:c r="B12" s="144" t="inlineStr">
        <x:is>
          <x:t xml:space="preserve">他处理白家私账时接触过来自白素秋旧识的一笔私人汇款/附言，足以判断白玉棠并非林怀安亲生。该旧识不进入主线，也不是现有主要男性角色。</x:t>
        </x:is>
      </x:c>
      <x:c r="C12" s="144" t="inlineStr">
        <x:is>
          <x:t xml:space="preserve">让身世来源独立于许济川，避免所有秘密都从医生泄露。</x:t>
        </x:is>
      </x:c>
      <x:c r="D12" s="144" t="inlineStr">
        <x:is>
          <x:t xml:space="preserve">旧私账/汇款底联与许济川医疗时间线交叉验证。</x:t>
        </x:is>
      </x:c>
    </x:row>
    <x:row r="13">
      <x:c r="A13" s="43" t="inlineStr">
        <x:is>
          <x:t xml:space="preserve">白素秋为何去异常位置</x:t>
        </x:is>
      </x:c>
      <x:c r="B13" s="144" t="inlineStr">
        <x:is>
          <x:t xml:space="preserve">白素秋发现账目问题并准备清账赶走方仲山。方仲山拿‘玉棠身世’作为筹码，把她约到不公开位置，想逼她停查账。白素秋主动赴约是为了处理现实威胁，不是无缘无故走错路。</x:t>
        </x:is>
      </x:c>
      <x:c r="C13" s="144" t="inlineStr">
        <x:is>
          <x:t xml:space="preserve">让白素秋有主动目标与利益冲突，而非纯被动受害者。</x:t>
        </x:is>
      </x:c>
      <x:c r="D13" s="144" t="inlineStr">
        <x:is>
          <x:t xml:space="preserve">第5—7章旧账、便笺、人物证词。</x:t>
        </x:is>
      </x:c>
    </x:row>
    <x:row r="14">
      <x:c r="A14" s="43" t="inlineStr">
        <x:is>
          <x:t xml:space="preserve">白素秋如何死亡</x:t>
        </x:is>
      </x:c>
      <x:c r="B14" s="144" t="inlineStr">
        <x:is>
          <x:t xml:space="preserve">谈判破裂，白素秋坚持次日继续清账并准备公开问题；方仲山阻拦/抢夺纸件/拉住她，争执中直接导致她失足坠落。不是预谋推杀，但方仲山负直接责任。</x:t>
        </x:is>
      </x:c>
      <x:c r="C14" s="144" t="inlineStr">
        <x:is>
          <x:t xml:space="preserve">把白素秋死亡与后来的两次预谋灭口区分开。</x:t>
        </x:is>
      </x:c>
      <x:c r="D14" s="144" t="inlineStr">
        <x:is>
          <x:t xml:space="preserve">最终因果拼接。</x:t>
        </x:is>
      </x:c>
    </x:row>
    <x:row r="15">
      <x:c r="A15" s="43" t="inlineStr">
        <x:is>
          <x:t xml:space="preserve">林怀安为何隐瞒白素秋赴约原因</x:t>
        </x:is>
      </x:c>
      <x:c r="B15" s="144" t="inlineStr">
        <x:is>
          <x:t xml:space="preserve">林怀安知道白素秋去异常位置与玉棠身世有关，却对记者/调查者说不知道。核心动机是保护玉棠、保护自己的尊严与名声、以及懦弱。</x:t>
        </x:is>
      </x:c>
      <x:c r="C15" s="144" t="inlineStr">
        <x:is>
          <x:t xml:space="preserve">他的谎不是为了保护凶手。</x:t>
        </x:is>
      </x:c>
      <x:c r="D15" s="144" t="inlineStr">
        <x:is>
          <x:t xml:space="preserve">第5—6章身世与未寄信回收。</x:t>
        </x:is>
      </x:c>
    </x:row>
    <x:row r="16">
      <x:c r="A16" s="43" t="inlineStr">
        <x:is>
          <x:t xml:space="preserve">玉棠身世</x:t>
        </x:is>
      </x:c>
      <x:c r="B16" s="144" t="inlineStr">
        <x:is>
          <x:t xml:space="preserve">玉棠不是林怀安亲生。林怀安从早期就知道，但一直把她当女儿。她出生时随母姓‘白玉棠’，白素秋死后林怀安正式让她改为‘林玉棠’。</x:t>
        </x:is>
      </x:c>
      <x:c r="C16" s="144" t="inlineStr">
        <x:is>
          <x:t xml:space="preserve">形成强人物回读：林怀安有控制与懦弱，但血缘从未改变他的认女行为。</x:t>
        </x:is>
      </x:c>
      <x:c r="D16" s="144" t="inlineStr">
        <x:is>
          <x:t xml:space="preserve">第5章先发现‘白玉棠→林玉棠’，非亲生真相后置。</x:t>
        </x:is>
      </x:c>
    </x:row>
    <x:row r="17">
      <x:c r="A17" s="43" t="inlineStr">
        <x:is>
          <x:t xml:space="preserve">许济川二十年前旧罪</x:t>
        </x:is>
      </x:c>
      <x:c r="B17" s="144" t="inlineStr">
        <x:is>
          <x:t xml:space="preserve">年轻许济川曾为白素秋做过不规范/可能违规的用药。白素秋随后坠落，他担心深入检验会暴露自己的职业责任，因此没有完整披露一处可能意味着坠落前拉扯的医学异常。</x:t>
        </x:is>
      </x:c>
      <x:c r="C17" s="144" t="inlineStr">
        <x:is>
          <x:t xml:space="preserve">许济川的核心动机是保护职业资格、名誉和前途，不与林怀安共享‘保护玉棠’。</x:t>
        </x:is>
      </x:c>
      <x:c r="D17" s="144" t="inlineStr">
        <x:is>
          <x:t xml:space="preserve">第3章只埋他对用药与定性异常谨慎；第5—6章旧医疗记录揭。</x:t>
        </x:is>
      </x:c>
    </x:row>
    <x:row r="18">
      <x:c r="A18" s="43" t="inlineStr">
        <x:is>
          <x:t xml:space="preserve">许济川没有做什么</x:t>
        </x:is>
      </x:c>
      <x:c r="B18" s="144" t="inlineStr">
        <x:is>
          <x:t xml:space="preserve">他没有约白素秋、没有参与争执、没有移动现场，也不知道方仲山的真实作用；二十年后也不参与林怀安的真正作案。</x:t>
        </x:is>
      </x:c>
      <x:c r="C18" s="144" t="inlineStr">
        <x:is>
          <x:t xml:space="preserve">防止医生/药线过载，并服务‘真实旧罪≠当前杀人罪’。</x:t>
        </x:is>
      </x:c>
      <x:c r="D18" s="144" t="inlineStr">
        <x:is>
          <x:t xml:space="preserve">中后期排除。</x:t>
        </x:is>
      </x:c>
    </x:row>
    <x:row r="19">
      <x:c r="A19" s="43" t="inlineStr">
        <x:is>
          <x:t xml:space="preserve">陈九生二十年前旧罪</x:t>
        </x:is>
      </x:c>
      <x:c r="B19" s="144" t="inlineStr">
        <x:is>
          <x:t xml:space="preserve">陈九生在白素秋坠落后为了保戏院生计、又怕自己承担责任，参与移动景片/整理通道，让现场后来更像可以正常经过；他不知道完整谋杀计划。</x:t>
        </x:is>
      </x:c>
      <x:c r="C19" s="144" t="inlineStr">
        <x:is>
          <x:t xml:space="preserve">提供真实有罪红鲱鱼，且动机与其他人不同。</x:t>
        </x:is>
      </x:c>
      <x:c r="D19" s="144" t="inlineStr">
        <x:is>
          <x:t xml:space="preserve">第4—6章旧员工/场景记录。</x:t>
        </x:is>
      </x:c>
    </x:row>
    <x:row r="20">
      <x:c r="A20" s="43" t="inlineStr">
        <x:is>
          <x:t xml:space="preserve">错误公共版本如何形成</x:t>
        </x:is>
      </x:c>
      <x:c r="B20" s="144" t="inlineStr">
        <x:is>
          <x:t xml:space="preserve">没人完整串供。林怀安删去赴约原因；许济川删去医学异常；陈九生改变现场环境；其他人重复戏院说法；年轻赵敬文为了成稿把碎片补成‘照常经过、意外失足’的完整版本。</x:t>
        </x:is>
      </x:c>
      <x:c r="C20" s="144" t="inlineStr">
        <x:is>
          <x:t xml:space="preserve">这是全作核心：每个人删掉一小块，最终有人过早把残缺事实拼成完整故事。</x:t>
        </x:is>
      </x:c>
      <x:c r="D20" s="144" t="inlineStr">
        <x:is>
          <x:t xml:space="preserve">第4—7章逐层拆。</x:t>
        </x:is>
      </x:c>
    </x:row>
    <x:row r="21">
      <x:c r="A21" s="43" t="inlineStr">
        <x:is>
          <x:t xml:space="preserve">赵敬文死后林怀安为什么开始行动</x:t>
        </x:is>
      </x:c>
      <x:c r="B21" s="144" t="inlineStr">
        <x:is>
          <x:t xml:space="preserve">赵敬文突然死亡后，林怀安才真正怀疑旧事可能有问题。他开始翻白素秋旧物、问陈九生旧通道，并向方仲山问白家二十年前的旧账是否还在。</x:t>
        </x:is>
      </x:c>
      <x:c r="C21" s="144" t="inlineStr">
        <x:is>
          <x:t xml:space="preserve">让林怀安死亡有独立、具体触发，不由主控到来临时触发。</x:t>
        </x:is>
      </x:c>
      <x:c r="D21" s="144" t="inlineStr">
        <x:is>
          <x:t xml:space="preserve">后期时间线验证。</x:t>
        </x:is>
      </x:c>
    </x:row>
    <x:row r="22">
      <x:c r="A22" s="43" t="inlineStr">
        <x:is>
          <x:t xml:space="preserve">为什么方仲山杀林怀安</x:t>
        </x:is>
      </x:c>
      <x:c r="B22" s="144" t="inlineStr">
        <x:is>
          <x:t xml:space="preserve">方仲山得知林怀安真的在翻旧物、问旧通道和旧账后，判断这个核心知情人若继续查会把玉棠身世、白素秋争执和旧账连接起来，因此在沈砚舟到来前已经决定灭口。</x:t>
        </x:is>
      </x:c>
      <x:c r="C22" s="144" t="inlineStr">
        <x:is>
          <x:t xml:space="preserve">与杀沈父区分：沈父是误判风险；林怀安是真实调查风险。</x:t>
        </x:is>
      </x:c>
      <x:c r="D22" s="144" t="inlineStr">
        <x:is>
          <x:t xml:space="preserve">第6—7章。</x:t>
        </x:is>
      </x:c>
    </x:row>
    <x:row r="23">
      <x:c r="A23" s="43" t="inlineStr">
        <x:is>
          <x:t xml:space="preserve">方仲山能力边界</x:t>
        </x:is>
      </x:c>
      <x:c r="B23" s="144" t="inlineStr">
        <x:is>
          <x:t xml:space="preserve">只能掌握自己经手的账、名单、信件/票据和别人明确告诉他的内容；可以套话、延迟传话、选择性给真话，但不能凭空知道玉棠换药、警方全部口供、医生所有秘密。</x:t>
        </x:is>
      </x:c>
      <x:c r="C23" s="144" t="inlineStr">
        <x:is>
          <x:t xml:space="preserve">防止万能Boss。</x:t>
        </x:is>
      </x:c>
      <x:c r="D23" s="144" t="inlineStr">
        <x:is>
          <x:t xml:space="preserve">第一二章只表现能办事和合理的信息管理；中后期才回读。</x:t>
        </x:is>
      </x:c>
    </x:row>
    <x:row r="24">
      <x:c r="A24" s="43" t="inlineStr">
        <x:is>
          <x:t xml:space="preserve">第一章方仲山表现</x:t>
        </x:is>
      </x:c>
      <x:c r="B24" s="144" t="inlineStr">
        <x:is>
          <x:t xml:space="preserve">只做正常可靠、能办事的管事；不盘问主控、不阴森特写、不主动关心二十年前旧案。</x:t>
        </x:is>
      </x:c>
      <x:c r="C24" s="144" t="inlineStr">
        <x:is>
          <x:t xml:space="preserve">维持公平误导。</x:t>
        </x:is>
      </x:c>
      <x:c r="D24" s="144" t="inlineStr">
        <x:is>
          <x:t xml:space="preserve">第一章直接可见。</x:t>
        </x:is>
      </x:c>
    </x:row>
    <x:row r="25">
      <x:c r="A25" s="144" t="inlineStr">
        <x:is>
          <x:t xml:space="preserve">第二章方仲山表现</x:t>
        </x:is>
      </x:c>
      <x:c r="B25" s="144" t="inlineStr">
        <x:is>
          <x:t xml:space="preserve">处理停演、退票、人员名单，向伙计询问警署还需补什么材料；只能从碎片判断警方方向。</x:t>
        </x:is>
      </x:c>
      <x:c r="C25" s="144" t="inlineStr">
        <x:is>
          <x:t xml:space="preserve">表现信息控制习惯，但仍符合职务。</x:t>
        </x:is>
      </x:c>
      <x:c r="D25" s="144" t="inlineStr">
        <x:is>
          <x:t xml:space="preserve">第二章直接可见。</x:t>
        </x:is>
      </x:c>
    </x:row>
    <x:row r="26">
      <x:c r="A26" s="144" t="inlineStr">
        <x:is>
          <x:t xml:space="preserve">第一章许济川表现</x:t>
        </x:is>
      </x:c>
      <x:c r="B26" s="144" t="inlineStr">
        <x:is>
          <x:t xml:space="preserve">开演前送药/看情况并留前场看戏；林怀安倒下后初判像心疾，但明确不能定，并要求药先别动。</x:t>
        </x:is>
      </x:c>
      <x:c r="C26" s="144" t="inlineStr">
        <x:is>
          <x:t xml:space="preserve">二十年前旧错只通过二十年后的谨慎回读，不在首章揭。</x:t>
        </x:is>
      </x:c>
      <x:c r="D26" s="144" t="inlineStr">
        <x:is>
          <x:t xml:space="preserve">第一章直接可见。</x:t>
        </x:is>
      </x:c>
    </x:row>
    <x:row r="27">
      <x:c r="A27" s="144" t="inlineStr">
        <x:is>
          <x:t xml:space="preserve">第二章核心推理</x:t>
        </x:is>
      </x:c>
      <x:c r="B27" s="144" t="inlineStr">
        <x:is>
          <x:t xml:space="preserve">车夫证明赵敬文死前一天到过春和后巷，但不能证明他见过林怀安；林怀安‘死前没见过’可以仍然是真话。</x:t>
        </x:is>
      </x:c>
      <x:c r="C27" s="144" t="inlineStr">
        <x:is>
          <x:t xml:space="preserve">让玩家第一次练习事实与因果分离。</x:t>
        </x:is>
      </x:c>
      <x:c r="D27" s="144" t="inlineStr">
        <x:is>
          <x:t xml:space="preserve">第二章口供对撞。</x:t>
        </x:is>
      </x:c>
    </x:row>
    <x:row r="28">
      <x:c r="A28" s="144" t="inlineStr">
        <x:is>
          <x:t xml:space="preserve">第二章父亲旧报伏笔</x:t>
        </x:is>
      </x:c>
      <x:c r="B28" s="144" t="inlineStr">
        <x:is>
          <x:t xml:space="preserve">警方只确认白素秋报道是赵敬文二十年前自己写的，而且事发第二天即见报；不在此时解释为什么快。</x:t>
        </x:is>
      </x:c>
      <x:c r="C28" s="144" t="inlineStr">
        <x:is>
          <x:t xml:space="preserve">把沈父职业旧错埋成后期回读点，不让顾承钧当作者嘴替。</x:t>
        </x:is>
      </x:c>
      <x:c r="D28" s="144" t="inlineStr">
        <x:is>
          <x:t xml:space="preserve">第二章直接可见。</x:t>
        </x:is>
      </x:c>
    </x:row>
    <x:row r="29">
      <x:c r="A29" s="144" t="n"/>
      <x:c r="B29" s="144" t="n"/>
      <x:c r="C29" s="144" t="n"/>
      <x:c r="D29" s="144" t="n"/>
    </x:row>
    <x:row r="30">
      <x:c r="A30" s="144" t="inlineStr">
        <x:is>
          <x:t xml:space="preserve">林怀安命案谁报警</x:t>
        </x:is>
      </x:c>
      <x:c r="B30" s="144" t="inlineStr">
        <x:is>
          <x:t xml:space="preserve">许济川在完成第一轮抢救/检查后明确要求叫警察、保护现场；方仲山随即命前场伙计阿成去警署报案。真正执行报警的是阿成。</x:t>
        </x:is>
      </x:c>
      <x:c r="C30" s="144" t="inlineStr">
        <x:is>
          <x:t xml:space="preserve">把职业逻辑和人物逻辑分开：医生提出必须报警，管事执行；避免剧情像自动生成警察。</x:t>
        </x:is>
      </x:c>
      <x:c r="D30" s="144" t="inlineStr">
        <x:is>
          <x:t xml:space="preserve">第一章现场直接可见。</x:t>
        </x:is>
      </x:c>
    </x:row>
    <x:row r="31">
      <x:c r="A31" s="144" t="inlineStr">
        <x:is>
          <x:t xml:space="preserve">方仲山为什么不阻止报警</x:t>
        </x:is>
      </x:c>
      <x:c r="B31" s="144" t="inlineStr">
        <x:is>
          <x:t xml:space="preserve">方仲山是真正的危险人物之一，但公开阻止报警会立刻把自己推到所有人视线里。他判断林怀安死亡手段与现场安排足以经受初步检查，因此主动报警更符合其‘可靠管事’外壳。</x:t>
        </x:is>
      </x:c>
      <x:c r="C31" s="144" t="inlineStr">
        <x:is>
          <x:t xml:space="preserve">嫌疑人不会因为有罪就一定阻止报警；成熟作案者反而可能主动叫警察来控制自己的第一印象。</x:t>
        </x:is>
      </x:c>
      <x:c r="D31" s="144" t="inlineStr">
        <x:is>
          <x:t xml:space="preserve">后期知道方仲山真相后回读第一章。</x:t>
        </x:is>
      </x:c>
    </x:row>
    <x:row r="32">
      <x:c r="A32" s="144" t="inlineStr">
        <x:is>
          <x:t xml:space="preserve">其他嫌疑人为什么不阻止报警</x:t>
        </x:is>
      </x:c>
      <x:c r="B32" s="144" t="inlineStr">
        <x:is>
          <x:t xml:space="preserve">玉棠在抢救阶段只关心父亲和药，确认无反应后即进入恐惧与自保；陈九生先叫医生且知道玉棠那剂药已被换回正常，没有理由公开阻拦；许济川需要警方/检验厘清不明死亡；沈砚舟更不会阻止。</x:t>
        </x:is>
      </x:c>
      <x:c r="C32" s="144" t="inlineStr">
        <x:is>
          <x:t xml:space="preserve">所有人都有不能说的东西，但‘有秘密’不等于‘想让一具原因不明的尸体不报警’。公开阻止的成本远高于配合后在口供里选择性隐瞒。</x:t>
        </x:is>
      </x:c>
      <x:c r="D32" s="144" t="inlineStr">
        <x:is>
          <x:t xml:space="preserve">第一二章口供与行为共同体现。</x:t>
        </x:is>
      </x:c>
    </x:row>
    <x:row r="33">
      <x:c r="A33" s="144" t="inlineStr">
        <x:is>
          <x:t xml:space="preserve">报警阶段的可疑行为原则</x:t>
        </x:is>
      </x:c>
      <x:c r="B33" s="144" t="inlineStr">
        <x:is>
          <x:t xml:space="preserve">嫌疑人的自保主要表现为：先救人、少说、控制自己碰过什么、在口供中选择性描述、试图把注意引向别处；不使用明显的‘别报警’台词，除非未来专门设计一个极强现实理由。</x:t>
        </x:is>
      </x:c>
      <x:c r="C33" s="144" t="inlineStr">
        <x:is>
          <x:t xml:space="preserve">避免为了制造悬疑而让人物做明显自爆行为。</x:t>
        </x:is>
      </x:c>
      <x:c r="D33" s="144" t="inlineStr">
        <x:is>
          <x:t xml:space="preserve">第一章后半与第二章口供对撞。</x:t>
        </x:is>
      </x:c>
    </x:row>
    <x:row r="34">
      <x:c r="A34" s="144" t="inlineStr">
        <x:is>
          <x:t xml:space="preserve">沈砚舟递给林怀安的信是否被偷</x:t>
        </x:is>
      </x:c>
      <x:c r="B34" s="144" t="inlineStr">
        <x:is>
          <x:t xml:space="preserve">不会。若玩家递信，林怀安把信夹进黑皮演出簿，命案后仍在那里，警方可现场取走核验。</x:t>
        </x:is>
      </x:c>
      <x:c r="C34" s="144" t="inlineStr">
        <x:is>
          <x:t xml:space="preserve">方仲山不知道沈砚舟是否留副本，而且信本身只有模糊怀疑，偷走收益低、风险高。</x:t>
        </x:is>
      </x:c>
      <x:c r="D34" s="144" t="inlineStr">
        <x:is>
          <x:t xml:space="preserve">第一章现场直接可见。</x:t>
        </x:is>
      </x:c>
    </x:row>
    <x:row r="35">
      <x:c r="A35" s="144" t="inlineStr">
        <x:is>
          <x:t xml:space="preserve">方仲山真正处理什么材料</x:t>
        </x:is>
      </x:c>
      <x:c r="B35" s="144" t="inlineStr">
        <x:is>
          <x:t xml:space="preserve">他处理的是林怀安在赵敬文死后重新翻出的白家旧账材料：一张只有林怀安这里存在、能把旧账异常直接指向方仲山经手范围的旧账夹页/索引。主体账册仍留在，缺页不会在第一二章立刻被发现。</x:t>
        </x:is>
      </x:c>
      <x:c r="C35" s="144" t="inlineStr">
        <x:is>
          <x:t xml:space="preserve">真正值得冒险处理的应该是无副本、直接威胁自己的材料，而不是主控带来的模糊信件。</x:t>
        </x:is>
      </x:c>
      <x:c r="D35" s="144" t="inlineStr">
        <x:is>
          <x:t xml:space="preserve">第5—6章通过账册页码、旧记录互证发现缺页。</x:t>
        </x:is>
      </x:c>
    </x:row>
    <x:row r="36">
      <x:c r="A36" s="144" t="inlineStr">
        <x:is>
          <x:t xml:space="preserve">方仲山是否栽赃沈砚舟</x:t>
        </x:is>
      </x:c>
      <x:c r="B36" s="144" t="inlineStr">
        <x:is>
          <x:t xml:space="preserve">不伪造证据、不偷主控信件，也不主动指控。警方问最近接触时，他只提供真实事实：沈砚舟开演前来访、主动约散场后再谈；具体冲突让玉棠/陈九生自己讲。</x:t>
        </x:is>
      </x:c>
      <x:c r="C36" s="144" t="inlineStr">
        <x:is>
          <x:t xml:space="preserve">真实噪音已经足够，不需要额外设计复杂栽赃。</x:t>
        </x:is>
      </x:c>
      <x:c r="D36" s="144" t="inlineStr">
        <x:is>
          <x:t xml:space="preserve">第一章警方问讯、第二章口供对撞。</x:t>
        </x:is>
      </x:c>
    </x:row>
    <x:row r="37">
      <x:c r="A37" s="144" t="inlineStr">
        <x:is>
          <x:t xml:space="preserve">方仲山为什么主动报警并配合</x:t>
        </x:is>
      </x:c>
      <x:c r="B37" s="144" t="inlineStr">
        <x:is>
          <x:t xml:space="preserve">他知道当前现场已有真实心疾、药物、陌生来访、后台出入等多条近因方向；正常警方本来就会先查今晚。他只需保证真正危险的旧账材料不在现场。</x:t>
        </x:is>
      </x:c>
      <x:c r="C37" s="144" t="inlineStr">
        <x:is>
          <x:t xml:space="preserve">警方正常程序本身就是他的时间缓冲，不必通过偷信阻止警方看到旧事。</x:t>
        </x:is>
      </x:c>
      <x:c r="D37" s="144" t="inlineStr">
        <x:is>
          <x:t xml:space="preserve">第一至三章回读。</x:t>
        </x:is>
      </x:c>
    </x:row>
    <x:row r="38">
      <x:c r="A38" s="144" t="inlineStr">
        <x:is>
          <x:t xml:space="preserve">方仲山的信息控制方式</x:t>
        </x:is>
      </x:c>
      <x:c r="B38" s="144" t="inlineStr">
        <x:is>
          <x:t xml:space="preserve">核心不是销毁所有信息，而是控制顺序：真正危险的旧账证据先消失；其他真实材料正常留给警方；口供中只说自己必须说的最小事实。</x:t>
        </x:is>
      </x:c>
      <x:c r="C38" s="144" t="inlineStr">
        <x:is>
          <x:t xml:space="preserve">比‘到处偷证据’更符合成熟反派和本作信息主题。</x:t>
        </x:is>
      </x:c>
      <x:c r="D38" s="144" t="inlineStr">
        <x:is>
          <x:t xml:space="preserve">第5—7章逐渐复原。</x:t>
        </x:is>
      </x:c>
    </x:row>
    <x:row r="39">
      <x:c r="A39" s="144" t="inlineStr">
        <x:is>
          <x:t xml:space="preserve">序章信件路线差异</x:t>
        </x:is>
      </x:c>
      <x:c r="B39" s="144" t="inlineStr">
        <x:is>
          <x:t xml:space="preserve">誊抄件递出：警方第一晚看到副本，父亲手写底稿仍在家，可双重核验；唯一手写底稿递出：警方现场取得唯一原件，玩家失去私人控制权；不带纸面：第一晚只能口述，第二天再由警方到报馆核验。</x:t>
        </x:is>
      </x:c>
      <x:c r="C39" s="144" t="inlineStr">
        <x:is>
          <x:t xml:space="preserve">三条路线差异变成证明力、信息暴露速度和证物控制权，不依赖凶手偷信。</x:t>
        </x:is>
      </x:c>
      <x:c r="D39" s="144" t="inlineStr">
        <x:is>
          <x:t xml:space="preserve">第一二章直接回收。</x:t>
        </x:is>
      </x:c>
    </x:row>
    <x:row r="40">
      <x:c r="A40" s="144" t="inlineStr">
        <x:is>
          <x:t xml:space="preserve">第三章药盒结构</x:t>
        </x:is>
      </x:c>
      <x:c r="B40" s="144" t="inlineStr">
        <x:is>
          <x:t xml:space="preserve">林怀安用同一小药盒，分日常格与救急格。第一章开演前与倒下后拿的是不同格。</x:t>
        </x:is>
      </x:c>
      <x:c r="C40" s="144" t="inlineStr">
        <x:is>
          <x:t xml:space="preserve">第三章只在许济川被主控主动询问时最小说明。</x:t>
        </x:is>
      </x:c>
      <x:c r="D40" s="144" t="inlineStr">
        <x:is>
          <x:t xml:space="preserve">第三章许线。</x:t>
        </x:is>
      </x:c>
    </x:row>
    <x:row r="41">
      <x:c r="A41" s="144" t="inlineStr">
        <x:is>
          <x:t xml:space="preserve">第三章警方如何透露检验</x:t>
        </x:is>
      </x:c>
      <x:c r="B41" s="144" t="inlineStr">
        <x:is>
          <x:t xml:space="preserve">顾再次传唤是为了核口供；只在问讯中有限透露‘送检药盒当前内容与处方一致’，用于测试沈对玉棠行为的解释。</x:t>
        </x:is>
      </x:c>
      <x:c r="C41" s="144" t="inlineStr">
        <x:is>
          <x:t xml:space="preserve">警方不是侦探伙伴，不专门分享进展。</x:t>
        </x:is>
      </x:c>
      <x:c r="D41" s="144" t="inlineStr">
        <x:is>
          <x:t xml:space="preserve">第三章开场。</x:t>
        </x:is>
      </x:c>
    </x:row>
    <x:row r="42">
      <x:c r="A42" s="144" t="inlineStr">
        <x:is>
          <x:t xml:space="preserve">玉棠第三章行为边界</x:t>
        </x:is>
      </x:c>
      <x:c r="B42" s="144" t="inlineStr">
        <x:is>
          <x:t xml:space="preserve">玉棠第三章不会主动承认自己取药、装药、白天碰药。即使主控问药，她只说药来自许济川、父亲有心疾等表层事实。最近由谁取药的独立记录后置。</x:t>
        </x:is>
      </x:c>
      <x:c r="C42" s="144" t="inlineStr">
        <x:is>
          <x:t xml:space="preserve">避免真实动药者自曝，也避免第三章过早锁定玉棠。</x:t>
        </x:is>
      </x:c>
      <x:c r="D42" s="144" t="inlineStr">
        <x:is>
          <x:t xml:space="preserve">第四章或之后用独立记录压出最小承认。</x:t>
        </x:is>
      </x:c>
    </x:row>
    <x:row r="43">
      <x:c r="A43" s="144" t="inlineStr">
        <x:is>
          <x:t xml:space="preserve">陈九生第三章行为边界</x:t>
        </x:is>
      </x:c>
      <x:c r="B43" s="144" t="inlineStr">
        <x:is>
          <x:t xml:space="preserve">陈九生首先阻止沈砚舟进入后台，不主动提供名单或调查方向。侧台有人进出的事实来自环境中的演出单与玩家主动询问小六。</x:t>
        </x:is>
      </x:c>
      <x:c r="C43" s="144" t="inlineStr">
        <x:is>
          <x:t xml:space="preserve">保持‘外人别查’立场；证据先于口供。</x:t>
        </x:is>
      </x:c>
      <x:c r="D43" s="144" t="inlineStr">
        <x:is>
          <x:t xml:space="preserve">第三章戏院线。</x:t>
        </x:is>
      </x:c>
    </x:row>
    <x:row r="44">
      <x:c r="A44" s="144" t="inlineStr">
        <x:is>
          <x:t xml:space="preserve">方仲山第三章行为边界</x:t>
        </x:is>
      </x:c>
      <x:c r="B44" s="144" t="inlineStr">
        <x:is>
          <x:t xml:space="preserve">方仲山只向警方正常提交值班表、后台人员资料等常规材料；不出现取药签收单，不主动给沈砚舟解释。</x:t>
        </x:is>
      </x:c>
      <x:c r="C44" s="144" t="inlineStr">
        <x:is>
          <x:t xml:space="preserve">避免证据来源冲突，也避免方变成信息接口。</x:t>
        </x:is>
      </x:c>
      <x:c r="D44" s="144" t="inlineStr">
        <x:is>
          <x:t xml:space="preserve">第三章戏院线。</x:t>
        </x:is>
      </x:c>
    </x:row>
    <x:row r="45">
      <x:c r="A45" s="144" t="inlineStr">
        <x:is>
          <x:t xml:space="preserve">第三章核心推理形式</x:t>
        </x:is>
      </x:c>
      <x:c r="B45" s="144" t="inlineStr">
        <x:is>
          <x:t xml:space="preserve">事实卡固定只含‘药盒当前无异常’和‘玉棠昨晚持续关注药盒’，其他卡取决于玩家是否查许济川或戏院。玉棠取药记录不在本章公共发放。</x:t>
        </x:is>
      </x:c>
      <x:c r="C45" s="144" t="inlineStr">
        <x:is>
          <x:t xml:space="preserve">不同调查路径形成真实信息差，避免强证据跳过思考。</x:t>
        </x:is>
      </x:c>
      <x:c r="D45" s="144" t="inlineStr">
        <x:is>
          <x:t xml:space="preserve">第三章章末。</x:t>
        </x:is>
      </x:c>
    </x:row>
    <x:row r="46">
      <x:c r="A46" s="144" t="inlineStr">
        <x:is>
          <x:t xml:space="preserve">第三章时间链缺口</x:t>
        </x:is>
      </x:c>
      <x:c r="B46" s="144" t="inlineStr">
        <x:is>
          <x:t xml:space="preserve">章末只显示药盒来源/未知经手过程/开演前服药/送检等阶段，不写玉棠签收，也不确认有人换药。</x:t>
        </x:is>
      </x:c>
      <x:c r="C46" s="144" t="inlineStr">
        <x:is>
          <x:t xml:space="preserve">玩家得到的是待验证过程问题，不是作者暗示的答案。</x:t>
        </x:is>
      </x:c>
      <x:c r="D46" s="144" t="inlineStr">
        <x:is>
          <x:t xml:space="preserve">第四章以后继续。</x:t>
        </x:is>
      </x:c>
    </x:row>
    <x:row r="47">
      <x:c r="A47" s="144" t="inlineStr">
        <x:is>
          <x:t xml:space="preserve">第一章陈九生首次试探选项</x:t>
        </x:is>
      </x:c>
      <x:c r="B47" s="144" t="inlineStr">
        <x:is>
          <x:t xml:space="preserve">‘第一次来’只保留一个直接回答。另一条改成‘这很重要吗？’表示拒答，第三条‘林班主开演前很少见客？’用于反向获取待客习惯。</x:t>
        </x:is>
      </x:c>
      <x:c r="C47" s="144" t="inlineStr">
        <x:is>
          <x:t xml:space="preserve">三条必须分别承担：回答 / 拒答 / 主动调查，禁止再出现两个功能相同的‘第一次来’。</x:t>
        </x:is>
      </x:c>
      <x:c r="D47" s="144" t="inlineStr">
        <x:is>
          <x:t xml:space="preserve">第一章入口侧廊直接可见。</x:t>
        </x:is>
      </x:c>
    </x:row>
    <x:row r="48">
      <x:c r="A48" s="144" t="inlineStr">
        <x:is>
          <x:t xml:space="preserve">第一二章信件最终规则</x:t>
        </x:is>
      </x:c>
      <x:c r="B48" s="144" t="inlineStr">
        <x:is>
          <x:t xml:space="preserve">沈砚舟若递信，林怀安将信留在黑皮演出簿，命案后信仍在；警方可现场登记。方仲山不偷这封信。</x:t>
        </x:is>
      </x:c>
      <x:c r="C48" s="144" t="inlineStr">
        <x:is>
          <x:t xml:space="preserve">已废弃的‘信件失踪/谁偷了信’所有流程、坏结局和作者备注不得再次使用。</x:t>
        </x:is>
      </x:c>
      <x:c r="D48" s="144" t="inlineStr">
        <x:is>
          <x:t xml:space="preserve">第一章现场、第二章信件核验。</x:t>
        </x:is>
      </x:c>
    </x:row>
    <x:row r="49">
      <x:c r="A49" s="144" t="inlineStr">
        <x:is>
          <x:t xml:space="preserve">第二章信件路线真正差异</x:t>
        </x:is>
      </x:c>
      <x:c r="B49" s="144" t="inlineStr">
        <x:is>
          <x:t xml:space="preserve">誊抄件递出=警方第一晚见副本，家中原件仍可双重核验；唯一原件递出=证明力高但原件进入证物链；不带=第一晚口述，之后到家核验。</x:t>
        </x:is>
      </x:c>
      <x:c r="C49" s="144" t="inlineStr">
        <x:is>
          <x:t xml:space="preserve">差异是证明力、信息暴露速度和证物控制权，而不是失窃风险。</x:t>
        </x:is>
      </x:c>
      <x:c r="D49" s="144" t="inlineStr">
        <x:is>
          <x:t xml:space="preserve">第二章直接回收。</x:t>
        </x:is>
      </x:c>
    </x:row>
    <x:row r="50">
      <x:c r="A50" s="144" t="inlineStr">
        <x:is>
          <x:t xml:space="preserve">版本母版规则</x:t>
        </x:is>
      </x:c>
      <x:c r="B50" s="144" t="inlineStr">
        <x:is>
          <x:t xml:space="preserve">第一至三章以后只以本完整版母版为继续写作基底。旧版里标记过的失踪信、重复选项、旧警署问法都视为废弃设计。</x:t>
        </x:is>
      </x:c>
      <x:c r="C50" s="144" t="inlineStr">
        <x:is>
          <x:t xml:space="preserve">防止后续AI从旧表/旧分支误读已删除设定。</x:t>
        </x:is>
      </x:c>
      <x:c r="D50" s="144" t="inlineStr">
        <x:is>
          <x:t xml:space="preserve">从本版开始执行。</x:t>
        </x:is>
      </x:c>
    </x:row>
    <x:row r="51">
      <x:c r="A51" s="144" t="inlineStr">
        <x:is>
          <x:t xml:space="preserve">序章沈砚舟身份与任务落点</x:t>
        </x:is>
      </x:c>
      <x:c r="B51" s="144" t="inlineStr">
        <x:is>
          <x:t xml:space="preserve">沈砚舟本人也是记者。序章用自己的记者证和采访本让玩家明确身份；读完赵敬文采访函留底后，他在采访本里整理已知/未知/下一步。</x:t>
        </x:is>
      </x:c>
      <x:c r="C51" s="144" t="inlineStr">
        <x:is>
          <x:t xml:space="preserve">让玩家在入戏院前真正知道自己扮演谁、为什么行动，而不是只跟着物件点击。</x:t>
        </x:is>
      </x:c>
      <x:c r="D51" s="144" t="inlineStr">
        <x:is>
          <x:t xml:space="preserve">序章直接可见。</x:t>
        </x:is>
      </x:c>
    </x:row>
    <x:row r="52">
      <x:c r="A52" s="144" t="inlineStr">
        <x:is>
          <x:t xml:space="preserve">林怀安为何看不上赵敬文</x:t>
        </x:is>
      </x:c>
      <x:c r="B52" s="144" t="inlineStr">
        <x:is>
          <x:t xml:space="preserve">林怀安认为赵敬文二十年前在白素秋死亡最有新闻价值时频繁来问、什么都想写，报纸不再追后就离开。这一评价带偏见，但与赵敬文当年的真实职业行为部分吻合。</x:t>
        </x:is>
      </x:c>
      <x:c r="C52" s="144" t="inlineStr">
        <x:is>
          <x:t xml:space="preserve">让旧怨不是纯误会，也让沈父的职业缺点从第一章就有公平人物视角伏笔。</x:t>
        </x:is>
      </x:c>
      <x:c r="D52" s="144" t="inlineStr">
        <x:is>
          <x:t xml:space="preserve">第一章旧怨；第5—7章回读沈父旧稿。</x:t>
        </x:is>
      </x:c>
    </x:row>
    <x:row r="53">
      <x:c r="A53" s="144" t="inlineStr">
        <x:is>
          <x:t xml:space="preserve">第一章演出期间的空间事实</x:t>
        </x:is>
      </x:c>
      <x:c r="B53" s="144" t="inlineStr">
        <x:is>
          <x:t xml:space="preserve">春和戏院演出时前场、侧门、侧台一直有人正常流动。玩家某一刻看到某人，只能证明短时位置，不能证明整个时间段行踪。</x:t>
        </x:is>
      </x:c>
      <x:c r="C53" s="144" t="inlineStr">
        <x:is>
          <x:t xml:space="preserve">为后续接触链与不在场判断提供玩家亲历的空间逻辑。</x:t>
        </x:is>
      </x:c>
      <x:c r="D53" s="144" t="inlineStr">
        <x:is>
          <x:t xml:space="preserve">第一章戏中观察；第二三章继续核。</x:t>
        </x:is>
      </x:c>
    </x:row>
    <x:row r="54">
      <x:c r="A54" s="144" t="inlineStr">
        <x:is>
          <x:t xml:space="preserve">谢幕公共事实与有限观察</x:t>
        </x:is>
      </x:c>
      <x:c r="B54" s="144" t="inlineStr">
        <x:is>
          <x:t xml:space="preserve">所有玩家都知道林怀安谢幕时仍活着；额外只能观察一个方向：林退场、前场位置或侧台人流。</x:t>
        </x:is>
      </x:c>
      <x:c r="C54" s="144" t="inlineStr">
        <x:is>
          <x:t xml:space="preserve">让玩家获得不同时间碎片，不给全知视角。</x:t>
        </x:is>
      </x:c>
      <x:c r="D54" s="144" t="inlineStr">
        <x:is>
          <x:t xml:space="preserve">第一章谢幕。</x:t>
        </x:is>
      </x:c>
    </x:row>
    <x:row r="55">
      <x:c r="A55" s="144" t="inlineStr">
        <x:is>
          <x:t xml:space="preserve">报警到警方到场的时间</x:t>
        </x:is>
      </x:c>
      <x:c r="B55" s="144" t="inlineStr">
        <x:is>
          <x:t xml:space="preserve">许济川提出报警、方仲山命阿成去警署后，故事内经过数分钟警方才到。期间前场散客、后台留人、玉棠与沈砚舟冲突均继续发生。</x:t>
        </x:is>
      </x:c>
      <x:c r="C55" s="144" t="inlineStr">
        <x:is>
          <x:t xml:space="preserve">避免‘报警按钮→警察刷新’，同时利用最有价值的无权威窗口表现人物私利。</x:t>
        </x:is>
      </x:c>
      <x:c r="D55" s="144" t="inlineStr">
        <x:is>
          <x:t xml:space="preserve">第一章命案后直接可见。</x:t>
        </x:is>
      </x:c>
    </x:row>
    <x:row r="56">
      <x:c r="A56" s="144" t="inlineStr">
        <x:is>
          <x:t xml:space="preserve">警方到场前人物冲突原则</x:t>
        </x:is>
      </x:c>
      <x:c r="B56" s="144" t="inlineStr">
        <x:is>
          <x:t xml:space="preserve">玉棠强调沈砚舟来访/散场约见这些真事实；陈九生阻止她把未定死因直接扣到人头上；方仲山只处理人员与秩序。</x:t>
        </x:is>
      </x:c>
      <x:c r="C56" s="144" t="inlineStr">
        <x:is>
          <x:t xml:space="preserve">冲突来自人物真实利益，不做狼人杀式互指凶手。</x:t>
        </x:is>
      </x:c>
      <x:c r="D56" s="144" t="inlineStr">
        <x:is>
          <x:t xml:space="preserve">第一章警前窗口，第二章口供回收。</x:t>
        </x:is>
      </x:c>
    </x:row>
    <x:row r="57">
      <x:c r="A57" s="144" t="inlineStr">
        <x:is>
          <x:t xml:space="preserve">第二章药物信息边界</x:t>
        </x:is>
      </x:c>
      <x:c r="B57" s="144" t="inlineStr">
        <x:is>
          <x:t xml:space="preserve">许济川在第二章只把近期用药、处方与相关记录交给警方；不会在走廊当着沈砚舟询问玉棠是不是一直取药，也不会让玉棠当场承认。</x:t>
        </x:is>
      </x:c>
      <x:c r="C57" s="144" t="inlineStr">
        <x:is>
          <x:t xml:space="preserve">避免第二章提前把玉棠锁成药线核心嫌疑，也符合医疗隐私与警方调查边界。</x:t>
        </x:is>
      </x:c>
      <x:c r="D57" s="144" t="inlineStr">
        <x:is>
          <x:t xml:space="preserve">第三章仍只先得到送检药盒当前无异常；取药签收身份继续后置。</x:t>
        </x:is>
      </x:c>
    </x:row>
    <x:row r="58">
      <x:c r="A58" s="144" t="inlineStr">
        <x:is>
          <x:t xml:space="preserve">废弃短结局《无从自证》</x:t>
        </x:is>
      </x:c>
      <x:c r="B58" s="144" t="inlineStr">
        <x:is>
          <x:t xml:space="preserve">旧版建立在‘唯一手写留底失踪’基础上的第二章短结局已经删除。当前信件不会神秘失踪，唯一原件路线的真实代价仅是进入警方证物链、失去私人控制权。</x:t>
        </x:is>
      </x:c>
      <x:c r="C58" s="144" t="inlineStr">
        <x:is>
          <x:t xml:space="preserve">世界事实已经改变，旧结局继续存在会直接与信件规则冲突。</x:t>
        </x:is>
      </x:c>
      <x:c r="D58" s="144" t="inlineStr">
        <x:is>
          <x:t xml:space="preserve">从本版开始彻底废弃。</x:t>
        </x:is>
      </x:c>
    </x:row>
    <x:row r="59">
      <x:c r="A59" s="144" t="n"/>
      <x:c r="B59" s="144" t="n"/>
      <x:c r="C59" s="144" t="n"/>
      <x:c r="D59" s="144" t="n"/>
    </x:row>
    <x:row r="60">
      <x:c r="A60" s="144" t="n"/>
      <x:c r="B60" s="144" t="n"/>
      <x:c r="C60" s="144" t="n"/>
      <x:c r="D60" s="144" t="n"/>
    </x:row>
    <x:row r="61">
      <x:c r="A61" s="144" t="n"/>
      <x:c r="B61" s="144" t="n"/>
      <x:c r="C61" s="144" t="n"/>
      <x:c r="D61" s="144" t="n"/>
    </x:row>
    <x:row r="62">
      <x:c r="A62" s="144" t="n"/>
      <x:c r="B62" s="144" t="n"/>
      <x:c r="C62" s="144" t="n"/>
      <x:c r="D62" s="144" t="n"/>
    </x:row>
    <x:row r="63">
      <x:c r="A63" s="144" t="n"/>
      <x:c r="B63" s="144" t="n"/>
      <x:c r="C63" s="144" t="n"/>
      <x:c r="D63" s="144" t="n"/>
    </x:row>
    <x:row r="64">
      <x:c r="A64" s="144" t="n"/>
      <x:c r="B64" s="144" t="n"/>
      <x:c r="C64" s="144" t="n"/>
      <x:c r="D64" s="144" t="n"/>
    </x:row>
    <x:row r="65">
      <x:c r="A65" s="144" t="n"/>
      <x:c r="B65" s="144" t="n"/>
      <x:c r="C65" s="144" t="n"/>
      <x:c r="D65" s="144" t="n"/>
    </x:row>
    <x:row r="66">
      <x:c r="A66" s="144" t="n"/>
      <x:c r="B66" s="144" t="n"/>
      <x:c r="C66" s="144" t="n"/>
      <x:c r="D66" s="144" t="n"/>
    </x:row>
    <x:row r="67">
      <x:c r="A67" s="144" t="n"/>
      <x:c r="B67" s="144" t="n"/>
      <x:c r="C67" s="144" t="n"/>
      <x:c r="D67" s="144" t="n"/>
    </x:row>
    <x:row r="68">
      <x:c r="A68" s="144" t="n"/>
      <x:c r="B68" s="144" t="n"/>
      <x:c r="C68" s="144" t="n"/>
      <x:c r="D68" s="144" t="n"/>
    </x:row>
    <x:row r="69">
      <x:c r="A69" s="144" t="n"/>
      <x:c r="B69" s="144" t="n"/>
      <x:c r="C69" s="144" t="n"/>
      <x:c r="D69" s="144" t="n"/>
    </x:row>
    <x:row r="70">
      <x:c r="A70" s="144" t="n"/>
      <x:c r="B70" s="144" t="n"/>
      <x:c r="C70" s="144" t="n"/>
      <x:c r="D70" s="144" t="n"/>
    </x:row>
    <x:row r="71">
      <x:c r="A71" s="144" t="n"/>
      <x:c r="B71" s="144" t="n"/>
      <x:c r="C71" s="144" t="n"/>
      <x:c r="D71" s="144" t="n"/>
    </x:row>
    <x:row r="72">
      <x:c r="A72" s="144" t="n"/>
      <x:c r="B72" s="144" t="n"/>
      <x:c r="C72" s="144" t="n"/>
      <x:c r="D72" s="144" t="n"/>
    </x:row>
    <x:row r="73">
      <x:c r="A73" s="144" t="n"/>
      <x:c r="B73" s="144" t="n"/>
      <x:c r="C73" s="144" t="n"/>
      <x:c r="D73" s="144" t="n"/>
    </x:row>
    <x:row r="74">
      <x:c r="A74" s="144" t="n"/>
      <x:c r="B74" s="144" t="n"/>
      <x:c r="C74" s="144" t="n"/>
      <x:c r="D74" s="144" t="n"/>
    </x:row>
    <x:row r="75">
      <x:c r="A75" s="144" t="n"/>
      <x:c r="B75" s="144" t="n"/>
      <x:c r="C75" s="144" t="n"/>
      <x:c r="D75" s="144" t="n"/>
    </x:row>
    <x:row r="76">
      <x:c r="A76" s="144" t="n"/>
      <x:c r="B76" s="144" t="n"/>
      <x:c r="C76" s="144" t="n"/>
      <x:c r="D76" s="144" t="n"/>
    </x:row>
    <x:row r="77">
      <x:c r="A77" s="144" t="n"/>
      <x:c r="B77" s="144" t="n"/>
      <x:c r="C77" s="144" t="n"/>
      <x:c r="D77" s="144" t="n"/>
    </x:row>
    <x:row r="78">
      <x:c r="A78" s="144" t="n"/>
      <x:c r="B78" s="144" t="n"/>
      <x:c r="C78" s="144" t="n"/>
      <x:c r="D78" s="144" t="n"/>
    </x:row>
    <x:row r="79">
      <x:c r="A79" s="144" t="n"/>
      <x:c r="B79" s="144" t="n"/>
      <x:c r="C79" s="144" t="n"/>
      <x:c r="D79" s="144" t="n"/>
    </x:row>
    <x:row r="80">
      <x:c r="A80" s="144" t="n"/>
      <x:c r="B80" s="144" t="n"/>
      <x:c r="C80" s="144" t="n"/>
      <x:c r="D80" s="144" t="n"/>
    </x:row>
    <x:row r="81">
      <x:c r="A81" s="144" t="n"/>
      <x:c r="B81" s="144" t="n"/>
      <x:c r="C81" s="144" t="n"/>
      <x:c r="D81" s="144" t="n"/>
    </x:row>
    <x:row r="82">
      <x:c r="A82" s="144" t="n"/>
      <x:c r="B82" s="144" t="n"/>
      <x:c r="C82" s="144" t="n"/>
      <x:c r="D82" s="144" t="n"/>
    </x:row>
    <x:row r="83">
      <x:c r="A83" s="144" t="n"/>
      <x:c r="B83" s="144" t="n"/>
      <x:c r="C83" s="144" t="n"/>
      <x:c r="D83" s="144" t="n"/>
    </x:row>
    <x:row r="84">
      <x:c r="A84" s="144" t="n"/>
      <x:c r="B84" s="144" t="n"/>
      <x:c r="C84" s="144" t="n"/>
      <x:c r="D84" s="144" t="n"/>
    </x:row>
    <x:row r="85">
      <x:c r="A85" s="144" t="n"/>
      <x:c r="B85" s="144" t="n"/>
      <x:c r="C85" s="144" t="n"/>
      <x:c r="D85" s="144" t="n"/>
    </x:row>
    <x:row r="86">
      <x:c r="A86" s="144" t="n"/>
      <x:c r="B86" s="144" t="n"/>
      <x:c r="C86" s="144" t="n"/>
      <x:c r="D86" s="144" t="n"/>
    </x:row>
    <x:row r="87">
      <x:c r="A87" s="144" t="n"/>
      <x:c r="B87" s="144" t="n"/>
      <x:c r="C87" s="144" t="n"/>
      <x:c r="D87" s="144" t="n"/>
    </x:row>
    <x:row r="88">
      <x:c r="A88" s="144" t="n"/>
      <x:c r="B88" s="144" t="n"/>
      <x:c r="C88" s="144" t="n"/>
      <x:c r="D88" s="144" t="n"/>
    </x:row>
    <x:row r="89">
      <x:c r="A89" s="144" t="n"/>
      <x:c r="B89" s="144" t="n"/>
      <x:c r="C89" s="144" t="n"/>
      <x:c r="D89" s="144" t="n"/>
    </x:row>
    <x:row r="90">
      <x:c r="A90" s="144" t="n"/>
      <x:c r="B90" s="144" t="n"/>
      <x:c r="C90" s="144" t="n"/>
      <x:c r="D90" s="144" t="n"/>
    </x:row>
    <x:row r="91">
      <x:c r="A91" s="144" t="n"/>
      <x:c r="B91" s="144" t="n"/>
      <x:c r="C91" s="144" t="n"/>
      <x:c r="D91" s="144" t="n"/>
    </x:row>
    <x:row r="92">
      <x:c r="A92" s="144" t="n"/>
      <x:c r="B92" s="144" t="n"/>
      <x:c r="C92" s="144" t="n"/>
      <x:c r="D92" s="144" t="n"/>
    </x:row>
    <x:row r="93">
      <x:c r="A93" s="144" t="n"/>
      <x:c r="B93" s="144" t="n"/>
      <x:c r="C93" s="144" t="n"/>
      <x:c r="D93" s="144" t="n"/>
    </x:row>
    <x:row r="94">
      <x:c r="A94" s="144" t="n"/>
      <x:c r="B94" s="144" t="n"/>
      <x:c r="C94" s="144" t="n"/>
      <x:c r="D94" s="144" t="n"/>
    </x:row>
    <x:row r="95">
      <x:c r="A95" s="144" t="n"/>
      <x:c r="B95" s="144" t="n"/>
      <x:c r="C95" s="144" t="n"/>
      <x:c r="D95" s="144" t="n"/>
    </x:row>
    <x:row r="96">
      <x:c r="A96" s="144" t="n"/>
      <x:c r="B96" s="144" t="n"/>
      <x:c r="C96" s="144" t="n"/>
      <x:c r="D96" s="144" t="n"/>
    </x:row>
    <x:row r="97">
      <x:c r="A97" s="144" t="n"/>
      <x:c r="B97" s="144" t="n"/>
      <x:c r="C97" s="144" t="n"/>
      <x:c r="D97" s="144" t="n"/>
    </x:row>
    <x:row r="98">
      <x:c r="A98" s="144" t="n"/>
      <x:c r="B98" s="144" t="n"/>
      <x:c r="C98" s="144" t="n"/>
      <x:c r="D98" s="144" t="n"/>
    </x:row>
    <x:row r="99">
      <x:c r="A99" s="144" t="n"/>
      <x:c r="B99" s="144" t="n"/>
      <x:c r="C99" s="144" t="n"/>
      <x:c r="D99" s="144" t="n"/>
    </x:row>
    <x:row r="100">
      <x:c r="A100" s="144" t="n"/>
      <x:c r="B100" s="144" t="n"/>
      <x:c r="C100" s="144" t="n"/>
      <x:c r="D100" s="144" t="n"/>
    </x:row>
    <x:row r="101">
      <x:c r="A101" t="inlineStr">
        <x:is>
          <x:t xml:space="preserve">年表三钉</x:t>
        </x:is>
      </x:c>
      <x:c r="B101" t="inlineStr">
        <x:is>
          <x:t xml:space="preserve">老班主卒1909；玉棠生1917春；白素秋卒1917冬。账目从1909年起不对；到白素秋死不服8年。</x:t>
        </x:is>
      </x:c>
      <x:c r="C101" t="inlineStr">
        <x:is>
          <x:t xml:space="preserve">修复接班与坠台同年导致积年逻辑崩；给3.3精确到年一个确定答案。</x:t>
        </x:is>
      </x:c>
      <x:c r="D101" t="inlineStr">
        <x:is>
          <x:t xml:space="preserve">旧账纸面可查1909起不对；忌日与报道年份锚定1917。</x:t>
        </x:is>
      </x:c>
    </x:row>
    <x:row r="102">
      <x:c r="A102" t="inlineStr">
        <x:is>
          <x:t xml:space="preserve">方仲山年龄方案A</x:t>
        </x:is>
      </x:c>
      <x:c r="B102" t="inlineStr">
        <x:is>
          <x:t xml:space="preserve">约生于1884，比白素秋（约1895）大约十岁；1909约二十五，1917约三十三，1937约五十三。废「二十年前四十多/大十几岁」。</x:t>
        </x:is>
      </x:c>
      <x:c r="C102" t="inlineStr">
        <x:is>
          <x:t xml:space="preserve">五十出头可完成天桥压颈链条；与年表一并解决。</x:t>
        </x:is>
      </x:c>
      <x:c r="D102" t="inlineStr">
        <x:is>
          <x:t xml:space="preserve">旧账「方仲山」最早出现年 + 生活台词「还亲自上天桥核绳」。</x:t>
        </x:is>
      </x:c>
    </x:row>
    <x:row r="103">
      <x:c r="A103" t="inlineStr">
        <x:is>
          <x:t xml:space="preserve">压颈手段不改</x:t>
        </x:is>
      </x:c>
      <x:c r="B103" t="inlineStr">
        <x:is>
          <x:t xml:space="preserve">天桥取绳→铁梯→背后压颈诱发心疾停跳→挪尸→绳系回。不采用方案B借体重/短时颈动脉，不回退吊景沙袋。</x:t>
        </x:is>
      </x:c>
      <x:c r="C103" t="inlineStr">
        <x:is>
          <x:t xml:space="preserve">方案A已解决体力；沙袋版炸掉许济川与主动报警因果。</x:t>
        </x:is>
      </x:c>
      <x:c r="D103" t="inlineStr">
        <x:is>
          <x:t xml:space="preserve">第一章痕迹三处。</x:t>
        </x:is>
      </x:c>
    </x:row>
    <x:row r="104">
      <x:c r="A104" t="inlineStr">
        <x:is>
          <x:t xml:space="preserve">第一因：白素秋二十年忌</x:t>
        </x:is>
      </x:c>
      <x:c r="B104" t="inlineStr">
        <x:is>
          <x:t xml:space="preserve">1937冬春和办白素秋二十年忌。忌日消息上本埠→赵敬文重读旧稿；忌日开箱→林怀安翻旧物；开箱→夹页浮出。</x:t>
        </x:is>
      </x:c>
      <x:c r="C104" t="inlineStr">
        <x:is>
          <x:t xml:space="preserve">三线「为什么是现在」共用一个外因。</x:t>
        </x:is>
      </x:c>
      <x:c r="D104" t="inlineStr">
        <x:is>
          <x:t xml:space="preserve">序章旧报旁本埠短讯；忌日筹备台词。</x:t>
        </x:is>
      </x:c>
    </x:row>
    <x:row r="105">
      <x:c r="A105" t="inlineStr">
        <x:is>
          <x:t xml:space="preserve">夹页为白素秋自抽</x:t>
        </x:is>
      </x:c>
      <x:c r="B105" t="inlineStr">
        <x:is>
          <x:t xml:space="preserve">白素秋死前从主体账册抽出能连挂名人入股款与方仲山票款缺口的一页，收进自己旧物。方仲山不知该页存在，不知林怀安手里有什么，故杀人后不搜房间。</x:t>
        </x:is>
      </x:c>
      <x:c r="C105" t="inlineStr">
        <x:is>
          <x:t xml:space="preserve">行为一致性；反讽：他拦的是谈话不是那张纸。</x:t>
        </x:is>
      </x:c>
      <x:c r="D105" t="inlineStr">
        <x:is>
          <x:t xml:space="preserve">终局前旧物/缺页对照；文本不点明反讽。</x:t>
        </x:is>
      </x:c>
    </x:row>
    <x:row r="106">
      <x:c r="A106" t="inlineStr">
        <x:is>
          <x:t xml:space="preserve">二十年前无直接物证</x:t>
        </x:is>
      </x:c>
      <x:c r="B106" t="inlineStr">
        <x:is>
          <x:t xml:space="preserve">可查实仅挂名顶股与玉棠身世；无拉扯/坠落直接物证。许济川1917医学异常无记录且本人共犯。终局允许无物证提交该段；顾承钧问「你这一段，证据在哪」后不评判不阻止不判定。禁止文本点明「你在做和你父亲一样的事」。</x:t>
        </x:is>
      </x:c>
      <x:c r="C106" t="inlineStr">
        <x:is>
          <x:t xml:space="preserve">收编为主题，避免脑补定罪差评。</x:t>
        </x:is>
      </x:c>
      <x:c r="D106" t="inlineStr">
        <x:is>
          <x:t xml:space="preserve">终局写稿盘提交时触发顾承钧那句。</x:t>
        </x:is>
      </x:c>
    </x:row>
    <x:row r="107">
      <x:c r="A107" t="inlineStr">
        <x:is>
          <x:t xml:space="preserve">真诚但记错证言</x:t>
        </x:is>
      </x:c>
      <x:c r="B107" t="inlineStr">
        <x:is>
          <x:t xml:space="preserve">第二或第三章小六（优先）提供一条真心相信但时间记错的证言；玩家采信会推错；无人撒谎。不入六种沉默、不进牺牲账、不改结局判定；可被独立物证纠正。</x:t>
        </x:is>
      </x:c>
      <x:c r="C107" t="inlineStr">
        <x:is>
          <x:t xml:space="preserve">中盘变奏，打破「人人隐瞒」元规则。</x:t>
        </x:is>
      </x:c>
      <x:c r="D107" t="inlineStr">
        <x:is>
          <x:t xml:space="preserve">人物可信度入口；纠正时不嘲讽。</x:t>
        </x:is>
      </x:c>
    </x:row>
    <x:row r="108">
      <x:c r="A108" t="inlineStr">
        <x:is>
          <x:t xml:space="preserve">终局面对面</x:t>
        </x:is>
      </x:c>
      <x:c r="B108" t="inlineStr">
        <x:is>
          <x:t xml:space="preserve">旧稿重放前沈砚舟与方仲山当面。方仲山只说「素秋还小，你多担着」，不辩解不忏悔不解释无回忆演出无独白。</x:t>
        </x:is>
      </x:c>
      <x:c r="C108" t="inlineStr">
        <x:is>
          <x:t xml:space="preserve">情绪落点；同句第三次读法。</x:t>
        </x:is>
      </x:c>
      <x:c r="D108" t="inlineStr">
        <x:is>
          <x:t xml:space="preserve">终局清算后、重放前。</x:t>
        </x:is>
      </x:c>
    </x:row>
    <x:row r="109">
      <x:c r="A109" t="inlineStr">
        <x:is>
          <x:t xml:space="preserve">发稿赌注落地</x:t>
        </x:is>
      </x:c>
      <x:c r="B109" t="inlineStr">
        <x:is>
          <x:t xml:space="preserve">第一章内编辑（非顾承钧）施加一次退稿或停职威胁；后续每章有交稿期限，逾期末交或退稿失去记者准入。压力只走台词与可用行动关闭，无独立UI无数值。</x:t>
        </x:is>
      </x:c>
      <x:c r="C109" t="inlineStr">
        <x:is>
          <x:t xml:space="preserve">把发稿动机变成玩家可感赌注。</x:t>
        </x:is>
      </x:c>
      <x:c r="D109" t="inlineStr">
        <x:is>
          <x:t xml:space="preserve">第一章写稿盘前后；后续章编辑字条/电话。</x:t>
        </x:is>
      </x:c>
    </x:row>
    <x:row r="110">
      <x:c r="A110" t="inlineStr">
        <x:is>
          <x:t xml:space="preserve">玉棠主动行为</x:t>
        </x:is>
      </x:c>
      <x:c r="B110" t="inlineStr">
        <x:is>
          <x:t xml:space="preserve">终局清算前玉棠当面告诉沈砚舟「你写不写，我都知道我做了什么」。玩家无法干预/阻止/优化；不改8.3四条下场；不减代价；无独白无旁白总结。</x:t>
        </x:is>
      </x:c>
      <x:c r="C110" t="inlineStr">
        <x:is>
          <x:t xml:space="preserve">人物主体性与观感；代价不减。</x:t>
        </x:is>
      </x:c>
      <x:c r="D110" t="inlineStr">
        <x:is>
          <x:t xml:space="preserve">终局面对面/重放之前。</x:t>
        </x:is>
      </x:c>
    </x:row>
    <x:row r="111">
      <x:c r="A111" t="inlineStr">
        <x:is>
          <x:t xml:space="preserve">序章蒙镜冷开场</x:t>
        </x:is>
      </x:c>
      <x:c r="B111" t="inlineStr">
        <x:is>
          <x:t xml:space="preserve">冷开场直接蒙镜：布是新的而父亲死后无人来过。两分钟内建立事实矛盾。遗物探索可选且可两分钟离开。禁止雨声+退稿原稿长铺垫先于蒙镜。</x:t>
        </x:is>
      </x:c>
      <x:c r="C111" t="inlineStr">
        <x:is>
          <x:t xml:space="preserve">发行前十五分钟与退款率。</x:t>
        </x:is>
      </x:c>
      <x:c r="D111" t="inlineStr">
        <x:is>
          <x:t xml:space="preserve">Demo流程段1。</x:t>
        </x:is>
      </x:c>
    </x:row>
    <x:row r="112">
      <x:c r="A112" t="inlineStr">
        <x:is>
          <x:t xml:space="preserve">赵敬文死法（钉死）</x:t>
        </x:is>
      </x:c>
      <x:c r="B112" t="inlineStr">
        <x:is>
          <x:t xml:space="preserve">春和后巷临水石埠。三步：争执中推下石埠（激情，非预谋）→ 不走，拿埠上船工留的竹篙把人按在水下直到不动 → 竹篙放回原处，尸体不搬、现场不摆、不伪造一字。死因溺死，落水时活着，肺内有水，无勒痕无钝器伤。</x:t>
        </x:is>
      </x:c>
      <x:c r="C112" t="inlineStr">
        <x:is>
          <x:t xml:space="preserve">活体落水并溺死才能保留事故外观；先杀后抛会被检验翻掉。警方公开结论为失足落水，不改变作者层真实谋杀经过。</x:t>
        </x:is>
      </x:c>
      <x:c r="D112" t="inlineStr">
        <x:is>
          <x:t xml:space="preserve">作者层真实经过保留；新的玩家可达证据与卷宗兑现路径待确认，不得沿用旧精神状态证据链。</x:t>
        </x:is>
      </x:c>
    </x:row>
    <x:row r="113">
      <x:c r="A113" t="inlineStr">
        <x:is>
          <x:t xml:space="preserve">三桩升级链</x:t>
        </x:is>
      </x:c>
      <x:c r="B113" t="inlineStr">
        <x:is>
          <x:t xml:space="preserve">白素秋1917=过失（推了就走，没回头看她死没死）；赵敬文1937秋=故意但即兴（推了没走，按住）；林怀安1937冬=预谋（取绳、埋伏、挪尸、绳复位）。</x:t>
        </x:is>
      </x:c>
      <x:c r="C113" t="inlineStr">
        <x:is>
          <x:t xml:space="preserve">第二桩是转折点：他第一次发现自己可以按住一个人不让他上来；有了这次，第三次才可能是计划的。</x:t>
        </x:is>
      </x:c>
      <x:c r="D113" t="inlineStr">
        <x:is>
          <x:t xml:space="preserve">玩家自行比对三桩手法；不得由NPC总结。</x:t>
        </x:is>
      </x:c>
    </x:row>
    <x:row r="114">
      <x:c r="A114" t="inlineStr">
        <x:is>
          <x:t xml:space="preserve">按住＝他一生行为模式的物理形态</x:t>
        </x:is>
      </x:c>
      <x:c r="B114" t="inlineStr">
        <x:is>
          <x:t xml:space="preserve">他不制造问题，只是不让人上来：不阻止怀孕并成为唯一出路（3.7）、不威胁只让人欠他（5.7）、不销毁信息只控制顺序（4.6）。赵敬文那次是这个动作唯一一次直接杀人的形态。</x:t>
        </x:is>
      </x:c>
      <x:c r="C114" t="inlineStr">
        <x:is>
          <x:t xml:space="preserve">主题物化。</x:t>
        </x:is>
      </x:c>
      <x:c r="D114" t="inlineStr">
        <x:is>
          <x:t xml:space="preserve">绝不在文本里点明。</x:t>
        </x:is>
      </x:c>
    </x:row>
    <x:row r="115">
      <x:c r="A115" t="inlineStr">
        <x:is>
          <x:t xml:space="preserve">工具回原处是习惯，不是签名（第四轮修正措辞）</x:t>
        </x:is>
      </x:c>
      <x:c r="B115" t="inlineStr">
        <x:is>
          <x:t xml:space="preserve">竹篙放回埠上、麻绳系回绳排。设计文档禁用「签名」一词——那是连环杀手的词，那种人在表达自己，而方仲山不表达任何东西。他的原则是「不制造缺口」：少一样东西会有人问，多一样也会有人问，只要一切看起来还在原来的位置就不会有人开口。</x:t>
        </x:is>
      </x:c>
      <x:c r="C115" t="inlineStr">
        <x:is>
          <x:t xml:space="preserve">与「他从不销毁任何东西」（3.9）是同一条：留底、归档、归位，他要的从来不是掩盖，是让什么都不显得少。他留着经手记录的理由和他把竹篙放回去的理由是同一个。</x:t>
        </x:is>
      </x:c>
      <x:c r="D115" t="inlineStr">
        <x:is>
          <x:t xml:space="preserve">可推理但不得作为事实卡（竹篙隔月无从检验）。降格为习惯后这一点不变，反而更自然——一个归位的习惯本来就不该定罪。</x:t>
        </x:is>
      </x:c>
    </x:row>
    <x:row r="116">
      <x:c r="A116" t="inlineStr">
        <x:is>
          <x:t xml:space="preserve">赵敬文案证据路径（待确认）</x:t>
        </x:is>
      </x:c>
      <x:c r="B116" t="inlineStr">
        <x:is>
          <x:t xml:space="preserve">原「精神状态来源＋卷宗提供者署名＋采访函留底」链依赖自杀动机，现已失效，不得继续作为有效推理链。方仲山杀害赵敬文的作者层事实不变。</x:t>
        </x:is>
      </x:c>
      <x:c r="C116" t="inlineStr">
        <x:is>
          <x:t xml:space="preserve">待确认：玩家可达证据、提供者字段是否另找兑现口。</x:t>
        </x:is>
      </x:c>
      <x:c r="D116" t="inlineStr">
        <x:is>
          <x:t xml:space="preserve">不得用竹篙、语气落差、旧稿对象或实现残留自行补成新证据。</x:t>
        </x:is>
      </x:c>
    </x:row>
    <x:row r="117">
      <x:c r="A117" t="inlineStr">
        <x:is>
          <x:t xml:space="preserve">并案与发稿顺序（待确认）</x:t>
        </x:is>
      </x:c>
      <x:c r="B117" t="inlineStr">
        <x:is>
          <x:t xml:space="preserve">作者层仍有赵敬文、林怀安两桩谋杀；原并案支点已失效，新的并案证据路径待确认。</x:t>
        </x:is>
      </x:c>
      <x:c r="C117" t="inlineStr">
        <x:is>
          <x:t xml:space="preserve">终局两案起诉在新证据路径确认前不可实现。</x:t>
        </x:is>
      </x:c>
      <x:c r="D117" t="inlineStr">
        <x:is>
          <x:t xml:space="preserve">发稿先后产生什么实际后果待确认。</x:t>
        </x:is>
      </x:c>
    </x:row>
    <x:row r="118">
      <x:c r="A118" t="inlineStr">
        <x:is>
          <x:t xml:space="preserve">玉棠身世把柄威胁什么</x:t>
        </x:is>
      </x:c>
      <x:c r="B118" t="inlineStr">
        <x:is>
          <x:t xml:space="preserve">林怀安入赘，所生随母姓，故出生即白玉棠、是白家名正言顺的继承人。把柄威胁的不是白素秋名声（婚事已盖住），是：①玉棠的继承资格（私生则族人/同业/债主可质疑，而方仲山自己持一份顶手股是受益人）②林怀安会垮而她死后女儿只能靠他 ③她八年证明「女人能接戏班」全部作废。他握的是纸：婚期与产期的月份差＋他经手的信件汇款记录。</x:t>
        </x:is>
      </x:c>
      <x:c r="C118" t="inlineStr">
        <x:is>
          <x:t xml:space="preserve">婚后丑闻已被覆盖，旧稿「毁掉她的丑闻」不再成立，需要把威胁落到孩子的资格上。</x:t>
        </x:is>
      </x:c>
      <x:c r="D118" t="inlineStr">
        <x:is>
          <x:t xml:space="preserve">旧账、族谱/名册、婚期与产期算术；终局前可得。</x:t>
        </x:is>
      </x:c>
    </x:row>
    <x:row r="119">
      <x:c r="A119" t="inlineStr">
        <x:is>
          <x:t xml:space="preserve">她为何必须去且去无人处</x:t>
        </x:is>
      </x:c>
      <x:c r="B119" t="inlineStr">
        <x:is>
          <x:t xml:space="preserve">她不能不理：已给钱给体面他仍不走，纸一旦出去她死后无人护得住女儿，而她没有时间赌。她也不能让第三人听见这个话题，一旦有人在场等于自己说破。故不公开的位置是她自己同意甚至挑的。</x:t>
        </x:is>
      </x:c>
      <x:c r="C119" t="inlineStr">
        <x:is>
          <x:t xml:space="preserve">她为保护女儿亲自选了没有目击者的地方——她的保护行为直接造成此后二十年无从查证，是8.2「拆掉她的保护才能还她清白」的因果地基。</x:t>
        </x:is>
      </x:c>
      <x:c r="D119" t="inlineStr">
        <x:is>
          <x:t xml:space="preserve">玩家须自行合上；不得由NPC点明。</x:t>
        </x:is>
      </x:c>
    </x:row>
    <x:row r="120">
      <x:c r="A120" t="inlineStr">
        <x:is>
          <x:t xml:space="preserve">那一夜两人在说两件事</x:t>
        </x:is>
      </x:c>
      <x:c r="B120" t="inlineStr">
        <x:is>
          <x:t xml:space="preserve">她以为是勒索，带着能摆上桌的纸件去谈条件；他要的根本不是钱或股，是她收回那句「你走」。谈崩是必然。</x:t>
        </x:is>
      </x:c>
      <x:c r="C120" t="inlineStr">
        <x:is>
          <x:t xml:space="preserve">解释过失致死而非预谋，并与3.10动机（不被赶出家门）闭合。</x:t>
        </x:is>
      </x:c>
      <x:c r="D120" t="inlineStr">
        <x:is>
          <x:t xml:space="preserve">终局前推理。</x:t>
        </x:is>
      </x:c>
    </x:row>
    <x:row r="121">
      <x:c r="A121" t="inlineStr">
        <x:is>
          <x:t xml:space="preserve">1917退出事实判定</x:t>
        </x:is>
      </x:c>
      <x:c r="B121" t="inlineStr">
        <x:is>
          <x:t xml:space="preserve">1917那一夜经过无任何事实卡支持，机制上不能作为事实提交。可作为事实提交的仅：挂名顶股存在、账目自1909起不对、玉棠身世、白素秋准备赶他走。因果槽对1917全程不判（含终局）。三个结局全部由1937两桩决定。游戏永不说「你对了」，只由结局重放说「发生了什么」。</x:t>
        </x:is>
      </x:c>
      <x:c r="C121" t="inlineStr">
        <x:is>
          <x:t xml:space="preserve">若系统认证玩家写对了1917，等于用作者上帝视角背书一件玩家没证明的事，直接打脸主题与一句话定义。不可证是核心资产不是漏洞。</x:t>
        </x:is>
      </x:c>
      <x:c r="D121" t="inlineStr">
        <x:is>
          <x:t xml:space="preserve">终局清算；顾承钧问「你这一段，证据在哪」后不评判不阻止不判定。</x:t>
        </x:is>
      </x:c>
    </x:row>
    <x:row r="122">
      <x:c r="A122" t="inlineStr">
        <x:is>
          <x:t xml:space="preserve">法律与报纸的落差</x:t>
        </x:is>
      </x:c>
      <x:c r="B122" t="inlineStr">
        <x:is>
          <x:t xml:space="preserve">作者层仍是林怀安案与赵敬文案两桩谋杀；赵敬文案新的可达证据与并案支点待确认，终局两案起诉暂不可实现。二十年前那一桩仍记录为「另案，无从查证」。</x:t>
        </x:is>
      </x:c>
      <x:c r="C122" t="inlineStr">
        <x:is>
          <x:t xml:space="preserve">法律给不了她清白，报纸能，而报纸的代价是她女儿。</x:t>
        </x:is>
      </x:c>
      <x:c r="D122" t="inlineStr">
        <x:is>
          <x:t xml:space="preserve">结局重放必须出现这一层。</x:t>
        </x:is>
      </x:c>
    </x:row>
    <x:row r="123">
      <x:c r="A123" t="inlineStr">
        <x:is>
          <x:t xml:space="preserve">接班的历史机制（她继承的是什么）</x:t>
        </x:is>
      </x:c>
      <x:c r="B123" t="inlineStr">
        <x:is>
          <x:t xml:space="preserve">她继承的是戏箱（行头砌末）与戏园房产，是物权，不是艺术权威或班主之位。白家无子故招赘，所生随母姓，玉棠出生即姓白。1909 年她十四岁，不实际主事；1909—1917 实际主事春和的是方仲山；她逐年收权，1917 年约二十二岁才真正接住。</x:t>
        </x:is>
      </x:c>
      <x:c r="C123" t="inlineStr">
        <x:is>
          <x:t xml:space="preserve">一个 1909 年的十四岁女孩撑不起戏班，这不是设定瑕疵而是方仲山的位置本身。「素秋还小，你多担着」在头几年是字面事实，他的自我授权因此有事实地基而非妄想；她成功的过程就是把他一年年挤出去的过程，他被彻底架空与她准备赶他走是同一段时间。</x:t>
        </x:is>
      </x:c>
      <x:c r="D123" t="inlineStr">
        <x:is>
          <x:t xml:space="preserve">公会名册东家栏、借款记录、搭班戏单、堂会请帖按年份排开；族谱名册见入赘与随母姓。</x:t>
        </x:is>
      </x:c>
    </x:row>
    <x:row r="124">
      <x:c r="A124" t="inlineStr">
        <x:is>
          <x:t xml:space="preserve">信念的时代差</x:t>
        </x:is>
      </x:c>
      <x:c r="B124" t="inlineStr">
        <x:is>
          <x:t xml:space="preserve">「女人不能接戏班」在 1909 年是主流、体面、可公开说的；到 1937 年已经过时——口岸城市的女伶早已登台、挑班、当老板。他维护的是时代已经废掉的规矩。</x:t>
        </x:is>
      </x:c>
      <x:c r="C124" t="inlineStr">
        <x:is>
          <x:t xml:space="preserve">与他坚持留着关书式班规（3.4）同构：如果规矩是错的，他一辈子的痛就白挨了，所以他必须让规矩是对的，哪怕全世界都改口。</x:t>
        </x:is>
      </x:c>
      <x:c r="D124" t="inlineStr">
        <x:is>
          <x:t xml:space="preserve">本埠旧报上同期别的女班主、坤伶挑班的消息，年份就在春和那八年前后。她当年不是孤例，只是在春和这个屋檐下是孤例。</x:t>
        </x:is>
      </x:c>
    </x:row>
    <x:row r="125">
      <x:c r="A125" t="inlineStr">
        <x:is>
          <x:t xml:space="preserve">她那八年的阻力（四样纸）</x:t>
        </x:is>
      </x:c>
      <x:c r="B125" t="inlineStr">
        <x:is>
          <x:t xml:space="preserve">①同业公会名册「东家」栏头几年写的不是她 ②借款利息高得离谱且要额外保人，越往后越正常 ③早年请不动的角儿后几年出现在戏单上 ④宅门堂会早年不请她、后来请。</x:t>
        </x:is>
      </x:c>
      <x:c r="C125" t="inlineStr">
        <x:is>
          <x:t xml:space="preserve">「她证明了女人能接戏班」不能只是设定，必须是玩家能翻到的纸。四样按年份排开即可看见方仲山被一格格挤出去，不需要任何人解释。3.10「给你一笔钱你走」落在这条曲线的终点上——她说得出这句话，是因为到那一年她已经不需要他了。</x:t>
        </x:is>
      </x:c>
      <x:c r="D125" t="inlineStr">
        <x:is>
          <x:t xml:space="preserve">春和旧物与本埠旧报，第二至三章可得。</x:t>
        </x:is>
      </x:c>
    </x:row>
    <x:row r="126">
      <x:c r="A126" t="inlineStr">
        <x:is>
          <x:t xml:space="preserve">关书原文的两次给法</x:t>
        </x:is>
      </x:c>
      <x:c r="B126" t="inlineStr">
        <x:is>
          <x:t xml:space="preserve">第四章仍可给账房归档的科班关书存根。终局查抄账房抽屉与本人关书的兑现，须等待赵敬文案新的证据路径与并案支点确认；不得假定旧并案链仍成立。</x:t>
        </x:is>
      </x:c>
      <x:c r="C126" t="inlineStr">
        <x:is>
          <x:t xml:space="preserve">旧稿只写「关书在他抽屉里」，从没定玩家怎么读到——9.4 两层揭示与 9.5「玩家读到那四个字」都押在这里，是断头路。存根之所以还在，正因为他从不销毁任何东西（行为签名第一次兑现）。缺口不是证据。</x:t>
        </x:is>
      </x:c>
      <x:c r="D126" t="inlineStr">
        <x:is>
          <x:t xml:space="preserve">第四章存根对照句式；终局查抄兑现人身归属，无旁白无解释，玩家自己合上最后一格。</x:t>
        </x:is>
      </x:c>
    </x:row>
    <x:row r="127">
      <x:c r="A127" t="inlineStr">
        <x:is>
          <x:t xml:space="preserve">经手记录的获取路径</x:t>
        </x:is>
      </x:c>
      <x:c r="B127" t="inlineStr">
        <x:is>
          <x:t xml:space="preserve">春和账房的信件收发簿与汇款存根，第三章与旧账同批可得，不单独立项、不做独立搜查任务。玩家先看到的只是日期与经手人署名；要它变成把柄，须自己合婚期（族谱名册）与产期（玉棠年纪）那道算术。</x:t>
        </x:is>
      </x:c>
      <x:c r="C127" t="inlineStr">
        <x:is>
          <x:t xml:space="preserve">3.7 把柄与 3.10 动机都压在这批纸上，旧稿从没写玩家在哪一章、以什么理由拿到。单独立项会变成「这条很重要」的提示灯。留底之所以存在，与它最后指证他的理由是同一个：他从不销毁任何东西。</x:t>
        </x:is>
      </x:c>
      <x:c r="D127" t="inlineStr">
        <x:is>
          <x:t xml:space="preserve">署名栏是「提供者字段」的中段回报，第四章 4.4.3 再遇同一字段时玩家会认得。</x:t>
        </x:is>
      </x:c>
    </x:row>
    <x:row r="128">
      <x:c r="A128" t="inlineStr">
        <x:is>
          <x:t xml:space="preserve">「素秋还小，你多担着」三次读法</x:t>
        </x:is>
      </x:c>
      <x:c r="B128" t="inlineStr">
        <x:is>
          <x:t xml:space="preserve">①第二/三章老伙计中性顺口转述「方账房常说，老爷子单叫他过去交代了一句，让他多担着」——此刻听起来是忠心的证明 ②玩家查清接班日真相（账目 1909 起不对、名册东家栏不是她、那八年实际主事的是他）后自己翻面：那不是嘱托，是他给自己签的授权书 ③终局当面他自己说出来（8.5.1），说完即止。</x:t>
        </x:is>
      </x:c>
      <x:c r="C128" t="inlineStr">
        <x:is>
          <x:t xml:space="preserve">这句话老班主是单独说的，在场只有他一人。旧稿唯一兑现点是终局，等于全作最重要的人物钥匙是被告知而非被发现。解法不需要新机制：一个人拿一句话当二十八年自我授权，他一定重复过。</x:t>
        </x:is>
      </x:c>
      <x:c r="D128" t="inlineStr">
        <x:is>
          <x:t xml:space="preserve">硬约束：第一次转述必须中性、顺口、不带强调，不许用镜头停顿、音乐或语气提示重要；重量全部由玩家后来查到的材料赋予。</x:t>
        </x:is>
      </x:c>
    </x:row>
    <x:row r="129">
      <x:c r="A129" t="inlineStr">
        <x:is>
          <x:t xml:space="preserve">两种「翻面」不得写混</x:t>
        </x:is>
      </x:c>
      <x:c r="B129" t="inlineStr">
        <x:is>
          <x:t xml:space="preserve">阿成那句是同一句话在两个时间点原样重复，翻面靠剧情推进；方仲山那句是同一句话只出现一次而玩家的知识变了，翻面靠玩家自己查出来的材料。</x:t>
        </x:is>
      </x:c>
      <x:c r="C129" t="inlineStr">
        <x:is>
          <x:t xml:space="preserve">后者才是本作主力手法——它把「发现」的功劳留给玩家。全作「知识翻面」的点应多于「重复台词」的点。</x:t>
        </x:is>
      </x:c>
      <x:c r="D129" t="inlineStr">
        <x:is>
          <x:t xml:space="preserve">10.6 呈现方式已注明两者结构差别。</x:t>
        </x:is>
      </x:c>
    </x:row>
    <x:row r="130">
      <x:c r="A130" t="inlineStr">
        <x:is>
          <x:t xml:space="preserve">采访本：只整理，不判定（第四轮推翻三态判定）</x:t>
        </x:is>
      </x:c>
      <x:c r="B130" t="inlineStr">
        <x:is>
          <x:t xml:space="preserve">按人分页不按案子。玩家把若干条并成一组永久保存并写一句自己的话。系统对组合不作任何回应——不对、不错、不高亮、不计数。唯一标记是「无从查证」，且不得实现为系统标签，必须由提供者字段推导：当一个问题所有可能来源都关闭（人死了／拒答／根本没有记录），那一页就填不上，呈现为「没有人可以问了」。</x:t>
        </x:is>
      </x:c>
      <x:c r="C130" t="inlineStr">
        <x:is>
          <x:t xml:space="preserve">初稿让系统回「合上／不合」是错的：刚把 1917 从判定里解放出来（8.2.1），转身又在人物层造了一个答案判定器，口径不一致，而「合上」等于作者认证玩家理解对了这个人。钉死口径：「你证明不了」系统可以说，「你理解对了这个人」系统永远不说。</x:t>
        </x:is>
      </x:c>
      <x:c r="D130" t="inlineStr">
        <x:is>
          <x:t xml:space="preserve">确认改由结局重放兑现（与 1917 同一机制）：玩家并对了哪几条，决定重放里哪些段落对他有分量。四条硬约束：不参与结局判定／不作任何正误回应／系统预置条目只能是材料不能是主题句／「无从查证」只能由提供者状态推导且不得藏起来。</x:t>
        </x:is>
      </x:c>
    </x:row>
    <x:row r="131">
      <x:c r="A131" t="inlineStr">
        <x:is>
          <x:t xml:space="preserve">可发现性总则</x:t>
        </x:is>
      </x:c>
      <x:c r="B131" t="inlineStr">
        <x:is>
          <x:t xml:space="preserve">凡作者层写下的人物真相，必须有一条玩家侧可达路径。只存在于前史文档而玩家永远拿不到的真相，一律视为未完成：要么补路径，要么明确列为「设计上永不确认」并进采访本的空格。</x:t>
        </x:is>
      </x:c>
      <x:c r="C131" t="inlineStr">
        <x:is>
          <x:t xml:space="preserve">防止前史越写越厚而玩家侧越来越空。本轮三处断头路（关书原文、经手记录、「你多担着」）都是这条总则漏掉的产物。</x:t>
        </x:is>
      </x:c>
      <x:c r="D131" t="inlineStr">
        <x:is>
          <x:t xml:space="preserve">验收时逐条核对作者层真相的获取章节与载体。</x:t>
        </x:is>
      </x:c>
    </x:row>
    <x:row r="132">
      <x:c r="A132" t="inlineStr">
        <x:is>
          <x:t xml:space="preserve">白素秋到底不清白在哪儿</x:t>
        </x:is>
      </x:c>
      <x:c r="B132" t="inlineStr">
        <x:is>
          <x:t xml:space="preserve">见报的是「照常经过、意外失足」——不指控她，所以法律上根本没有罪名可以撤销。但它也不解释她：一个二十二岁的女东家，散场后独自在不该有人的地方，为什么？报上没写，全城自己填。而那年春天她刚生了孩子、婚是那之前不久才成的，这道算术雾港人人都会做。于是二十年来的说法不是「她被害」，是「她自己出的事」——一个不守本分的女人，非要接戏班、夜里一个人在不该在的地方，出事是迟早的。</x:t>
        </x:is>
      </x:c>
      <x:c r="C132" t="inlineStr">
        <x:is>
          <x:t xml:space="preserve">全作反复说「还她清白」，但意外不指控任何人，没有罪名哪来的清白可还——不回答这一句整个终局的赌注是空的。答案：她要洗的不是罪名，是结论。罪名要证据，结论不要，所以它比任何指控都难拆。最狠的一层：这个结论正是方仲山的信念（3.5），他没散布过也不需要，他只要不说话全城会替他说——他真正赢的不是戏院，是她被记住的方式，而她八年证明的事被她自己的死推翻了。</x:t>
        </x:is>
      </x:c>
      <x:c r="D132" t="inlineStr">
        <x:is>
          <x:t xml:space="preserve">口径硬约束：不得写成平反／翻案／洗刷冤屈等法律词。终局唯一的办法是回答那块空白（她为什么独自去），答案就是玉棠的身世——全城猜了二十年的那件事，你必须亲口证实它才能推翻他们由它得出的结论。报纸给她的和报纸拿走的是同一样东西。</x:t>
        </x:is>
      </x:c>
    </x:row>
    <x:row r="133">
      <x:c r="A133" t="inlineStr">
        <x:is>
          <x:t xml:space="preserve">那个结论的来源是赵敬文那篇稿子</x:t>
        </x:is>
      </x:c>
      <x:c r="B133" t="inlineStr">
        <x:is>
          <x:t xml:space="preserve">赵敬文没有撒谎，「照常经过、意外失足」每个字都是他当时知道的。但他抢时效，写在他知道之前，而他挑的那个框架给全城留了一块正好够填的空白。他不是写错了一个事实——他写的东西成了一个女人二十年的定性。</x:t>
        </x:is>
      </x:c>
      <x:c r="C133" t="inlineStr">
        <x:is>
          <x:t xml:space="preserve">这就是他二十年后重看旧稿「越看越不对」的那一句（4.5），也是 4.4.3 里「他说自己当年写错了东西」的确切含义。于是本作的一句话定义，第一次发生是在故事开始之前，由一个二十五岁的记者完成的；沈砚舟来雾港不是查一桩命案，他是来改他父亲写的那一篇。</x:t>
        </x:is>
      </x:c>
      <x:c r="D133" t="inlineStr">
        <x:is>
          <x:t xml:space="preserve">那篇 1917 旧报道的原文需人工排版，是全作最关键的一件道具——它的确切措辞决定了全城那块空白有多大。</x:t>
        </x:is>
      </x:c>
    </x:row>
    <x:row r="134">
      <x:c r="A134" t="inlineStr">
        <x:is>
          <x:t xml:space="preserve">法律为什么给不了她清白</x:t>
        </x:is>
      </x:c>
      <x:c r="B134" t="inlineStr">
        <x:is>
          <x:t xml:space="preserve">不是法律够不着，是法律根本不在这个维度上。警方从来没有指控过她，卷宗上写的是意外——没有罪名可以撤销，就没有平反可以给。她不清白的地方是一个全城心照不宣的结论，而结论只能被另一个公开的版本覆盖。</x:t>
        </x:is>
      </x:c>
      <x:c r="C134" t="inlineStr">
        <x:is>
          <x:t xml:space="preserve">只有报纸能改变一个人被记住的方式，这正是这个游戏为什么关于报纸。</x:t>
        </x:is>
      </x:c>
      <x:c r="D134" t="inlineStr">
        <x:is>
          <x:t xml:space="preserve">结局重放必须出现这一层：方仲山因 1937 两桩被起诉，1917 记录为「另案，无从查证」。</x:t>
        </x:is>
      </x:c>
    </x:row>
    <x:row r="135">
      <x:c r="A135" t="inlineStr">
        <x:is>
          <x:t xml:space="preserve">押题风险与镜像纪律</x:t>
        </x:is>
      </x:c>
      <x:c r="B135" t="inlineStr">
        <x:is>
          <x:t xml:space="preserve">呼应分四类：①主题同构（残缺信息三连＝一句话定义，不可动，也不能减成两连，因为第三个是玩家）②因果与溯源（白素秋的保护造成无从查证＝悲剧结构与 8.2 地基；关书→班规＝字面因果，9.4 压在上面，不可动）③人物间镜像（受控）④纯装饰性呼应（不再新增）。纪律：不再新增③④；新材料若又形成对应，删对应不删材料；母女两代嫁不爱的人降级为「不点明也不铺路」；允许存在不漂亮的角落。</x:t>
        </x:is>
      </x:c>
      <x:c r="C135" t="inlineStr">
        <x:is>
          <x:t xml:space="preserve">最大风险不是逻辑，是「这个世界不是活着的，是作者为了主题排列出来的」。玩家连续发现六七个对应之后会看见作者的手。但删呼应会让故事变薄，且解决不了这个感觉。</x:t>
        </x:is>
      </x:c>
      <x:c r="D135" t="inlineStr">
        <x:is>
          <x:t xml:space="preserve">更要紧的是加不是减：在旧账／旧物／旧报里至少放两条查得清清楚楚、但什么都不说明的事实（例如某个角儿哪一年为什么走的——查出来就是嫌钱少）。玩家会在它身上花力气，然后发现它就是件普通的事。注意与「无从查证」不同：那是查不到答案，这是查得到而答案很无聊，后者才是世界活着的证据。</x:t>
        </x:is>
      </x:c>
    </x:row>
    <x:row r="136">
      <x:c r="A136" t="inlineStr">
        <x:is>
          <x:t xml:space="preserve">赵敬文那封信的写法</x:t>
        </x:is>
      </x:c>
      <x:c r="B136" t="inlineStr">
        <x:is>
          <x:t xml:space="preserve">信里对状态含糊：不写悔恨、不写精神状态，只写「那篇旧稿，我近来反复翻看，有一句始终放不下」。信里对对象具体：点名二十年前白素秋的报道。</x:t>
        </x:is>
      </x:c>
      <x:c r="C136" t="inlineStr">
        <x:is>
          <x:t xml:space="preserve">原「放大精神状态→卷宗提供者署名」用途已失效；公开报道只保留反复翻阅旧稿，不再暗示自杀动机。</x:t>
        </x:is>
      </x:c>
      <x:c r="D136" t="inlineStr">
        <x:is>
          <x:t xml:space="preserve">信件在新证据路径中的用途待确认；旧稿对象本身不能临时升级为死亡因果证据。</x:t>
        </x:is>
      </x:c>
    </x:row>
    <x:row r="137">
      <x:c r="A137" t="inlineStr">
        <x:is>
          <x:t xml:space="preserve">发稿压力是状态不是时钟</x:t>
        </x:is>
      </x:c>
      <x:c r="B137" t="inlineStr">
        <x:is>
          <x:t xml:space="preserve">删除「每章交稿期限」。报社的背书是一份会掉的信用，任何时刻它就是当前这个值，掉在三种情况：拿不出东西、拿出的东西太软、拿出的东西被否掉。失去记者准入仍是失败态，但由信用见底触发，不由逾期触发。</x:t>
        </x:is>
      </x:c>
      <x:c r="C137" t="inlineStr">
        <x:is>
          <x:t xml:space="preserve">「每章有明确交稿期限」是为了保证每章都写稿而立的脚手架规则，且与不对称稿件结构直接打架——某章只有内部笔记、某章稿子被扣、某章玩家主动抢发，一旦有期限就全部变成违规。章数既已解冻，这里一并解冻。</x:t>
        </x:is>
      </x:c>
      <x:c r="D137" t="inlineStr">
        <x:is>
          <x:t xml:space="preserve">第一章那次真实威胁保留（编辑的电报／字条）。压力只走台词与可用行动的关闭：某些采访门关了、某些人以「你现在算哪门子记者」拒答。不给独立 UI，也不给进度条。</x:t>
        </x:is>
      </x:c>
    </x:row>
    <x:row r="138">
      <x:c r="A138" t="inlineStr">
        <x:is>
          <x:t xml:space="preserve">白素秋那个情人：绝不出场，只是一叠没有回音的信</x:t>
        </x:is>
      </x:c>
      <x:c r="B138" t="inlineStr">
        <x:is>
          <x:t xml:space="preserve">他在本作唯一的存在形式是纸：第三章经手记录同批（信件收发簿），1916 年那几个月她连着寄出几封信，一封回信都没有，然后她不寄了。收件处是一个字号或代收地址，查过去没有人。不写他是谁、什么家世、为什么走；玩家读不到信的内容（留底是收发簿的登记行，不是信本身）；不得由任何 NPC 提起；不得改写成一笔停掉的汇款。</x:t>
        </x:is>
      </x:c>
      <x:c r="C138" t="inlineStr">
        <x:is>
          <x:t xml:space="preserve">否决「情夫出场并帮助主角」四条理由：①他是 6.5.3 三个「永远无从查证」名额之一，出场即破刚立的规矩 ②会拆掉「方仲山成为唯一的解决方案」这根梁——父亲若活着可找，玩家必问「她当年为什么不去找他」，而他 1937 年又肯帮忙就是作者在需要时让他变了个人 ③把柄变软：三条威胁全建立在「一个没有名字的外人的孩子」上，父亲有名有姓则玉棠多了一个去处，8.3 四条下场与 8.4 三环节全得重算 ④「帮助主角追查」是本作结构上最不能有的东西，6.1 写死了登报是他唯一的撬棍。另：贵公子始乱终弃是民国题材最现成的桥段，会成为全剧最便宜的一块。</x:t>
        </x:is>
      </x:c>
      <x:c r="D138" t="inlineStr">
        <x:is>
          <x:t xml:space="preserve">这一叠做成四件事而代价为零新角色/零美术/零对话树：①玩家在同一叠纸里同时拿到身世算术与「他走了」②经手人是方仲山，每封都是他寄的、没有回信也是他先知道的——「他是最早知道的人」从此在纸面上看得见 ③比任何抛弃戏都狠：不是一个男人说「我们不合适」，是一个女人连着寄了几封信然后不寄了 ④让「他成为唯一的解决方案」真正成立，那条路是玩家亲眼看着关上的。不得改成汇款：钱来了又停会读成包养或封口费，给她添一层不必要的暧昧。</x:t>
        </x:is>
      </x:c>
    </x:row>
    <x:row r="139">
      <x:c r="A139" t="inlineStr">
        <x:is>
          <x:t xml:space="preserve">主角的六个动词（封闭，不得新增第七个）</x:t>
        </x:is>
      </x:c>
      <x:c r="B139" t="inlineStr">
        <x:is>
          <x:t xml:space="preserve">①问（无调查权，人可拒答，每人只说一半）②看（位置系统的「一次第一眼」：阿成去看玉棠不看尸体、许济川的手在领口停一瞬、方仲山不在他该在的岗位）③犯忌（唯一的风险取材通道，代价三条见 9.1：NPC 冷下来／位置永久关闭／被人看见并进了别人的口供；天桥绳结必须犯忌才拿得到）④查纸（旧账、公会名册、旧报、信件收发簿、族谱、有限卷宗——绝大多数硬证据在这栏）⑤发稿（唯一真正的撬棍，投石问路，发稿顺序本身有后果）⑥决定谁知道什么。</x:t>
        </x:is>
      </x:c>
      <x:c r="C139" t="inlineStr">
        <x:is>
          <x:t xml:space="preserve">此前全作从未列出动词表，导致无法判断新提案是补空缺还是抢位置。封闭动词表之后，任何「再加一个玩法」的提案都要先说明它顶掉哪一个。</x:t>
        </x:is>
      </x:c>
      <x:c r="D139" t="inlineStr">
        <x:is>
          <x:t xml:space="preserve">尤其不得新增「入室取证／盗窃线索」这类独立系统：9.1 的恐怖结构押在「犯忌是唯一的越界通道」上——玩家守了三章规矩才是第四章「我这三章也在自愿执行它」成立的前提，再开一条不相干的越界通道，全作恐怖峰值当场泄气。</x:t>
        </x:is>
      </x:c>
    </x:row>
    <x:row r="140">
      <x:c r="A140" t="inlineStr">
        <x:is>
          <x:t xml:space="preserve">核心动词：决定谁知道什么</x:t>
        </x:is>
      </x:c>
      <x:c r="B140" t="inlineStr">
        <x:is>
          <x:t xml:space="preserve">散在各处但从未被认领：告诉小六班规是人造的／告诉玉棠是阿成告的密／是否、何时公开赵敬文生前重访春和（具体顺序后果待确认）／哪些材料进稿子哪些压下。这些动作都在决定信息以什么顺序到达谁。</x:t>
        </x:is>
      </x:c>
      <x:c r="C140" t="inlineStr">
        <x:is>
          <x:t xml:space="preserve">这正是方仲山一辈子在做的事（4.6：不销毁信息，只控制顺序）。主角手里唯一和反派同级的权力就是这一个。不新增任何内容，只需认领成一类动词。</x:t>
        </x:is>
      </x:c>
      <x:c r="D140" t="inlineStr">
        <x:is>
          <x:t xml:space="preserve">两条纪律：①每一章至少有一次真正的行使（玩家可选择告诉或不告诉某人某事，且两边都有后果）②绝不在文本里点明它与方仲山的对应。</x:t>
        </x:is>
      </x:c>
    </x:row>
    <x:row r="141">
      <x:c r="A141" t="inlineStr">
        <x:is>
          <x:t xml:space="preserve">NPC 暗中行动必须可见</x:t>
        </x:is>
      </x:c>
      <x:c r="B141" t="inlineStr">
        <x:is>
          <x:t xml:space="preserve">陈九生第二章私查后台出入口、方仲山第二章处理名单与材料、玉棠命案后异常关注药、林怀安生前翻旧物问旧通道——这些目前只活在作者层。做法：章与章之间世界变了，玩家自己发现——某样东西挪了位置、某个房间有人进过（灰／椅子角度／锁的状态）、某份东西不见了、某人今天不在他该在的地方。</x:t>
        </x:is>
      </x:c>
      <x:c r="C141" t="inlineStr">
        <x:is>
          <x:t xml:space="preserve">如果玩家感觉不到别人也在查，他会觉得整个雾港在等他——这是「世界不是活着的」那种感觉的另一个来源。零新系统、零新界面、纯授权内容。</x:t>
        </x:is>
      </x:c>
      <x:c r="D141" t="inlineStr">
        <x:is>
          <x:t xml:space="preserve">硬约束：不得由任何人提示「有人来过」，不得高亮，撞见就撞见。附带白送效果：别人行动都留痕迹，只有方仲山不留——「不制造缺口」（4.4.1）到这里才有参照物，玩家是在别人都留下痕迹的背景上注意到有一个地方永远整整齐齐。绝不点明。</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8" style="24" customWidth="1"/>
    <x:col min="2" max="2" width="16" style="24" customWidth="1"/>
    <x:col min="3" max="3" width="32" style="24" customWidth="1"/>
    <x:col min="4" max="4" width="40" style="24" customWidth="1"/>
    <x:col min="5" max="5" width="14" style="24" customWidth="1"/>
    <x:col min="6" max="6" width="14" style="24" customWidth="1"/>
    <x:col min="7" max="7" width="58" style="24" customWidth="1"/>
  </x:cols>
  <x:sheetData>
    <x:row r="1" s="24" customFormat="1" ht="30" customHeight="1">
      <x:c r="A1" s="45" t="inlineStr">
        <x:is>
          <x:t xml:space="preserve">编号</x:t>
        </x:is>
      </x:c>
      <x:c r="B1" s="45" t="inlineStr">
        <x:is>
          <x:t xml:space="preserve">资源类型</x:t>
        </x:is>
      </x:c>
      <x:c r="C1" s="45" t="inlineStr">
        <x:is>
          <x:t xml:space="preserve">资源</x:t>
        </x:is>
      </x:c>
      <x:c r="D1" s="45" t="inlineStr">
        <x:is>
          <x:t xml:space="preserve">用途</x:t>
        </x:is>
      </x:c>
      <x:c r="E1" s="45" t="inlineStr">
        <x:is>
          <x:t xml:space="preserve">数量建议</x:t>
        </x:is>
      </x:c>
      <x:c r="F1" s="45" t="inlineStr">
        <x:is>
          <x:t xml:space="preserve">是否可复用</x:t>
        </x:is>
      </x:c>
      <x:c r="G1" s="45" t="inlineStr">
        <x:is>
          <x:t xml:space="preserve">备注</x:t>
        </x:is>
      </x:c>
    </x:row>
    <x:row r="2">
      <x:c r="A2" s="144" t="n">
        <x:v>1</x:v>
      </x:c>
      <x:c r="B2" s="144" t="inlineStr">
        <x:is>
          <x:t xml:space="preserve">背景</x:t>
        </x:is>
      </x:c>
      <x:c r="C2" s="144" t="inlineStr">
        <x:is>
          <x:t xml:space="preserve">《雾港日报》·赵敬文工作桌</x:t>
        </x:is>
      </x:c>
      <x:c r="D2" s="144" t="inlineStr">
        <x:is>
          <x:t xml:space="preserve">序章</x:t>
        </x:is>
      </x:c>
      <x:c r="E2" s="144" t="inlineStr">
        <x:is>
          <x:t xml:space="preserve">1</x:t>
        </x:is>
      </x:c>
      <x:c r="F2" s="144" t="inlineStr">
        <x:is>
          <x:t xml:space="preserve">是</x:t>
        </x:is>
      </x:c>
      <x:c r="G2" s="144" t="inlineStr">
        <x:is>
          <x:t xml:space="preserve">书桌、旧报、书信夹可做局部特写。</x:t>
        </x:is>
      </x:c>
    </x:row>
    <x:row r="3">
      <x:c r="A3" s="144" t="n">
        <x:v>2</x:v>
      </x:c>
      <x:c r="B3" s="144" t="inlineStr">
        <x:is>
          <x:t xml:space="preserve">背景</x:t>
        </x:is>
      </x:c>
      <x:c r="C3" s="144" t="inlineStr">
        <x:is>
          <x:t xml:space="preserve">春和戏院·入口</x:t>
        </x:is>
      </x:c>
      <x:c r="D3" s="144" t="inlineStr">
        <x:is>
          <x:t xml:space="preserve">入场</x:t>
        </x:is>
      </x:c>
      <x:c r="E3" s="144" t="inlineStr">
        <x:is>
          <x:t xml:space="preserve">1</x:t>
        </x:is>
      </x:c>
      <x:c r="F3" s="144" t="inlineStr">
        <x:is>
          <x:t xml:space="preserve">是</x:t>
        </x:is>
      </x:c>
      <x:c r="G3" s="144" t="inlineStr">
        <x:is>
          <x:t xml:space="preserve">门额固定“春和戏院”。</x:t>
        </x:is>
      </x:c>
    </x:row>
    <x:row r="4">
      <x:c r="A4" s="144" t="n">
        <x:v>3</x:v>
      </x:c>
      <x:c r="B4" s="144" t="inlineStr">
        <x:is>
          <x:t xml:space="preserve">背景</x:t>
        </x:is>
      </x:c>
      <x:c r="C4" s="144" t="inlineStr">
        <x:is>
          <x:t xml:space="preserve">春和戏院·入口侧廊</x:t>
        </x:is>
      </x:c>
      <x:c r="D4" s="144" t="inlineStr">
        <x:is>
          <x:t xml:space="preserve">普通伙计带路 / 陈九生接手</x:t>
        </x:is>
      </x:c>
      <x:c r="E4" s="144" t="inlineStr">
        <x:is>
          <x:t xml:space="preserve">1</x:t>
        </x:is>
      </x:c>
      <x:c r="F4" s="144" t="inlineStr">
        <x:is>
          <x:t xml:space="preserve">是</x:t>
        </x:is>
      </x:c>
      <x:c r="G4" s="144" t="inlineStr">
        <x:is>
          <x:t xml:space="preserve">让路径看起来明确，避免主角自己摸后台。</x:t>
        </x:is>
      </x:c>
    </x:row>
    <x:row r="5">
      <x:c r="A5" s="144" t="n">
        <x:v>4</x:v>
      </x:c>
      <x:c r="B5" s="144" t="inlineStr">
        <x:is>
          <x:t xml:space="preserve">背景</x:t>
        </x:is>
      </x:c>
      <x:c r="C5" s="144" t="inlineStr">
        <x:is>
          <x:t xml:space="preserve">春和戏院·侧台</x:t>
        </x:is>
      </x:c>
      <x:c r="D5" s="144" t="inlineStr">
        <x:is>
          <x:t xml:space="preserve">林怀安谈话 / 玉棠与许济川吃药</x:t>
        </x:is>
      </x:c>
      <x:c r="E5" s="144" t="inlineStr">
        <x:is>
          <x:t xml:space="preserve">1</x:t>
        </x:is>
      </x:c>
      <x:c r="F5" s="144" t="inlineStr">
        <x:is>
          <x:t xml:space="preserve">是</x:t>
        </x:is>
      </x:c>
      <x:c r="G5" s="144" t="inlineStr">
        <x:is>
          <x:t xml:space="preserve">可摆药盒、水杯、戏服；人物活动忙而自然。</x:t>
        </x:is>
      </x:c>
    </x:row>
    <x:row r="6">
      <x:c r="A6" s="144" t="n">
        <x:v>5</x:v>
      </x:c>
      <x:c r="B6" s="144" t="inlineStr">
        <x:is>
          <x:t xml:space="preserve">背景</x:t>
        </x:is>
      </x:c>
      <x:c r="C6" s="144" t="inlineStr">
        <x:is>
          <x:t xml:space="preserve">春和戏院·观众席/舞台</x:t>
        </x:is>
      </x:c>
      <x:c r="D6" s="144" t="inlineStr">
        <x:is>
          <x:t xml:space="preserve">《夜渡》与谢幕</x:t>
        </x:is>
      </x:c>
      <x:c r="E6" s="144" t="inlineStr">
        <x:is>
          <x:t xml:space="preserve">1—2</x:t>
        </x:is>
      </x:c>
      <x:c r="F6" s="144" t="inlineStr">
        <x:is>
          <x:t xml:space="preserve">是</x:t>
        </x:is>
      </x:c>
      <x:c r="G6" s="144" t="inlineStr">
        <x:is>
          <x:t xml:space="preserve">雾层、灯光、音效；主体可跳。</x:t>
        </x:is>
      </x:c>
    </x:row>
    <x:row r="7">
      <x:c r="A7" s="144" t="n">
        <x:v>6</x:v>
      </x:c>
      <x:c r="B7" s="144" t="inlineStr">
        <x:is>
          <x:t xml:space="preserve">背景</x:t>
        </x:is>
      </x:c>
      <x:c r="C7" s="144" t="inlineStr">
        <x:is>
          <x:t xml:space="preserve">春和戏院·后台</x:t>
        </x:is>
      </x:c>
      <x:c r="D7" s="144" t="inlineStr">
        <x:is>
          <x:t xml:space="preserve">命案</x:t>
        </x:is>
      </x:c>
      <x:c r="E7" s="144" t="inlineStr">
        <x:is>
          <x:t xml:space="preserve">1</x:t>
        </x:is>
      </x:c>
      <x:c r="F7" s="144" t="inlineStr">
        <x:is>
          <x:t xml:space="preserve">是</x:t>
        </x:is>
      </x:c>
      <x:c r="G7" s="144" t="inlineStr">
        <x:is>
          <x:t xml:space="preserve">重点不做大量可点证物，保留人物与药物视线。</x:t>
        </x:is>
      </x:c>
    </x:row>
    <x:row r="8">
      <x:c r="A8" s="144" t="n">
        <x:v>7</x:v>
      </x:c>
      <x:c r="B8" s="144" t="inlineStr">
        <x:is>
          <x:t xml:space="preserve">人物</x:t>
        </x:is>
      </x:c>
      <x:c r="C8" s="144" t="inlineStr">
        <x:is>
          <x:t xml:space="preserve">沈砚舟</x:t>
        </x:is>
      </x:c>
      <x:c r="D8" s="144" t="inlineStr">
        <x:is>
          <x:t xml:space="preserve">主控</x:t>
        </x:is>
      </x:c>
      <x:c r="E8" s="144" t="inlineStr">
        <x:is>
          <x:t xml:space="preserve">基础立绘</x:t>
        </x:is>
      </x:c>
      <x:c r="F8" s="144" t="inlineStr">
        <x:is>
          <x:t xml:space="preserve">是</x:t>
        </x:is>
      </x:c>
      <x:c r="G8" s="144" t="inlineStr">
        <x:is>
          <x:t xml:space="preserve">重要行动由玩家点击。</x:t>
        </x:is>
      </x:c>
    </x:row>
    <x:row r="9">
      <x:c r="A9" s="144" t="n">
        <x:v>8</x:v>
      </x:c>
      <x:c r="B9" s="144" t="inlineStr">
        <x:is>
          <x:t xml:space="preserve">人物</x:t>
        </x:is>
      </x:c>
      <x:c r="C9" s="144" t="inlineStr">
        <x:is>
          <x:t xml:space="preserve">林怀安</x:t>
        </x:is>
      </x:c>
      <x:c r="D9" s="144" t="inlineStr">
        <x:is>
          <x:t xml:space="preserve">谈话、吃药、谢幕、倒下</x:t>
        </x:is>
      </x:c>
      <x:c r="E9" s="144" t="inlineStr">
        <x:is>
          <x:t xml:space="preserve">3—4姿态</x:t>
        </x:is>
      </x:c>
      <x:c r="F9" s="144" t="inlineStr">
        <x:is>
          <x:t xml:space="preserve">是</x:t>
        </x:is>
      </x:c>
      <x:c r="G9" s="144" t="inlineStr">
        <x:is>
          <x:t xml:space="preserve">日常利落 / 旧事迟疑 / 正常服药 / 倒地。</x:t>
        </x:is>
      </x:c>
    </x:row>
    <x:row r="10">
      <x:c r="A10" s="144" t="n">
        <x:v>9</x:v>
      </x:c>
      <x:c r="B10" s="144" t="inlineStr">
        <x:is>
          <x:t xml:space="preserve">人物</x:t>
        </x:is>
      </x:c>
      <x:c r="C10" s="144" t="inlineStr">
        <x:is>
          <x:t xml:space="preserve">林玉棠</x:t>
        </x:is>
      </x:c>
      <x:c r="D10" s="144" t="inlineStr">
        <x:is>
          <x:t xml:space="preserve">催场递药、命案救父、质问</x:t>
        </x:is>
      </x:c>
      <x:c r="E10" s="144" t="inlineStr">
        <x:is>
          <x:t xml:space="preserve">4—5姿态</x:t>
        </x:is>
      </x:c>
      <x:c r="F10" s="144" t="inlineStr">
        <x:is>
          <x:t xml:space="preserve">是</x:t>
        </x:is>
      </x:c>
      <x:c r="G10" s="144" t="inlineStr">
        <x:is>
          <x:t xml:space="preserve">递药熟练但微紧 / 扶父 / 喂药 / 真正恐慌 / 戒备。</x:t>
        </x:is>
      </x:c>
    </x:row>
    <x:row r="11">
      <x:c r="A11" s="144" t="n">
        <x:v>10</x:v>
      </x:c>
      <x:c r="B11" s="144" t="inlineStr">
        <x:is>
          <x:t xml:space="preserve">人物</x:t>
        </x:is>
      </x:c>
      <x:c r="C11" s="144" t="inlineStr">
        <x:is>
          <x:t xml:space="preserve">陈九生</x:t>
        </x:is>
      </x:c>
      <x:c r="D11" s="144" t="inlineStr">
        <x:is>
          <x:t xml:space="preserve">主动接人、命案叫医生</x:t>
        </x:is>
      </x:c>
      <x:c r="E11" s="144" t="inlineStr">
        <x:is>
          <x:t xml:space="preserve">3姿态</x:t>
        </x:is>
      </x:c>
      <x:c r="F11" s="144" t="inlineStr">
        <x:is>
          <x:t xml:space="preserve">是</x:t>
        </x:is>
      </x:c>
      <x:c r="G11" s="144" t="inlineStr">
        <x:is>
          <x:t xml:space="preserve">做事时说话；命案时目光短暂停在药盒上。</x:t>
        </x:is>
      </x:c>
    </x:row>
    <x:row r="12">
      <x:c r="A12" s="144" t="n">
        <x:v>11</x:v>
      </x:c>
      <x:c r="B12" s="144" t="inlineStr">
        <x:is>
          <x:t xml:space="preserve">人物</x:t>
        </x:is>
      </x:c>
      <x:c r="C12" s="144" t="inlineStr">
        <x:is>
          <x:t xml:space="preserve">方仲山</x:t>
        </x:is>
      </x:c>
      <x:c r="D12" s="144" t="inlineStr">
        <x:is>
          <x:t xml:space="preserve">低调经过、命案控场</x:t>
        </x:is>
      </x:c>
      <x:c r="E12" s="144" t="inlineStr">
        <x:is>
          <x:t xml:space="preserve">2姿态</x:t>
        </x:is>
      </x:c>
      <x:c r="F12" s="144" t="inlineStr">
        <x:is>
          <x:t xml:space="preserve">是</x:t>
        </x:is>
      </x:c>
      <x:c r="G12" s="144" t="inlineStr">
        <x:is>
          <x:t xml:space="preserve">第一章保持正常、可靠，不做反派表情。</x:t>
        </x:is>
      </x:c>
    </x:row>
    <x:row r="13">
      <x:c r="A13" s="144" t="n">
        <x:v>12</x:v>
      </x:c>
      <x:c r="B13" s="144" t="inlineStr">
        <x:is>
          <x:t xml:space="preserve">人物</x:t>
        </x:is>
      </x:c>
      <x:c r="C13" s="144" t="inlineStr">
        <x:is>
          <x:t xml:space="preserve">许济川</x:t>
        </x:is>
      </x:c>
      <x:c r="D13" s="144" t="inlineStr">
        <x:is>
          <x:t xml:space="preserve">吃药段、命案赶到</x:t>
        </x:is>
      </x:c>
      <x:c r="E13" s="144" t="inlineStr">
        <x:is>
          <x:t xml:space="preserve">3姿态</x:t>
        </x:is>
      </x:c>
      <x:c r="F13" s="144" t="inlineStr">
        <x:is>
          <x:t xml:space="preserve">是</x:t>
        </x:is>
      </x:c>
      <x:c r="G13" s="144" t="inlineStr">
        <x:is>
          <x:t xml:space="preserve">日常催药 / 快步赶到 / 检查。</x:t>
        </x:is>
      </x:c>
    </x:row>
    <x:row r="14">
      <x:c r="A14" s="144" t="n">
        <x:v>13</x:v>
      </x:c>
      <x:c r="B14" s="144" t="inlineStr">
        <x:is>
          <x:t xml:space="preserve">人物</x:t>
        </x:is>
      </x:c>
      <x:c r="C14" s="144" t="inlineStr">
        <x:is>
          <x:t xml:space="preserve">无名前场伙计</x:t>
        </x:is>
      </x:c>
      <x:c r="D14" s="144" t="inlineStr">
        <x:is>
          <x:t xml:space="preserve">带路</x:t>
        </x:is>
      </x:c>
      <x:c r="E14" s="144" t="inlineStr">
        <x:is>
          <x:t xml:space="preserve">1通用NPC</x:t>
        </x:is>
      </x:c>
      <x:c r="F14" s="144" t="inlineStr">
        <x:is>
          <x:t xml:space="preserve">是</x:t>
        </x:is>
      </x:c>
      <x:c r="G14" s="144" t="inlineStr">
        <x:is>
          <x:t xml:space="preserve">不命名、不卷案情，可复用其他普通伙计资源。</x:t>
        </x:is>
      </x:c>
    </x:row>
    <x:row r="15">
      <x:c r="A15" s="144" t="n">
        <x:v>14</x:v>
      </x:c>
      <x:c r="B15" s="144" t="inlineStr">
        <x:is>
          <x:t xml:space="preserve">道具</x:t>
        </x:is>
      </x:c>
      <x:c r="C15" s="144" t="inlineStr">
        <x:is>
          <x:t xml:space="preserve">书信夹与誊抄信</x:t>
        </x:is>
      </x:c>
      <x:c r="D15" s="144" t="inlineStr">
        <x:is>
          <x:t xml:space="preserve">序章/戏院</x:t>
        </x:is>
      </x:c>
      <x:c r="E15" s="144" t="inlineStr">
        <x:is>
          <x:t xml:space="preserve">1组</x:t>
        </x:is>
      </x:c>
      <x:c r="F15" s="144" t="inlineStr">
        <x:is>
          <x:t xml:space="preserve">是</x:t>
        </x:is>
      </x:c>
      <x:c r="G15" s="144" t="inlineStr">
        <x:is>
          <x:t xml:space="preserve">原始留底在家，誊抄件可进入戏院。</x:t>
        </x:is>
      </x:c>
    </x:row>
    <x:row r="16">
      <x:c r="A16" s="144" t="n">
        <x:v>15</x:v>
      </x:c>
      <x:c r="B16" s="144" t="inlineStr">
        <x:is>
          <x:t xml:space="preserve">道具</x:t>
        </x:is>
      </x:c>
      <x:c r="C16" s="144" t="inlineStr">
        <x:is>
          <x:t xml:space="preserve">林怀安药盒/水杯</x:t>
        </x:is>
      </x:c>
      <x:c r="D16" s="144" t="inlineStr">
        <x:is>
          <x:t xml:space="preserve">吃药与命案</x:t>
        </x:is>
      </x:c>
      <x:c r="E16" s="144" t="inlineStr">
        <x:is>
          <x:t xml:space="preserve">1组</x:t>
        </x:is>
      </x:c>
      <x:c r="F16" s="144" t="inlineStr">
        <x:is>
          <x:t xml:space="preserve">是</x:t>
        </x:is>
      </x:c>
      <x:c r="G16" s="144" t="inlineStr">
        <x:is>
          <x:t xml:space="preserve">同一个药盒必须前后连续；不要视觉上标毒/危险。</x:t>
        </x:is>
      </x:c>
    </x:row>
    <x:row r="17">
      <x:c r="A17" s="144" t="n">
        <x:v>16</x:v>
      </x:c>
      <x:c r="B17" s="144" t="inlineStr">
        <x:is>
          <x:t xml:space="preserve">动作/动画</x:t>
        </x:is>
      </x:c>
      <x:c r="C17" s="144" t="inlineStr">
        <x:is>
          <x:t xml:space="preserve">林怀安服药</x:t>
        </x:is>
      </x:c>
      <x:c r="D17" s="144" t="inlineStr">
        <x:is>
          <x:t xml:space="preserve">开演前</x:t>
        </x:is>
      </x:c>
      <x:c r="E17" s="144" t="inlineStr">
        <x:is>
          <x:t xml:space="preserve">1组</x:t>
        </x:is>
      </x:c>
      <x:c r="F17" s="144" t="inlineStr">
        <x:is>
          <x:t xml:space="preserve">是</x:t>
        </x:is>
      </x:c>
      <x:c r="G17" s="144" t="inlineStr">
        <x:is>
          <x:t xml:space="preserve">1—2秒，明确吞下但不做极端药片特写。</x:t>
        </x:is>
      </x:c>
    </x:row>
    <x:row r="18">
      <x:c r="A18" s="144" t="n">
        <x:v>17</x:v>
      </x:c>
      <x:c r="B18" s="144" t="inlineStr">
        <x:is>
          <x:t xml:space="preserve">动作/动画</x:t>
        </x:is>
      </x:c>
      <x:c r="C18" s="144" t="inlineStr">
        <x:is>
          <x:t xml:space="preserve">命案救人组</x:t>
        </x:is>
      </x:c>
      <x:c r="D18" s="144" t="inlineStr">
        <x:is>
          <x:t xml:space="preserve">玉棠找药→尝试喂药→药片滑落→陈九生叫医生</x:t>
        </x:is>
      </x:c>
      <x:c r="E18" s="144" t="inlineStr">
        <x:is>
          <x:t xml:space="preserve">1组</x:t>
        </x:is>
      </x:c>
      <x:c r="F18" s="144" t="inlineStr">
        <x:is>
          <x:t xml:space="preserve">是</x:t>
        </x:is>
      </x:c>
      <x:c r="G18" s="144" t="inlineStr">
        <x:is>
          <x:t xml:space="preserve">7—9秒；优先用立绘位移、手部道具和音效实现，不必高成本全动画。</x:t>
        </x:is>
      </x:c>
    </x:row>
    <x:row r="19">
      <x:c r="A19" s="144" t="n">
        <x:v>18</x:v>
      </x:c>
      <x:c r="B19" s="144" t="inlineStr">
        <x:is>
          <x:t xml:space="preserve">动作/动画</x:t>
        </x:is>
      </x:c>
      <x:c r="C19" s="144" t="inlineStr">
        <x:is>
          <x:t xml:space="preserve">许济川赶到检查</x:t>
        </x:is>
      </x:c>
      <x:c r="D19" s="144" t="inlineStr">
        <x:is>
          <x:t xml:space="preserve">命案</x:t>
        </x:is>
      </x:c>
      <x:c r="E19" s="144" t="inlineStr">
        <x:is>
          <x:t xml:space="preserve">1组</x:t>
        </x:is>
      </x:c>
      <x:c r="F19" s="144" t="inlineStr">
        <x:is>
          <x:t xml:space="preserve">是</x:t>
        </x:is>
      </x:c>
      <x:c r="G19" s="144" t="inlineStr">
        <x:is>
          <x:t xml:space="preserve">10—15秒；先人后药，体现专业顺序。</x:t>
        </x:is>
      </x:c>
    </x:row>
    <x:row r="20">
      <x:c r="A20" s="144" t="n">
        <x:v>19</x:v>
      </x:c>
      <x:c r="B20" s="144" t="inlineStr">
        <x:is>
          <x:t xml:space="preserve">音效</x:t>
        </x:is>
      </x:c>
      <x:c r="C20" s="144" t="inlineStr">
        <x:is>
          <x:t xml:space="preserve">命案节奏</x:t>
        </x:is>
      </x:c>
      <x:c r="D20" s="144" t="inlineStr">
        <x:is>
          <x:t xml:space="preserve">倒地声、急促脚步、喊人、环境声降低</x:t>
        </x:is>
      </x:c>
      <x:c r="E20" s="144" t="inlineStr">
        <x:is>
          <x:t xml:space="preserve">1组</x:t>
        </x:is>
      </x:c>
      <x:c r="F20" s="144" t="inlineStr">
        <x:is>
          <x:t xml:space="preserve">是</x:t>
        </x:is>
      </x:c>
      <x:c r="G20" s="144" t="inlineStr">
        <x:is>
          <x:t xml:space="preserve">声音比复杂动画更重要。</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42" style="24" customWidth="1"/>
    <x:col min="2" max="2" width="74" style="24" customWidth="1"/>
    <x:col min="3" max="3" width="74" style="24" customWidth="1"/>
  </x:cols>
  <x:sheetData>
    <x:row r="1" s="24" customFormat="1" ht="30" customHeight="1">
      <x:c r="A1" s="95" t="inlineStr">
        <x:is>
          <x:t xml:space="preserve">规则</x:t>
        </x:is>
      </x:c>
      <x:c r="B1" s="95" t="inlineStr">
        <x:is>
          <x:t xml:space="preserve">具体要求</x:t>
        </x:is>
      </x:c>
      <x:c r="C1" s="95" t="inlineStr">
        <x:is>
          <x:t xml:space="preserve">本版落实</x:t>
        </x:is>
      </x:c>
    </x:row>
    <x:row r="2">
      <x:c r="A2" s="43" t="inlineStr">
        <x:is>
          <x:t xml:space="preserve">序章必须交代调查动机</x:t>
        </x:is>
      </x:c>
      <x:c r="B2" s="144" t="inlineStr">
        <x:is>
          <x:t xml:space="preserve">进入戏院前，玩家必须明确知道：赵敬文是本埠知名记者、忌日前约二十天死亡且被警方认定为失足落水身亡；死前正在重查二十年前旧案。公开事故结论不得升级为作者层事实。</x:t>
        </x:is>
      </x:c>
      <x:c r="C2" s="144" t="inlineStr">
        <x:is>
          <x:t xml:space="preserve">沈砚舟通过死亡报道、旧报和书信自己得出‘我不信只是巧合’，明确怀疑赵敬文之死与旧案可能有关。</x:t>
        </x:is>
      </x:c>
    </x:row>
    <x:row r="3">
      <x:c r="A3" s="43" t="inlineStr">
        <x:is>
          <x:t xml:space="preserve">玩家没点就没说</x:t>
        </x:is>
      </x:c>
      <x:c r="B3" s="144" t="inlineStr">
        <x:is>
          <x:t xml:space="preserve">重要提问、隐瞒、回应、主角主动行动由玩家点击；NPC即时动作可自动。</x:t>
        </x:is>
      </x:c>
      <x:c r="C3" s="144" t="inlineStr">
        <x:is>
          <x:t xml:space="preserve">入场方式、是否接受陈九生带路、追问林怀安、去后台、第一眼、回应玉棠均由玩家触发。</x:t>
        </x:is>
      </x:c>
    </x:row>
    <x:row r="4">
      <x:c r="A4" s="43" t="inlineStr">
        <x:is>
          <x:t xml:space="preserve">主角主动行动≠所有推进都要点</x:t>
        </x:is>
      </x:c>
      <x:c r="B4" s="144" t="inlineStr">
        <x:is>
          <x:t xml:space="preserve">NPC带路、催场、喂药尝试、叫医生等自然连续动作不要拆成‘继续’按钮。</x:t>
        </x:is>
      </x:c>
      <x:c r="C4" s="144" t="inlineStr">
        <x:is>
          <x:t xml:space="preserve">贵客由前场伙计带路；命案救人段为短自动演出。</x:t>
        </x:is>
      </x:c>
    </x:row>
    <x:row r="5">
      <x:c r="A5" s="43" t="inlineStr">
        <x:is>
          <x:t xml:space="preserve">人物出场必须有在场理由</x:t>
        </x:is>
      </x:c>
      <x:c r="B5" s="144" t="inlineStr">
        <x:is>
          <x:t xml:space="preserve">不能因为剧情功能需要就让角色恰好站在现场。</x:t>
        </x:is>
      </x:c>
      <x:c r="C5" s="144" t="inlineStr">
        <x:is>
          <x:t xml:space="preserve">许济川开演前专程给林怀安送药/看情况，之后留在前场看戏；命案后由小六去前场叫来。</x:t>
        </x:is>
      </x:c>
    </x:row>
    <x:row r="6">
      <x:c r="A6" s="43" t="inlineStr">
        <x:is>
          <x:t xml:space="preserve">无关功能NPC可以承担现实逻辑</x:t>
        </x:is>
      </x:c>
      <x:c r="B6" s="144" t="inlineStr">
        <x:is>
          <x:t xml:space="preserve">需要带路、跑腿、报警等现实动作时，用无名普通伙计完成，不强行把所有工作塞给核心嫌疑人。</x:t>
        </x:is>
      </x:c>
      <x:c r="C6" s="144" t="inlineStr">
        <x:is>
          <x:t xml:space="preserve">前场伙计负责带贵客；小六负责去前场叫许济川。</x:t>
        </x:is>
      </x:c>
    </x:row>
    <x:row r="7">
      <x:c r="A7" s="43" t="inlineStr">
        <x:is>
          <x:t xml:space="preserve">NPC接近玩家可以拒绝</x:t>
        </x:is>
      </x:c>
      <x:c r="B7" s="144" t="inlineStr">
        <x:is>
          <x:t xml:space="preserve">如果陈九生主动提出接手带路，玩家必须能礼貌拒绝，且拒绝后他不能继续强制盘问。</x:t>
        </x:is>
      </x:c>
      <x:c r="C7" s="144" t="inlineStr">
        <x:is>
          <x:t xml:space="preserve">chen_escort=accepted/refused形成信息暴露差异。</x:t>
        </x:is>
      </x:c>
    </x:row>
    <x:row r="8">
      <x:c r="A8" s="43" t="inlineStr">
        <x:is>
          <x:t xml:space="preserve">减少为了选择而选择</x:t>
        </x:is>
      </x:c>
      <x:c r="B8" s="144" t="inlineStr">
        <x:is>
          <x:t xml:space="preserve">没有真实状态差异就用自动连续；选择必须改变信息、关系或知识。</x:t>
        </x:is>
      </x:c>
      <x:c r="C8" s="144" t="inlineStr">
        <x:is>
          <x:t xml:space="preserve">陈九生只有一次接手选择+接受后的单轮试探；方仲山不设盘问菜单。</x:t>
        </x:is>
      </x:c>
    </x:row>
    <x:row r="9">
      <x:c r="A9" s="43" t="inlineStr">
        <x:is>
          <x:t xml:space="preserve">事实、证词、推断分开</x:t>
        </x:is>
      </x:c>
      <x:c r="B9" s="144" t="inlineStr">
        <x:is>
          <x:t xml:space="preserve">NPC说的、医生判断的、玩家观察到的必须分层。</x:t>
        </x:is>
      </x:c>
      <x:c r="C9" s="144" t="inlineStr">
        <x:is>
          <x:t xml:space="preserve">“我没有回”与“像心疾”都只是NPC证词；林怀安实际写过未寄出的回复、实际服下正常药，才是作者世界事实。</x:t>
        </x:is>
      </x:c>
    </x:row>
    <x:row r="10">
      <x:c r="A10" s="43" t="inlineStr">
        <x:is>
          <x:t xml:space="preserve">同一动作允许双重解释</x:t>
        </x:is>
      </x:c>
      <x:c r="B10" s="144" t="inlineStr">
        <x:is>
          <x:t xml:space="preserve">优秀嫌疑行为应在第一次和真相揭示后都合理。</x:t>
        </x:is>
      </x:c>
      <x:c r="C10" s="144" t="inlineStr">
        <x:is>
          <x:t xml:space="preserve">玉棠催吃药=照顾父亲 / 等待自己动过的药；命案找药=救父亲 / 恐惧自己造成后果。</x:t>
        </x:is>
      </x:c>
    </x:row>
    <x:row r="11">
      <x:c r="A11" s="43" t="inlineStr">
        <x:is>
          <x:t xml:space="preserve">嫌疑人可以真的做过坏事</x:t>
        </x:is>
      </x:c>
      <x:c r="B11" s="144" t="inlineStr">
        <x:is>
          <x:t xml:space="preserve">红鲱鱼不能都是完全无辜；有罪责但不一定是本次真凶。</x:t>
        </x:is>
      </x:c>
      <x:c r="C11" s="144" t="inlineStr">
        <x:is>
          <x:t xml:space="preserve">玉棠确实杀父未遂；陈九生确实隐瞒并换药；两者都是真实秘密。</x:t>
        </x:is>
      </x:c>
    </x:row>
    <x:row r="12">
      <x:c r="A12" s="43" t="inlineStr">
        <x:is>
          <x:t xml:space="preserve">保护性谎言不能洗掉被保护者责任</x:t>
        </x:is>
      </x:c>
      <x:c r="B12" s="144" t="inlineStr">
        <x:is>
          <x:t xml:space="preserve">陈九生阻止玉棠成功杀父，不等于玉棠没有跨过道德边界。</x:t>
        </x:is>
      </x:c>
      <x:c r="C12" s="144" t="inlineStr">
        <x:is>
          <x:t xml:space="preserve">后续揭示应同时保留：玉棠动药是真的，林怀安死因不是那一剂药也是真的。</x:t>
        </x:is>
      </x:c>
    </x:row>
    <x:row r="13">
      <x:c r="A13" s="43" t="inlineStr">
        <x:is>
          <x:t xml:space="preserve">陈九生保护玉棠要具体</x:t>
        </x:is>
      </x:c>
      <x:c r="B13" s="144" t="inlineStr">
        <x:is>
          <x:t xml:space="preserve">不能只写‘因为感激林怀安所以保护女儿’，要有能产生剧情的秘密。</x:t>
        </x:is>
      </x:c>
      <x:c r="C13" s="144" t="inlineStr">
        <x:is>
          <x:t xml:space="preserve">他亲自发现玉棠动药并换回正常药，因此无法解释自己为什么提前知道药物有问题。</x:t>
        </x:is>
      </x:c>
    </x:row>
    <x:row r="14">
      <x:c r="A14" s="43" t="inlineStr">
        <x:is>
          <x:t xml:space="preserve">玉棠不是纯受害者/助手</x:t>
        </x:is>
      </x:c>
      <x:c r="B14" s="144" t="inlineStr">
        <x:is>
          <x:t xml:space="preserve">她要同时拥有爱、怨、罪疚、调查欲和自我保护。</x:t>
        </x:is>
      </x:c>
      <x:c r="C14" s="144" t="inlineStr">
        <x:is>
          <x:t xml:space="preserve">第一章只露药物熟悉与轻微紧张；第二章再把她推入重点嫌疑。</x:t>
        </x:is>
      </x:c>
    </x:row>
    <x:row r="15">
      <x:c r="A15" s="43" t="inlineStr">
        <x:is>
          <x:t xml:space="preserve">玉棠旧恋人第一章不提前提示</x:t>
        </x:is>
      </x:c>
      <x:c r="B15" s="144" t="inlineStr">
        <x:is>
          <x:t xml:space="preserve">不要旧戏服、名字残片、明显回忆或旁白暗示。</x:t>
        </x:is>
      </x:c>
      <x:c r="C15" s="144" t="inlineStr">
        <x:is>
          <x:t xml:space="preserve">周明远线从第一章全部删掉，第二章靠调查/套话主动发现。</x:t>
        </x:is>
      </x:c>
    </x:row>
    <x:row r="16">
      <x:c r="A16" s="43" t="inlineStr">
        <x:is>
          <x:t xml:space="preserve">玉棠第一反应先救父亲</x:t>
        </x:is>
      </x:c>
      <x:c r="B16" s="144" t="inlineStr">
        <x:is>
          <x:t xml:space="preserve">命案首先是一名女儿看到父亲倒下，不是‘嫌疑人演戏’或‘调查NPC开工’。</x:t>
        </x:is>
      </x:c>
      <x:c r="C16" s="144" t="inlineStr">
        <x:is>
          <x:t xml:space="preserve">她立即找药、尝试喂药，发现无意识后才真正慌。</x:t>
        </x:is>
      </x:c>
    </x:row>
    <x:row r="17">
      <x:c r="A17" s="43" t="inlineStr">
        <x:is>
          <x:t xml:space="preserve">命案中不做不合理医学阻拦</x:t>
        </x:is>
      </x:c>
      <x:c r="B17" s="144" t="inlineStr">
        <x:is>
          <x:t xml:space="preserve">除非角色有明确理由，否则不要让陈九生突然喊‘别扶/别碰’像专业警察。</x:t>
        </x:is>
      </x:c>
      <x:c r="C17" s="144" t="inlineStr">
        <x:is>
          <x:t xml:space="preserve">陈九生只负责叫医生、维持救人秩序；许济川到场后才说先别再喂。</x:t>
        </x:is>
      </x:c>
    </x:row>
    <x:row r="18">
      <x:c r="A18" s="43" t="inlineStr">
        <x:is>
          <x:t xml:space="preserve">命案前后药物连续性必须可核对</x:t>
        </x:is>
      </x:c>
      <x:c r="B18" s="144" t="inlineStr">
        <x:is>
          <x:t xml:space="preserve">开演前看见林怀安服药；命案后玉棠说‘他吃过药’，药盒再次出现。</x:t>
        </x:is>
      </x:c>
      <x:c r="C18" s="144" t="inlineStr">
        <x:is>
          <x:t xml:space="preserve">让玩家和警方后续可以真正核对这一条时间线。</x:t>
        </x:is>
      </x:c>
    </x:row>
    <x:row r="19">
      <x:c r="A19" s="43" t="inlineStr">
        <x:is>
          <x:t xml:space="preserve">第一眼不是完整调查Hub</x:t>
        </x:is>
      </x:c>
      <x:c r="B19" s="144" t="inlineStr">
        <x:is>
          <x:t xml:space="preserve">医生正在赶来，时间不能冻结。</x:t>
        </x:is>
      </x:c>
      <x:c r="C19" s="144" t="inlineStr">
        <x:is>
          <x:t xml:space="preserve">玩家只能看林怀安 / 玉棠 / 陈九生其中一项，3—5秒后被医生到场打断。</x:t>
        </x:is>
      </x:c>
    </x:row>
    <x:row r="20">
      <x:c r="A20" s="43" t="inlineStr">
        <x:is>
          <x:t xml:space="preserve">第一眼线索以人物行为为主</x:t>
        </x:is>
      </x:c>
      <x:c r="B20" s="144" t="inlineStr">
        <x:is>
          <x:t xml:space="preserve">第一章不要在尸体旁塞大量可点击证据。</x:t>
        </x:is>
      </x:c>
      <x:c r="C20" s="144" t="inlineStr">
        <x:is>
          <x:t xml:space="preserve">三条第一眼分别回收药片、玉棠罪疚表现、陈九生对药物的异常熟悉。</x:t>
        </x:is>
      </x:c>
    </x:row>
    <x:row r="21">
      <x:c r="A21" s="43" t="inlineStr">
        <x:is>
          <x:t xml:space="preserve">医生初判必须克制</x:t>
        </x:is>
      </x:c>
      <x:c r="B21" s="144" t="inlineStr">
        <x:is>
          <x:t xml:space="preserve">许济川可以给合理专业解释，但必须明确‘现在看/不能定’。</x:t>
        </x:is>
      </x:c>
      <x:c r="C21" s="144" t="inlineStr">
        <x:is>
          <x:t xml:space="preserve">避免医生变成作者口中的死因提示器。</x:t>
        </x:is>
      </x:c>
    </x:row>
    <x:row r="22">
      <x:c r="A22" s="43" t="inlineStr">
        <x:is>
          <x:t xml:space="preserve">警方一定介入</x:t>
        </x:is>
      </x:c>
      <x:c r="B22" s="144" t="inlineStr">
        <x:is>
          <x:t xml:space="preserve">公开戏院突发死亡必须报警；核心人物不能因为心里有鬼就集体不报警。</x:t>
        </x:is>
      </x:c>
      <x:c r="C22" s="144" t="inlineStr">
        <x:is>
          <x:t xml:space="preserve">方仲山在第一章末明说前场已经报警。</x:t>
        </x:is>
      </x:c>
    </x:row>
    <x:row r="23">
      <x:c r="A23" s="43" t="inlineStr">
        <x:is>
          <x:t xml:space="preserve">大家心里有鬼的作用</x:t>
        </x:is>
      </x:c>
      <x:c r="B23" s="144" t="inlineStr">
        <x:is>
          <x:t xml:space="preserve">作用是让警方得到的每份口供都不完整，而不是让警方不存在。</x:t>
        </x:is>
      </x:c>
      <x:c r="C23" s="144" t="inlineStr">
        <x:is>
          <x:t xml:space="preserve">第二章可围绕claims.to_police、口供对照、自证展开。</x:t>
        </x:is>
      </x:c>
    </x:row>
    <x:row r="24">
      <x:c r="A24" s="43" t="inlineStr">
        <x:is>
          <x:t xml:space="preserve">方仲山第一章降存在感</x:t>
        </x:is>
      </x:c>
      <x:c r="B24" s="144" t="inlineStr">
        <x:is>
          <x:t xml:space="preserve">不要亲自套话、问遗物、阴森盯人。</x:t>
        </x:is>
      </x:c>
      <x:c r="C24" s="144" t="inlineStr">
        <x:is>
          <x:t xml:space="preserve">只在开场短暂出现，命案后表现为可靠管事并负责报警/控场。</x:t>
        </x:is>
      </x:c>
    </x:row>
    <x:row r="25">
      <x:c r="A25" s="43" t="inlineStr">
        <x:is>
          <x:t xml:space="preserve">幕后力量利用裂痕，不制造所有裂痕</x:t>
        </x:is>
      </x:c>
      <x:c r="B25" s="144" t="inlineStr">
        <x:is>
          <x:t xml:space="preserve">不要把玉棠动药、恋人悲剧、陈九生旧罪、所有信件都归因一个全能反派。</x:t>
        </x:is>
      </x:c>
      <x:c r="C25" s="144" t="inlineStr">
        <x:is>
          <x:t xml:space="preserve">人物自身必须承担真实选择与责任。</x:t>
        </x:is>
      </x:c>
    </x:row>
    <x:row r="26">
      <x:c r="A26" s="43" t="inlineStr">
        <x:is>
          <x:t xml:space="preserve">首章一人一个清晰记忆点</x:t>
        </x:is>
      </x:c>
      <x:c r="B26" s="144" t="inlineStr">
        <x:is>
          <x:t xml:space="preserve">信息量要控制。</x:t>
        </x:is>
      </x:c>
      <x:c r="C26" s="144" t="inlineStr">
        <x:is>
          <x:t xml:space="preserve">林怀安=收到信但否认回信，实际写过未寄；陈九生=主动管生客且护林家；玉棠=熟父亲药且略紧张；许济川=真实病史且就在前场；方仲山=正常能办事。</x:t>
        </x:is>
      </x:c>
    </x:row>
    <x:row r="27">
      <x:c r="A27" s="43" t="inlineStr">
        <x:is>
          <x:t xml:space="preserve">重复信息要压缩</x:t>
        </x:is>
      </x:c>
      <x:c r="B27" s="144" t="inlineStr">
        <x:is>
          <x:t xml:space="preserve">同一封信不要在15分钟里完整复述多次。</x:t>
        </x:is>
      </x:c>
      <x:c r="C27" s="144" t="inlineStr">
        <x:is>
          <x:t xml:space="preserve">递信路线命案后只概括‘二十年前的一件旧事’。</x:t>
        </x:is>
      </x:c>
    </x:row>
    <x:row r="28">
      <x:c r="A28" s="43" t="inlineStr">
        <x:is>
          <x:t xml:space="preserve">关系与嫌疑不显示数值</x:t>
        </x:is>
      </x:c>
      <x:c r="B28" s="144" t="inlineStr">
        <x:is>
          <x:t xml:space="preserve">后台可以记状态，玩家只能从行为与问题变化感受。</x:t>
        </x:is>
      </x:c>
      <x:c r="C28" s="144" t="inlineStr">
        <x:is>
          <x:t xml:space="preserve">不出现怀疑+10/好感-5。</x:t>
        </x:is>
      </x:c>
    </x:row>
    <x:row r="29">
      <x:c r="A29" s="43" t="inlineStr">
        <x:is>
          <x:t xml:space="preserve">统一记录玩家说法</x:t>
        </x:is>
      </x:c>
      <x:c r="B29" s="144" t="inlineStr">
        <x:is>
          <x:t xml:space="preserve">对陈九生/林怀安/玉棠/后续警方分别记claims。</x:t>
        </x:is>
      </x:c>
      <x:c r="C29" s="144" t="inlineStr">
        <x:is>
          <x:t xml:space="preserve">为第二章口供冲突与信息回收准备。</x:t>
        </x:is>
      </x:c>
    </x:row>
    <x:row r="30">
      <x:c r="A30" s="43" t="inlineStr">
        <x:is>
          <x:t xml:space="preserve">不要用镜头指定凶手</x:t>
        </x:is>
      </x:c>
      <x:c r="B30" s="144" t="inlineStr">
        <x:is>
          <x:t xml:space="preserve">可疑动作只能是公平细节，不能黑化特写。</x:t>
        </x:is>
      </x:c>
      <x:c r="C30" s="144" t="inlineStr">
        <x:is>
          <x:t xml:space="preserve">玉棠紧张、陈九生看药盒均为短动作；方仲山无反派特写。</x:t>
        </x:is>
      </x:c>
    </x:row>
    <x:row r="31">
      <x:c r="A31" s="43" t="inlineStr">
        <x:is>
          <x:t xml:space="preserve">NPC只能使用自己已知信息</x:t>
        </x:is>
      </x:c>
      <x:c r="B31" s="144" t="inlineStr">
        <x:is>
          <x:t xml:space="preserve">角色台词必须严格受npc_knowledge约束。场务知道‘接赵敬文线的记者’不代表陈九生自动知道；除非听见、被转告或玩家亲口说。</x:t>
        </x:is>
      </x:c>
      <x:c r="C31" s="144" t="inlineStr">
        <x:is>
          <x:t xml:space="preserve">陈九生姓名路线首次只知道‘沈先生+生客’；只有玩家亲口说明‘我接赵敬文那条线’后，他才能接‘沈记者’。林怀安知道赵敬文死讯，因为报纸已公开报道。</x:t>
        </x:is>
      </x:c>
    </x:row>
    <x:row r="32">
      <x:c r="A32" s="43" t="inlineStr">
        <x:is>
          <x:t xml:space="preserve">早期准备选择必须被延迟消费</x:t>
        </x:is>
      </x:c>
      <x:c r="B32" s="144" t="inlineStr">
        <x:is>
          <x:t xml:space="preserve">序章的准备行为不能只是口味选择。是否誊抄必须改变后续可用选项、证据控制权、NPC/警方可核验程度，并在后续口供中回收。</x:t>
        </x:is>
      </x:c>
      <x:c r="C32" s="144" t="inlineStr">
        <x:is>
          <x:t xml:space="preserve">letter_preparation=left_home时：入口无递信；玉棠只能听口述；警方第一次只能听沈砚舟陈述，之后去报馆核原件时再对照他之前说法。</x:t>
        </x:is>
      </x:c>
    </x:row>
    <x:row r="33">
      <x:c r="A33" s="43" t="inlineStr">
        <x:is>
          <x:t xml:space="preserve">问题多不等于一次问完</x:t>
        </x:is>
      </x:c>
      <x:c r="B33" s="144" t="inlineStr">
        <x:is>
          <x:t xml:space="preserve">玩家积累了多个疑问时，应提供问题池并用时间/机会限制控制数量，而不是作者只挑两项让玩家问。</x:t>
        </x:is>
      </x:c>
      <x:c r="C33" s="144" t="inlineStr">
        <x:is>
          <x:t xml:space="preserve">林怀安问题池有5项，开演前最多问2项；未问问题保留到后续。</x:t>
        </x:is>
      </x:c>
    </x:row>
    <x:row r="34">
      <x:c r="A34" s="43" t="inlineStr">
        <x:is>
          <x:t xml:space="preserve">人物先有情绪，再有调查功能</x:t>
        </x:is>
      </x:c>
      <x:c r="B34" s="144" t="inlineStr">
        <x:is>
          <x:t xml:space="preserve">重大事件后先按照人物关系和内心秘密反应，随后才进入质问/调查。</x:t>
        </x:is>
      </x:c>
      <x:c r="C34" s="144" t="inlineStr">
        <x:is>
          <x:t xml:space="preserve">玉棠先怕自己动药害父→盯药→陈九生轻声阻止她失控→她才转向沈砚舟。</x:t>
        </x:is>
      </x:c>
    </x:row>
    <x:row r="35">
      <x:c r="A35" s="43" t="inlineStr">
        <x:is>
          <x:t xml:space="preserve">转移嫌疑优先用真事实</x:t>
        </x:is>
      </x:c>
      <x:c r="B35" s="144" t="inlineStr">
        <x:is>
          <x:t xml:space="preserve">角色想把注意力转向别人时，不必立刻编造谎言；可以选择性强调真实事实、隐藏对自己不利的信息。</x:t>
        </x:is>
      </x:c>
      <x:c r="C35" s="144" t="inlineStr">
        <x:is>
          <x:t xml:space="preserve">玉棠强调‘陌生人来访+散场后还要见父亲’，却不说自己动过药；第二章口供继续消费。</x:t>
        </x:is>
      </x:c>
    </x:row>
    <x:row r="36">
      <x:c r="A36" s="43" t="inlineStr">
        <x:is>
          <x:t xml:space="preserve">问题池必须动态生成</x:t>
        </x:is>
      </x:c>
      <x:c r="B36" s="144" t="inlineStr">
        <x:is>
          <x:t xml:space="preserve">玩家脑中可以有很多问题，但UI只显示当前已有依据、此刻自然能问的问题；NPC回答可以生成新追问。</x:t>
        </x:is>
      </x:c>
      <x:c r="C36" s="144" t="inlineStr">
        <x:is>
          <x:t xml:space="preserve">林怀安初始3项，回答后解锁‘说法不对/那晚’，总计最多2问。</x:t>
        </x:is>
      </x:c>
    </x:row>
    <x:row r="37">
      <x:c r="A37" s="43" t="inlineStr">
        <x:is>
          <x:t xml:space="preserve">伏笔不要连续重复</x:t>
        </x:is>
      </x:c>
      <x:c r="B37" s="144" t="inlineStr">
        <x:is>
          <x:t xml:space="preserve">同一秘密在短时间内不要用多个表情、动作、台词连续强调；至少删掉三分之一导演式提示。</x:t>
        </x:is>
      </x:c>
      <x:c r="C37" s="144" t="inlineStr">
        <x:is>
          <x:t xml:space="preserve">玉棠开演前只保留熟练递药；不再加手指绷紧/呼吸变化；陈九生药物异常仅玩家主动观察时出现一次。</x:t>
        </x:is>
      </x:c>
    </x:row>
    <x:row r="38">
      <x:c r="A38" s="43" t="inlineStr">
        <x:is>
          <x:t xml:space="preserve">没有强回收的神秘感要删</x:t>
        </x:is>
      </x:c>
      <x:c r="B38" s="144" t="inlineStr">
        <x:is>
          <x:t xml:space="preserve">‘黑影闪过’等传统悬疑元素如果没有高价值回收，只会增加无意义问号。</x:t>
        </x:is>
      </x:c>
      <x:c r="C38" s="144" t="inlineStr">
        <x:is>
          <x:t xml:space="preserve">删除《夜渡》侧廊黑影和对应观察选项。</x:t>
        </x:is>
      </x:c>
    </x:row>
    <x:row r="39">
      <x:c r="A39" s="43" t="inlineStr">
        <x:is>
          <x:t xml:space="preserve">第一章要有无案件呼吸</x:t>
        </x:is>
      </x:c>
      <x:c r="B39" s="144" t="inlineStr">
        <x:is>
          <x:t xml:space="preserve">至少安排一小段完全不产生线索的人物/空间生活，让世界在主角来之前就存在。</x:t>
        </x:is>
      </x:c>
      <x:c r="C39" s="144" t="inlineStr">
        <x:is>
          <x:t xml:space="preserve">带路途中加入景片搬运、无名场务喊位等8—12秒后台日常，不写隐藏线索。</x:t>
        </x:is>
      </x:c>
    </x:row>
    <x:row r="40">
      <x:c r="A40" s="43" t="inlineStr">
        <x:is>
          <x:t xml:space="preserve">证据准备可有高风险原件路线</x:t>
        </x:is>
      </x:c>
      <x:c r="B40" s="144" t="inlineStr">
        <x:is>
          <x:t xml:space="preserve">序章准备不能只有‘抄/不抄’。允许玩家直接带父亲唯一手写留底去戏院；若原件进入警方证物链，玩家暂时失去私人控制权，但信本身不会神秘失踪。</x:t>
        </x:is>
      </x:c>
      <x:c r="C40" s="144" t="inlineStr">
        <x:is>
          <x:t xml:space="preserve">letter_preparation=original_carried；风险是控制权与公开范围，不是凭空失窃。</x:t>
        </x:is>
      </x:c>
    </x:row>
    <x:row r="41">
      <x:c r="A41" s="43" t="inlineStr">
        <x:is>
          <x:t xml:space="preserve">主控也要控制自己暴露多少</x:t>
        </x:is>
      </x:c>
      <x:c r="B41" s="144" t="inlineStr">
        <x:is>
          <x:t xml:space="preserve">NPC问主控掌握多少时，不应系统替主控自动交底；玩家可以选择回答、拒答或反问，并记录NPC对主控知识范围的判断。</x:t>
        </x:is>
      </x:c>
      <x:c r="C41" s="144" t="inlineStr">
        <x:is>
          <x:t xml:space="preserve">陈九生首次试探已拆成回答‘第一次来’ / 拒答‘这很重要吗？’ / 反问林怀安待客习惯。</x:t>
        </x:is>
      </x:c>
    </x:row>
    <x:row r="42">
      <x:c r="A42" s="43" t="inlineStr">
        <x:is>
          <x:t xml:space="preserve">怀疑不能写成已知事实</x:t>
        </x:is>
      </x:c>
      <x:c r="B42" s="144" t="inlineStr">
        <x:is>
          <x:t xml:space="preserve">如果主控只有推测，选项必须保持提问/试探语气，不能把作者真相直接写进主控台词。</x:t>
        </x:is>
      </x:c>
      <x:c r="C42" s="144" t="inlineStr">
        <x:is>
          <x:t xml:space="preserve">‘那晚’改成‘你说的那晚是哪一晚？’，由林怀安自己说出白素秋。</x:t>
        </x:is>
      </x:c>
    </x:row>
    <x:row r="43">
      <x:c r="A43" s="43" t="inlineStr">
        <x:is>
          <x:t xml:space="preserve">人物发现死亡先按知识边界反应</x:t>
        </x:is>
      </x:c>
      <x:c r="B43" s="144" t="inlineStr">
        <x:is>
          <x:t xml:space="preserve">不知道命案会发生的人必须先真实震惊；知道某个假线索无效的人会据此形成自己的新怀疑。</x:t>
        </x:is>
      </x:c>
      <x:c r="C43" s="144" t="inlineStr">
        <x:is>
          <x:t xml:space="preserve">陈九生先震惊林怀安死亡，再因为知道玉棠的药已被换回正常药而开始怀疑其他人。</x:t>
        </x:is>
      </x:c>
    </x:row>
    <x:row r="44">
      <x:c r="A44" s="43" t="inlineStr">
        <x:is>
          <x:t xml:space="preserve">重要NPC也应主动怀疑别人</x:t>
        </x:is>
      </x:c>
      <x:c r="B44" s="144" t="inlineStr">
        <x:is>
          <x:t xml:space="preserve">NPC不是只接受主控调查；重大事件后要根据各自知识、偏见和关系形成自己的怀疑，并产生行为。</x:t>
        </x:is>
      </x:c>
      <x:c r="C44" s="144" t="inlineStr">
        <x:is>
          <x:t xml:space="preserve">陈九生开始怀疑有外部人介入，并把沈砚舟列入怀疑范围；第二章继续通过其口供/行动表现。</x:t>
        </x:is>
      </x:c>
    </x:row>
    <x:row r="45">
      <x:c r="A45" s="43" t="inlineStr">
        <x:is>
          <x:t xml:space="preserve">短结局必须是可理解的错误</x:t>
        </x:is>
      </x:c>
      <x:c r="B45" s="144" t="inlineStr">
        <x:is>
          <x:t xml:space="preserve">Bad End选择在当下要有合理诱惑或策略逻辑，不用明显作死按钮教学。</x:t>
        </x:is>
      </x:c>
      <x:c r="C45" s="144" t="inlineStr">
        <x:is>
          <x:t xml:space="preserve">入口改为“开演在即，我改日再来”→《迟了一步》。</x:t>
        </x:is>
      </x:c>
    </x:row>
    <x:row r="46">
      <x:c r="A46" s="144" t="inlineStr">
        <x:is>
          <x:t xml:space="preserve">终局机制不必全塞第一章</x:t>
        </x:is>
      </x:c>
      <x:c r="B46" s="144" t="inlineStr">
        <x:is>
          <x:t xml:space="preserve">关键机制在玩家被要求推理前出现即可，不要求终局所有谜底零件首章亮相。</x:t>
        </x:is>
      </x:c>
      <x:c r="C46" s="144" t="inlineStr">
        <x:is>
          <x:t xml:space="preserve">救急药不在第一章刻意介绍；第二/三章正式查药时由许济川自然说明。</x:t>
        </x:is>
      </x:c>
    </x:row>
    <x:row r="47">
      <x:c r="A47" s="144" t="inlineStr">
        <x:is>
          <x:t xml:space="preserve">传播后果第二章再揭</x:t>
        </x:is>
      </x:c>
      <x:c r="B47" s="144" t="inlineStr">
        <x:is>
          <x:t xml:space="preserve">第一章只记录谁知道什么，不急着解释传播系统。</x:t>
        </x:is>
      </x:c>
      <x:c r="C47" s="144" t="inlineStr">
        <x:is>
          <x:t xml:space="preserve">第二章顾承钧第一次问出主角没告诉警方的事实时，再让玩家感受到信息传播反噬。</x:t>
        </x:is>
      </x:c>
    </x:row>
    <x:row r="48">
      <x:c r="A48" s="144" t="inlineStr">
        <x:is>
          <x:t xml:space="preserve">警方不得凭空知道主控身份</x:t>
        </x:is>
      </x:c>
      <x:c r="B48" s="144" t="inlineStr">
        <x:is>
          <x:t xml:space="preserve">警方第一次接触沈砚舟时，只能问姓名和为什么在现场。父子关系必须由沈砚舟本人、证件或明确证人信息建立。</x:t>
        </x:is>
      </x:c>
      <x:c r="C48" s="144" t="inlineStr">
        <x:is>
          <x:t xml:space="preserve">先问“姓名。今晚为什么会在后台？”；沈砚舟说“同馆赵敬文……”，警方才联想到知名记者。</x:t>
        </x:is>
      </x:c>
    </x:row>
    <x:row r="49">
      <x:c r="A49" s="144" t="inlineStr">
        <x:is>
          <x:t xml:space="preserve">拒交关键证物必须有态度后果</x:t>
        </x:is>
      </x:c>
      <x:c r="B49" s="144" t="inlineStr">
        <x:is>
          <x:t xml:space="preserve">主控可不配合，但警方不会把拒绝当成普通选项跳过；要明确记入口供并提高后续核验压力。</x:t>
        </x:is>
      </x:c>
      <x:c r="C49" s="144" t="inlineStr">
        <x:is>
          <x:t xml:space="preserve">“你可以不现在交，但你的拒绝我会记下来，这封信之后也要核。”</x:t>
        </x:is>
      </x:c>
    </x:row>
    <x:row r="50">
      <x:c r="A50" s="144" t="inlineStr">
        <x:is>
          <x:t xml:space="preserve">警方问题必须像警方在问，不像游戏系统出题</x:t>
        </x:is>
      </x:c>
      <x:c r="B50" s="144" t="inlineStr">
        <x:is>
          <x:t xml:space="preserve">警方用开放式时间线问题；玩家选择负责决定陈述重点、顺序和隐瞒程度。</x:t>
        </x:is>
      </x:c>
      <x:c r="C50" s="144" t="inlineStr">
        <x:is>
          <x:t xml:space="preserve">不用“第一眼注意到什么”，改为“从他倒下到医生赶来，中间发生了什么？谁碰过他、谁离开过？”</x:t>
        </x:is>
      </x:c>
    </x:row>
    <x:row r="51">
      <x:c r="A51" s="144" t="inlineStr">
        <x:is>
          <x:t xml:space="preserve">命案后不能现场随手放走关键在场者</x:t>
        </x:is>
      </x:c>
      <x:c r="B51" s="144" t="inlineStr">
        <x:is>
          <x:t xml:space="preserve">先控制现场、分开做初步口供；主控作为死前接触的陌生来访者应被重点核查。若章节需要他当夜离开，先完成警署问询。</x:t>
        </x:is>
      </x:c>
      <x:c r="C51" s="144" t="inlineStr">
        <x:is>
          <x:t xml:space="preserve">章节收束可写“今晚先到这里，住址记下，近期别离开雾港”，不能写“没事了，你回家吧”。</x:t>
        </x:is>
      </x:c>
    </x:row>
    <x:row r="52">
      <x:c r="A52" s="144" t="inlineStr">
        <x:is>
          <x:t xml:space="preserve">推测必须保留概率语气</x:t>
        </x:is>
      </x:c>
      <x:c r="B52" s="144" t="inlineStr">
        <x:is>
          <x:t xml:space="preserve">沈砚舟看到白素秋旧报、父亲信里的“当年的事”，只能判断两者高度可能相关，不能直接把旧事=白素秋写成已知事实。</x:t>
        </x:is>
      </x:c>
      <x:c r="C52" s="144" t="inlineStr">
        <x:is>
          <x:t xml:space="preserve">“会不会就是白素秋？”“大概不是巧合，但还不能把两件事当成一回事。”</x:t>
        </x:is>
      </x:c>
    </x:row>
    <x:row r="53">
      <x:c r="A53" s="144" t="inlineStr">
        <x:is>
          <x:t xml:space="preserve">主控不重复倒信息</x:t>
        </x:is>
      </x:c>
      <x:c r="B53" s="144" t="inlineStr">
        <x:is>
          <x:t xml:space="preserve">NPC只问“是不是第一次来”时，主控只需要回答这个问题；父亲身份、来意等敏感信息不能为了推进剧情自动一起说出。</x:t>
        </x:is>
      </x:c>
      <x:c r="C53" s="144" t="inlineStr">
        <x:is>
          <x:t xml:space="preserve">“第一次来。”之后让陈九生自己套话，玩家再决定承认、反问或回避。</x:t>
        </x:is>
      </x:c>
    </x:row>
    <x:row r="54">
      <x:c r="A54" s="144" t="inlineStr">
        <x:is>
          <x:t xml:space="preserve">约见与调查要由主控推动</x:t>
        </x:is>
      </x:c>
      <x:c r="B54" s="144" t="inlineStr">
        <x:is>
          <x:t xml:space="preserve">主角来到戏院的核心目标是追查赵敬文之死与旧事；在谈话被演出打断时，应优先由主控主动提出散场后继续谈，而不是NPC替玩家安排下一步。</x:t>
        </x:is>
      </x:c>
      <x:c r="C54" s="144" t="inlineStr">
        <x:is>
          <x:t xml:space="preserve">“散场后我再来找你，把话问完。”→林怀安决定是否接受。</x:t>
        </x:is>
      </x:c>
    </x:row>
    <x:row r="55">
      <x:c r="A55" s="144" t="inlineStr">
        <x:is>
          <x:t xml:space="preserve">第一章已问过的警方问题第二章不重问</x:t>
        </x:is>
      </x:c>
      <x:c r="B55" s="144" t="inlineStr">
        <x:is>
          <x:t xml:space="preserve">第一章已经完成身份、来意、信件、现场经过和警署第一轮口供。</x:t>
        </x:is>
      </x:c>
      <x:c r="C55" s="144" t="inlineStr">
        <x:is>
          <x:t xml:space="preserve">第二章从第二天的口供对照开始，不再让顾承钧像第一次见主角一样重新审讯。</x:t>
        </x:is>
      </x:c>
    </x:row>
    <x:row r="56">
      <x:c r="A56" s="144" t="inlineStr">
        <x:is>
          <x:t xml:space="preserve">口供对撞必须消费第一章实际状态</x:t>
        </x:is>
      </x:c>
      <x:c r="B56" s="144" t="inlineStr">
        <x:is>
          <x:t xml:space="preserve">第一章问没问到回信内容、死前见面，是否向陈九生承认父子关系，第二章都必须产生不同台词。</x:t>
        </x:is>
      </x:c>
      <x:c r="C56" s="144" t="inlineStr">
        <x:is>
          <x:t xml:space="preserve">没问到就只能说没问到；没告诉陈九生，他的警方口供就不能知道父子关系。</x:t>
        </x:is>
      </x:c>
    </x:row>
    <x:row r="57">
      <x:c r="A57" s="144" t="inlineStr">
        <x:is>
          <x:t xml:space="preserve">新版散场约见归因</x:t>
        </x:is>
      </x:c>
      <x:c r="B57" s="144" t="inlineStr">
        <x:is>
          <x:t xml:space="preserve">散场后继续见面由沈砚舟主动提出，林怀安答应。</x:t>
        </x:is>
      </x:c>
      <x:c r="C57" s="144" t="inlineStr">
        <x:is>
          <x:t xml:space="preserve">第二章玉棠口供必须说‘是沈砚舟主动约父亲散场后继续谈’，禁止再写‘林怀安特地让主角留下’。</x:t>
        </x:is>
      </x:c>
    </x:row>
    <x:row r="58">
      <x:c r="A58" s="144" t="inlineStr">
        <x:is>
          <x:t xml:space="preserve">白素秋只能作为推测</x:t>
        </x:is>
      </x:c>
      <x:c r="B58" s="144" t="inlineStr">
        <x:is>
          <x:t xml:space="preserve">第一章新版明确主控只判断白素秋旧报与信里旧事高度可能相关。</x:t>
        </x:is>
      </x:c>
      <x:c r="C58" s="144" t="inlineStr">
        <x:is>
          <x:t xml:space="preserve">第二章对警方只能说‘我怀疑可能有关，但不能确定’，顾承钧也只记为猜测。</x:t>
        </x:is>
      </x:c>
    </x:row>
    <x:row r="59">
      <x:c r="A59" s="144" t="inlineStr">
        <x:is>
          <x:t xml:space="preserve">NPC主动行动仍坚持主控发现</x:t>
        </x:is>
      </x:c>
      <x:c r="B59" s="144" t="inlineStr">
        <x:is>
          <x:t xml:space="preserve">角色不能全靠主角点击才行动，但也不要用旁白把主控不知道的密谈直接送给玩家。</x:t>
        </x:is>
      </x:c>
      <x:c r="C59" s="144" t="inlineStr">
        <x:is>
          <x:t xml:space="preserve">第二章沈砚舟主动去父亲曾到过的戏院后巷，因此亲眼看见陈九生问场务、方仲山打听警方方向。</x:t>
        </x:is>
      </x:c>
    </x:row>
    <x:row r="60">
      <x:c r="A60" s="144" t="inlineStr">
        <x:is>
          <x:t xml:space="preserve">沈父不能被写成查到铁证</x:t>
        </x:is>
      </x:c>
      <x:c r="B60" s="144" t="inlineStr">
        <x:is>
          <x:t xml:space="preserve">赵敬文二十年后没有新证据，只有对自己旧稿的怀疑；所有‘关键证人、铁证、决定性材料’均删除。</x:t>
        </x:is>
      </x:c>
      <x:c r="C60" s="144" t="inlineStr">
        <x:is>
          <x:t xml:space="preserve">后巷诈话必须能在沈父笔记里看到问号/‘试他/未证’。</x:t>
        </x:is>
      </x:c>
    </x:row>
    <x:row r="61">
      <x:c r="A61" s="144" t="inlineStr">
        <x:is>
          <x:t xml:space="preserve">林怀安第一章必须隐藏未寄信</x:t>
        </x:is>
      </x:c>
      <x:c r="B61" s="144" t="inlineStr">
        <x:is>
          <x:t xml:space="preserve">玩家问‘你回了吗？’时林怀安答‘没有’，不要出现‘写过、没寄’。</x:t>
        </x:is>
      </x:c>
      <x:c r="C61" s="144" t="inlineStr">
        <x:is>
          <x:t xml:space="preserve">未寄信是第5—6章人物证据；玩家后期才确认第一章被隐瞒。</x:t>
        </x:is>
      </x:c>
    </x:row>
    <x:row r="62">
      <x:c r="A62" s="144" t="inlineStr">
        <x:is>
          <x:t xml:space="preserve">林怀安不是谜语人</x:t>
        </x:is>
      </x:c>
      <x:c r="B62" s="144" t="inlineStr">
        <x:is>
          <x:t xml:space="preserve">能否认就否认，不能否认就少说；被逼到旧事时用现实旧怨挡回去。</x:t>
        </x:is>
      </x:c>
      <x:c r="C62" s="144" t="inlineStr">
        <x:is>
          <x:t xml:space="preserve">‘报纸写完，人也走了。现在又回来，我没什么可跟他说的。’</x:t>
        </x:is>
      </x:c>
    </x:row>
    <x:row r="63">
      <x:c r="A63" s="144" t="inlineStr">
        <x:is>
          <x:t xml:space="preserve">沈父与林怀安不是旧友</x:t>
        </x:is>
      </x:c>
      <x:c r="B63" s="144" t="inlineStr">
        <x:is>
          <x:t xml:space="preserve">二十年前是记者与重要当事人/消息来源关系，后来因报道、追问和沈父离开报道线产生旧怨。</x:t>
        </x:is>
      </x:c>
      <x:c r="C63" s="144" t="inlineStr">
        <x:is>
          <x:t xml:space="preserve">禁止写‘多年好友反目/旧交情深’。</x:t>
        </x:is>
      </x:c>
    </x:row>
    <x:row r="64">
      <x:c r="A64" s="144" t="inlineStr">
        <x:is>
          <x:t xml:space="preserve">许济川的旧案动机是自保</x:t>
        </x:is>
      </x:c>
      <x:c r="B64" s="144" t="inlineStr">
        <x:is>
          <x:t xml:space="preserve">他的二十年前沉默主要为了保职业资格、名誉、前途；知道玉棠身世是另一个秘密。</x:t>
        </x:is>
      </x:c>
      <x:c r="C64" s="144" t="inlineStr">
        <x:is>
          <x:t xml:space="preserve">不要把许济川也写成‘为了保护玉棠’。</x:t>
        </x:is>
      </x:c>
    </x:row>
    <x:row r="65">
      <x:c r="A65" s="144" t="inlineStr">
        <x:is>
          <x:t xml:space="preserve">方仲山第一二章继续降存在感</x:t>
        </x:is>
      </x:c>
      <x:c r="B65" s="144" t="inlineStr">
        <x:is>
          <x:t xml:space="preserve">第一章只表现能办事；第二章只通过名单、材料、伙计得到碎片。</x:t>
        </x:is>
      </x:c>
      <x:c r="C65" s="144" t="inlineStr">
        <x:is>
          <x:t xml:space="preserve">禁止第一二章主动问‘警方是不是查二十年前’等过早暴露。</x:t>
        </x:is>
      </x:c>
    </x:row>
    <x:row r="66">
      <x:c r="A66" s="144" t="inlineStr">
        <x:is>
          <x:t xml:space="preserve">顾承钧少讲主题</x:t>
        </x:is>
      </x:c>
      <x:c r="B66" s="144" t="inlineStr">
        <x:is>
          <x:t xml:space="preserve">警方说职业事实，不连续教育玩家‘事实不等于因果’。</x:t>
        </x:is>
      </x:c>
      <x:c r="C66" s="144" t="inlineStr">
        <x:is>
          <x:t xml:space="preserve">通过错误选择、口供矛盾和后果让玩家自己学。</x:t>
        </x:is>
      </x:c>
    </x:row>
    <x:row r="67">
      <x:c r="A67" s="144" t="inlineStr">
        <x:is>
          <x:t xml:space="preserve">白玉棠改姓节奏</x:t>
        </x:is>
      </x:c>
      <x:c r="B67" s="144" t="inlineStr">
        <x:is>
          <x:t xml:space="preserve">第5章先揭‘白玉棠→林玉棠’，非亲生真相后置；亲生父亲不做现有主要男性角色。</x:t>
        </x:is>
      </x:c>
      <x:c r="C67" s="144" t="inlineStr">
        <x:is>
          <x:t xml:space="preserve">避免一口气揭身世、亲父、赴约原因造成伦理剧化。</x:t>
        </x:is>
      </x:c>
    </x:row>
    <x:row r="68">
      <x:c r="A68" s="144" t="inlineStr">
        <x:is>
          <x:t xml:space="preserve">三种真实罪与杀人分开</x:t>
        </x:is>
      </x:c>
      <x:c r="B68" s="144" t="inlineStr">
        <x:is>
          <x:t xml:space="preserve">玉棠动药、许济川旧医疗隐瞒、陈九生动现场都是真实错误，但不能自动推出对应杀人罪。</x:t>
        </x:is>
      </x:c>
      <x:c r="C68" s="144" t="inlineStr">
        <x:is>
          <x:t xml:space="preserve">第七章允许玩家事实全对但因果拼错进入《错罪/旧案重演》。</x:t>
        </x:is>
      </x:c>
    </x:row>
    <x:row r="69">
      <x:c r="A69" s="144" t="inlineStr">
        <x:is>
          <x:t xml:space="preserve">序章沉浸优先于解释</x:t>
        </x:is>
      </x:c>
      <x:c r="B69" s="144" t="inlineStr">
        <x:is>
          <x:t xml:space="preserve">序章用编辑退稿与清赵敬文工作桌建立压力；旧报、采访函与死亡报道让玩家自己连接。</x:t>
        </x:is>
      </x:c>
      <x:c r="C69" s="144" t="inlineStr">
        <x:is>
          <x:t xml:space="preserve">少写‘所以父亲一定在查…’式内心独白。</x:t>
        </x:is>
      </x:c>
    </x:row>
    <x:row r="70">
      <x:c r="A70" s="144" t="inlineStr">
        <x:is>
          <x:t xml:space="preserve">序章线索不要像任务物品</x:t>
        </x:is>
      </x:c>
      <x:c r="B70" s="144" t="inlineStr">
        <x:is>
          <x:t xml:space="preserve">桌上允许有少量无关旧稿，白素秋报道因父亲反复画圈而自然突出。</x:t>
        </x:is>
      </x:c>
      <x:c r="C70" s="144" t="inlineStr">
        <x:is>
          <x:t xml:space="preserve">玩家主动点击发现，而不是镜头自动只给唯一正确物件。</x:t>
        </x:is>
      </x:c>
    </x:row>
    <x:row r="71">
      <x:c r="A71" s="144" t="inlineStr">
        <x:is>
          <x:t xml:space="preserve">命案报警顺序</x:t>
        </x:is>
      </x:c>
      <x:c r="B71" s="144" t="inlineStr">
        <x:is>
          <x:t xml:space="preserve">先抢救→医生判断原因不能定并要求保护现场/报警→方仲山命前场伙计阿成去警署→其余人被留在后台。</x:t>
        </x:is>
      </x:c>
      <x:c r="C71" s="144" t="inlineStr">
        <x:is>
          <x:t xml:space="preserve">报警者和指令来源都要明确。</x:t>
        </x:is>
      </x:c>
    </x:row>
    <x:row r="72">
      <x:c r="A72" s="144" t="inlineStr">
        <x:is>
          <x:t xml:space="preserve">嫌疑人不必阻止报警</x:t>
        </x:is>
      </x:c>
      <x:c r="B72" s="144" t="inlineStr">
        <x:is>
          <x:t xml:space="preserve">有秘密的人更可能在口供和证物上自保，而不是公开阻止警方到场；方仲山主动报警是降低即时怀疑的正常伪装。</x:t>
        </x:is>
      </x:c>
      <x:c r="C72" s="144" t="inlineStr">
        <x:is>
          <x:t xml:space="preserve">禁止为了‘大家都有嫌疑’强塞争抢报不报警的戏。</x:t>
        </x:is>
      </x:c>
    </x:row>
    <x:row r="73">
      <x:c r="A73" s="144" t="inlineStr">
        <x:is>
          <x:t xml:space="preserve">前两章必须有玩家演绎而非只有对白</x:t>
        </x:is>
      </x:c>
      <x:c r="B73" s="144" t="inlineStr">
        <x:is>
          <x:t xml:space="preserve">第二章后巷用‘车夫口供+外围简图’让玩家自己判断是否与林怀安证词矛盾。</x:t>
        </x:is>
      </x:c>
      <x:c r="C73" s="144" t="inlineStr">
        <x:is>
          <x:t xml:space="preserve">NPC不能替玩家宣布唯一正确推理。</x:t>
        </x:is>
      </x:c>
    </x:row>
    <x:row r="74">
      <x:c r="A74" s="144" t="inlineStr">
        <x:is>
          <x:t xml:space="preserve">警署第二轮只保留三处核心对撞</x:t>
        </x:is>
      </x:c>
      <x:c r="B74" s="144" t="inlineStr">
        <x:is>
          <x:t xml:space="preserve">主动约见 / 后巷时间线 / 陈九生套话。</x:t>
        </x:is>
      </x:c>
      <x:c r="C74" s="144" t="inlineStr">
        <x:is>
          <x:t xml:space="preserve">删掉气氛盘问等重复项，旧报只做尾钩。</x:t>
        </x:is>
      </x:c>
    </x:row>
    <x:row r="75">
      <x:c r="A75" s="144" t="inlineStr">
        <x:is>
          <x:t xml:space="preserve">方仲山公平伏笔只做姿态指纹</x:t>
        </x:is>
      </x:c>
      <x:c r="B75" s="144" t="inlineStr">
        <x:is>
          <x:t xml:space="preserve">第一章熟悉演出单、票根；第二章追踪警方缺哪份名单。</x:t>
        </x:is>
      </x:c>
      <x:c r="C75" s="144" t="inlineStr">
        <x:is>
          <x:t xml:space="preserve">首次像可靠管事，不能阴森、不能主动问旧案。</x:t>
        </x:is>
      </x:c>
    </x:row>
    <x:row r="76">
      <x:c r="A76" s="144" t="inlineStr">
        <x:is>
          <x:t xml:space="preserve">可疑不等于证明</x:t>
        </x:is>
      </x:c>
      <x:c r="B76" s="144" t="inlineStr">
        <x:is>
          <x:t xml:space="preserve">陈九生先想到赵敬文，只能记为异常；林怀安回避，只能形成怀疑。</x:t>
        </x:is>
      </x:c>
      <x:c r="C76" s="144" t="inlineStr">
        <x:is>
          <x:t xml:space="preserve">玩家应能说清‘我怀疑什么’与‘我证明了什么’。</x:t>
        </x:is>
      </x:c>
    </x:row>
    <x:row r="77">
      <x:c r="A77" s="144" t="inlineStr">
        <x:is>
          <x:t xml:space="preserve">错误推理必须能产生后果</x:t>
        </x:is>
      </x:c>
      <x:c r="B77" s="144" t="inlineStr">
        <x:is>
          <x:t xml:space="preserve">后续记录玩家是否习惯把地点、动机、秘密直接连接成凶手因果。</x:t>
        </x:is>
      </x:c>
      <x:c r="C77" s="144" t="inlineStr">
        <x:is>
          <x:t xml:space="preserve">第七章可让真实事实全部拿到但连接错误仍进入错罪结局。</x:t>
        </x:is>
      </x:c>
    </x:row>
    <x:row r="78">
      <x:c r="A78" s="144" t="inlineStr">
        <x:is>
          <x:t xml:space="preserve">沈砚舟的信不再失踪</x:t>
        </x:is>
      </x:c>
      <x:c r="B78" s="144" t="inlineStr">
        <x:is>
          <x:t xml:space="preserve">递信路线里玩家仍看见林怀安把信放进黑皮演出簿；命案后信仍在，警方现场取走登记。</x:t>
        </x:is>
      </x:c>
      <x:c r="C78" s="144" t="inlineStr">
        <x:is>
          <x:t xml:space="preserve">删除所有‘方仲山偷主控信件’设定。</x:t>
        </x:is>
      </x:c>
    </x:row>
    <x:row r="79">
      <x:c r="A79" s="144" t="inlineStr">
        <x:is>
          <x:t xml:space="preserve">方仲山不造假线索</x:t>
        </x:is>
      </x:c>
      <x:c r="B79" s="144" t="inlineStr">
        <x:is>
          <x:t xml:space="preserve">警方问到最近接触时，他只说自己确定的真实事实，并把更具体内容交给玉棠/陈九生说明。</x:t>
        </x:is>
      </x:c>
      <x:c r="C79" s="144" t="inlineStr">
        <x:is>
          <x:t xml:space="preserve">禁止主动说‘沈砚舟最可疑’或制造不存在的证据。</x:t>
        </x:is>
      </x:c>
    </x:row>
    <x:row r="80">
      <x:c r="A80" s="144" t="inlineStr">
        <x:is>
          <x:t xml:space="preserve">真正危险材料来自林怀安自己</x:t>
        </x:is>
      </x:c>
      <x:c r="B80" s="144" t="inlineStr">
        <x:is>
          <x:t xml:space="preserve">方仲山处理的是林怀安近期翻出的旧账夹页/索引；玩家第一二章不知道该材料存在。</x:t>
        </x:is>
      </x:c>
      <x:c r="C80" s="144" t="inlineStr">
        <x:is>
          <x:t xml:space="preserve">第5—6章通过缺页和交叉记录回收。</x:t>
        </x:is>
      </x:c>
    </x:row>
    <x:row r="81">
      <x:c r="A81" s="144" t="inlineStr">
        <x:is>
          <x:t xml:space="preserve">警方看到旧信也不会立刻重开旧案</x:t>
        </x:is>
      </x:c>
      <x:c r="B81" s="144" t="inlineStr">
        <x:is>
          <x:t xml:space="preserve">模糊旧信只是背景线索；正常程序仍先查尸体、药、最近接触、时间线。</x:t>
        </x:is>
      </x:c>
      <x:c r="C81" s="144" t="inlineStr">
        <x:is>
          <x:t xml:space="preserve">不要为了让方仲山拖延调查而过度设计证据失踪。</x:t>
        </x:is>
      </x:c>
    </x:row>
    <x:row r="82">
      <x:c r="A82" s="144" t="inlineStr">
        <x:is>
          <x:t xml:space="preserve">方仲山靠信息顺序而非全知</x:t>
        </x:is>
      </x:c>
      <x:c r="B82" s="144" t="inlineStr">
        <x:is>
          <x:t xml:space="preserve">真正危险的先藏；普通真实材料正常交；说话只给最小真实事实。</x:t>
        </x:is>
      </x:c>
      <x:c r="C82" s="144" t="inlineStr">
        <x:is>
          <x:t xml:space="preserve">继续限制万能Boss化。</x:t>
        </x:is>
      </x:c>
    </x:row>
    <x:row r="83">
      <x:c r="A83" s="144" t="inlineStr">
        <x:is>
          <x:t xml:space="preserve">重复选项禁止保留</x:t>
        </x:is>
      </x:c>
      <x:c r="B83" s="144" t="inlineStr">
        <x:is>
          <x:t xml:space="preserve">如果两条玩家台词在信息暴露、人物反应、后续状态上没有实质差异，必须合并。</x:t>
        </x:is>
      </x:c>
      <x:c r="C83" s="144" t="inlineStr">
        <x:is>
          <x:t xml:space="preserve">第一章陈九生‘第一次来’已按回答/拒答/反问拆成三种真实策略。</x:t>
        </x:is>
      </x:c>
    </x:row>
    <x:row r="84">
      <x:c r="A84" s="144" t="inlineStr">
        <x:is>
          <x:t xml:space="preserve">废弃路由不得留旧语义</x:t>
        </x:is>
      </x:c>
      <x:c r="B84" s="144" t="inlineStr">
        <x:is>
          <x:t xml:space="preserve">被禁用的节点可以保留技术占位，但内容必须改成‘废弃路由’，不能残留‘失踪信件’等旧设定。</x:t>
        </x:is>
      </x:c>
      <x:c r="C84" s="144" t="inlineStr">
        <x:is>
          <x:t xml:space="preserve">避免后续AI误把禁用节点当世界事实。</x:t>
        </x:is>
      </x:c>
    </x:row>
    <x:row r="85">
      <x:c r="A85" s="144" t="inlineStr">
        <x:is>
          <x:t xml:space="preserve">信件最新规则</x:t>
        </x:is>
      </x:c>
      <x:c r="B85" s="144" t="inlineStr">
        <x:is>
          <x:t xml:space="preserve">递进戏院的信始终留在现场并被警方正常登记；方仲山不偷主控信件。</x:t>
        </x:is>
      </x:c>
      <x:c r="C85" s="144" t="inlineStr">
        <x:is>
          <x:t xml:space="preserve">任何后续章节不得再以‘信件失踪’制造主控嫌疑。</x:t>
        </x:is>
      </x:c>
    </x:row>
    <x:row r="86">
      <x:c r="A86" s="144" t="inlineStr">
        <x:is>
          <x:t xml:space="preserve">母版唯一来源</x:t>
        </x:is>
      </x:c>
      <x:c r="B86" s="144" t="inlineStr">
        <x:is>
          <x:t xml:space="preserve">第一至三章后续开发统一从本完整版继续，不再从v2.7/v3.0/v3.1分叉文件抽取剧情。</x:t>
        </x:is>
      </x:c>
      <x:c r="C86" s="144" t="inlineStr">
        <x:is>
          <x:t xml:space="preserve">版本变更必须同步剧本、流程、分支、状态、作者因果。</x:t>
        </x:is>
      </x:c>
    </x:row>
    <x:row r="87">
      <x:c r="A87" s="144" t="inlineStr">
        <x:is>
          <x:t xml:space="preserve">全表同步原则</x:t>
        </x:is>
      </x:c>
      <x:c r="B87" s="144" t="inlineStr">
        <x:is>
          <x:t xml:space="preserve">一项设定修改后必须同时搜索所有工作表中的旧关键词并清理。</x:t>
        </x:is>
      </x:c>
      <x:c r="C87" s="144" t="inlineStr">
        <x:is>
          <x:t xml:space="preserve">不能只改台词而让流程表/分支表继续保留旧设定。</x:t>
        </x:is>
      </x:c>
    </x:row>
    <x:row r="88">
      <x:c r="A88" s="144" t="inlineStr">
        <x:is>
          <x:t xml:space="preserve">序章必须明确四件事</x:t>
        </x:is>
      </x:c>
      <x:c r="B88" s="144" t="inlineStr">
        <x:is>
          <x:t xml:space="preserve">离开报馆前，玩家必须明确知道：我是谁、我要做什么、已知什么、未知什么。</x:t>
        </x:is>
      </x:c>
      <x:c r="C88" s="144" t="inlineStr">
        <x:is>
          <x:t xml:space="preserve">用沈砚舟采访本承载，不用系统任务面板或旁白小传。</x:t>
        </x:is>
      </x:c>
    </x:row>
    <x:row r="89">
      <x:c r="A89" s="144" t="inlineStr">
        <x:is>
          <x:t xml:space="preserve">主角职业要进入叙事方式</x:t>
        </x:is>
      </x:c>
      <x:c r="B89" s="144" t="inlineStr">
        <x:is>
          <x:t xml:space="preserve">沈砚舟是记者不能只停留在设定表；他应自然使用采访本整理事实、问题和下一步。</x:t>
        </x:is>
      </x:c>
      <x:c r="C89" s="144" t="inlineStr">
        <x:is>
          <x:t xml:space="preserve">序章第一次使用记者笔记，后续事实卡/采访记录可从此延续。</x:t>
        </x:is>
      </x:c>
    </x:row>
    <x:row r="90">
      <x:c r="A90" s="144" t="inlineStr">
        <x:is>
          <x:t xml:space="preserve">林怀安对沈父的怨要具体</x:t>
        </x:is>
      </x:c>
      <x:c r="B90" s="144" t="inlineStr">
        <x:is>
          <x:t xml:space="preserve">旧怨不是‘你父亲伤害过我’的谜语，而是林认为赵敬文新闻热时反复追问、热度消退就离开。</x:t>
        </x:is>
      </x:c>
      <x:c r="C90" s="144" t="inlineStr">
        <x:is>
          <x:t xml:space="preserve">让林的轻蔑与沈父真实职业缺点同时成立。</x:t>
        </x:is>
      </x:c>
    </x:row>
    <x:row r="91">
      <x:c r="A91" s="144" t="inlineStr">
        <x:is>
          <x:t xml:space="preserve">看戏阶段不能是黑箱等待</x:t>
        </x:is>
      </x:c>
      <x:c r="B91" s="144" t="inlineStr">
        <x:is>
          <x:t xml:space="preserve">演出中至少有生活、人流和一次有限观察，让玩家感到戏院持续运作。</x:t>
        </x:is>
      </x:c>
      <x:c r="C91" s="144" t="inlineStr">
        <x:is>
          <x:t xml:space="preserve">不增加神秘黑影；观察只给短时事实，不给完整不在场证明。</x:t>
        </x:is>
      </x:c>
    </x:row>
    <x:row r="92">
      <x:c r="A92" s="144" t="inlineStr">
        <x:is>
          <x:t xml:space="preserve">瞬时位置不等于完整不在场</x:t>
        </x:is>
      </x:c>
      <x:c r="B92" s="144" t="inlineStr">
        <x:is>
          <x:t xml:space="preserve">玩家看见方仲山/许济川在前场，只证明那个时刻。</x:t>
        </x:is>
      </x:c>
      <x:c r="C92" s="144" t="inlineStr">
        <x:is>
          <x:t xml:space="preserve">第二、三章继续允许玩家核完整接触链。</x:t>
        </x:is>
      </x:c>
    </x:row>
    <x:row r="93">
      <x:c r="A93" s="144" t="inlineStr">
        <x:is>
          <x:t xml:space="preserve">报警后必须有警方到场前窗口</x:t>
        </x:is>
      </x:c>
      <x:c r="B93" s="144" t="inlineStr">
        <x:is>
          <x:t xml:space="preserve">公开命案报警后不允许几秒刷新警方；叙事内要经过数分钟，人物先产生第一轮未经程序整理的冲突。</x:t>
        </x:is>
      </x:c>
      <x:c r="C93" s="144" t="inlineStr">
        <x:is>
          <x:t xml:space="preserve">玉棠质疑→陈九生压住→方仲山分流前场/后台→警方到场。</x:t>
        </x:is>
      </x:c>
    </x:row>
    <x:row r="94">
      <x:c r="A94" s="144" t="inlineStr">
        <x:is>
          <x:t xml:space="preserve">警方到场是节奏分界</x:t>
        </x:is>
      </x:c>
      <x:c r="B94" s="144" t="inlineStr">
        <x:is>
          <x:t xml:space="preserve">警方到场前人物按情绪和私利说话；到场后这些话才开始被固定成证词。</x:t>
        </x:is>
      </x:c>
      <x:c r="C94" s="144" t="inlineStr">
        <x:is>
          <x:t xml:space="preserve">让第二章口供对撞有第一章现场来源。</x:t>
        </x:is>
      </x:c>
    </x:row>
    <x:row r="95">
      <x:c r="A95" s="144" t="n"/>
      <x:c r="B95" s="144" t="n"/>
      <x:c r="C95" s="144" t="n"/>
    </x:row>
    <x:row r="96">
      <x:c r="A96" s="144" t="n"/>
      <x:c r="B96" s="144" t="n"/>
      <x:c r="C96" s="144" t="n"/>
    </x:row>
    <x:row r="97">
      <x:c r="A97" s="144" t="n"/>
      <x:c r="B97" s="144" t="n"/>
      <x:c r="C97" s="144" t="n"/>
    </x:row>
    <x:row r="98">
      <x:c r="A98" s="144" t="n"/>
      <x:c r="B98" s="144" t="n"/>
      <x:c r="C98" s="144" t="n"/>
    </x:row>
    <x:row r="99">
      <x:c r="A99" s="144" t="n"/>
      <x:c r="B99" s="144" t="n"/>
      <x:c r="C99" s="144" t="n"/>
    </x:row>
    <x:row r="100">
      <x:c r="A100" s="144" t="n"/>
      <x:c r="B100" s="144" t="n"/>
      <x:c r="C100" s="144" t="n"/>
    </x:row>
    <x:row r="101">
      <x:c r="A101" s="144" t="n"/>
      <x:c r="B101" s="144" t="n"/>
      <x:c r="C101" s="144" t="n"/>
    </x:row>
    <x:row r="102">
      <x:c r="A102" s="144" t="n"/>
      <x:c r="B102" s="144" t="n"/>
      <x:c r="C102" s="144" t="n"/>
    </x:row>
    <x:row r="103">
      <x:c r="A103" s="144" t="n"/>
      <x:c r="B103" s="144" t="n"/>
      <x:c r="C103" s="144" t="n"/>
    </x:row>
    <x:row r="104">
      <x:c r="A104" s="144" t="n"/>
      <x:c r="B104" s="144" t="n"/>
      <x:c r="C104" s="144" t="n"/>
    </x:row>
    <x:row r="105">
      <x:c r="A105" s="144" t="n"/>
      <x:c r="B105" s="144" t="n"/>
      <x:c r="C105" s="144" t="n"/>
    </x:row>
    <x:row r="106">
      <x:c r="A106" s="144" t="n"/>
      <x:c r="B106" s="144" t="n"/>
      <x:c r="C106" s="144" t="n"/>
    </x:row>
    <x:row r="107">
      <x:c r="A107" s="144" t="n"/>
      <x:c r="B107" s="144" t="n"/>
      <x:c r="C107" s="144" t="n"/>
    </x:row>
    <x:row r="108">
      <x:c r="A108" s="144" t="n"/>
      <x:c r="B108" s="144" t="n"/>
      <x:c r="C108" s="144" t="n"/>
    </x:row>
    <x:row r="109">
      <x:c r="A109" s="144" t="n"/>
      <x:c r="B109" s="144" t="n"/>
      <x:c r="C109" s="144" t="n"/>
    </x:row>
    <x:row r="110">
      <x:c r="A110" s="144" t="n"/>
      <x:c r="B110" s="144" t="n"/>
      <x:c r="C110" s="144" t="n"/>
    </x:row>
    <x:row r="111">
      <x:c r="A111" t="inlineStr">
        <x:is>
          <x:t xml:space="preserve">序章蒙镜冷开场</x:t>
        </x:is>
      </x:c>
      <x:c r="B111" t="inlineStr">
        <x:is>
          <x:t xml:space="preserve">两分钟内建立「布是新的/无人来过」；遗物未点不写入知识；禁止雨声退稿原稿先于蒙镜。</x:t>
        </x:is>
      </x:c>
      <x:c r="C111" t="inlineStr">
        <x:is>
          <x:t xml:space="preserve">Demo流程段1已改写。</x:t>
        </x:is>
      </x:c>
    </x:row>
    <x:row r="112">
      <x:c r="A112" t="inlineStr">
        <x:is>
          <x:t xml:space="preserve">方仲山终局当面</x:t>
        </x:is>
      </x:c>
      <x:c r="B112" t="inlineStr">
        <x:is>
          <x:t xml:space="preserve">只说「素秋还小，你多担着」；不辩解不忏悔不解释无回忆无独白。</x:t>
        </x:is>
      </x:c>
      <x:c r="C112" t="inlineStr">
        <x:is>
          <x:t xml:space="preserve">写入终局节点规格。</x:t>
        </x:is>
      </x:c>
    </x:row>
    <x:row r="113">
      <x:c r="A113" t="inlineStr">
        <x:is>
          <x:t xml:space="preserve">二十年前无物证提交</x:t>
        </x:is>
      </x:c>
      <x:c r="B113" t="inlineStr">
        <x:is>
          <x:t xml:space="preserve">允许无直接物证提交该段；顾承钧问证据在哪后不判定；禁止点明「你在做和你父亲一样的事」。</x:t>
        </x:is>
      </x:c>
      <x:c r="C113" t="inlineStr">
        <x:is>
          <x:t xml:space="preserve">写稿盘终局规格。</x:t>
        </x:is>
      </x:c>
    </x:row>
    <x:row r="114">
      <x:c r="A114" t="inlineStr">
        <x:is>
          <x:t xml:space="preserve">玉棠主动行为不可干预</x:t>
        </x:is>
      </x:c>
      <x:c r="B114" t="inlineStr">
        <x:is>
          <x:t xml:space="preserve">终局前当面告知药事；无选项；不改四条下场；不减代价。</x:t>
        </x:is>
      </x:c>
      <x:c r="C114" t="inlineStr">
        <x:is>
          <x:t xml:space="preserve">终局节点规格。</x:t>
        </x:is>
      </x:c>
    </x:row>
    <x:row r="115">
      <x:c r="A115" t="inlineStr">
        <x:is>
          <x:t xml:space="preserve">发稿压力无独立UI</x:t>
        </x:is>
      </x:c>
      <x:c r="B115" t="inlineStr">
        <x:is>
          <x:t xml:space="preserve">编辑威胁与交稿期限只走台词与行动关闭。</x:t>
        </x:is>
      </x:c>
      <x:c r="C115" t="inlineStr">
        <x:is>
          <x:t xml:space="preserve">第一章与后续章节点。</x:t>
        </x:is>
      </x:c>
    </x:row>
    <x:row r="116">
      <x:c r="A116" t="inlineStr">
        <x:is>
          <x:t xml:space="preserve">真诚记错不入沉默表</x:t>
        </x:is>
      </x:c>
      <x:c r="B116" t="inlineStr">
        <x:is>
          <x:t xml:space="preserve">小六记错时间不是谎言；不进牺牲账；不改结局。</x:t>
        </x:is>
      </x:c>
      <x:c r="C116" t="inlineStr">
        <x:is>
          <x:t xml:space="preserve">第二/三章证词。</x:t>
        </x:is>
      </x:c>
    </x:row>
    <x:row r="117">
      <x:c r="A117" t="inlineStr">
        <x:is>
          <x:t xml:space="preserve">赵敬文之死</x:t>
        </x:is>
      </x:c>
      <x:c r="B117" t="inlineStr">
        <x:is>
          <x:t xml:space="preserve">死因溺死；不得写成先杀后抛；「按住」与其一生行为模式的同构绝不点明。</x:t>
        </x:is>
      </x:c>
      <x:c r="C117" t="inlineStr">
        <x:is>
          <x:t xml:space="preserve">4.4.1 已钉死三步经过。</x:t>
        </x:is>
      </x:c>
    </x:row>
    <x:row r="118">
      <x:c r="A118" t="inlineStr">
        <x:is>
          <x:t xml:space="preserve">1917不进事实槽</x:t>
        </x:is>
      </x:c>
      <x:c r="B118" t="inlineStr">
        <x:is>
          <x:t xml:space="preserve">1917经过不得作为事实内容；系统不得以任何形式认证玩家写对了1917；只由结局重放兑现后果。</x:t>
        </x:is>
      </x:c>
      <x:c r="C118" t="inlineStr">
        <x:is>
          <x:t xml:space="preserve">8.2.1 判定口径。</x:t>
        </x:is>
      </x:c>
    </x:row>
    <x:row r="119">
      <x:c r="A119" t="inlineStr">
        <x:is>
          <x:t xml:space="preserve">身世把柄的威胁口径</x:t>
        </x:is>
      </x:c>
      <x:c r="B119" t="inlineStr">
        <x:is>
          <x:t xml:space="preserve">必须落在继承资格与「谁来当那个父亲」上，不得退回「她的名声」。</x:t>
        </x:is>
      </x:c>
      <x:c r="C119" t="inlineStr">
        <x:is>
          <x:t xml:space="preserve">3.7 已钉死三条。</x:t>
        </x:is>
      </x:c>
    </x:row>
    <x:row r="120">
      <x:c r="A120" t="inlineStr">
        <x:is>
          <x:t xml:space="preserve">玩家侧可达路径</x:t>
        </x:is>
      </x:c>
      <x:c r="B120" t="inlineStr">
        <x:is>
          <x:t xml:space="preserve">凡作者层写下的人物真相必须有一条玩家侧可达路径；只存在于前史文档而玩家拿不到的真相视为未完成，要么补路径要么明确列为「设计上永不确认」并进采访本空格。</x:t>
        </x:is>
      </x:c>
      <x:c r="C120" t="inlineStr">
        <x:is>
          <x:t xml:space="preserve">本轮总则，见 11.4。</x:t>
        </x:is>
      </x:c>
    </x:row>
    <x:row r="121">
      <x:c r="A121" t="inlineStr">
        <x:is>
          <x:t xml:space="preserve">「你多担着」第一次必须中性</x:t>
        </x:is>
      </x:c>
      <x:c r="B121" t="inlineStr">
        <x:is>
          <x:t xml:space="preserve">不许用镜头停顿、音乐或角色语气提示它重要；重量全部由玩家后来查到的材料赋予。</x:t>
        </x:is>
      </x:c>
      <x:c r="C121" t="inlineStr">
        <x:is>
          <x:t xml:space="preserve">3.2 三次读法。</x:t>
        </x:is>
      </x:c>
    </x:row>
    <x:row r="122">
      <x:c r="A122" t="inlineStr">
        <x:is>
          <x:t xml:space="preserve">采访本不总结主题</x:t>
        </x:is>
      </x:c>
      <x:c r="B122" t="inlineStr">
        <x:is>
          <x:t xml:space="preserve">可合的只有事实性人物判断；「他一辈子在不让人上来」「母女两代同一个剧本」永不进采访本、永不进任何文本。</x:t>
        </x:is>
      </x:c>
      <x:c r="C122" t="inlineStr">
        <x:is>
          <x:t xml:space="preserve">6.5.3 四条硬约束。</x:t>
        </x:is>
      </x:c>
    </x:row>
    <x:row r="123">
      <x:c r="A123" t="inlineStr">
        <x:is>
          <x:t xml:space="preserve">接班口径</x:t>
        </x:is>
      </x:c>
      <x:c r="B123" t="inlineStr">
        <x:is>
          <x:t xml:space="preserve">她继承的是戏箱与戏园房产（物权），不是艺术权威或班主之位；十四岁不实际主事，1909—1917 由方仲山实际主事、她逐年收权。</x:t>
        </x:is>
      </x:c>
      <x:c r="C123" t="inlineStr">
        <x:is>
          <x:t xml:space="preserve">3.2.1 已钉死。</x:t>
        </x:is>
      </x:c>
    </x:row>
    <x:row r="124">
      <x:c r="A124" t="inlineStr">
        <x:is>
          <x:t xml:space="preserve">女班主的时代口径</x:t>
        </x:is>
      </x:c>
      <x:c r="B124" t="inlineStr">
        <x:is>
          <x:t xml:space="preserve">1909 年「女人不能接戏班」是主流，1937 年已过时；不得把方仲山的信念写成当下仍被普遍认同。</x:t>
        </x:is>
      </x:c>
      <x:c r="C124" t="inlineStr">
        <x:is>
          <x:t xml:space="preserve">3.5 已钉死。</x:t>
        </x:is>
      </x:c>
    </x:row>
    <x:row r="125">
      <x:c r="A125" t="inlineStr">
        <x:is>
          <x:t xml:space="preserve">还清白的口径</x:t>
        </x:is>
      </x:c>
      <x:c r="B125" t="inlineStr">
        <x:is>
          <x:t xml:space="preserve">她洗的是结论不是罪名；不得写成平反、翻案、洗刷冤屈一类法律词，因为从来没有人指控过她。</x:t>
        </x:is>
      </x:c>
      <x:c r="C125" t="inlineStr">
        <x:is>
          <x:t xml:space="preserve">3.11.1 已钉死。</x:t>
        </x:is>
      </x:c>
    </x:row>
    <x:row r="126">
      <x:c r="A126" t="inlineStr">
        <x:is>
          <x:t xml:space="preserve">禁用「签名」一词</x:t>
        </x:is>
      </x:c>
      <x:c r="B126" t="inlineStr">
        <x:is>
          <x:t xml:space="preserve">不得用「签名」描述方仲山的现场习惯；他的原则是不制造缺口，与「从不销毁任何东西」同源。</x:t>
        </x:is>
      </x:c>
      <x:c r="C126" t="inlineStr">
        <x:is>
          <x:t xml:space="preserve">4.4.1 第四轮修正措辞。</x:t>
        </x:is>
      </x:c>
    </x:row>
    <x:row r="127">
      <x:c r="A127" t="inlineStr">
        <x:is>
          <x:t xml:space="preserve">赵敬文那封信</x:t>
        </x:is>
      </x:c>
      <x:c r="B127" t="inlineStr">
        <x:is>
          <x:t xml:space="preserve">对象具体（点名哪一篇旧稿），状态含糊（不写悔恨、不写精神状态）；序章读到它不得泄底。</x:t>
        </x:is>
      </x:c>
      <x:c r="C127" t="inlineStr">
        <x:is>
          <x:t xml:space="preserve">4.4.3 已钉死。</x:t>
        </x:is>
      </x:c>
    </x:row>
    <x:row r="128">
      <x:c r="A128" t="inlineStr">
        <x:is>
          <x:t xml:space="preserve">采访本不判对错</x:t>
        </x:is>
      </x:c>
      <x:c r="B128" t="inlineStr">
        <x:is>
          <x:t xml:space="preserve">系统对玩家的组合不作任何正误回应；「你理解对了这个人」系统永远不说；「无从查证」只能由提供者状态推导。</x:t>
        </x:is>
      </x:c>
      <x:c r="C128" t="inlineStr">
        <x:is>
          <x:t xml:space="preserve">6.5.2—6.5.5，推翻第三轮初稿。</x:t>
        </x:is>
      </x:c>
    </x:row>
    <x:row r="129">
      <x:c r="A129" t="inlineStr">
        <x:is>
          <x:t xml:space="preserve">不再新增镜像</x:t>
        </x:is>
      </x:c>
      <x:c r="B129" t="inlineStr">
        <x:is>
          <x:t xml:space="preserve">不再新增人物间镜像与装饰性呼应；新材料若又形成对应，删对应不删材料。母女两代嫁不爱的人不点明也不铺路。</x:t>
        </x:is>
      </x:c>
      <x:c r="C129" t="inlineStr">
        <x:is>
          <x:t xml:space="preserve">2.1 镜像纪律。</x:t>
        </x:is>
      </x:c>
    </x:row>
    <x:row r="130">
      <x:c r="A130" t="inlineStr">
        <x:is>
          <x:t xml:space="preserve">必须有与主题无关的真相</x:t>
        </x:is>
      </x:c>
      <x:c r="B130" t="inlineStr">
        <x:is>
          <x:t xml:space="preserve">旧账／旧物／旧报里至少两条查得清楚、但什么都不说明的事实；与「无从查证」不同，这是查得到而答案很无聊。</x:t>
        </x:is>
      </x:c>
      <x:c r="C130" t="inlineStr">
        <x:is>
          <x:t xml:space="preserve">2.1；世界活着靠这个，不靠更多对应。</x:t>
        </x:is>
      </x:c>
    </x:row>
    <x:row r="131">
      <x:c r="A131" t="inlineStr">
        <x:is>
          <x:t xml:space="preserve">方仲山不散布流言</x:t>
        </x:is>
      </x:c>
      <x:c r="B131" t="inlineStr">
        <x:is>
          <x:t xml:space="preserve">他不需要散布关于白素秋的说法，不说话全城会替他说；主动散布会毁掉「他不制造问题，只是不让人上来」。</x:t>
        </x:is>
      </x:c>
      <x:c r="C131" t="inlineStr">
        <x:is>
          <x:t xml:space="preserve">3.11.1。</x:t>
        </x:is>
      </x:c>
    </x:row>
    <x:row r="132">
      <x:c r="A132" t="inlineStr">
        <x:is>
          <x:t xml:space="preserve">情人的处理边界</x:t>
        </x:is>
      </x:c>
      <x:c r="B132" t="inlineStr">
        <x:is>
          <x:t xml:space="preserve">绝不出场、绝不成为任何人的信息来源；只以 1916 年几封没有回音的寄出登记存在。不写他是谁、不读信的内容、不由任何 NPC 提起、不得改成汇款。</x:t>
        </x:is>
      </x:c>
      <x:c r="C132" t="inlineStr">
        <x:is>
          <x:t xml:space="preserve">3.7 已钉死；6.5.3「无从查证」名额不动。</x:t>
        </x:is>
      </x:c>
    </x:row>
    <x:row r="133">
      <x:c r="A133" t="inlineStr">
        <x:is>
          <x:t xml:space="preserve">动词表封闭</x:t>
        </x:is>
      </x:c>
      <x:c r="B133" t="inlineStr">
        <x:is>
          <x:t xml:space="preserve">主角只有六个动词（问／看／犯忌／查纸／发稿／决定谁知道什么），不得新增第七个，尤其不得开出与犯忌并行的第二条越界通道。</x:t>
        </x:is>
      </x:c>
      <x:c r="C133" t="inlineStr">
        <x:is>
          <x:t xml:space="preserve">6.6。</x:t>
        </x:is>
      </x:c>
    </x:row>
    <x:row r="134">
      <x:c r="A134" t="inlineStr">
        <x:is>
          <x:t xml:space="preserve">每章一次信息行使</x:t>
        </x:is>
      </x:c>
      <x:c r="B134" t="inlineStr">
        <x:is>
          <x:t xml:space="preserve">每一章至少有一次真正的「决定谁知道什么」，两边都有后果；绝不点明它与方仲山控制顺序的对应。</x:t>
        </x:is>
      </x:c>
      <x:c r="C134" t="inlineStr">
        <x:is>
          <x:t xml:space="preserve">6.6.1。</x:t>
        </x:is>
      </x:c>
    </x:row>
    <x:row r="135">
      <x:c r="A135" t="inlineStr">
        <x:is>
          <x:t xml:space="preserve">痕迹不得提示</x:t>
        </x:is>
      </x:c>
      <x:c r="B135" t="inlineStr">
        <x:is>
          <x:t xml:space="preserve">NPC 暗中行动的痕迹靠玩家自己撞见，不得由 NPC 或旁白提示「有人来过」，不得高亮；「只有方仲山不留痕迹」绝不点明。</x:t>
        </x:is>
      </x:c>
      <x:c r="C135" t="inlineStr">
        <x:is>
          <x:t xml:space="preserve">9.7。</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5.329999923706055" style="24" customWidth="1"/>
    <x:col min="2" max="2" width="23.329999923706055" style="24" customWidth="1"/>
    <x:col min="3" max="3" width="31.440000534057617" style="24" customWidth="1"/>
    <x:col min="4" max="4" width="24.889999389648438" style="24" customWidth="1"/>
    <x:col min="5" max="5" width="24.889999389648438" style="24" customWidth="1"/>
    <x:col min="6" max="6" width="21.670000076293945" style="24" customWidth="1"/>
    <x:col min="7" max="7" width="20" style="24" customWidth="1"/>
    <x:col min="8" max="8" width="15.670000076293945" style="24" customWidth="1"/>
  </x:cols>
  <x:sheetData>
    <x:row r="1" s="24" customFormat="1" ht="15" customHeight="1">
      <x:c r="A1" s="155" t="inlineStr">
        <x:is>
          <x:t xml:space="preserve">人物</x:t>
        </x:is>
      </x:c>
      <x:c r="B1" s="155" t="inlineStr">
        <x:is>
          <x:t xml:space="preserve">身份</x:t>
        </x:is>
      </x:c>
      <x:c r="C1" s="155" t="inlineStr">
        <x:is>
          <x:t xml:space="preserve">第一章功能</x:t>
        </x:is>
      </x:c>
      <x:c r="D1" s="155" t="inlineStr">
        <x:is>
          <x:t xml:space="preserve">公开行为</x:t>
        </x:is>
      </x:c>
      <x:c r="E1" s="155" t="inlineStr">
        <x:is>
          <x:t xml:space="preserve">玩家可得材料</x:t>
        </x:is>
      </x:c>
      <x:c r="F1" s="155" t="inlineStr">
        <x:is>
          <x:t xml:space="preserve">不得自动推断</x:t>
        </x:is>
      </x:c>
      <x:c r="G1" s="155" t="inlineStr">
        <x:is>
          <x:t xml:space="preserve">首章收束状态</x:t>
        </x:is>
      </x:c>
      <x:c r="H1" s="155" t="inlineStr">
        <x:is>
          <x:t xml:space="preserve">权威来源</x:t>
        </x:is>
      </x:c>
    </x:row>
    <x:row r="2" s="24" customFormat="1" ht="26.399999618530273" customHeight="1">
      <x:c r="A2" s="155" t="inlineStr">
        <x:is>
          <x:t xml:space="preserve">沈砚舟</x:t>
        </x:is>
      </x:c>
      <x:c r="B2" s="155" t="inlineStr">
        <x:is>
          <x:t xml:space="preserve">《雾港日报》年轻记者</x:t>
        </x:is>
      </x:c>
      <x:c r="C2" s="155" t="inlineStr">
        <x:is>
          <x:t xml:space="preserve">玩家主控；观察、速记、笔录、写稿</x:t>
        </x:is>
      </x:c>
      <x:c r="D2" s="155" t="inlineStr">
        <x:is>
          <x:t xml:space="preserve">接手无人愿跑的春和线</x:t>
        </x:is>
      </x:c>
      <x:c r="E2" s="155" t="inlineStr">
        <x:is>
          <x:t xml:space="preserve">实际点击的原件与速记</x:t>
        </x:is>
      </x:c>
      <x:c r="F2" s="155" t="inlineStr">
        <x:is>
          <x:t xml:space="preserve">赵敬文遗志或亲属关系</x:t>
        </x:is>
      </x:c>
      <x:c r="G2" s="155" t="inlineStr">
        <x:is>
          <x:t xml:space="preserve">交出第一篇林怀安死亡报道</x:t>
        </x:is>
      </x:c>
      <x:c r="H2" s="155" t="inlineStr">
        <x:is>
          <x:t xml:space="preserve">v6 人物稿 + 信息树</x:t>
        </x:is>
      </x:c>
    </x:row>
    <x:row r="3" s="24" customFormat="1" ht="26.399999618530273" customHeight="1">
      <x:c r="A3" s="155" t="inlineStr">
        <x:is>
          <x:t xml:space="preserve">赵敬文</x:t>
        </x:is>
      </x:c>
      <x:c r="B3" s="155" t="inlineStr">
        <x:is>
          <x:t xml:space="preserve">已故本埠记者</x:t>
        </x:is>
      </x:c>
      <x:c r="C3" s="155" t="inlineStr">
        <x:is>
          <x:t xml:space="preserve">旧报道与采访函的材料来源</x:t>
        </x:is>
      </x:c>
      <x:c r="D3" s="155" t="inlineStr">
        <x:is>
          <x:t xml:space="preserve">死前重看旧稿并申请重访</x:t>
        </x:is>
      </x:c>
      <x:c r="E3" s="155" t="inlineStr">
        <x:is>
          <x:t xml:space="preserve">旧报、函件留底、死亡报道、草图</x:t>
        </x:is>
      </x:c>
      <x:c r="F3" s="155" t="inlineStr">
        <x:is>
          <x:t xml:space="preserve">已取得新证据或警方结论为假</x:t>
        </x:is>
      </x:c>
      <x:c r="G3" s="155" t="inlineStr">
        <x:is>
          <x:t xml:space="preserve">旧桌与新旧报道并置</x:t>
        </x:is>
      </x:c>
      <x:c r="H3" s="155" t="inlineStr">
        <x:is>
          <x:t xml:space="preserve">v6 人物稿</x:t>
        </x:is>
      </x:c>
    </x:row>
    <x:row r="4" s="24" customFormat="1" ht="26.399999618530273" customHeight="1">
      <x:c r="A4" s="155" t="inlineStr">
        <x:is>
          <x:t xml:space="preserve">林怀安</x:t>
        </x:is>
      </x:c>
      <x:c r="B4" s="155" t="inlineStr">
        <x:is>
          <x:t xml:space="preserve">春和戏院班主</x:t>
        </x:is>
      </x:c>
      <x:c r="C4" s="155" t="inlineStr">
        <x:is>
          <x:t xml:space="preserve">采访对象与第一章死者</x:t>
        </x:is>
      </x:c>
      <x:c r="D4" s="155" t="inlineStr">
        <x:is>
          <x:t xml:space="preserve">答应散场后再谈</x:t>
        </x:is>
      </x:c>
      <x:c r="E4" s="155" t="inlineStr">
        <x:is>
          <x:t xml:space="preserve">C04 对话与纸面状态</x:t>
        </x:is>
      </x:c>
      <x:c r="F4" s="155" t="inlineStr">
        <x:is>
          <x:t xml:space="preserve">已承诺揭露二十年前真相</x:t>
        </x:is>
      </x:c>
      <x:c r="G4" s="155" t="inlineStr">
        <x:is>
          <x:t xml:space="preserve">命案进入警方程序</x:t>
        </x:is>
      </x:c>
      <x:c r="H4" s="155" t="inlineStr">
        <x:is>
          <x:t xml:space="preserve">v6 信息树 C04—C14</x:t>
        </x:is>
      </x:c>
    </x:row>
    <x:row r="5" s="24" customFormat="1" ht="26.399999618530273" customHeight="1">
      <x:c r="A5" s="155" t="inlineStr">
        <x:is>
          <x:t xml:space="preserve">林玉棠</x:t>
        </x:is>
      </x:c>
      <x:c r="B5" s="155" t="inlineStr">
        <x:is>
          <x:t xml:space="preserve">林怀安之女</x:t>
        </x:is>
      </x:c>
      <x:c r="C5" s="155" t="inlineStr">
        <x:is>
          <x:t xml:space="preserve">药盒冲突核心行动者</x:t>
        </x:is>
      </x:c>
      <x:c r="D5" s="155" t="inlineStr">
        <x:is>
          <x:t xml:space="preserve">取药盒、拒交、要求阿成取回</x:t>
        </x:is>
      </x:c>
      <x:c r="E5" s="155" t="inlineStr">
        <x:is>
          <x:t xml:space="preserve">玩家实际看见的动作和原话</x:t>
        </x:is>
      </x:c>
      <x:c r="F5" s="155" t="inlineStr">
        <x:is>
          <x:t xml:space="preserve">她的真实动机或药盒内容</x:t>
        </x:is>
      </x:c>
      <x:c r="G5" s="155" t="inlineStr">
        <x:is>
          <x:t xml:space="preserve">可能被写入公众视野</x:t>
        </x:is>
      </x:c>
      <x:c r="H5" s="155" t="inlineStr">
        <x:is>
          <x:t xml:space="preserve">v6 信息树 C09—C21</x:t>
        </x:is>
      </x:c>
    </x:row>
    <x:row r="6" s="24" customFormat="1" ht="26.399999618530273" customHeight="1">
      <x:c r="A6" s="155" t="inlineStr">
        <x:is>
          <x:t xml:space="preserve">方仲山</x:t>
        </x:is>
      </x:c>
      <x:c r="B6" s="155" t="inlineStr">
        <x:is>
          <x:t xml:space="preserve">春和账房兼前场管事</x:t>
        </x:is>
      </x:c>
      <x:c r="C6" s="155" t="inlineStr">
        <x:is>
          <x:t xml:space="preserve">秩序控制者与可观察离岗者</x:t>
        </x:is>
      </x:c>
      <x:c r="D6" s="155" t="inlineStr">
        <x:is>
          <x:t xml:space="preserve">核座、派活、封半门、交材料</x:t>
        </x:is>
      </x:c>
      <x:c r="E6" s="155" t="inlineStr">
        <x:is>
          <x:t xml:space="preserve">玩家位置允许时的离岗记录</x:t>
        </x:is>
      </x:c>
      <x:c r="F6" s="155" t="inlineStr">
        <x:is>
          <x:t xml:space="preserve">凶手身份</x:t>
        </x:is>
      </x:c>
      <x:c r="G6" s="155" t="inlineStr">
        <x:is>
          <x:t xml:space="preserve">可能提前整理时间说法</x:t>
        </x:is>
      </x:c>
      <x:c r="H6" s="155" t="inlineStr">
        <x:is>
          <x:t xml:space="preserve">v6 信息树</x:t>
        </x:is>
      </x:c>
    </x:row>
    <x:row r="7" s="24" customFormat="1" ht="26.399999618530273" customHeight="1">
      <x:c r="A7" s="155" t="inlineStr">
        <x:is>
          <x:t xml:space="preserve">陈九生</x:t>
        </x:is>
      </x:c>
      <x:c r="B7" s="155" t="inlineStr">
        <x:is>
          <x:t xml:space="preserve">后台总管；阿成之父</x:t>
        </x:is>
      </x:c>
      <x:c r="C7" s="155" t="inlineStr">
        <x:is>
          <x:t xml:space="preserve">后台规则、天桥绳排责任人与可观察离岗者</x:t>
        </x:is>
      </x:c>
      <x:c r="D7" s="155" t="inlineStr">
        <x:is>
          <x:t xml:space="preserve">管景路与绳排</x:t>
        </x:is>
      </x:c>
      <x:c r="E7" s="155" t="inlineStr">
        <x:is>
          <x:t xml:space="preserve">原话、离岗、绳排职责</x:t>
        </x:is>
      </x:c>
      <x:c r="F7" s="155" t="inlineStr">
        <x:is>
          <x:t xml:space="preserve">复位行为或私有知识</x:t>
        </x:is>
      </x:c>
      <x:c r="G7" s="155" t="inlineStr">
        <x:is>
          <x:t xml:space="preserve">可能提前整理时间说法</x:t>
        </x:is>
      </x:c>
      <x:c r="H7" s="155" t="inlineStr">
        <x:is>
          <x:t xml:space="preserve">v6 人物稿 + 信息树</x:t>
        </x:is>
      </x:c>
    </x:row>
    <x:row r="8" s="24" customFormat="1" ht="15" customHeight="1">
      <x:c r="A8" s="155" t="inlineStr">
        <x:is>
          <x:t xml:space="preserve">阿成</x:t>
        </x:is>
      </x:c>
      <x:c r="B8" s="155" t="inlineStr">
        <x:is>
          <x:t xml:space="preserve">春和前场跑腿伙计；陈九生之子</x:t>
        </x:is>
      </x:c>
      <x:c r="C8" s="155" t="inlineStr">
        <x:is>
          <x:t xml:space="preserve">带路与药盒旁的人际压力</x:t>
        </x:is>
      </x:c>
      <x:c r="D8" s="155" t="inlineStr">
        <x:is>
          <x:t xml:space="preserve">带路、送灯、拒绝替玉棠取药盒</x:t>
        </x:is>
      </x:c>
      <x:c r="E8" s="155" t="inlineStr">
        <x:is>
          <x:t xml:space="preserve">动作与原话</x:t>
        </x:is>
      </x:c>
      <x:c r="F8" s="155" t="inlineStr">
        <x:is>
          <x:t xml:space="preserve">爱意、嫌疑或知情范围</x:t>
        </x:is>
      </x:c>
      <x:c r="G8" s="155" t="inlineStr">
        <x:is>
          <x:t xml:space="preserve">留在现场接受询问</x:t>
        </x:is>
      </x:c>
      <x:c r="H8" s="155" t="inlineStr">
        <x:is>
          <x:t xml:space="preserve">v6 信息树</x:t>
        </x:is>
      </x:c>
    </x:row>
    <x:row r="9" s="24" customFormat="1" ht="26.399999618530273" customHeight="1">
      <x:c r="A9" s="155" t="inlineStr">
        <x:is>
          <x:t xml:space="preserve">许济川</x:t>
        </x:is>
      </x:c>
      <x:c r="B9" s="155" t="inlineStr">
        <x:is>
          <x:t xml:space="preserve">春和戏院医生</x:t>
        </x:is>
      </x:c>
      <x:c r="C9" s="155" t="inlineStr">
        <x:is>
          <x:t xml:space="preserve">医学边界与药盒争执</x:t>
        </x:is>
      </x:c>
      <x:c r="D9" s="155" t="inlineStr">
        <x:is>
          <x:t xml:space="preserve">确认死亡、要求封存药盒</x:t>
        </x:is>
      </x:c>
      <x:c r="E9" s="155" t="inlineStr">
        <x:is>
          <x:t xml:space="preserve">‘有心疾’与‘死因等验’</x:t>
        </x:is>
      </x:c>
      <x:c r="F9" s="155" t="inlineStr">
        <x:is>
          <x:t xml:space="preserve">死因结论或私有知识</x:t>
        </x:is>
      </x:c>
      <x:c r="G9" s="155" t="inlineStr">
        <x:is>
          <x:t xml:space="preserve">作为首批到场者作笔录</x:t>
        </x:is>
      </x:c>
      <x:c r="H9" s="155" t="inlineStr">
        <x:is>
          <x:t xml:space="preserve">v6 信息树</x:t>
        </x:is>
      </x:c>
    </x:row>
    <x:row r="10" s="24" customFormat="1" ht="26.399999618530273" customHeight="1">
      <x:c r="A10" s="155" t="inlineStr">
        <x:is>
          <x:t xml:space="preserve">顾承钧</x:t>
        </x:is>
      </x:c>
      <x:c r="B10" s="155" t="inlineStr">
        <x:is>
          <x:t xml:space="preserve">城市警察</x:t>
        </x:is>
      </x:c>
      <x:c r="C10" s="155" t="inlineStr">
        <x:is>
          <x:t xml:space="preserve">程序控制、笔录与证物登记</x:t>
        </x:is>
      </x:c>
      <x:c r="D10" s="155" t="inlineStr">
        <x:is>
          <x:t xml:space="preserve">封现场、分开问、按材料范围登记</x:t>
        </x:is>
      </x:c>
      <x:c r="E10" s="155" t="inlineStr">
        <x:is>
          <x:t xml:space="preserve">警方当晚公开行动</x:t>
        </x:is>
      </x:c>
      <x:c r="F10" s="155" t="inlineStr">
        <x:is>
          <x:t xml:space="preserve">赵敬文案真相或全知推理</x:t>
        </x:is>
      </x:c>
      <x:c r="G10" s="155" t="inlineStr">
        <x:is>
          <x:t xml:space="preserve">安排后续复核</x:t>
        </x:is>
      </x:c>
      <x:c r="H10" s="155" t="inlineStr">
        <x:is>
          <x:t xml:space="preserve">v6 人物稿 + 信息树</x:t>
        </x:is>
      </x:c>
    </x:row>
  </x:sheetData>
  <x:pageMargins left="0.7" right="0.7" top="0.75" bottom="0.75" header="0.3" footer="0.3"/>
  <x:tableParts count="1">
    <x:tablePart xmlns:r="http://schemas.openxmlformats.org/officeDocument/2006/relationships" r:id="R5df0e57207c44e2f"/>
  </x:tableParts>
</x:worksheet>
</file>

<file path=xl/worksheets/sheet9.xml><?xml version="1.0" encoding="utf-8"?>
<x:worksheet xmlns:x="http://schemas.openxmlformats.org/spreadsheetml/2006/main">
  <x:sheetFormatPr baseColWidth="8" defaultRowHeight="15"/>
  <x:cols>
    <x:col min="1" max="1" width="28" style="24" customWidth="1"/>
    <x:col min="2" max="2" width="14" style="24" customWidth="1"/>
    <x:col min="3" max="3" width="38" style="24" customWidth="1"/>
    <x:col min="4" max="4" width="50" style="24" customWidth="1"/>
    <x:col min="5" max="5" width="20" style="24" customWidth="1"/>
    <x:col min="6" max="6" width="54" style="24" customWidth="1"/>
    <x:col min="7" max="7" width="54" style="24" customWidth="1"/>
  </x:cols>
  <x:sheetData>
    <x:row r="1" s="24" customFormat="1" ht="30" customHeight="1">
      <x:c r="A1" s="69" t="inlineStr">
        <x:is>
          <x:t xml:space="preserve">阶段</x:t>
        </x:is>
      </x:c>
      <x:c r="B1" s="69" t="inlineStr">
        <x:is>
          <x:t xml:space="preserve">建议时长</x:t>
        </x:is>
      </x:c>
      <x:c r="C1" s="69" t="inlineStr">
        <x:is>
          <x:t xml:space="preserve">主要交互模式</x:t>
        </x:is>
      </x:c>
      <x:c r="D1" s="69" t="inlineStr">
        <x:is>
          <x:t xml:space="preserve">台词/镜头节奏</x:t>
        </x:is>
      </x:c>
      <x:c r="E1" s="69" t="inlineStr">
        <x:is>
          <x:t xml:space="preserve">玩家控制权</x:t>
        </x:is>
      </x:c>
      <x:c r="F1" s="69" t="inlineStr">
        <x:is>
          <x:t xml:space="preserve">自动演出要求</x:t>
        </x:is>
      </x:c>
      <x:c r="G1" s="69" t="inlineStr">
        <x:is>
          <x:t xml:space="preserve">不要做</x:t>
        </x:is>
      </x:c>
    </x:row>
    <x:row r="2">
      <x:c r="A2" s="43" t="inlineStr">
        <x:is>
          <x:t xml:space="preserve">报馆报馆</x:t>
        </x:is>
      </x:c>
      <x:c r="B2" s="144" t="inlineStr">
        <x:is>
          <x:t xml:space="preserve">2—3分钟</x:t>
        </x:is>
      </x:c>
      <x:c r="C2" s="144" t="inlineStr">
        <x:is>
          <x:t xml:space="preserve">主动调查 + 信件准备3选1</x:t>
        </x:is>
      </x:c>
      <x:c r="D2" s="144" t="inlineStr">
        <x:is>
          <x:t xml:space="preserve">安静、留停顿；三个问题只留心中</x:t>
        </x:is>
      </x:c>
      <x:c r="E2" s="144" t="inlineStr">
        <x:is>
          <x:t xml:space="preserve">高</x:t>
        </x:is>
      </x:c>
      <x:c r="F2" s="144" t="inlineStr">
        <x:is>
          <x:t xml:space="preserve">环境/物件切换可自动1—2秒</x:t>
        </x:is>
      </x:c>
      <x:c r="G2" s="144" t="inlineStr">
        <x:is>
          <x:t xml:space="preserve">不要把‘直接带原件’合并进不抄路线；三种证据策略要各自成立</x:t>
        </x:is>
      </x:c>
    </x:row>
    <x:row r="3">
      <x:c r="A3" s="43" t="inlineStr">
        <x:is>
          <x:t xml:space="preserve">戏院入口</x:t>
        </x:is>
      </x:c>
      <x:c r="B3" s="144" t="inlineStr">
        <x:is>
          <x:t xml:space="preserve">45—75秒</x:t>
        </x:is>
      </x:c>
      <x:c r="C3" s="144" t="inlineStr">
        <x:is>
          <x:t xml:space="preserve">一次入场三选一</x:t>
        </x:is>
      </x:c>
      <x:c r="D3" s="144" t="inlineStr">
        <x:is>
          <x:t xml:space="preserve">快、功能清楚</x:t>
        </x:is>
      </x:c>
      <x:c r="E3" s="144" t="inlineStr">
        <x:is>
          <x:t xml:space="preserve">高</x:t>
        </x:is>
      </x:c>
      <x:c r="F3" s="144" t="inlineStr">
        <x:is>
          <x:t xml:space="preserve">场务回应短自动</x:t>
        </x:is>
      </x:c>
      <x:c r="G3" s="144" t="inlineStr">
        <x:is>
          <x:t xml:space="preserve">不要让主角获准后自己摸后台</x:t>
        </x:is>
      </x:c>
    </x:row>
    <x:row r="4">
      <x:c r="A4" s="43" t="inlineStr">
        <x:is>
          <x:t xml:space="preserve">普通伙计带路</x:t>
        </x:is>
      </x:c>
      <x:c r="B4" s="144" t="inlineStr">
        <x:is>
          <x:t xml:space="preserve">10—20秒</x:t>
        </x:is>
      </x:c>
      <x:c r="C4" s="144" t="inlineStr">
        <x:is>
          <x:t xml:space="preserve">自动</x:t>
        </x:is>
      </x:c>
      <x:c r="D4" s="144" t="inlineStr">
        <x:is>
          <x:t xml:space="preserve">现实过渡</x:t>
        </x:is>
      </x:c>
      <x:c r="E4" s="144" t="inlineStr">
        <x:is>
          <x:t xml:space="preserve">低</x:t>
        </x:is>
      </x:c>
      <x:c r="F4" s="144" t="inlineStr">
        <x:is>
          <x:t xml:space="preserve">无名NPC自动带路</x:t>
        </x:is>
      </x:c>
      <x:c r="G4" s="144" t="inlineStr">
        <x:is>
          <x:t xml:space="preserve">不要给无关伙计姓名/秘密增加记忆负担</x:t>
        </x:is>
      </x:c>
    </x:row>
    <x:row r="5">
      <x:c r="A5" s="43" t="inlineStr">
        <x:is>
          <x:t xml:space="preserve">陈九生主动接手</x:t>
        </x:is>
      </x:c>
      <x:c r="B5" s="144" t="inlineStr">
        <x:is>
          <x:t xml:space="preserve">30—75秒</x:t>
        </x:is>
      </x:c>
      <x:c r="C5" s="144" t="inlineStr">
        <x:is>
          <x:t xml:space="preserve">接受/拒绝；接受后单轮试探</x:t>
        </x:is>
      </x:c>
      <x:c r="D5" s="144" t="inlineStr">
        <x:is>
          <x:t xml:space="preserve">正常寒暄→提出接手→一次选择</x:t>
        </x:is>
      </x:c>
      <x:c r="E5" s="144" t="inlineStr">
        <x:is>
          <x:t xml:space="preserve">中—高</x:t>
        </x:is>
      </x:c>
      <x:c r="F5" s="144" t="inlineStr">
        <x:is>
          <x:t xml:space="preserve">被拒后自动离开，不纠缠</x:t>
        </x:is>
      </x:c>
      <x:c r="G5" s="144" t="inlineStr">
        <x:is>
          <x:t xml:space="preserve">不要连续三轮盘问</x:t>
        </x:is>
      </x:c>
    </x:row>
    <x:row r="6">
      <x:c r="A6" s="43" t="inlineStr">
        <x:is>
          <x:t xml:space="preserve">后台生活瞬间</x:t>
        </x:is>
      </x:c>
      <x:c r="B6" s="144" t="inlineStr">
        <x:is>
          <x:t xml:space="preserve">8—12秒</x:t>
        </x:is>
      </x:c>
      <x:c r="C6" s="144" t="inlineStr">
        <x:is>
          <x:t xml:space="preserve">自动</x:t>
        </x:is>
      </x:c>
      <x:c r="D6" s="144" t="inlineStr">
        <x:is>
          <x:t xml:space="preserve">景片搬运、场务喊位、让路</x:t>
        </x:is>
      </x:c>
      <x:c r="E6" s="144" t="inlineStr">
        <x:is>
          <x:t xml:space="preserve">低</x:t>
        </x:is>
      </x:c>
      <x:c r="F6" s="144" t="inlineStr">
        <x:is>
          <x:t xml:space="preserve">纯生活演出</x:t>
        </x:is>
      </x:c>
      <x:c r="G6" s="144" t="inlineStr">
        <x:is>
          <x:t xml:space="preserve">不埋线索、不暗示嫌疑</x:t>
        </x:is>
      </x:c>
    </x:row>
    <x:row r="7">
      <x:c r="A7" s="43" t="inlineStr">
        <x:is>
          <x:t xml:space="preserve">林怀安谈话</x:t>
        </x:is>
      </x:c>
      <x:c r="B7" s="144" t="inlineStr">
        <x:is>
          <x:t xml:space="preserve">70—100秒</x:t>
        </x:is>
      </x:c>
      <x:c r="C7" s="144" t="inlineStr">
        <x:is>
          <x:t xml:space="preserve">固定事实核对 + 动态问题池最多2问 + 一次正面对峙</x:t>
        </x:is>
      </x:c>
      <x:c r="D7" s="144" t="inlineStr">
        <x:is>
          <x:t xml:space="preserve">先确认收信/回信→玩家追2问→父亲死亡疑点把关系顶紧→催场打断</x:t>
        </x:is>
      </x:c>
      <x:c r="E7" s="144" t="inlineStr">
        <x:is>
          <x:t xml:space="preserve">高</x:t>
        </x:is>
      </x:c>
      <x:c r="F7" s="144" t="inlineStr">
        <x:is>
          <x:t xml:space="preserve">NPC回答尽量一到两句；第二问后进入正面对峙，不再多开第三轮</x:t>
        </x:is>
      </x:c>
      <x:c r="G7" s="144" t="inlineStr">
        <x:is>
          <x:t xml:space="preserve">不要问遗物看过多少；不要哲理式谜语；不要让林怀安主动替玩家发放关键线索</x:t>
        </x:is>
      </x:c>
    </x:row>
    <x:row r="8">
      <x:c r="A8" s="43" t="inlineStr">
        <x:is>
          <x:t xml:space="preserve">玉棠+许济川吃药段</x:t>
        </x:is>
      </x:c>
      <x:c r="B8" s="144" t="inlineStr">
        <x:is>
          <x:t xml:space="preserve">25—35秒</x:t>
        </x:is>
      </x:c>
      <x:c r="C8" s="144" t="inlineStr">
        <x:is>
          <x:t xml:space="preserve">连续自动对白</x:t>
        </x:is>
      </x:c>
      <x:c r="D8" s="144" t="inlineStr">
        <x:is>
          <x:t xml:space="preserve">生活化；只展示玉棠熟练递药，不加明显紧张特写</x:t>
        </x:is>
      </x:c>
      <x:c r="E8" s="144" t="inlineStr">
        <x:is>
          <x:t xml:space="preserve">低（短暂）</x:t>
        </x:is>
      </x:c>
      <x:c r="F8" s="144" t="inlineStr">
        <x:is>
          <x:t xml:space="preserve">玉棠递药→林怀安服药→许济川去前场看戏</x:t>
        </x:is>
      </x:c>
      <x:c r="G8" s="144" t="inlineStr">
        <x:is>
          <x:t xml:space="preserve">不要手指绷紧、呼吸变化、反复盯药等连续伏笔</x:t>
        </x:is>
      </x:c>
    </x:row>
    <x:row r="9">
      <x:c r="A9" s="43" t="inlineStr">
        <x:is>
          <x:t xml:space="preserve">方仲山低调经过</x:t>
        </x:is>
      </x:c>
      <x:c r="B9" s="144" t="inlineStr">
        <x:is>
          <x:t xml:space="preserve">5—10秒</x:t>
        </x:is>
      </x:c>
      <x:c r="C9" s="144" t="inlineStr">
        <x:is>
          <x:t xml:space="preserve">自动</x:t>
        </x:is>
      </x:c>
      <x:c r="D9" s="144" t="inlineStr">
        <x:is>
          <x:t xml:space="preserve">极短、正常</x:t>
        </x:is>
      </x:c>
      <x:c r="E9" s="144" t="inlineStr">
        <x:is>
          <x:t xml:space="preserve">低</x:t>
        </x:is>
      </x:c>
      <x:c r="F9" s="144" t="inlineStr">
        <x:is>
          <x:t xml:space="preserve">一问一答即离开</x:t>
        </x:is>
      </x:c>
      <x:c r="G9" s="144" t="inlineStr">
        <x:is>
          <x:t xml:space="preserve">不要套主角话</x:t>
        </x:is>
      </x:c>
    </x:row>
    <x:row r="10">
      <x:c r="A10" s="43" t="inlineStr">
        <x:is>
          <x:t xml:space="preserve">《夜渡》</x:t>
        </x:is>
      </x:c>
      <x:c r="B10" s="144" t="inlineStr">
        <x:is>
          <x:t xml:space="preserve">45—60秒</x:t>
        </x:is>
      </x:c>
      <x:c r="C10" s="144" t="inlineStr">
        <x:is>
          <x:t xml:space="preserve">可跳过自动演出</x:t>
        </x:is>
      </x:c>
      <x:c r="D10" s="144" t="inlineStr">
        <x:is>
          <x:t xml:space="preserve">纯氛围和节奏呼吸</x:t>
        </x:is>
      </x:c>
      <x:c r="E10" s="144" t="inlineStr">
        <x:is>
          <x:t xml:space="preserve">低—中</x:t>
        </x:is>
      </x:c>
      <x:c r="F10" s="144" t="inlineStr">
        <x:is>
          <x:t xml:space="preserve">主体自动可跳；结束直接谢幕</x:t>
        </x:is>
      </x:c>
      <x:c r="G10" s="144" t="inlineStr">
        <x:is>
          <x:t xml:space="preserve">不加黑影/神秘人等新谜团</x:t>
        </x:is>
      </x:c>
    </x:row>
    <x:row r="11">
      <x:c r="A11" s="43" t="inlineStr">
        <x:is>
          <x:t xml:space="preserve">谢幕</x:t>
        </x:is>
      </x:c>
      <x:c r="B11" s="144" t="inlineStr">
        <x:is>
          <x:t xml:space="preserve">5—8秒</x:t>
        </x:is>
      </x:c>
      <x:c r="C11" s="144" t="inlineStr">
        <x:is>
          <x:t xml:space="preserve">自动</x:t>
        </x:is>
      </x:c>
      <x:c r="D11" s="144" t="inlineStr">
        <x:is>
          <x:t xml:space="preserve">客观建立时点</x:t>
        </x:is>
      </x:c>
      <x:c r="E11" s="144" t="inlineStr">
        <x:is>
          <x:t xml:space="preserve">低</x:t>
        </x:is>
      </x:c>
      <x:c r="F11" s="144" t="inlineStr">
        <x:is>
          <x:t xml:space="preserve">不可错过</x:t>
        </x:is>
      </x:c>
      <x:c r="G11" s="144" t="inlineStr">
        <x:is>
          <x:t xml:space="preserve">不要解读成完整不在场</x:t>
        </x:is>
      </x:c>
    </x:row>
    <x:row r="12">
      <x:c r="A12" s="43" t="inlineStr">
        <x:is>
          <x:t xml:space="preserve">命案发现/玉棠救人</x:t>
        </x:is>
      </x:c>
      <x:c r="B12" s="144" t="inlineStr">
        <x:is>
          <x:t xml:space="preserve">7—9秒</x:t>
        </x:is>
      </x:c>
      <x:c r="C12" s="144" t="inlineStr">
        <x:is>
          <x:t xml:space="preserve">强制短自动</x:t>
        </x:is>
      </x:c>
      <x:c r="D12" s="144" t="inlineStr">
        <x:is>
          <x:t xml:space="preserve">玉棠救人→陈九生到场震惊→‘怎么会’→让小六去前场叫医生</x:t>
        </x:is>
      </x:c>
      <x:c r="E12" s="144" t="inlineStr">
        <x:is>
          <x:t xml:space="preserve">暂时锁定</x:t>
        </x:is>
      </x:c>
      <x:c r="F12" s="144" t="inlineStr">
        <x:is>
          <x:t xml:space="preserve">动作必须连续、有急迫感</x:t>
        </x:is>
      </x:c>
      <x:c r="G12" s="144" t="inlineStr">
        <x:is>
          <x:t xml:space="preserve">不要把陈九生演得像预先知道会死人</x:t>
        </x:is>
      </x:c>
    </x:row>
    <x:row r="13">
      <x:c r="A13" s="43" t="inlineStr">
        <x:is>
          <x:t xml:space="preserve">医生前第一眼</x:t>
        </x:is>
      </x:c>
      <x:c r="B13" s="144" t="inlineStr">
        <x:is>
          <x:t xml:space="preserve">3—5秒</x:t>
        </x:is>
      </x:c>
      <x:c r="C13" s="144" t="inlineStr">
        <x:is>
          <x:t xml:space="preserve">三选一一次观察</x:t>
        </x:is>
      </x:c>
      <x:c r="D13" s="144" t="inlineStr">
        <x:is>
          <x:t xml:space="preserve">像‘混乱中第一眼看到什么’，不是调查模式</x:t>
        </x:is>
      </x:c>
      <x:c r="E13" s="144" t="inlineStr">
        <x:is>
          <x:t xml:space="preserve">高（仅一次）</x:t>
        </x:is>
      </x:c>
      <x:c r="F13" s="144" t="inlineStr">
        <x:is>
          <x:t xml:space="preserve">选择内容结束即被脚步打断</x:t>
        </x:is>
      </x:c>
      <x:c r="G13" s="144" t="inlineStr">
        <x:is>
          <x:t xml:space="preserve">不要完整调查Hub、不要时间冻结</x:t>
        </x:is>
      </x:c>
    </x:row>
    <x:row r="14">
      <x:c r="A14" s="43" t="inlineStr">
        <x:is>
          <x:t xml:space="preserve">许济川赶到</x:t>
        </x:is>
      </x:c>
      <x:c r="B14" s="144" t="inlineStr">
        <x:is>
          <x:t xml:space="preserve">10—15秒</x:t>
        </x:is>
      </x:c>
      <x:c r="C14" s="144" t="inlineStr">
        <x:is>
          <x:t xml:space="preserve">自动</x:t>
        </x:is>
      </x:c>
      <x:c r="D14" s="144" t="inlineStr">
        <x:is>
          <x:t xml:space="preserve">短句、工作顺序明确</x:t>
        </x:is>
      </x:c>
      <x:c r="E14" s="144" t="inlineStr">
        <x:is>
          <x:t xml:space="preserve">低（短暂）</x:t>
        </x:is>
      </x:c>
      <x:c r="F14" s="144" t="inlineStr">
        <x:is>
          <x:t xml:space="preserve">从前场赶到→先病人→药→初判</x:t>
        </x:is>
      </x:c>
      <x:c r="G14" s="144" t="inlineStr">
        <x:is>
          <x:t xml:space="preserve">不要长篇医学解释</x:t>
        </x:is>
      </x:c>
    </x:row>
    <x:row r="15">
      <x:c r="A15" s="43" t="inlineStr">
        <x:is>
          <x:t xml:space="preserve">玉棠质问主角</x:t>
        </x:is>
      </x:c>
      <x:c r="B15" s="144" t="inlineStr">
        <x:is>
          <x:t xml:space="preserve">1—2分钟</x:t>
        </x:is>
      </x:c>
      <x:c r="C15" s="144" t="inlineStr">
        <x:is>
          <x:t xml:space="preserve">先自动情绪段，再进入关键回应选择</x:t>
        </x:is>
      </x:c>
      <x:c r="D15" s="144" t="inlineStr">
        <x:is>
          <x:t xml:space="preserve">先盯药/害怕→陈九生轻声提醒→移开药→转向沈砚舟→连续两句质问</x:t>
        </x:is>
      </x:c>
      <x:c r="E15" s="144" t="inlineStr">
        <x:is>
          <x:t xml:space="preserve">先低，后高</x:t>
        </x:is>
      </x:c>
      <x:c r="F15" s="144" t="inlineStr">
        <x:is>
          <x:t xml:space="preserve">情绪/归因转移约4—7秒自动；质问后恢复玩家选择</x:t>
        </x:is>
      </x:c>
      <x:c r="G15" s="144" t="inlineStr">
        <x:is>
          <x:t xml:space="preserve">不要医生一说心疾就立刻审沈砚舟；不要把栽赃写成冷静预谋</x:t>
        </x:is>
      </x:c>
    </x:row>
    <x:row r="16">
      <x:c r="A16" s="144" t="inlineStr">
        <x:is>
          <x:t xml:space="preserve">方仲山+报警收束</x:t>
        </x:is>
      </x:c>
      <x:c r="B16" s="144" t="inlineStr">
        <x:is>
          <x:t xml:space="preserve">30—60秒</x:t>
        </x:is>
      </x:c>
      <x:c r="C16" s="144" t="inlineStr">
        <x:is>
          <x:t xml:space="preserve">自动</x:t>
        </x:is>
      </x:c>
      <x:c r="D16" s="144" t="inlineStr">
        <x:is>
          <x:t xml:space="preserve">迅速控场、警方逼近</x:t>
        </x:is>
      </x:c>
      <x:c r="E16" s="144" t="inlineStr">
        <x:is>
          <x:t xml:space="preserve">低</x:t>
        </x:is>
      </x:c>
      <x:c r="F16" s="144" t="inlineStr">
        <x:is>
          <x:t xml:space="preserve">明确已报警</x:t>
        </x:is>
      </x:c>
      <x:c r="G16" s="144" t="inlineStr">
        <x:is>
          <x:t xml:space="preserve">不要用‘大家都不报警’制造封闭空间</x:t>
        </x:is>
      </x:c>
    </x:row>
    <x:row r="17">
      <x:c r="A17" s="144" t="n"/>
      <x:c r="B17" s="144" t="n"/>
      <x:c r="C17" s="144" t="n"/>
      <x:c r="D17" s="144" t="n"/>
      <x:c r="E17" s="144" t="n"/>
      <x:c r="F17" s="144" t="n"/>
      <x:c r="G17" s="144" t="n"/>
    </x:row>
    <x:row r="18">
      <x:c r="A18" s="144" t="n"/>
      <x:c r="B18" s="144" t="n"/>
      <x:c r="C18" s="144" t="n"/>
      <x:c r="D18" s="144" t="n"/>
      <x:c r="E18" s="144" t="n"/>
      <x:c r="F18" s="144" t="n"/>
      <x:c r="G18" s="144" t="n"/>
    </x:row>
    <x:row r="19">
      <x:c r="A19" s="144" t="n"/>
      <x:c r="B19" s="144" t="n"/>
      <x:c r="C19" s="144" t="n"/>
      <x:c r="D19" s="144" t="n"/>
      <x:c r="E19" s="144" t="n"/>
      <x:c r="F19" s="144" t="n"/>
      <x:c r="G19" s="144" t="n"/>
    </x:row>
    <x:row r="20">
      <x:c r="A20" s="144" t="n"/>
      <x:c r="B20" s="144" t="n"/>
      <x:c r="C20" s="144" t="n"/>
      <x:c r="D20" s="144" t="n"/>
      <x:c r="E20" s="144" t="n"/>
      <x:c r="F20" s="144" t="n"/>
      <x:c r="G20" s="144" t="n"/>
    </x:row>
    <x:row r="21">
      <x:c r="A21" s="144" t="n"/>
      <x:c r="B21" s="144" t="n"/>
      <x:c r="C21" s="144" t="n"/>
      <x:c r="D21" s="144" t="n"/>
      <x:c r="E21" s="144" t="n"/>
      <x:c r="F21" s="144" t="n"/>
      <x:c r="G21" s="144" t="n"/>
    </x:row>
    <x:row r="22">
      <x:c r="A22" s="144" t="n"/>
      <x:c r="B22" s="144" t="n"/>
      <x:c r="C22" s="144" t="n"/>
      <x:c r="D22" s="144" t="n"/>
      <x:c r="E22" s="144" t="n"/>
      <x:c r="F22" s="144" t="n"/>
      <x:c r="G22" s="144" t="n"/>
    </x:row>
    <x:row r="23">
      <x:c r="A23" s="144" t="n"/>
      <x:c r="B23" s="144" t="n"/>
      <x:c r="C23" s="144" t="n"/>
      <x:c r="D23" s="144" t="n"/>
      <x:c r="E23" s="144" t="n"/>
      <x:c r="F23" s="144" t="n"/>
      <x:c r="G23" s="144" t="n"/>
    </x:row>
    <x:row r="24">
      <x:c r="A24" s="144" t="n"/>
      <x:c r="B24" s="144" t="n"/>
      <x:c r="C24" s="144" t="n"/>
      <x:c r="D24" s="144" t="n"/>
      <x:c r="E24" s="144" t="n"/>
      <x:c r="F24" s="144" t="n"/>
      <x:c r="G24" s="144" t="n"/>
    </x:row>
    <x:row r="25">
      <x:c r="A25" s="144" t="n"/>
      <x:c r="B25" s="144" t="n"/>
      <x:c r="C25" s="144" t="n"/>
      <x:c r="D25" s="144" t="n"/>
      <x:c r="E25" s="144" t="n"/>
      <x:c r="F25" s="144" t="n"/>
      <x:c r="G25" s="144" t="n"/>
    </x:row>
    <x:row r="26">
      <x:c r="A26" s="144" t="n"/>
      <x:c r="B26" s="144" t="n"/>
      <x:c r="C26" s="144" t="n"/>
      <x:c r="D26" s="144" t="n"/>
      <x:c r="E26" s="144" t="n"/>
      <x:c r="F26" s="144" t="n"/>
      <x:c r="G26" s="144" t="n"/>
    </x:row>
    <x:row r="27">
      <x:c r="A27" s="144" t="n"/>
      <x:c r="B27" s="144" t="n"/>
      <x:c r="C27" s="144" t="n"/>
      <x:c r="D27" s="144" t="n"/>
      <x:c r="E27" s="144" t="n"/>
      <x:c r="F27" s="144" t="n"/>
      <x:c r="G27" s="144" t="n"/>
    </x:row>
    <x:row r="28">
      <x:c r="A28" s="144" t="n"/>
      <x:c r="B28" s="144" t="n"/>
      <x:c r="C28" s="144" t="n"/>
      <x:c r="D28" s="144" t="n"/>
      <x:c r="E28" s="144" t="n"/>
      <x:c r="F28" s="144" t="n"/>
      <x:c r="G28" s="144" t="n"/>
    </x:row>
    <x:row r="29">
      <x:c r="A29" s="144" t="n"/>
      <x:c r="B29" s="144" t="n"/>
      <x:c r="C29" s="144" t="n"/>
      <x:c r="D29" s="144" t="n"/>
      <x:c r="E29" s="144" t="n"/>
      <x:c r="F29" s="144" t="n"/>
      <x:c r="G29" s="144" t="n"/>
    </x:row>
    <x:row r="30">
      <x:c r="A30" s="144" t="n"/>
      <x:c r="B30" s="144" t="n"/>
      <x:c r="C30" s="144" t="n"/>
      <x:c r="D30" s="144" t="n"/>
      <x:c r="E30" s="144" t="n"/>
      <x:c r="F30" s="144" t="n"/>
      <x:c r="G30" s="144" t="n"/>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24" style="24" customWidth="1"/>
    <x:col min="2" max="2" width="52" style="24" customWidth="1"/>
    <x:col min="3" max="3" width="52" style="24" customWidth="1"/>
    <x:col min="4" max="4" width="52" style="24" customWidth="1"/>
  </x:cols>
  <x:sheetData>
    <x:row r="1" s="24" customFormat="1" ht="15" customHeight="1">
      <x:c r="A1" s="84" t="inlineStr">
        <x:is>
          <x:t xml:space="preserve">判断项</x:t>
        </x:is>
      </x:c>
      <x:c r="B1" s="84" t="inlineStr">
        <x:is>
          <x:t xml:space="preserve">竞品启示</x:t>
        </x:is>
      </x:c>
      <x:c r="C1" s="84" t="inlineStr">
        <x:is>
          <x:t xml:space="preserve">第一章当前处理</x:t>
        </x:is>
      </x:c>
      <x:c r="D1" s="84" t="inlineStr">
        <x:is>
          <x:t xml:space="preserve">锁定结论</x:t>
        </x:is>
      </x:c>
    </x:row>
    <x:row r="2" s="24" customFormat="1" ht="24" customHeight="1">
      <x:c r="A2" s="144" t="inlineStr">
        <x:is>
          <x:t xml:space="preserve">短结局</x:t>
        </x:is>
      </x:c>
      <x:c r="B2" s="144" t="inlineStr">
        <x:is>
          <x:t xml:space="preserve">《428》《隐形守护者》的有效Bad End通常来自当下有合理性的判断，并能告诉玩家新因果。</x:t>
        </x:is>
      </x:c>
      <x:c r="C2" s="144" t="inlineStr">
        <x:is>
          <x:t xml:space="preserve">入口不再用明显错误的“强闯后台”，改成“开演在即，我改日再来”。</x:t>
        </x:is>
      </x:c>
      <x:c r="D2" s="144" t="inlineStr">
        <x:is>
          <x:t xml:space="preserve">短结局《迟了一步》锁定；它教玩家‘时间窗口会消失’，不是教玩家守规矩。</x:t>
        </x:is>
      </x:c>
    </x:row>
    <x:row r="3" s="24" customFormat="1" ht="36" customHeight="1">
      <x:c r="A3" s="144" t="inlineStr">
        <x:is>
          <x:t xml:space="preserve">首章信息量</x:t>
        </x:is>
      </x:c>
      <x:c r="B3" s="144" t="inlineStr">
        <x:is>
          <x:t xml:space="preserve">《Golden Idol》开场案非常克制；《PARANORMASIGHT》先用钩子拉住玩家，再逐步开放结构。</x:t>
        </x:is>
      </x:c>
      <x:c r="C3" s="144" t="inlineStr">
        <x:is>
          <x:t xml:space="preserve">不在第一章增加救急药、周明远、新旧场务或完整信息传播教学。</x:t>
        </x:is>
      </x:c>
      <x:c r="D3" s="144" t="inlineStr">
        <x:is>
          <x:t xml:space="preserve">第一章负责种下状态，不负责解释全系统。</x:t>
        </x:is>
      </x:c>
    </x:row>
    <x:row r="4" s="24" customFormat="1" ht="24" customHeight="1">
      <x:c r="A4" s="144" t="inlineStr">
        <x:is>
          <x:t xml:space="preserve">药物公平性</x:t>
        </x:is>
      </x:c>
      <x:c r="B4" s="144" t="inlineStr">
        <x:is>
          <x:t xml:space="preserve">公平推理要求在玩家正式判断前提供机制，不要求终局谜底零件全部出现在第一章。</x:t>
        </x:is>
      </x:c>
      <x:c r="C4" s="144" t="inlineStr">
        <x:is>
          <x:t xml:space="preserve">第一章只明确林怀安有真实心疾、确实吃过平时的药。</x:t>
        </x:is>
      </x:c>
      <x:c r="D4" s="144" t="inlineStr">
        <x:is>
          <x:t xml:space="preserve">日常药/救急药两条链在第二—三章正式查药时由许济川自然引入。</x:t>
        </x:is>
      </x:c>
    </x:row>
    <x:row r="5" s="24" customFormat="1" ht="24" customHeight="1">
      <x:c r="A5" s="144" t="inlineStr">
        <x:is>
          <x:t xml:space="preserve">信息传播</x:t>
        </x:is>
      </x:c>
      <x:c r="B5" s="144" t="inlineStr">
        <x:is>
          <x:t xml:space="preserve">《Overboard!》的重要体验是NPC按自己的知识继续行动，玩家后来从后果倒推传播路径。</x:t>
        </x:is>
      </x:c>
      <x:c r="C5" s="144" t="inlineStr">
        <x:is>
          <x:t xml:space="preserve">第一章只记录谁知道什么；不在结尾主动提示‘消息已经传出去了’。</x:t>
        </x:is>
      </x:c>
      <x:c r="D5" s="144" t="inlineStr">
        <x:is>
          <x:t xml:space="preserve">第二章顾承钧第一次问出主角没告诉警方的事实，作为传播玩法第一次强反馈。</x:t>
        </x:is>
      </x:c>
    </x:row>
    <x:row r="6" s="24" customFormat="1" ht="24" customHeight="1">
      <x:c r="A6" s="144" t="inlineStr">
        <x:is>
          <x:t xml:space="preserve">人物首章权重</x:t>
        </x:is>
      </x:c>
      <x:c r="B6" s="144" t="inlineStr">
        <x:is>
          <x:t xml:space="preserve">《隐形守护者》《428》这类群像互动叙事会先把少数核心关系做实，再让次要人物以清晰功能进入；首章不需要人人都像嫌疑人。</x:t>
        </x:is>
      </x:c>
      <x:c r="C6" s="144" t="inlineStr">
        <x:is>
          <x:t xml:space="preserve">林怀安、玉棠、陈九生仍承担首章主要人物戏；许济川只建立真实病史+明确在场理由，方仲山只表现能办事。</x:t>
        </x:is>
      </x:c>
      <x:c r="D6" s="144" t="inlineStr">
        <x:is>
          <x:t xml:space="preserve">维持分层。医生与方仲山第一章不再额外承担‘制造悬念’职责。</x:t>
        </x:is>
      </x:c>
    </x:row>
    <x:row r="7" s="24" customFormat="1" ht="24" customHeight="1">
      <x:c r="A7" s="144" t="inlineStr">
        <x:is>
          <x:t xml:space="preserve">选择密度</x:t>
        </x:is>
      </x:c>
      <x:c r="B7" s="144" t="inlineStr">
        <x:is>
          <x:t xml:space="preserve">优秀互动叙事并不是每两句就三选一；更常见的是连续有效对白之间插入少量真正改变信息/态度的选择。《428》《隐形守护者》尤其依赖‘选择有后果’，而不是选择数量。</x:t>
        </x:is>
      </x:c>
      <x:c r="C7" s="144" t="inlineStr">
        <x:is>
          <x:t xml:space="preserve">单次通关实际需要的关键点击集中在：证据准备、入口、陈九生回应、林怀安2问、命案第一眼、回应玉棠。主角自己的重要发言仍由玩家点出，但不再用“继续”充数。</x:t>
        </x:is>
      </x:c>
      <x:c r="D7" s="144" t="inlineStr">
        <x:is>
          <x:t xml:space="preserve">当前密度可以试玩。若仍觉得碎，下一步优先合并陈九生带路环节，不砍林怀安两问。</x:t>
        </x:is>
      </x:c>
    </x:row>
    <x:row r="8" s="24" customFormat="1" ht="24" customHeight="1">
      <x:c r="A8" s="144" t="inlineStr">
        <x:is>
          <x:t xml:space="preserve">章末钩子</x:t>
        </x:is>
      </x:c>
      <x:c r="B8" s="144" t="inlineStr">
        <x:is>
          <x:t xml:space="preserve">强章末通常是解释被打断或局面不可逆改变，而不是再堆一个神秘物。</x:t>
        </x:is>
      </x:c>
      <x:c r="C8" s="144" t="inlineStr">
        <x:is>
          <x:t xml:space="preserve">林怀安说散场后再谈→死亡→警方进场。</x:t>
        </x:is>
      </x:c>
      <x:c r="D8" s="144" t="inlineStr">
        <x:is>
          <x:t xml:space="preserve">这个钩子已经足够强，首章不再加黑影、神秘信息或医生新判断。</x:t>
        </x:is>
      </x:c>
    </x:row>
    <x:row r="9">
      <x:c r="A9" t="inlineStr">
        <x:is>
          <x:t xml:space="preserve">对白推进速度</x:t>
        </x:is>
      </x:c>
      <x:c r="B9" t="inlineStr">
        <x:is>
          <x:t xml:space="preserve">《428》《隐形守护者》的强对话场通常在1分钟左右完成一个明确关系变化：拿到新事实、关系升温/恶化、或被事件打断；不会连续两三分钟只重复确认同一件事。</x:t>
        </x:is>
      </x:c>
      <x:c r="C9" t="inlineStr">
        <x:is>
          <x:t xml:space="preserve">林怀安段现为：承认收信→否认回信→最多2个有效追问→明确怀疑→催场打断；旧怨中补出他对沈父追热点式采访的轻蔑。</x:t>
        </x:is>
      </x:c>
      <x:c r="D9" t="inlineStr">
        <x:is>
          <x:t xml:space="preserve">通过。每10—20秒都应有信息变化；若实机超过100秒仍未进催场，优先删重复停顿，不再加问题。</x:t>
        </x:is>
      </x:c>
    </x:row>
    <x:row r="10">
      <x:c r="A10" t="inlineStr">
        <x:is>
          <x:t xml:space="preserve">冲突动机</x:t>
        </x:is>
      </x:c>
      <x:c r="B10" t="inlineStr">
        <x:is>
          <x:t xml:space="preserve">优秀悬疑互动叙事的冲突来自角色目标冲突，不靠双方突然说狠话或谜语话。玩家越能理解‘为什么他此刻必须这么问/为什么对方此刻不肯答’，冲突越有张力。</x:t>
        </x:is>
      </x:c>
      <x:c r="C10" t="inlineStr">
        <x:is>
          <x:t xml:space="preserve">沈砚舟的敌意现在来自：父亲忌日前数日死亡、死前特地联系林怀安、回信又不在遗物中；林怀安则有旧怨且不愿重提。</x:t>
        </x:is>
      </x:c>
      <x:c r="D10" t="inlineStr">
        <x:is>
          <x:t xml:space="preserve">通过。保留‘你怀疑我？’这种直白反应，删除‘知道得不够却以为知道’类作者台词。</x:t>
        </x:is>
      </x:c>
    </x:row>
    <x:row r="11">
      <x:c r="A11" t="inlineStr">
        <x:is>
          <x:t xml:space="preserve">首章目标清晰度</x:t>
        </x:is>
      </x:c>
      <x:c r="B11" t="inlineStr">
        <x:is>
          <x:t xml:space="preserve">《PARANORMASIGHT》《Golden Idol》都很快让玩家知道自己当前到底要查什么；谜可以多，但当前行动目标不能模糊。</x:t>
        </x:is>
      </x:c>
      <x:c r="C11" t="inlineStr">
        <x:is>
          <x:t xml:space="preserve">序章现在明确：赵敬文忌日前约二十天死亡，官方认定为失足落水身亡；沈砚舟在其工作桌看到他重翻二十年前白素秋报道并写信给林怀安，因此怀疑两者可能相关。</x:t>
        </x:is>
      </x:c>
      <x:c r="D11" t="inlineStr">
        <x:is>
          <x:t xml:space="preserve">保留。禁止写成沈父已重查出新证据；第一章只建立‘为什么突然重看自己的旧稿’这一钩子。</x:t>
        </x:is>
      </x:c>
    </x:row>
    <x:row r="12">
      <x:c r="A12" t="inlineStr">
        <x:is>
          <x:t xml:space="preserve">命案后的制度压力</x:t>
        </x:is>
      </x:c>
      <x:c r="B12" t="inlineStr">
        <x:is>
          <x:t xml:space="preserve">《428》《隐形守护者》这类强叙事作品在重大事件后会立刻改变主角处境；玩家不是看完命案还能无成本回到原状态。</x:t>
        </x:is>
      </x:c>
      <x:c r="C12" t="inlineStr">
        <x:is>
          <x:t xml:space="preserve">第一章加入警方控制现场、初步口供、证物配合度与警署问询；主角即使当夜被允许离开，也仍处在持续核查中。</x:t>
        </x:is>
      </x:c>
      <x:c r="D12" t="inlineStr">
        <x:is>
          <x:t xml:space="preserve">保留。它能让第一章结尾从“看见一场死亡”升级为“我已经被卷进案子”。</x:t>
        </x:is>
      </x:c>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8" style="24" customWidth="1"/>
    <x:col min="2" max="2" width="28" style="24" customWidth="1"/>
    <x:col min="3" max="3" width="14" style="24" customWidth="1"/>
    <x:col min="4" max="4" width="48" style="24" customWidth="1"/>
    <x:col min="5" max="5" width="46" style="24" customWidth="1"/>
    <x:col min="6" max="6" width="50" style="24" customWidth="1"/>
    <x:col min="7" max="7" width="48" style="24" customWidth="1"/>
    <x:col min="8" max="8" width="54" style="24" customWidth="1"/>
  </x:cols>
  <x:sheetData>
    <x:row r="1" s="24" customFormat="1" ht="15" customHeight="1">
      <x:c r="A1" s="95" t="inlineStr">
        <x:is>
          <x:t xml:space="preserve">序号</x:t>
        </x:is>
      </x:c>
      <x:c r="B1" s="95" t="inlineStr">
        <x:is>
          <x:t xml:space="preserve">段落</x:t>
        </x:is>
      </x:c>
      <x:c r="C1" s="95" t="inlineStr">
        <x:is>
          <x:t xml:space="preserve">预计时长</x:t>
        </x:is>
      </x:c>
      <x:c r="D1" s="95" t="inlineStr">
        <x:is>
          <x:t xml:space="preserve">核心事件</x:t>
        </x:is>
      </x:c>
      <x:c r="E1" s="95" t="inlineStr">
        <x:is>
          <x:t xml:space="preserve">玩家互动</x:t>
        </x:is>
      </x:c>
      <x:c r="F1" s="95" t="inlineStr">
        <x:is>
          <x:t xml:space="preserve">NPC主动行为</x:t>
        </x:is>
      </x:c>
      <x:c r="G1" s="95" t="inlineStr">
        <x:is>
          <x:t xml:space="preserve">第一章回收</x:t>
        </x:is>
      </x:c>
      <x:c r="H1" s="95" t="inlineStr">
        <x:is>
          <x:t xml:space="preserve">本段设计原则</x:t>
        </x:is>
      </x:c>
    </x:row>
    <x:row r="2" s="24" customFormat="1" ht="24" customHeight="1">
      <x:c r="A2" s="144" t="n">
        <x:v>1</x:v>
      </x:c>
      <x:c r="B2" s="144" t="inlineStr">
        <x:is>
          <x:t xml:space="preserve">翌日上午·信件回收</x:t>
        </x:is>
      </x:c>
      <x:c r="C2" s="144" t="inlineStr">
        <x:is>
          <x:t xml:space="preserve">1—2分钟</x:t>
        </x:is>
      </x:c>
      <x:c r="D2" s="144" t="inlineStr">
        <x:is>
          <x:t xml:space="preserve">根据第一章信件状态，警方确认现场递入的信已被取证登记，或到报馆核验手写留底；拒交路线继续承担不配合后果。</x:t>
        </x:is>
      </x:c>
      <x:c r="E2" s="144" t="inlineStr">
        <x:is>
          <x:t xml:space="preserve">多数为自动；拒交路线继续承担后果。</x:t>
        </x:is>
      </x:c>
      <x:c r="F2" s="144" t="inlineStr">
        <x:is>
          <x:t xml:space="preserve">警员按照昨夜口供采取不同核验动作。</x:t>
        </x:is>
      </x:c>
      <x:c r="G2" s="144" t="inlineStr">
        <x:is>
          <x:t xml:space="preserve">letter_preparation / entry_method / claims.to_police.letter_cooperation</x:t>
        </x:is>
      </x:c>
      <x:c r="H2" s="144" t="inlineStr">
        <x:is>
          <x:t xml:space="preserve">第一章选择产生现实后果，但不再制造已废弃的‘失踪信件’谜题。</x:t>
        </x:is>
      </x:c>
    </x:row>
    <x:row r="3" s="24" customFormat="1" ht="24" customHeight="1">
      <x:c r="A3" s="144" t="n">
        <x:v>2</x:v>
      </x:c>
      <x:c r="B3" s="144" t="inlineStr">
        <x:is>
          <x:t xml:space="preserve">第二轮问讯开场</x:t>
        </x:is>
      </x:c>
      <x:c r="C3" s="144" t="inlineStr">
        <x:is>
          <x:t xml:space="preserve">1分钟</x:t>
        </x:is>
      </x:c>
      <x:c r="D3" s="144" t="inlineStr">
        <x:is>
          <x:t xml:space="preserve">第二轮问讯只抓三处：①玉棠确认是主控主动约散场后再谈；②沈父到过后巷但后巷有多个去向；③陈九生为什么会拿赵敬文来套话。</x:t>
        </x:is>
      </x:c>
      <x:c r="E3" s="144" t="inlineStr">
        <x:is>
          <x:t xml:space="preserve">无菜单。</x:t>
        </x:is>
      </x:c>
      <x:c r="F3" s="144" t="inlineStr">
        <x:is>
          <x:t xml:space="preserve">删掉连续‘气氛不对/你们谈崩了吗’等重复盘问，减少警署疲劳。</x:t>
        </x:is>
      </x:c>
      <x:c r="G3" s="144" t="inlineStr">
        <x:is>
          <x:t xml:space="preserve">第一章警署完整初步口供已完成</x:t>
        </x:is>
      </x:c>
      <x:c r="H3" s="144" t="inlineStr">
        <x:is>
          <x:t xml:space="preserve">第二章玩法正式变成“口供对撞”。</x:t>
        </x:is>
      </x:c>
    </x:row>
    <x:row r="4" s="24" customFormat="1" ht="36" customHeight="1">
      <x:c r="A4" s="144" t="n">
        <x:v>3</x:v>
      </x:c>
      <x:c r="B4" s="144" t="inlineStr">
        <x:is>
          <x:t xml:space="preserve">玉棠版本：主动约见</x:t>
        </x:is>
      </x:c>
      <x:c r="C4" s="144" t="inlineStr">
        <x:is>
          <x:t xml:space="preserve">2—3分钟</x:t>
        </x:is>
      </x:c>
      <x:c r="D4" s="144" t="inlineStr">
        <x:is>
          <x:t xml:space="preserve">警方确认：散场后继续见面是沈砚舟主动提出，玉棠也这样作证。</x:t>
        </x:is>
      </x:c>
      <x:c r="E4" s="144" t="inlineStr">
        <x:is>
          <x:t xml:space="preserve">承认主动约见 / 强调中性 / 反问玉棠还说了什么。</x:t>
        </x:is>
      </x:c>
      <x:c r="F4" s="144" t="inlineStr">
        <x:is>
          <x:t xml:space="preserve">玉棠的第一份口供把‘生客主动追问父亲’变成主角压力。</x:t>
        </x:is>
      </x:c>
      <x:c r="G4" s="144" t="inlineStr">
        <x:is>
          <x:t xml:space="preserve">claims.to_lin.postshow_request / K_POSTSHOW_APPOINTMENT_CONFIRMED / yutang_deflection_to_shen</x:t>
        </x:is>
      </x:c>
      <x:c r="H4" s="144" t="inlineStr">
        <x:is>
          <x:t xml:space="preserve">严格衔接新版第一章，不再写成林怀安主动留主角。</x:t>
        </x:is>
      </x:c>
    </x:row>
    <x:row r="5" s="24" customFormat="1" ht="36" customHeight="1">
      <x:c r="A5" s="144" t="n">
        <x:v>4</x:v>
      </x:c>
      <x:c r="B5" s="144" t="inlineStr">
        <x:is>
          <x:t xml:space="preserve">第一章问题池回收</x:t>
        </x:is>
      </x:c>
      <x:c r="C5" s="144" t="inlineStr">
        <x:is>
          <x:t xml:space="preserve">2分钟</x:t>
        </x:is>
      </x:c>
      <x:c r="D5" s="144" t="inlineStr">
        <x:is>
          <x:t xml:space="preserve">警方只问主角第一章实际问到的内容：回信具体内容、死前是否见面。</x:t>
        </x:is>
      </x:c>
      <x:c r="E5" s="144" t="inlineStr">
        <x:is>
          <x:t xml:space="preserve">没问到就只能回答没问到。</x:t>
        </x:is>
      </x:c>
      <x:c r="F5" s="144" t="inlineStr">
        <x:is>
          <x:t xml:space="preserve">顾用主角有限信息继续构建父亲最后行程。</x:t>
        </x:is>
      </x:c>
      <x:c r="G5" s="144" t="inlineStr">
        <x:is>
          <x:t xml:space="preserve">lin_q_reply_content / lin_q_last_contact / T_LIN_TOLD_SHEN_NOT_TO_VISIT / T_LIN_NO_MEETING_AFTER_RETURN</x:t>
        </x:is>
      </x:c>
      <x:c r="H5" s="144" t="inlineStr">
        <x:is>
          <x:t xml:space="preserve">有限追问必须真正造成第二章信息差。</x:t>
        </x:is>
      </x:c>
    </x:row>
    <x:row r="6" s="24" customFormat="1" ht="24" customHeight="1">
      <x:c r="A6" s="144" t="n">
        <x:v>5</x:v>
      </x:c>
      <x:c r="B6" s="144" t="inlineStr">
        <x:is>
          <x:t xml:space="preserve">父亲旧案卷翻转</x:t>
        </x:is>
      </x:c>
      <x:c r="C6" s="144" t="inlineStr">
        <x:is>
          <x:t xml:space="preserve">2分钟</x:t>
        </x:is>
      </x:c>
      <x:c r="D6" s="144" t="inlineStr">
        <x:is>
          <x:t xml:space="preserve">车夫口供 + 戏院外围简图组成第二章第一个真正推理点：到过后巷，不等于见到林怀安。顾承钧不公布标准答案。</x:t>
        </x:is>
      </x:c>
      <x:c r="E6" s="144" t="inlineStr">
        <x:is>
          <x:t xml:space="preserve">玩家决定先怀疑林怀安、保持开放，或追问为何旧失足落水案没查这条。</x:t>
        </x:is>
      </x:c>
      <x:c r="F6" s="144" t="inlineStr">
        <x:is>
          <x:t xml:space="preserve">顾昨夜得知主角身份后才重新翻父亲案卷。</x:t>
        </x:is>
      </x:c>
      <x:c r="G6" s="144" t="inlineStr">
        <x:is>
          <x:t xml:space="preserve">赵敬文忌日前仍在跑春和 + 第一章警方知道赵敬文身份</x:t>
        </x:is>
      </x:c>
      <x:c r="H6" s="144" t="inlineStr">
        <x:is>
          <x:t xml:space="preserve">新事实可以和‘林怀安说没见过’同时成立，迫使玩家继续核而不是直接判谁撒谎。</x:t>
        </x:is>
      </x:c>
    </x:row>
    <x:row r="7" s="24" customFormat="1" ht="24" customHeight="1">
      <x:c r="A7" s="144" t="n">
        <x:v>6</x:v>
      </x:c>
      <x:c r="B7" s="144" t="inlineStr">
        <x:is>
          <x:t xml:space="preserve">陈九生版本</x:t>
        </x:is>
      </x:c>
      <x:c r="C7" s="144" t="inlineStr">
        <x:is>
          <x:t xml:space="preserve">1—2分钟</x:t>
        </x:is>
      </x:c>
      <x:c r="D7" s="144" t="inlineStr">
        <x:is>
          <x:t xml:space="preserve">警方按第一章实际套话结果复述：玩家承认父子关系，或陈九生只说自己猜过但玩家没答。</x:t>
        </x:is>
      </x:c>
      <x:c r="E7" s="144" t="inlineStr">
        <x:is>
          <x:t xml:space="preserve">解释陈的说法 / 表示怀疑 / 保持开放。</x:t>
        </x:is>
      </x:c>
      <x:c r="F7" s="144" t="inlineStr">
        <x:is>
          <x:t xml:space="preserve">陈九生第一章的套话第一次成为可调查信息。</x:t>
        </x:is>
      </x:c>
      <x:c r="G7" s="144" t="inlineStr">
        <x:is>
          <x:t xml:space="preserve">claims.to_chen.relation=shen_jingwen_colleague / withheld</x:t>
        </x:is>
      </x:c>
      <x:c r="H7" s="144" t="inlineStr">
        <x:is>
          <x:t xml:space="preserve">NPC知识必须严格受第一章玩家是否说出口限制。</x:t>
        </x:is>
      </x:c>
    </x:row>
    <x:row r="8" s="24" customFormat="1" ht="24" customHeight="1">
      <x:c r="A8" s="144" t="n">
        <x:v>7</x:v>
      </x:c>
      <x:c r="B8" s="144" t="inlineStr">
        <x:is>
          <x:t xml:space="preserve">白素秋知识边界</x:t>
        </x:is>
      </x:c>
      <x:c r="C8" s="144" t="inlineStr">
        <x:is>
          <x:t xml:space="preserve">1分钟</x:t>
        </x:is>
      </x:c>
      <x:c r="D8" s="144" t="inlineStr">
        <x:is>
          <x:t xml:space="preserve">主角说明白素秋那篇是赵敬文二十年前自己写的报道；警方只注意到它事发第二天就见报，暂不解释其意义。</x:t>
        </x:is>
      </x:c>
      <x:c r="E8" s="144" t="inlineStr">
        <x:is>
          <x:t xml:space="preserve">主角只能说父亲最近重新翻出自己的旧报道，并怀疑与林怀安有关；不能说父亲已查到旧案真相。</x:t>
        </x:is>
      </x:c>
      <x:c r="F8" s="144" t="inlineStr">
        <x:is>
          <x:t xml:space="preserve">顾明确把它记为猜测而非事实。</x:t>
        </x:is>
      </x:c>
      <x:c r="G8" s="144" t="inlineStr">
        <x:is>
          <x:t xml:space="preserve">player_suspicion.old_matter_may_be_bai_suqiu</x:t>
        </x:is>
      </x:c>
      <x:c r="H8" s="144" t="inlineStr">
        <x:is>
          <x:t xml:space="preserve">修正旧版第二章过早把白素秋关联写死。</x:t>
        </x:is>
      </x:c>
    </x:row>
    <x:row r="9" s="24" customFormat="1" ht="24" customHeight="1">
      <x:c r="A9" s="144" t="n">
        <x:v>9</x:v>
      </x:c>
      <x:c r="B9" s="144" t="inlineStr">
        <x:is>
          <x:t xml:space="preserve">人物主动调查</x:t>
        </x:is>
      </x:c>
      <x:c r="C9" s="144" t="inlineStr">
        <x:is>
          <x:t xml:space="preserve">2—3分钟</x:t>
        </x:is>
      </x:c>
      <x:c r="D9" s="144" t="inlineStr">
        <x:is>
          <x:t xml:space="preserve">问讯后许济川只向警方补交林怀安近期用药/处方材料；主角主动去父亲曾到过的戏院后巷，亲眼看到陈九生查出入口、方仲山处理警方常规材料。</x:t>
        </x:is>
      </x:c>
      <x:c r="E9" s="144" t="inlineStr">
        <x:is>
          <x:t xml:space="preserve">玩家点击去后巷核父亲行程。</x:t>
        </x:is>
      </x:c>
      <x:c r="F9" s="144" t="inlineStr">
        <x:is>
          <x:t xml:space="preserve">许济川、陈九生、方仲山都按各自现实目标行动，不围着主角发线索。</x:t>
        </x:is>
      </x:c>
      <x:c r="G9" s="144" t="inlineStr">
        <x:is>
          <x:t xml:space="preserve">第二章口供状态 / K_FATHER_REAR_LANE_DROPOFF</x:t>
        </x:is>
      </x:c>
      <x:c r="H9" s="144" t="inlineStr">
        <x:is>
          <x:t xml:space="preserve">第二章不公开玉棠取药签收身份；药物具体经手链留给后续独立证据。</x:t>
        </x:is>
      </x:c>
    </x:row>
    <x:row r="10" s="24" customFormat="1" ht="24" customHeight="1">
      <x:c r="A10" s="144" t="n">
        <x:v>10</x:v>
      </x:c>
      <x:c r="B10" s="144" t="inlineStr">
        <x:is>
          <x:t xml:space="preserve">统一章末</x:t>
        </x:is>
      </x:c>
      <x:c r="C10" s="144" t="inlineStr">
        <x:is>
          <x:t xml:space="preserve">1分钟</x:t>
        </x:is>
      </x:c>
      <x:c r="D10" s="144" t="inlineStr">
        <x:is>
          <x:t xml:space="preserve">主控离开戏院，保留父亲后巷与林怀安当晚死因两条未决线；人物继续各自善后。</x:t>
        </x:is>
      </x:c>
      <x:c r="E10" s="144" t="inlineStr">
        <x:is>
          <x:t xml:space="preserve">无阵营/人物路线选择。</x:t>
        </x:is>
      </x:c>
      <x:c r="F10" s="144" t="inlineStr">
        <x:is>
          <x:t xml:space="preserve">顾继续办案、玉棠办后事、陈九生善后、方仲山处理戏院事务。</x:t>
        </x:is>
      </x:c>
      <x:c r="G10" s="144" t="inlineStr">
        <x:is>
          <x:t xml:space="preserve">第一二章累计关系状态仍保留</x:t>
        </x:is>
      </x:c>
      <x:c r="H10" s="144" t="inlineStr">
        <x:is>
          <x:t xml:space="preserve">第三章统一从警方继续核口供进入；关系影响后续态度和解锁，不再决定NPC主动来发线索。</x:t>
        </x:is>
      </x:c>
    </x:row>
    <x:row r="11" s="24" customFormat="1" ht="24" customHeight="1">
      <x:c r="A11" s="144" t="n"/>
      <x:c r="B11" s="144" t="n"/>
      <x:c r="C11" s="144" t="n"/>
      <x:c r="D11" s="144" t="n"/>
      <x:c r="E11" s="144" t="n"/>
      <x:c r="F11" s="144" t="n"/>
      <x:c r="G11" s="144" t="n"/>
      <x:c r="H11" s="144" t="n"/>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11" style="24" customWidth="1"/>
    <x:col min="2" max="2" width="14" style="24" customWidth="1"/>
    <x:col min="3" max="3" width="24" style="24" customWidth="1"/>
    <x:col min="4" max="4" width="52" style="24" customWidth="1"/>
    <x:col min="5" max="5" width="50" style="24" customWidth="1"/>
    <x:col min="6" max="6" width="30" style="24" customWidth="1"/>
    <x:col min="7" max="7" width="48" style="24" customWidth="1"/>
    <x:col min="8" max="8" width="48" style="24" customWidth="1"/>
  </x:cols>
  <x:sheetData>
    <x:row r="1" s="24" customFormat="1" ht="15" customHeight="1">
      <x:c r="A1" s="95" t="inlineStr">
        <x:is>
          <x:t xml:space="preserve">编号</x:t>
        </x:is>
      </x:c>
      <x:c r="B1" s="95" t="inlineStr">
        <x:is>
          <x:t xml:space="preserve">类型</x:t>
        </x:is>
      </x:c>
      <x:c r="C1" s="95" t="inlineStr">
        <x:is>
          <x:t xml:space="preserve">名称 / 状态</x:t>
        </x:is>
      </x:c>
      <x:c r="D1" s="95" t="inlineStr">
        <x:is>
          <x:t xml:space="preserve">关键触发</x:t>
        </x:is>
      </x:c>
      <x:c r="E1" s="95" t="inlineStr">
        <x:is>
          <x:t xml:space="preserve">本章可见结果</x:t>
        </x:is>
      </x:c>
      <x:c r="F1" s="95" t="inlineStr">
        <x:is>
          <x:t xml:space="preserve">第三章连接</x:t>
        </x:is>
      </x:c>
      <x:c r="G1" s="95" t="inlineStr">
        <x:is>
          <x:t xml:space="preserve">长期影响</x:t>
        </x:is>
      </x:c>
      <x:c r="H1" s="95" t="inlineStr">
        <x:is>
          <x:t xml:space="preserve">与第一章的连接</x:t>
        </x:is>
      </x:c>
    </x:row>
    <x:row r="2" s="24" customFormat="1" ht="15" customHeight="1">
      <x:c r="A2" s="100" t="inlineStr">
        <x:is>
          <x:t xml:space="preserve">C2-R1</x:t>
        </x:is>
      </x:c>
      <x:c r="B2" s="100" t="inlineStr">
        <x:is>
          <x:t xml:space="preserve">关系状态</x:t>
        </x:is>
      </x:c>
      <x:c r="C2" s="100" t="inlineStr">
        <x:is>
          <x:t xml:space="preserve">顾承钧：事实来源可信度</x:t>
        </x:is>
      </x:c>
      <x:c r="D2" s="100" t="inlineStr">
        <x:is>
          <x:t xml:space="preserve">第一二章口供较一致、证物核验配合</x:t>
        </x:is>
      </x:c>
      <x:c r="E2" s="100" t="inlineStr">
        <x:is>
          <x:t xml:space="preserve">顾对主控的表述更愿意作为可核来源，但仍把他当相关人</x:t>
        </x:is>
      </x:c>
      <x:c r="F2" s="100" t="inlineStr">
        <x:is>
          <x:t xml:space="preserve">第三章同样会传唤；问话语气/可透露范围略有差异</x:t>
        </x:is>
      </x:c>
      <x:c r="G2" s="100" t="inlineStr">
        <x:is>
          <x:t xml:space="preserve">警方线后续更容易形成有限工作信任</x:t>
        </x:is>
      </x:c>
      <x:c r="H2" s="100" t="inlineStr">
        <x:is>
          <x:t xml:space="preserve">回收第一章警方配合度与信件核验</x:t>
        </x:is>
      </x:c>
    </x:row>
    <x:row r="3" s="24" customFormat="1" ht="24" customHeight="1">
      <x:c r="A3" s="101" t="inlineStr">
        <x:is>
          <x:t xml:space="preserve">C2-R2</x:t>
        </x:is>
      </x:c>
      <x:c r="B3" s="101" t="inlineStr">
        <x:is>
          <x:t xml:space="preserve">关系状态</x:t>
        </x:is>
      </x:c>
      <x:c r="C3" s="101" t="inlineStr">
        <x:is>
          <x:t xml:space="preserve">林玉棠：防备程度</x:t>
        </x:is>
      </x:c>
      <x:c r="D3" s="101" t="inlineStr">
        <x:is>
          <x:t xml:space="preserve">第一章对她披露多少、是否把她明显推向警方</x:t>
        </x:is>
      </x:c>
      <x:c r="E3" s="101" t="inlineStr">
        <x:is>
          <x:t xml:space="preserve">玉棠对主控更防备或略愿意听他说完</x:t>
        </x:is>
      </x:c>
      <x:c r="F3" s="101" t="inlineStr">
        <x:is>
          <x:t xml:space="preserve">第三章若主控主动去找她，开场态度不同；她不会主动约见</x:t>
        </x:is>
      </x:c>
      <x:c r="G3" s="101" t="inlineStr">
        <x:is>
          <x:t xml:space="preserve">影响周明远线与父亲私人物品线</x:t>
        </x:is>
      </x:c>
      <x:c r="H3" s="101" t="inlineStr">
        <x:is>
          <x:t xml:space="preserve">消费claims.to_yutang / stances.yutang</x:t>
        </x:is>
      </x:c>
    </x:row>
    <x:row r="4" s="24" customFormat="1" ht="24" customHeight="1">
      <x:c r="A4" s="101" t="inlineStr">
        <x:is>
          <x:t xml:space="preserve">C2-R3</x:t>
        </x:is>
      </x:c>
      <x:c r="B4" s="101" t="inlineStr">
        <x:is>
          <x:t xml:space="preserve">关系状态</x:t>
        </x:is>
      </x:c>
      <x:c r="C4" s="101" t="inlineStr">
        <x:is>
          <x:t xml:space="preserve">陈九生：戒备程度</x:t>
        </x:is>
      </x:c>
      <x:c r="D4" s="101" t="inlineStr">
        <x:is>
          <x:t xml:space="preserve">是否接受带路、是否把其异常直接推给警方</x:t>
        </x:is>
      </x:c>
      <x:c r="E4" s="101" t="inlineStr">
        <x:is>
          <x:t xml:space="preserve">陈把主控视为普通外人 / 危险记者 / 可暂时容忍的人</x:t>
        </x:is>
      </x:c>
      <x:c r="F4" s="101" t="inlineStr">
        <x:is>
          <x:t xml:space="preserve">第三章主控若回戏院，陈的阻拦强度不同，但不会主动教他查案</x:t>
        </x:is>
      </x:c>
      <x:c r="G4" s="101" t="inlineStr">
        <x:is>
          <x:t xml:space="preserve">影响后台与旧现场线</x:t>
        </x:is>
      </x:c>
      <x:c r="H4" s="101" t="inlineStr">
        <x:is>
          <x:t xml:space="preserve">消费chen_escort / police_focus.chen</x:t>
        </x:is>
      </x:c>
    </x:row>
    <x:row r="5" s="24" customFormat="1" ht="15" customHeight="1">
      <x:c r="A5" s="102" t="inlineStr">
        <x:is>
          <x:t xml:space="preserve">C2-R4</x:t>
        </x:is>
      </x:c>
      <x:c r="B5" s="102" t="inlineStr">
        <x:is>
          <x:t xml:space="preserve">关系状态</x:t>
        </x:is>
      </x:c>
      <x:c r="C5" s="102" t="inlineStr">
        <x:is>
          <x:t xml:space="preserve">方仲山：主控暴露程度</x:t>
        </x:is>
      </x:c>
      <x:c r="D5" s="102" t="inlineStr">
        <x:is>
          <x:t xml:space="preserve">主控是否向人物泄露警方/父亲调查方向</x:t>
        </x:is>
      </x:c>
      <x:c r="E5" s="102" t="inlineStr">
        <x:is>
          <x:t xml:space="preserve">方只按自己真正获知的信息调整后续谨慎度</x:t>
        </x:is>
      </x:c>
      <x:c r="F5" s="102" t="inlineStr">
        <x:is>
          <x:t xml:space="preserve">第三章仍只正常办事，不主动送药线信息</x:t>
        </x:is>
      </x:c>
      <x:c r="G5" s="102" t="inlineStr">
        <x:is>
          <x:t xml:space="preserve">影响后期信息控制链和旧账材料处理时机</x:t>
        </x:is>
      </x:c>
      <x:c r="H5" s="102" t="inlineStr">
        <x:is>
          <x:t xml:space="preserve">回收玩家信息暴露状态</x:t>
        </x:is>
      </x:c>
    </x:row>
    <x:row r="6" s="24" customFormat="1" ht="24" customHeight="1">
      <x:c r="A6" s="103" t="inlineStr">
        <x:is>
          <x:t xml:space="preserve">C2-E01</x:t>
        </x:is>
      </x:c>
      <x:c r="B6" s="103" t="inlineStr">
        <x:is>
          <x:t xml:space="preserve">压力状态</x:t>
        </x:is>
      </x:c>
      <x:c r="C6" s="103" t="inlineStr">
        <x:is>
          <x:t xml:space="preserve">证物控制受限</x:t>
        </x:is>
      </x:c>
      <x:c r="D6" s="103" t="inlineStr">
        <x:is>
          <x:t xml:space="preserve">唯一手写留底递进戏院并由警方现场登记</x:t>
        </x:is>
      </x:c>
      <x:c r="E6" s="103" t="inlineStr">
        <x:is>
          <x:t xml:space="preserve">信件真实性高，但玩家暂时失去唯一原件私人控制</x:t>
        </x:is>
      </x:c>
      <x:c r="F6" s="103" t="inlineStr">
        <x:is>
          <x:t xml:space="preserve">第三章统一进入</x:t>
        </x:is>
      </x:c>
      <x:c r="G6" s="103" t="inlineStr">
        <x:is>
          <x:t xml:space="preserve">后续公开/引用信件时控制权较低</x:t>
        </x:is>
      </x:c>
      <x:c r="H6" s="103" t="inlineStr">
        <x:is>
          <x:t xml:space="preserve">回收序章证明力高/控制权低</x:t>
        </x:is>
      </x:c>
    </x:row>
  </x:sheetData>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24" customWidth="1"/>
    <x:col min="2" max="2" width="48" style="24" customWidth="1"/>
    <x:col min="3" max="3" width="52" style="24" customWidth="1"/>
    <x:col min="4" max="4" width="42" style="24" customWidth="1"/>
    <x:col min="5" max="5" width="48" style="24" customWidth="1"/>
    <x:col min="6" max="6" width="56" style="24" customWidth="1"/>
    <x:col min="7" max="7" width="40" style="24" customWidth="1"/>
  </x:cols>
  <x:sheetData>
    <x:row r="1" s="24" customFormat="1" ht="15" customHeight="1">
      <x:c r="A1" s="95" t="inlineStr">
        <x:is>
          <x:t xml:space="preserve">人物</x:t>
        </x:is>
      </x:c>
      <x:c r="B1" s="95" t="inlineStr">
        <x:is>
          <x:t xml:space="preserve">本章主动目标</x:t>
        </x:is>
      </x:c>
      <x:c r="C1" s="95" t="inlineStr">
        <x:is>
          <x:t xml:space="preserve">具体行动</x:t>
        </x:is>
      </x:c>
      <x:c r="D1" s="95" t="inlineStr">
        <x:is>
          <x:t xml:space="preserve">受谁影响</x:t>
        </x:is>
      </x:c>
      <x:c r="E1" s="95" t="inlineStr">
        <x:is>
          <x:t xml:space="preserve">本章对主角的变化</x:t>
        </x:is>
      </x:c>
      <x:c r="F1" s="95" t="inlineStr">
        <x:is>
          <x:t xml:space="preserve">不能提前知道 / 说出的事</x:t>
        </x:is>
      </x:c>
      <x:c r="G1" s="95" t="inlineStr">
        <x:is>
          <x:t xml:space="preserve">第三章价值</x:t>
        </x:is>
      </x:c>
    </x:row>
    <x:row r="2" s="24" customFormat="1" ht="24" customHeight="1">
      <x:c r="A2" s="144" t="inlineStr">
        <x:is>
          <x:t xml:space="preserve">沈砚舟</x:t>
        </x:is>
      </x:c>
      <x:c r="B2" s="144" t="inlineStr">
        <x:is>
          <x:t xml:space="preserve">核赵敬文死前最后行程，同时判断谁的口供正在改变警方方向</x:t>
        </x:is>
      </x:c>
      <x:c r="C2" s="144" t="inlineStr">
        <x:is>
          <x:t xml:space="preserve">接受第二轮口供对撞；主动去后巷核父亲行程；根据第一章证物策略处理警方已取证/留家核验的信件。</x:t>
        </x:is>
      </x:c>
      <x:c r="D2" s="144" t="inlineStr">
        <x:is>
          <x:t xml:space="preserve">顾承钧、玉棠、陈九生、方仲山</x:t>
        </x:is>
      </x:c>
      <x:c r="E2" s="144" t="inlineStr">
        <x:is>
          <x:t xml:space="preserve">由玩家一路事实一致性和信息控制方式决定</x:t>
        </x:is>
      </x:c>
      <x:c r="F2" s="144" t="inlineStr">
        <x:is>
          <x:t xml:space="preserve">不能把白素秋=旧事、父亲被杀、林怀安撒谎写成已知事实</x:t>
        </x:is>
      </x:c>
      <x:c r="G2" s="144" t="inlineStr">
        <x:is>
          <x:t xml:space="preserve">第三章统一进入警方核口供；前两章行为决定主控被问讯时的可信度和人物后续态度。</x:t>
        </x:is>
      </x:c>
    </x:row>
    <x:row r="3" s="24" customFormat="1" ht="24" customHeight="1">
      <x:c r="A3" s="144" t="inlineStr">
        <x:is>
          <x:t xml:space="preserve">顾承钧</x:t>
        </x:is>
      </x:c>
      <x:c r="B3" s="144" t="inlineStr">
        <x:is>
          <x:t xml:space="preserve">把林怀安死亡与赵敬文旧失足落水案分别核清，再找能连接两案的硬证据</x:t>
        </x:is>
      </x:c>
      <x:c r="C3" s="144" t="inlineStr">
        <x:is>
          <x:t xml:space="preserve">交叉对照口供；重翻赵敬文案卷；核实现场信件或报馆留底；提出车夫送到后巷的新事实。</x:t>
        </x:is>
      </x:c>
      <x:c r="D3" s="144" t="inlineStr">
        <x:is>
          <x:t xml:space="preserve">主角第一章提供的父亲身份与信件线索</x:t>
        </x:is>
      </x:c>
      <x:c r="E3" s="144" t="inlineStr">
        <x:is>
          <x:t xml:space="preserve">从‘重点核查对象’逐步判断主角是否是可用事实来源</x:t>
        </x:is>
      </x:c>
      <x:c r="F3" s="144" t="inlineStr">
        <x:is>
          <x:t xml:space="preserve">不能因为主角怀疑就直接重启白素秋案；不能把后巷=见到林怀安</x:t>
        </x:is>
      </x:c>
      <x:c r="G3" s="144" t="inlineStr">
        <x:is>
          <x:t xml:space="preserve">第三章开场仍由顾继续核口供；只在调查需要下有限透露检验信息。</x:t>
        </x:is>
      </x:c>
    </x:row>
    <x:row r="4" s="24" customFormat="1" ht="24" customHeight="1">
      <x:c r="A4" s="144" t="inlineStr">
        <x:is>
          <x:t xml:space="preserve">林玉棠</x:t>
        </x:is>
      </x:c>
      <x:c r="B4" s="144" t="inlineStr">
        <x:is>
          <x:t xml:space="preserve">逃离‘自己可能害死父亲’的解释，同时掌握主角到底告诉警方多少</x:t>
        </x:is>
      </x:c>
      <x:c r="C4" s="144" t="inlineStr">
        <x:is>
          <x:t xml:space="preserve">第一份口供强调主控主动约父亲散场后继续谈；继续接手赵敬文留下的采访材料，并关注主控到底向警方说了什么。</x:t>
        </x:is>
      </x:c>
      <x:c r="D4" s="144" t="inlineStr">
        <x:is>
          <x:t xml:space="preserve">沈砚舟对她的披露、许济川的专业追问</x:t>
        </x:is>
      </x:c>
      <x:c r="E4" s="144" t="inlineStr">
        <x:is>
          <x:t xml:space="preserve">既认为主角可疑，又发现警方也在利用自己的话形成版本</x:t>
        </x:is>
      </x:c>
      <x:c r="F4" s="144" t="inlineStr">
        <x:is>
          <x:t xml:space="preserve">不能承认动药；不知道陈九生换药</x:t>
        </x:is>
      </x:c>
      <x:c r="G4" s="144" t="inlineStr">
        <x:is>
          <x:t xml:space="preserve">第三章只有主控主动去找她时才进入人物场景；她不会主动交换材料。</x:t>
        </x:is>
      </x:c>
    </x:row>
    <x:row r="5" s="24" customFormat="1" ht="24" customHeight="1">
      <x:c r="A5" s="144" t="inlineStr">
        <x:is>
          <x:t xml:space="preserve">陈九生</x:t>
        </x:is>
      </x:c>
      <x:c r="B5" s="144" t="inlineStr">
        <x:is>
          <x:t xml:space="preserve">保护玉棠、保护戏院，也避免自己的药物/旧现场秘密被外人继续深挖。</x:t>
        </x:is>
      </x:c>
      <x:c r="C5" s="144" t="inlineStr">
        <x:is>
          <x:t xml:space="preserve">警方补充口供严格按第一章套话结果；回戏院处理停演后台与出入口善后。</x:t>
        </x:is>
      </x:c>
      <x:c r="D5" s="144" t="inlineStr">
        <x:is>
          <x:t xml:space="preserve">玉棠药物秘密、主角是否把其异常交警方</x:t>
        </x:is>
      </x:c>
      <x:c r="E5" s="144" t="inlineStr">
        <x:is>
          <x:t xml:space="preserve">即便主控没有把他推给警方，他也只会降低一点敌意，不会主动把主控当调查伙伴。</x:t>
        </x:is>
      </x:c>
      <x:c r="F5" s="144" t="inlineStr">
        <x:is>
          <x:t xml:space="preserve">不能承认换药；不能断言方仲山是真凶</x:t>
        </x:is>
      </x:c>
      <x:c r="G5" s="144" t="inlineStr">
        <x:is>
          <x:t xml:space="preserve">第三章主控回戏院时，陈首先阻拦后台调查；独立事实需由环境/其他证词获得。</x:t>
        </x:is>
      </x:c>
    </x:row>
    <x:row r="6" s="24" customFormat="1" ht="15" customHeight="1">
      <x:c r="A6" s="144" t="inlineStr">
        <x:is>
          <x:t xml:space="preserve">许济川</x:t>
        </x:is>
      </x:c>
      <x:c r="B6" s="144" t="inlineStr">
        <x:is>
          <x:t xml:space="preserve">重新确认自己的初步‘心疾’判断需要哪些用药和病史事实支持</x:t>
        </x:is>
      </x:c>
      <x:c r="C6" s="144" t="inlineStr">
        <x:is>
          <x:t xml:space="preserve">补交用药记录与处方给警方；继续正常看诊。</x:t>
        </x:is>
      </x:c>
      <x:c r="D6" s="144" t="inlineStr">
        <x:is>
          <x:t xml:space="preserve">玉棠在命案现场反复强调父亲吃过药</x:t>
        </x:is>
      </x:c>
      <x:c r="E6" s="144" t="inlineStr">
        <x:is>
          <x:t xml:space="preserve">对主角仍保持专业距离，不因为记者身份合作</x:t>
        </x:is>
      </x:c>
      <x:c r="F6" s="144" t="inlineStr">
        <x:is>
          <x:t xml:space="preserve">第二章不宣布日常药正常；不讲完整救急药链</x:t>
        </x:is>
      </x:c>
      <x:c r="G6" s="144" t="inlineStr">
        <x:is>
          <x:t xml:space="preserve">第三章主控主动到诊所才会问到药盒来源/结构；许济川先守病人隐私。</x:t>
        </x:is>
      </x:c>
    </x:row>
    <x:row r="7" s="24" customFormat="1" ht="24" customHeight="1">
      <x:c r="A7" s="144" t="inlineStr">
        <x:is>
          <x:t xml:space="preserve">方仲山</x:t>
        </x:is>
      </x:c>
      <x:c r="B7" s="144" t="inlineStr">
        <x:is>
          <x:t xml:space="preserve">维持停演后的戏院运转、配合警方提交常规材料，同时保护真正危险的旧账信息。</x:t>
        </x:is>
      </x:c>
      <x:c r="C7" s="144" t="inlineStr">
        <x:is>
          <x:t xml:space="preserve">继续处理停演、退票、人员与警方材料；不主动给主控药线线索。</x:t>
        </x:is>
      </x:c>
      <x:c r="D7" s="144" t="inlineStr">
        <x:is>
          <x:t xml:space="preserve">警方问讯方向、主角孤立程度</x:t>
        </x:is>
      </x:c>
      <x:c r="E7" s="144" t="inlineStr">
        <x:is>
          <x:t xml:space="preserve">主控越孤立，他看起来越像可靠管事，但方仍不会主动成为调查接口。</x:t>
        </x:is>
      </x:c>
      <x:c r="F7" s="144" t="inlineStr">
        <x:is>
          <x:t xml:space="preserve">不知道玉棠动药和陈九生换药；不能全知警方口供</x:t>
        </x:is>
      </x:c>
      <x:c r="G7" s="144" t="inlineStr">
        <x:is>
          <x:t xml:space="preserve">第三章只在戏院场景中正常办事；信息控制表现为材料顺序和最小真话，不是主动引导主控。</x:t>
        </x:is>
      </x:c>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16" style="24" customWidth="1"/>
    <x:col min="2" max="2" width="34" style="24" customWidth="1"/>
    <x:col min="3" max="3" width="34" style="24" customWidth="1"/>
    <x:col min="4" max="4" width="34" style="24" customWidth="1"/>
    <x:col min="5" max="5" width="34" style="24" customWidth="1"/>
    <x:col min="6" max="6" width="34" style="24" customWidth="1"/>
  </x:cols>
  <x:sheetData>
    <x:row r="1">
      <x:c r="A1" s="141" t="inlineStr">
        <x:is>
          <x:t xml:space="preserve">《雾港来信》第一二章回填后的最新世界真相（作者层，不给玩家直接看）</x:t>
        </x:is>
      </x:c>
      <x:c r="B1" s="1" t="n"/>
      <x:c r="C1" s="1" t="n"/>
      <x:c r="D1" s="1" t="n"/>
      <x:c r="E1" s="1" t="n"/>
      <x:c r="F1" s="1" t="n"/>
    </x:row>
    <x:row r="2">
      <x:c r="A2" s="114" t="inlineStr">
        <x:is>
          <x:t xml:space="preserve">人物/事件</x:t>
        </x:is>
      </x:c>
      <x:c r="B2" s="114" t="inlineStr">
        <x:is>
          <x:t xml:space="preserve">二十年前事实</x:t>
        </x:is>
      </x:c>
      <x:c r="C2" s="114" t="inlineStr">
        <x:is>
          <x:t xml:space="preserve">二十年后事实</x:t>
        </x:is>
      </x:c>
      <x:c r="D2" s="114" t="inlineStr">
        <x:is>
          <x:t xml:space="preserve">核心私利/动机</x:t>
        </x:is>
      </x:c>
      <x:c r="E2" s="114" t="inlineStr">
        <x:is>
          <x:t xml:space="preserve">第一二章允许玩家知道</x:t>
        </x:is>
      </x:c>
      <x:c r="F2" s="114" t="inlineStr">
        <x:is>
          <x:t xml:space="preserve">第一二章禁止玩家知道</x:t>
        </x:is>
      </x:c>
    </x:row>
    <x:row r="3">
      <x:c r="A3" s="155" t="inlineStr">
        <x:is>
          <x:t xml:space="preserve">赵敬文</x:t>
        </x:is>
      </x:c>
      <x:c r="B3" s="155" t="inlineStr">
        <x:is>
          <x:t xml:space="preserve">小记者抢时效发白素秋报道；为深度独家继续追过，但热点过去后停查。</x:t>
        </x:is>
      </x:c>
      <x:c r="C3" s="155" t="inlineStr">
        <x:is>
          <x:t xml:space="preserve">死前只重看旧稿并产生怀疑，没有新证据；后巷空枪诈方仲山，因对方误判而被灭口。｜重读外因是本埠春和二十年忌短讯。｜作者层死法：后巷石埠被推落水后遭竹篙按住溺毙；警方与报纸公开结论为失足落水身亡。原精神状态证据链已失效，新证据与并案支点待确认。</x:t>
        </x:is>
      </x:c>
      <x:c r="D3" s="155" t="inlineStr">
        <x:is>
          <x:t xml:space="preserve">职业野心、晚年纠错、自尊。</x:t>
        </x:is>
      </x:c>
      <x:c r="E3" s="155" t="inlineStr">
        <x:is>
          <x:t xml:space="preserve">是白素秋旧报道作者；最近重翻自己的稿；死前去过后巷。</x:t>
        </x:is>
      </x:c>
      <x:c r="F3" s="155" t="inlineStr">
        <x:is>
          <x:t xml:space="preserve">他没有铁证；后巷具体诈话；方仲山杀他。</x:t>
        </x:is>
      </x:c>
    </x:row>
    <x:row r="4">
      <x:c r="A4" s="155" t="inlineStr">
        <x:is>
          <x:t xml:space="preserve">林怀安</x:t>
        </x:is>
      </x:c>
      <x:c r="B4" s="155" t="inlineStr">
        <x:is>
          <x:t xml:space="preserve">入赘白家；知道玉棠非亲生；隐瞒白素秋赴约与玉棠身世有关；未继续追查。</x:t>
        </x:is>
      </x:c>
      <x:c r="C4" s="155" t="inlineStr">
        <x:is>
          <x:t xml:space="preserve">收到沈父来信，写回复但没寄；沈父死后才开始翻旧物、问旧通道/旧账，因此被方仲山盯上。｜忌日开箱翻出白素秋自抽夹页；未寄回信是忏悔。</x:t>
        </x:is>
      </x:c>
      <x:c r="D4" s="155" t="inlineStr">
        <x:is>
          <x:t xml:space="preserve">爱女儿、自尊、怕丑闻、懦弱。</x:t>
        </x:is>
      </x:c>
      <x:c r="E4" s="155" t="inlineStr">
        <x:is>
          <x:t xml:space="preserve">收到沈父信；否认回信；死前声称没见过；对二十年前记者旧怨。</x:t>
        </x:is>
      </x:c>
      <x:c r="F4" s="155" t="inlineStr">
        <x:is>
          <x:t xml:space="preserve">未寄信存在；玉棠身世；沈父死后具体调查动作。</x:t>
        </x:is>
      </x:c>
    </x:row>
    <x:row r="5">
      <x:c r="A5" s="155" t="inlineStr">
        <x:is>
          <x:t xml:space="preserve">白素秋</x:t>
        </x:is>
      </x:c>
      <x:c r="B5" s="155" t="inlineStr">
        <x:is>
          <x:t xml:space="preserve">戏院核心台柱/白家核心；发现方仲山账务问题，准备清账；被对方用玉棠身世约出，争执中坠落。｜约1895生；1909约十四岁接班；早知账不净而八年不查；死前自抽夹页；给方「一笔钱你走」。｜身世把柄威胁玉棠继承资格与父亲人选；无人处是她自己同意的，故二十年无从查证。｜继承的是戏箱与戏园房产（物权），非艺术权威；白家无子故招赘。十四岁不实际主事，1909—1917 由方仲山实际主事、她逐年收权，1917 约二十二岁才真正接住。八年阻力四样可查纸面：公会名册东家栏、借款利息与保人、搭班戏单、堂会请帖。</x:t>
        </x:is>
      </x:c>
      <x:c r="C5" s="155" t="inlineStr">
        <x:is>
          <x:t xml:space="preserve">已故。｜已故；1937冬二十年忌。</x:t>
        </x:is>
      </x:c>
      <x:c r="D5" s="155" t="inlineStr">
        <x:is>
          <x:t xml:space="preserve">维护戏院、家庭和自身决定权。</x:t>
        </x:is>
      </x:c>
      <x:c r="E5" s="155" t="inlineStr">
        <x:is>
          <x:t xml:space="preserve">仅知道二十年前在春和戏院坠台身亡，且沈父写过报道。｜公会名册、借款记录、戏单、堂会请帖等纸面可按年份排开（第二至三章）。</x:t>
        </x:is>
      </x:c>
      <x:c r="F5" s="155" t="inlineStr">
        <x:is>
          <x:t xml:space="preserve">账务冲突、身世勒索、真实坠落过程。</x:t>
        </x:is>
      </x:c>
    </x:row>
    <x:row r="6">
      <x:c r="A6" s="155" t="inlineStr">
        <x:is>
          <x:t xml:space="preserve">林玉棠</x:t>
        </x:is>
      </x:c>
      <x:c r="B6" s="155" t="inlineStr">
        <x:is>
          <x:t xml:space="preserve">出生时叫白玉棠，非林怀安亲生；白素秋死后改为林玉棠。｜1917春生。｜出生即白玉棠（入赘所生随母姓），白家名正言顺继承人。</x:t>
        </x:is>
      </x:c>
      <x:c r="C6" s="155" t="inlineStr">
        <x:is>
          <x:t xml:space="preserve">因父亲控制与周明远悲剧积怨，确实动过父亲的药；但药后来被陈九生换回正常。｜终局前主动告知沈砚舟「你写不写，我都知道我做了什么」；不改四条下场。</x:t>
        </x:is>
      </x:c>
      <x:c r="D6" s="155" t="inlineStr">
        <x:is>
          <x:t xml:space="preserve">怨恨、自责、自保、复杂父女情。</x:t>
        </x:is>
      </x:c>
      <x:c r="E6" s="155" t="inlineStr">
        <x:is>
          <x:t xml:space="preserve">熟悉父亲用药；命案后异常关注药；对沈砚舟有怀疑。｜婚期（族谱名册）与产期（她的年纪）第三章前均已可得，那道算术由玩家自己合。</x:t>
        </x:is>
      </x:c>
      <x:c r="F6" s="155" t="inlineStr">
        <x:is>
          <x:t xml:space="preserve">非亲生；换药真相；陈九生换回。</x:t>
        </x:is>
      </x:c>
    </x:row>
    <x:row r="7">
      <x:c r="A7" s="155" t="inlineStr">
        <x:is>
          <x:t xml:space="preserve">许济川</x:t>
        </x:is>
      </x:c>
      <x:c r="B7" s="155" t="inlineStr">
        <x:is>
          <x:t xml:space="preserve">年轻时曾对白素秋有不规范/可能违规用药；为保前途压下医学异常；知道玉棠身世但不是因此隐瞒死因。</x:t>
        </x:is>
      </x:c>
      <x:c r="C7" s="155" t="inlineStr">
        <x:is>
          <x:t xml:space="preserve">林怀安长期医生；面对新命案格外谨慎，不参与真正作案。</x:t>
        </x:is>
      </x:c>
      <x:c r="D7" s="155" t="inlineStr">
        <x:is>
          <x:t xml:space="preserve">职业资格、名誉、前途。</x:t>
        </x:is>
      </x:c>
      <x:c r="E7" s="155" t="inlineStr">
        <x:is>
          <x:t xml:space="preserve">是真实医生、长期病史、当晚在戏院、初判不能定、补交用药记录。</x:t>
        </x:is>
      </x:c>
      <x:c r="F7" s="155" t="inlineStr">
        <x:is>
          <x:t xml:space="preserve">二十年前违规用药与医学隐瞒。</x:t>
        </x:is>
      </x:c>
    </x:row>
    <x:row r="8">
      <x:c r="A8" s="155" t="inlineStr">
        <x:is>
          <x:t xml:space="preserve">陈九生</x:t>
        </x:is>
      </x:c>
      <x:c r="B8" s="155" t="inlineStr">
        <x:is>
          <x:t xml:space="preserve">白素秋坠落后为保戏院生计动过景片/通道；不知道完整真相。</x:t>
        </x:is>
      </x:c>
      <x:c r="C8" s="155" t="inlineStr">
        <x:is>
          <x:t xml:space="preserve">知道玉棠动过药并把药换回正常；开始私查后台出入口。</x:t>
        </x:is>
      </x:c>
      <x:c r="D8" s="155" t="inlineStr">
        <x:is>
          <x:t xml:space="preserve">生计、责任恐惧、对戏院/林家忠诚。</x:t>
        </x:is>
      </x:c>
      <x:c r="E8" s="155" t="inlineStr">
        <x:is>
          <x:t xml:space="preserve">会套话；命案后叫医生；第二章私查谁进过后台。</x:t>
        </x:is>
      </x:c>
      <x:c r="F8" s="155" t="inlineStr">
        <x:is>
          <x:t xml:space="preserve">二十年前动现场；换药真相。</x:t>
        </x:is>
      </x:c>
    </x:row>
    <x:row r="9">
      <x:c r="A9" s="155" t="inlineStr">
        <x:is>
          <x:t xml:space="preserve">方仲山</x:t>
        </x:is>
      </x:c>
      <x:c r="B9" s="155" t="inlineStr">
        <x:is>
          <x:t xml:space="preserve">年轻账房/前场管事；做灰色抽成/挪用；被白素秋准备清账；掌握玉棠身世并用其施压；争执中导致白素秋坠落。｜约1884生；1909接班时约二十五；挂名顶股积年自1909起。｜1917对白素秋是过失（推了就走）；1937对赵敬文是即兴故意（按住）。｜1909—1917 实际主事春和（「你多担着」头几年是字面事实，全班都见他担过）；她逐年收权，1917 他被彻底架空，与她准备赶他走是同一段。信念时代差：「女人不能接戏班」1909 主流、1937 已过时。</x:t>
        </x:is>
      </x:c>
      <x:c r="C9" s="155" t="inlineStr">
        <x:is>
          <x:t xml:space="preserve">赵敬文案旧「精神状态来源＋提供者署名」链已失效；新的玩家可达证据、并案支点与发稿顺序后果待确认。</x:t>
        </x:is>
      </x:c>
      <x:c r="D9" s="155" t="inlineStr">
        <x:is>
          <x:t xml:space="preserve">保地位、名誉、自由；强烈应得感与控制欲。</x:t>
        </x:is>
      </x:c>
      <x:c r="E9" s="155" t="inlineStr">
        <x:is>
          <x:t xml:space="preserve">赵敬文案不得再通过「近期接触／精神状态」提供者链推进；第一章只保留采访函、旧稿与重访春和等已确认材料，后续用途待确认。</x:t>
        </x:is>
      </x:c>
      <x:c r="F9" s="155" t="inlineStr">
        <x:is>
          <x:t xml:space="preserve">旧账夹页被处理；身世来源；沈父后巷接触；两次灭口。｜他被架空的完整履历曲线；「你多担着」的第二种读法；科班关书是他本人的（第四章只给别人的存根）。</x:t>
        </x:is>
      </x:c>
    </x:row>
    <x:row r="10">
      <x:c r="A10" s="155" t="n"/>
      <x:c r="B10" s="155" t="n"/>
      <x:c r="C10" s="155" t="n"/>
      <x:c r="D10" s="155" t="n"/>
      <x:c r="E10" s="155" t="n"/>
      <x:c r="F10" s="155" t="n"/>
    </x:row>
    <x:row r="11">
      <x:c r="A11" s="155" t="n"/>
      <x:c r="B11" s="155" t="n"/>
      <x:c r="C11" s="155" t="n"/>
      <x:c r="D11" s="155" t="n"/>
      <x:c r="E11" s="155" t="n"/>
      <x:c r="F11" s="155" t="n"/>
    </x:row>
    <x:row r="12">
      <x:c r="A12" s="155" t="n"/>
      <x:c r="B12" s="155" t="n"/>
      <x:c r="C12" s="155" t="n"/>
      <x:c r="D12" s="155" t="n"/>
      <x:c r="E12" s="155" t="n"/>
      <x:c r="F12" s="155" t="n"/>
    </x:row>
    <x:row r="13">
      <x:c r="A13" s="155" t="n"/>
      <x:c r="B13" s="155" t="n"/>
      <x:c r="C13" s="155" t="n"/>
      <x:c r="D13" s="155" t="n"/>
      <x:c r="E13" s="155" t="n"/>
      <x:c r="F13" s="155" t="n"/>
    </x:row>
    <x:row r="14">
      <x:c r="A14" s="155" t="n"/>
      <x:c r="B14" s="155" t="n"/>
      <x:c r="C14" s="155" t="n"/>
      <x:c r="D14" s="155" t="n"/>
      <x:c r="E14" s="155" t="n"/>
      <x:c r="F14" s="155" t="n"/>
    </x:row>
    <x:row r="15">
      <x:c r="A15" s="155" t="n"/>
      <x:c r="B15" s="155" t="n"/>
      <x:c r="C15" s="155" t="n"/>
      <x:c r="D15" s="155" t="n"/>
      <x:c r="E15" s="155" t="n"/>
      <x:c r="F15" s="155" t="n"/>
    </x:row>
    <x:row r="16">
      <x:c r="A16" s="155" t="n"/>
      <x:c r="B16" s="155" t="n"/>
      <x:c r="C16" s="155" t="n"/>
      <x:c r="D16" s="155" t="n"/>
      <x:c r="E16" s="155" t="n"/>
      <x:c r="F16" s="155" t="n"/>
    </x:row>
    <x:row r="17">
      <x:c r="A17" s="155" t="n"/>
      <x:c r="B17" s="155" t="n"/>
      <x:c r="C17" s="155" t="n"/>
      <x:c r="D17" s="155" t="n"/>
      <x:c r="E17" s="155" t="n"/>
      <x:c r="F17" s="155" t="n"/>
    </x:row>
    <x:row r="18">
      <x:c r="A18" s="155" t="n"/>
      <x:c r="B18" s="155" t="n"/>
      <x:c r="C18" s="155" t="n"/>
      <x:c r="D18" s="155" t="n"/>
      <x:c r="E18" s="155" t="n"/>
      <x:c r="F18" s="155" t="n"/>
    </x:row>
    <x:row r="19">
      <x:c r="A19" s="155" t="n"/>
      <x:c r="B19" s="155" t="n"/>
      <x:c r="C19" s="155" t="n"/>
      <x:c r="D19" s="155" t="n"/>
      <x:c r="E19" s="155" t="n"/>
      <x:c r="F19" s="155" t="n"/>
    </x:row>
    <x:row r="20">
      <x:c r="A20" s="155" t="n"/>
      <x:c r="B20" s="155" t="n"/>
      <x:c r="C20" s="155" t="n"/>
      <x:c r="D20" s="155" t="n"/>
      <x:c r="E20" s="155" t="n"/>
      <x:c r="F20" s="155" t="n"/>
    </x:row>
    <x:row r="21">
      <x:c r="A21" t="inlineStr">
        <x:is>
          <x:t xml:space="preserve">白老班主</x:t>
        </x:is>
      </x:c>
      <x:c r="B21" t="inlineStr">
        <x:is>
          <x:t xml:space="preserve">1909病死；当众口头交班；「素秋还小，你多担着」。</x:t>
        </x:is>
      </x:c>
      <x:c r="C21" t="inlineStr">
        <x:is>
          <x:t xml:space="preserve">已故。</x:t>
        </x:is>
      </x:c>
      <x:c r="D21" t="inlineStr">
        <x:is>
          <x:t xml:space="preserve">善意托付，被方听成自我授权。</x:t>
        </x:is>
      </x:c>
      <x:c r="E21" t="inlineStr">
        <x:is>
          <x:t xml:space="preserve">口头交接无文书可查。</x:t>
        </x:is>
      </x:c>
      <x:c r="F21" t="inlineStr">
        <x:is>
          <x:t xml:space="preserve">完整交班场面。</x:t>
        </x:is>
      </x:c>
    </x:row>
    <x:row r="22">
      <x:c r="A22" t="inlineStr">
        <x:is>
          <x:t xml:space="preserve">【评审修补】年表</x:t>
        </x:is>
      </x:c>
      <x:c r="B22" t="inlineStr">
        <x:is>
          <x:t xml:space="preserve">1909老班主卒并口头交班；账目从该年起不对。</x:t>
        </x:is>
      </x:c>
      <x:c r="C22" t="inlineStr">
        <x:is>
          <x:t xml:space="preserve">1917春玉棠生；1917冬白素秋卒；1937冬二十年忌。</x:t>
        </x:is>
      </x:c>
      <x:c r="D22" t="inlineStr">
        <x:is>
          <x:t xml:space="preserve">作者层时间锚点。</x:t>
        </x:is>
      </x:c>
      <x:c r="E22" t="inlineStr">
        <x:is>
          <x:t xml:space="preserve">旧账起始年、忌日短讯。</x:t>
        </x:is>
      </x:c>
      <x:c r="F22" t="inlineStr">
        <x:is>
          <x:t xml:space="preserve">精确动机年表推演在终局前。</x:t>
        </x:is>
      </x:c>
    </x:row>
    <x:row r="23">
      <x:c r="A23" t="inlineStr">
        <x:is>
          <x:t xml:space="preserve">【评审修补】方仲山年龄</x:t>
        </x:is>
      </x:c>
      <x:c r="B23" t="inlineStr">
        <x:is>
          <x:t xml:space="preserve">约1884生；1909约二十五；1917约三十三。</x:t>
        </x:is>
      </x:c>
      <x:c r="C23" t="inlineStr">
        <x:is>
          <x:t xml:space="preserve">1937约五十三（五十出头）；仍是老账房兼前场管事，可上天桥。</x:t>
        </x:is>
      </x:c>
      <x:c r="D23" t="inlineStr">
        <x:is>
          <x:t xml:space="preserve">不被赶出家门；挂名顶股。</x:t>
        </x:is>
      </x:c>
      <x:c r="E23" t="inlineStr">
        <x:is>
          <x:t xml:space="preserve">生活台词「亲自上天桥核绳」。</x:t>
        </x:is>
      </x:c>
      <x:c r="F23" t="inlineStr">
        <x:is>
          <x:t xml:space="preserve">完整出身与关书细节延后。</x:t>
        </x:is>
      </x:c>
    </x:row>
    <x:row r="24">
      <x:c r="A24" t="inlineStr">
        <x:is>
          <x:t xml:space="preserve">【评审修补】白素秋二十年忌</x:t>
        </x:is>
      </x:c>
      <x:c r="B24" t="inlineStr">
        <x:is>
          <x:t xml:space="preserve">1917冬卒；破台封口。</x:t>
        </x:is>
      </x:c>
      <x:c r="C24" t="inlineStr">
        <x:is>
          <x:t xml:space="preserve">1937冬春和办二十年忌——赵敬文因此重读旧稿；林怀安因此开箱；夹页因此浮出。</x:t>
        </x:is>
      </x:c>
      <x:c r="D24" t="inlineStr">
        <x:is>
          <x:t xml:space="preserve">外因扳机，非心理独白。</x:t>
        </x:is>
      </x:c>
      <x:c r="E24" t="inlineStr">
        <x:is>
          <x:t xml:space="preserve">序章本埠忌日短讯可被看到。</x:t>
        </x:is>
      </x:c>
      <x:c r="F24" t="inlineStr">
        <x:is>
          <x:t xml:space="preserve">忌日与夹页、杀人动机的完整连线。</x:t>
        </x:is>
      </x:c>
    </x:row>
    <x:row r="25">
      <x:c r="A25" t="inlineStr">
        <x:is>
          <x:t xml:space="preserve">【评审修补】账册夹页</x:t>
        </x:is>
      </x:c>
      <x:c r="B25" t="inlineStr">
        <x:is>
          <x:t xml:space="preserve">白素秋死前自抽，收进旧物；主体账册缺页。</x:t>
        </x:is>
      </x:c>
      <x:c r="C25" t="inlineStr">
        <x:is>
          <x:t xml:space="preserve">林怀安忌日开箱翻到；方仲山不知该页存在，故不搜房间。</x:t>
        </x:is>
      </x:c>
      <x:c r="D25" t="inlineStr">
        <x:is>
          <x:t xml:space="preserve">钉死挂名顶股的纸面桥。</x:t>
        </x:is>
      </x:c>
      <x:c r="E25" t="inlineStr">
        <x:is>
          <x:t xml:space="preserve">缺页存在感可晚给。</x:t>
        </x:is>
      </x:c>
      <x:c r="F25" t="inlineStr">
        <x:is>
          <x:t xml:space="preserve">夹页内容与谁抽的。</x:t>
        </x:is>
      </x:c>
    </x:row>
    <x:row r="26">
      <x:c r="A26" t="inlineStr">
        <x:is>
          <x:t xml:space="preserve">【评审修补】赵敬文重读外因</x:t>
        </x:is>
      </x:c>
      <x:c r="B26" t="inlineStr">
        <x:is>
          <x:t xml:space="preserve">1917抢时效发稿。</x:t>
        </x:is>
      </x:c>
      <x:c r="C26" t="inlineStr">
        <x:is>
          <x:t xml:space="preserve">见本埠忌日消息后重看旧稿，写信给林怀安；无新证据。</x:t>
        </x:is>
      </x:c>
      <x:c r="D26" t="inlineStr">
        <x:is>
          <x:t xml:space="preserve">职业悔意+空枪。</x:t>
        </x:is>
      </x:c>
      <x:c r="E26" t="inlineStr">
        <x:is>
          <x:t xml:space="preserve">信与旧报。</x:t>
        </x:is>
      </x:c>
      <x:c r="F26" t="inlineStr">
        <x:is>
          <x:t xml:space="preserve">忌日短讯与信的因果。</x:t>
        </x:is>
      </x:c>
    </x:row>
    <x:row r="27">
      <x:c r="A27" t="inlineStr">
        <x:is>
          <x:t xml:space="preserve">【评审修补】接班机制</x:t>
        </x:is>
      </x:c>
      <x:c r="B27" t="inlineStr">
        <x:is>
          <x:t xml:space="preserve">1909 老班主卒，她继承戏箱与戏园房产（物权）；白家无子故招赘，所生随母姓，玉棠出生即姓白。十四岁不实际主事。</x:t>
        </x:is>
      </x:c>
      <x:c r="C27" t="inlineStr">
        <x:is>
          <x:t xml:space="preserve">1909—1917 方仲山实际主事，她逐年收权，1917 才真正接住；他被架空与她赶他走是同一段时间。</x:t>
        </x:is>
      </x:c>
      <x:c r="D27" t="inlineStr">
        <x:is>
          <x:t xml:space="preserve">给方仲山的自我授权一个事实地基：他确实担过。</x:t>
        </x:is>
      </x:c>
      <x:c r="E27" t="inlineStr">
        <x:is>
          <x:t xml:space="preserve">公会名册东家栏、借款利息与保人、搭班戏单、堂会请帖（第二至三章）。</x:t>
        </x:is>
      </x:c>
      <x:c r="F27" t="inlineStr">
        <x:is>
          <x:t xml:space="preserve">把这四样按年份排开后得出的完整结论（他被一格格挤出去）。</x:t>
        </x:is>
      </x:c>
    </x:row>
    <x:row r="28">
      <x:c r="A28" t="inlineStr">
        <x:is>
          <x:t xml:space="preserve">【评审修补】信念时代差</x:t>
        </x:is>
      </x:c>
      <x:c r="B28" t="inlineStr">
        <x:is>
          <x:t xml:space="preserve">「女人不能接戏班」1909 年是主流、体面、可公开说的。</x:t>
        </x:is>
      </x:c>
      <x:c r="C28" t="inlineStr">
        <x:is>
          <x:t xml:space="preserve">1937 年已过时——口岸城市女伶早已登台、挑班、当老板；他守的是时代已废掉的规矩。</x:t>
        </x:is>
      </x:c>
      <x:c r="D28" t="inlineStr">
        <x:is>
          <x:t xml:space="preserve">与他坚持留着关书式班规同构：规矩若是错的，他一辈子的痛就白挨了。</x:t>
        </x:is>
      </x:c>
      <x:c r="E28" t="inlineStr">
        <x:is>
          <x:t xml:space="preserve">本埠旧报上同期别的女班主、坤伶挑班的消息。</x:t>
        </x:is>
      </x:c>
      <x:c r="F28" t="inlineStr">
        <x:is>
          <x:t xml:space="preserve">把这条落差与他的动机连起来。</x:t>
        </x:is>
      </x:c>
    </x:row>
    <x:row r="29">
      <x:c r="A29" t="inlineStr">
        <x:is>
          <x:t xml:space="preserve">【评审修补】关书获取路径</x:t>
        </x:is>
      </x:c>
      <x:c r="B29" t="inlineStr">
        <x:is>
          <x:t xml:space="preserve">他小时候被卖进科班、被退关书；那张纸他一直留着。</x:t>
        </x:is>
      </x:c>
      <x:c r="C29" t="inlineStr">
        <x:is>
          <x:t xml:space="preserve">第四章：账房归档的科班关书存根（别人的），只对照句式，那一叠里没有他自己那张。终局：查抄抽屉兑现他本人那张。</x:t>
        </x:is>
      </x:c>
      <x:c r="D29" t="inlineStr">
        <x:is>
          <x:t xml:space="preserve">存根之所以还在，正因为他从不销毁任何东西——行为签名第一次兑现。</x:t>
        </x:is>
      </x:c>
      <x:c r="E29" t="inlineStr">
        <x:is>
          <x:t xml:space="preserve">第四章可读到「打死无论、投河觅井各安天命」原文并与班规册对照。</x:t>
        </x:is>
      </x:c>
      <x:c r="F29" t="inlineStr">
        <x:is>
          <x:t xml:space="preserve">关书属于他本人（终局才给）；缺一张这件事不是证据。</x:t>
        </x:is>
      </x:c>
    </x:row>
    <x:row r="30">
      <x:c r="A30" t="inlineStr">
        <x:is>
          <x:t xml:space="preserve">【评审修补】经手记录获取路径</x:t>
        </x:is>
      </x:c>
      <x:c r="B30" t="inlineStr">
        <x:is>
          <x:t xml:space="preserve">他经手白素秋那段时间的信件与汇款，账房留底。</x:t>
        </x:is>
      </x:c>
      <x:c r="C30" t="inlineStr">
        <x:is>
          <x:t xml:space="preserve">第三章与旧账同批可得；不单独立项、不做独立搜查任务。</x:t>
        </x:is>
      </x:c>
      <x:c r="D30" t="inlineStr">
        <x:is>
          <x:t xml:space="preserve">留底存在的理由与它最后指证他的理由是同一个。</x:t>
        </x:is>
      </x:c>
      <x:c r="E30" t="inlineStr">
        <x:is>
          <x:t xml:space="preserve">日期与经手人署名；婚期与产期那道算术由玩家自己合。</x:t>
        </x:is>
      </x:c>
      <x:c r="F30" t="inlineStr">
        <x:is>
          <x:t xml:space="preserve">这批纸就是 3.7 的把柄本体。</x:t>
        </x:is>
      </x:c>
    </x:row>
    <x:row r="31">
      <x:c r="A31" t="inlineStr">
        <x:is>
          <x:t xml:space="preserve">【评审修补】老伙计（转述人）</x:t>
        </x:is>
      </x:c>
      <x:c r="B31" t="inlineStr">
        <x:is>
          <x:t xml:space="preserve">接班那天在场的老人之一。</x:t>
        </x:is>
      </x:c>
      <x:c r="C31" t="inlineStr">
        <x:is>
          <x:t xml:space="preserve">第二/三章中性顺口地提起「方账房常说，老爷子单叫他过去交代了一句，让他多担着」；可复用现有跑龙套角色，零新增美术。</x:t>
        </x:is>
      </x:c>
      <x:c r="D31" t="inlineStr">
        <x:is>
          <x:t xml:space="preserve">把全作最重要的人物钥匙从「被告知」改成「被发现」。</x:t>
        </x:is>
      </x:c>
      <x:c r="E31" t="inlineStr">
        <x:is>
          <x:t xml:space="preserve">这句转述本身（听起来是忠心的证明）。</x:t>
        </x:is>
      </x:c>
      <x:c r="F31" t="inlineStr">
        <x:is>
          <x:t xml:space="preserve">这句话的第二种读法；不许用镜头、停顿或音乐提示它重要。</x:t>
        </x:is>
      </x:c>
    </x:row>
    <x:row r="32">
      <x:c r="A32" t="inlineStr">
        <x:is>
          <x:t xml:space="preserve">【评审修补】采访本（机制）</x:t>
        </x:is>
      </x:c>
      <x:c r="B32" t="inlineStr">
        <x:is>
          <x:t xml:space="preserve">—</x:t>
        </x:is>
      </x:c>
      <x:c r="C32" t="inlineStr">
        <x:is>
          <x:t xml:space="preserve">人物层确认闸门：按人分页、玩家指认依据、三态回应（合上／不合／永远合不上并显式标注「无从查证」）。</x:t>
        </x:is>
      </x:c>
      <x:c r="D32" t="inlineStr">
        <x:is>
          <x:t xml:space="preserve">写稿盘管「我破了案没有」，采访本管「我看懂人没有」。</x:t>
        </x:is>
      </x:c>
      <x:c r="E32" t="inlineStr">
        <x:is>
          <x:t xml:space="preserve">序章即存在（记者证与采访本确立身份）。</x:t>
        </x:is>
      </x:c>
      <x:c r="F32" t="inlineStr">
        <x:is>
          <x:t xml:space="preserve">四条硬约束：不参与结局判定、不泄露作者层、不总结主题、不合时不给提示。</x:t>
        </x:is>
      </x:c>
    </x:row>
    <x:row r="33">
      <x:c r="A33" t="inlineStr">
        <x:is>
          <x:t xml:space="preserve">【评审修补】1917 那篇旧报道</x:t>
        </x:is>
      </x:c>
      <x:c r="B33" t="inlineStr">
        <x:is>
          <x:t xml:space="preserve">赵敬文抢时效发稿，拼成「照常经过、意外失足」。不指控任何人，也不解释任何事。</x:t>
        </x:is>
      </x:c>
      <x:c r="C33" t="inlineStr">
        <x:is>
          <x:t xml:space="preserve">它留下的空白被全城填成「她自己出的事」，成为白素秋二十年不清白的真正来源，也是方仲山二十年安稳的地基。</x:t>
        </x:is>
      </x:c>
      <x:c r="D33" t="inlineStr">
        <x:is>
          <x:t xml:space="preserve">他没撒谎，只是写在他知道之前——本作一句话定义的第一次发生。</x:t>
        </x:is>
      </x:c>
      <x:c r="E33" t="inlineStr">
        <x:is>
          <x:t xml:space="preserve">序章即可读到这篇旧报（遗物里的旧报）。</x:t>
        </x:is>
      </x:c>
      <x:c r="F33" t="inlineStr">
        <x:is>
          <x:t xml:space="preserve">它与全城那个说法之间的因果；赵敬文「越看越不对」的是哪一句。</x:t>
        </x:is>
      </x:c>
    </x:row>
    <x:row r="34">
      <x:c r="A34" t="inlineStr">
        <x:is>
          <x:t xml:space="preserve">【评审修补】全城对白素秋的说法</x:t>
        </x:is>
      </x:c>
      <x:c r="B34" t="inlineStr">
        <x:is>
          <x:t xml:space="preserve">1917 冬她死后成形：一个不守本分的女人，非要接戏班、夜里一个人在不该在的地方，出事是迟早的。那年春天她刚生了孩子、婚是之前不久才成的，算术人人会做。</x:t>
        </x:is>
      </x:c>
      <x:c r="C34" t="inlineStr">
        <x:is>
          <x:t xml:space="preserve">二十年来仍在，以闲话形态存在；方仲山从未散布过，他只要不说话。</x:t>
        </x:is>
      </x:c>
      <x:c r="D34" t="inlineStr">
        <x:is>
          <x:t xml:space="preserve">这个结论正是方仲山的信念（3.5）——他真正赢的是她被记住的方式。</x:t>
        </x:is>
      </x:c>
      <x:c r="E34" t="inlineStr">
        <x:is>
          <x:t xml:space="preserve">老人的闲话、玉棠被议论时的一句。</x:t>
        </x:is>
      </x:c>
      <x:c r="F34" t="inlineStr">
        <x:is>
          <x:t xml:space="preserve">不得有任何人系统性地总结它；不得让方仲山主动散布。</x:t>
        </x:is>
      </x:c>
    </x:row>
    <x:row r="35">
      <x:c r="A35" t="inlineStr">
        <x:is>
          <x:t xml:space="preserve">【评审修补】赵敬文的信（措辞口径）</x:t>
        </x:is>
      </x:c>
      <x:c r="B35" t="inlineStr">
        <x:is>
          <x:t xml:space="preserve">—</x:t>
        </x:is>
      </x:c>
      <x:c r="C35" t="inlineStr">
        <x:is>
          <x:t xml:space="preserve">对象具体：点名是二十年前那篇白素秋的报道。状态含糊：只写「有一句始终放不下」，不写悔恨与精神状态。</x:t>
        </x:is>
      </x:c>
      <x:c r="D35" t="inlineStr">
        <x:is>
          <x:t xml:space="preserve">防序章泄底，同时保住「他知道得太多」。</x:t>
        </x:is>
      </x:c>
      <x:c r="E35" t="inlineStr">
        <x:is>
          <x:t xml:space="preserve">序章第一分钟读到留底（P0008）。</x:t>
        </x:is>
      </x:c>
      <x:c r="F35" t="inlineStr">
        <x:is>
          <x:t xml:space="preserve">方仲山把状态放大成「魔怔了几个月」这一层落差；语气是气味，对象才是证据。</x:t>
        </x:is>
      </x:c>
    </x:row>
    <x:row r="36">
      <x:c r="A36" t="inlineStr">
        <x:is>
          <x:t xml:space="preserve">【评审修补】那叠没有回音的信</x:t>
        </x:is>
      </x:c>
      <x:c r="B36" t="inlineStr">
        <x:is>
          <x:t xml:space="preserve">1916 年白素秋连着寄出几封信，一封回信都没有，然后她不寄了。经手人是方仲山。</x:t>
        </x:is>
      </x:c>
      <x:c r="C36" t="inlineStr">
        <x:is>
          <x:t xml:space="preserve">留在春和账房的信件收发簿里，与旧账同批。</x:t>
        </x:is>
      </x:c>
      <x:c r="D36" t="inlineStr">
        <x:is>
          <x:t xml:space="preserve">那个男人在本作唯一的存在形式；让「他成为唯一的解决方案」真正成立。</x:t>
        </x:is>
      </x:c>
      <x:c r="E36" t="inlineStr">
        <x:is>
          <x:t xml:space="preserve">第三章与经手记录同批可得；玩家自己在登记行里数出来。</x:t>
        </x:is>
      </x:c>
      <x:c r="F36" t="inlineStr">
        <x:is>
          <x:t xml:space="preserve">他是谁、什么家世、为什么走；信的内容；不得由任何 NPC 提起。</x:t>
        </x:is>
      </x:c>
    </x:row>
  </x:sheetData>
  <x:mergeCells>
    <x:mergeCell ref="A1:F1"/>
  </x:mergeCells>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2" style="24" customWidth="1"/>
    <x:col min="2" max="2" width="28" style="24" customWidth="1"/>
    <x:col min="3" max="3" width="28" style="24" customWidth="1"/>
    <x:col min="4" max="4" width="28" style="24" customWidth="1"/>
    <x:col min="5" max="5" width="28" style="24" customWidth="1"/>
    <x:col min="6" max="6" width="28" style="24" customWidth="1"/>
    <x:col min="7" max="7" width="28" style="24" customWidth="1"/>
    <x:col min="8" max="8" width="28" style="24" customWidth="1"/>
    <x:col min="9" max="9" width="28" style="24" customWidth="1"/>
  </x:cols>
  <x:sheetData>
    <x:row r="1">
      <x:c r="A1" s="142" t="inlineStr">
        <x:is>
          <x:t xml:space="preserve">前两章玩家真实推理点（设计者用，不显示给玩家）</x:t>
        </x:is>
      </x:c>
      <x:c r="B1" s="1" t="n"/>
      <x:c r="C1" s="1" t="n"/>
      <x:c r="D1" s="1" t="n"/>
      <x:c r="E1" s="1" t="n"/>
      <x:c r="F1" s="1" t="n"/>
      <x:c r="G1" s="1" t="n"/>
      <x:c r="H1" s="1" t="n"/>
      <x:c r="I1" s="1" t="n"/>
    </x:row>
    <x:row r="2">
      <x:c r="A2" s="124" t="inlineStr">
        <x:is>
          <x:t xml:space="preserve">章节</x:t>
        </x:is>
      </x:c>
      <x:c r="B2" s="124" t="inlineStr">
        <x:is>
          <x:t xml:space="preserve">推理点</x:t>
        </x:is>
      </x:c>
      <x:c r="C2" s="124" t="inlineStr">
        <x:is>
          <x:t xml:space="preserve">硬事实A</x:t>
        </x:is>
      </x:c>
      <x:c r="D2" s="124" t="inlineStr">
        <x:is>
          <x:t xml:space="preserve">硬事实B</x:t>
        </x:is>
      </x:c>
      <x:c r="E2" s="124" t="inlineStr">
        <x:is>
          <x:t xml:space="preserve">玩家可推出</x:t>
        </x:is>
      </x:c>
      <x:c r="F2" s="124" t="inlineStr">
        <x:is>
          <x:t xml:space="preserve">常见错误推断</x:t>
        </x:is>
      </x:c>
      <x:c r="G2" s="124" t="inlineStr">
        <x:is>
          <x:t xml:space="preserve">游戏是否直接说答案</x:t>
        </x:is>
      </x:c>
      <x:c r="H2" s="124" t="inlineStr">
        <x:is>
          <x:t xml:space="preserve">后续如何回收</x:t>
        </x:is>
      </x:c>
      <x:c r="I2" s="124" t="inlineStr">
        <x:is>
          <x:t xml:space="preserve">验收标准</x:t>
        </x:is>
      </x:c>
    </x:row>
    <x:row r="3">
      <x:c r="A3" s="155" t="inlineStr">
        <x:is>
          <x:t xml:space="preserve">序章</x:t>
        </x:is>
      </x:c>
      <x:c r="B3" s="155" t="inlineStr">
        <x:is>
          <x:t xml:space="preserve">父亲旧报与来信可能相关</x:t>
        </x:is>
      </x:c>
      <x:c r="C3" s="155" t="inlineStr">
        <x:is>
          <x:t xml:space="preserve">父亲最近重翻自己二十年前写的白素秋报道</x:t>
        </x:is>
      </x:c>
      <x:c r="D3" s="155" t="inlineStr">
        <x:is>
          <x:t xml:space="preserve">赵敬文死前给春和戏院林怀安写信，说旧稿有一句越看越不对</x:t>
        </x:is>
      </x:c>
      <x:c r="E3" s="155" t="inlineStr">
        <x:is>
          <x:t xml:space="preserve">白素秋/春和戏院很可能是父亲这次回港关注的方向之一</x:t>
        </x:is>
      </x:c>
      <x:c r="F3" s="155" t="inlineStr">
        <x:is>
          <x:t xml:space="preserve">父亲已经查清白素秋案 / 已掌握证据</x:t>
        </x:is>
      </x:c>
      <x:c r="G3" s="155" t="inlineStr">
        <x:is>
          <x:t xml:space="preserve">否</x:t>
        </x:is>
      </x:c>
      <x:c r="H3" s="155" t="inlineStr">
        <x:is>
          <x:t xml:space="preserve">第二章只确认父亲去过后巷；第6章才发现父亲其实只有推测</x:t>
        </x:is>
      </x:c>
      <x:c r="I3" s="155" t="inlineStr">
        <x:is>
          <x:t xml:space="preserve">试玩者能说‘大概率有关，但我不知道他查到什么’</x:t>
        </x:is>
      </x:c>
    </x:row>
    <x:row r="4">
      <x:c r="A4" s="155" t="inlineStr">
        <x:is>
          <x:t xml:space="preserve">第一章</x:t>
        </x:is>
      </x:c>
      <x:c r="B4" s="155" t="inlineStr">
        <x:is>
          <x:t xml:space="preserve">林怀安在隐藏信息</x:t>
        </x:is>
      </x:c>
      <x:c r="C4" s="155" t="inlineStr">
        <x:is>
          <x:t xml:space="preserve">林怀安承认看过信，却只说‘没有回’和‘没什么可回的’</x:t>
        </x:is>
      </x:c>
      <x:c r="D4" s="155" t="inlineStr">
        <x:is>
          <x:t xml:space="preserve">他对二十年前记者旧怨明显，但拒绝回答是否没把话说全</x:t>
        </x:is>
      </x:c>
      <x:c r="E4" s="155" t="inlineStr">
        <x:is>
          <x:t xml:space="preserve">林怀安大概率在隐瞒某些旧事</x:t>
        </x:is>
      </x:c>
      <x:c r="F4" s="155" t="inlineStr">
        <x:is>
          <x:t xml:space="preserve">林怀安=杀沈父 / 林怀安一定参与旧案谋杀</x:t>
        </x:is>
      </x:c>
      <x:c r="G4" s="155" t="inlineStr">
        <x:is>
          <x:t xml:space="preserve">否</x:t>
        </x:is>
      </x:c>
      <x:c r="H4" s="155" t="inlineStr">
        <x:is>
          <x:t xml:space="preserve">第5—6章未寄信与身世资料证明他确实隐瞒，但隐瞒动机不是杀人</x:t>
        </x:is>
      </x:c>
      <x:c r="I4" s="155" t="inlineStr">
        <x:is>
          <x:t xml:space="preserve">玩家觉得可疑但承认‘现在没证据’</x:t>
        </x:is>
      </x:c>
    </x:row>
    <x:row r="5">
      <x:c r="A5" s="155" t="inlineStr">
        <x:is>
          <x:t xml:space="preserve">第二章</x:t>
        </x:is>
      </x:c>
      <x:c r="B5" s="155" t="inlineStr">
        <x:is>
          <x:t xml:space="preserve">后巷不等于会面</x:t>
        </x:is>
      </x:c>
      <x:c r="C5" s="155" t="inlineStr">
        <x:is>
          <x:t xml:space="preserve">车夫只证明沈父在后巷口下车</x:t>
        </x:is>
      </x:c>
      <x:c r="D5" s="155" t="inlineStr">
        <x:is>
          <x:t xml:space="preserve">戏院外围图显示后巷有多个去向</x:t>
        </x:is>
      </x:c>
      <x:c r="E5" s="155" t="inlineStr">
        <x:is>
          <x:t xml:space="preserve">不能用这条口供直接证明林怀安‘没见过’是谎话</x:t>
        </x:is>
      </x:c>
      <x:c r="F5" s="155" t="inlineStr">
        <x:is>
          <x:t xml:space="preserve">到过后巷=一定进后台=林怀安撒谎</x:t>
        </x:is>
      </x:c>
      <x:c r="G5" s="155" t="inlineStr">
        <x:is>
          <x:t xml:space="preserve">否</x:t>
        </x:is>
      </x:c>
      <x:c r="H5" s="155" t="inlineStr">
        <x:is>
          <x:t xml:space="preserve">第6—7章证明沈父确实没见林怀安，而是接触方仲山</x:t>
        </x:is>
      </x:c>
      <x:c r="I5" s="155" t="inlineStr">
        <x:is>
          <x:t xml:space="preserve">至少一部分试玩者主动选‘不代表见过’或‘先查下车后去哪’</x:t>
        </x:is>
      </x:c>
    </x:row>
    <x:row r="6">
      <x:c r="A6" s="155" t="inlineStr">
        <x:is>
          <x:t xml:space="preserve">第二章</x:t>
        </x:is>
      </x:c>
      <x:c r="B6" s="155" t="inlineStr">
        <x:is>
          <x:t xml:space="preserve">陈九生套话是异常还是合理职业行为</x:t>
        </x:is>
      </x:c>
      <x:c r="C6" s="155" t="inlineStr">
        <x:is>
          <x:t xml:space="preserve">他只知道姓沈、生客、班主开演前破例见客</x:t>
        </x:is>
      </x:c>
      <x:c r="D6" s="155" t="inlineStr">
        <x:is>
          <x:t xml:space="preserve">他主动拿赵敬文名字来套话</x:t>
        </x:is>
      </x:c>
      <x:c r="E6" s="155" t="inlineStr">
        <x:is>
          <x:t xml:space="preserve">这是一个值得记录但不足以定性的异常</x:t>
        </x:is>
      </x:c>
      <x:c r="F6" s="155" t="inlineStr">
        <x:is>
          <x:t xml:space="preserve">陈九生必然认识沈父 / 陈九生就是旧案核心</x:t>
        </x:is>
      </x:c>
      <x:c r="G6" s="155" t="inlineStr">
        <x:is>
          <x:t xml:space="preserve">否</x:t>
        </x:is>
      </x:c>
      <x:c r="H6" s="155" t="inlineStr">
        <x:is>
          <x:t xml:space="preserve">中后期证明陈九生确有旧罪，但知识范围仍有限</x:t>
        </x:is>
      </x:c>
      <x:c r="I6" s="155" t="inlineStr">
        <x:is>
          <x:t xml:space="preserve">玩家能区分‘可疑’和‘已证明’</x:t>
        </x:is>
      </x:c>
    </x:row>
    <x:row r="7">
      <x:c r="A7" s="155" t="inlineStr">
        <x:is>
          <x:t xml:space="preserve">跨章</x:t>
        </x:is>
      </x:c>
      <x:c r="B7" s="155" t="inlineStr">
        <x:is>
          <x:t xml:space="preserve">方仲山的信息流姿态</x:t>
        </x:is>
      </x:c>
      <x:c r="C7" s="155" t="inlineStr">
        <x:is>
          <x:t xml:space="preserve">第一章他清楚演出单、票根放哪和是否登记</x:t>
        </x:is>
      </x:c>
      <x:c r="D7" s="155" t="inlineStr">
        <x:is>
          <x:t xml:space="preserve">第二章他追踪警方还缺哪份名单并准确交出</x:t>
        </x:is>
      </x:c>
      <x:c r="E7" s="155" t="inlineStr">
        <x:is>
          <x:t xml:space="preserve">方仲山非常擅长追踪材料与信息流转</x:t>
        </x:is>
      </x:c>
      <x:c r="F7" s="155" t="inlineStr">
        <x:is>
          <x:t xml:space="preserve">他现在一定在销毁证据</x:t>
        </x:is>
      </x:c>
      <x:c r="G7" s="155" t="inlineStr">
        <x:is>
          <x:t xml:space="preserve">否</x:t>
        </x:is>
      </x:c>
      <x:c r="H7" s="155" t="inlineStr">
        <x:is>
          <x:t xml:space="preserve">第5—7章回读为其长期信息控制能力</x:t>
        </x:is>
      </x:c>
      <x:c r="I7" s="155" t="inlineStr">
        <x:is>
          <x:t xml:space="preserve">第一次玩只觉得能干，真相后回看觉得一直公平存在</x:t>
        </x:is>
      </x:c>
    </x:row>
    <x:row r="8">
      <x:c r="A8" s="155" t="n"/>
      <x:c r="B8" s="155" t="n"/>
      <x:c r="C8" s="155" t="n"/>
      <x:c r="D8" s="155" t="n"/>
      <x:c r="E8" s="155" t="n"/>
      <x:c r="F8" s="155" t="n"/>
      <x:c r="G8" s="155" t="n"/>
      <x:c r="H8" s="155" t="n"/>
      <x:c r="I8" s="155" t="n"/>
    </x:row>
    <x:row r="9">
      <x:c r="A9" s="155" t="n"/>
      <x:c r="B9" s="155" t="n"/>
      <x:c r="C9" s="155" t="n"/>
      <x:c r="D9" s="155" t="n"/>
      <x:c r="E9" s="155" t="n"/>
      <x:c r="F9" s="155" t="n"/>
      <x:c r="G9" s="155" t="n"/>
      <x:c r="H9" s="155" t="n"/>
      <x:c r="I9" s="155" t="n"/>
    </x:row>
    <x:row r="10">
      <x:c r="A10" s="155" t="n"/>
      <x:c r="B10" s="155" t="n"/>
      <x:c r="C10" s="155" t="n"/>
      <x:c r="D10" s="155" t="n"/>
      <x:c r="E10" s="155" t="n"/>
      <x:c r="F10" s="155" t="n"/>
      <x:c r="G10" s="155" t="n"/>
      <x:c r="H10" s="155" t="n"/>
      <x:c r="I10" s="155" t="n"/>
    </x:row>
    <x:row r="11">
      <x:c r="A11" s="155" t="n"/>
      <x:c r="B11" s="155" t="n"/>
      <x:c r="C11" s="155" t="n"/>
      <x:c r="D11" s="155" t="n"/>
      <x:c r="E11" s="155" t="n"/>
      <x:c r="F11" s="155" t="n"/>
      <x:c r="G11" s="155" t="n"/>
      <x:c r="H11" s="155" t="n"/>
      <x:c r="I11" s="155" t="n"/>
    </x:row>
    <x:row r="12">
      <x:c r="A12" s="155" t="n"/>
      <x:c r="B12" s="155" t="n"/>
      <x:c r="C12" s="155" t="n"/>
      <x:c r="D12" s="155" t="n"/>
      <x:c r="E12" s="155" t="n"/>
      <x:c r="F12" s="155" t="n"/>
      <x:c r="G12" s="155" t="n"/>
      <x:c r="H12" s="155" t="n"/>
      <x:c r="I12" s="155" t="n"/>
    </x:row>
    <x:row r="13">
      <x:c r="A13" s="155" t="n"/>
      <x:c r="B13" s="155" t="n"/>
      <x:c r="C13" s="155" t="n"/>
      <x:c r="D13" s="155" t="n"/>
      <x:c r="E13" s="155" t="n"/>
      <x:c r="F13" s="155" t="n"/>
      <x:c r="G13" s="155" t="n"/>
      <x:c r="H13" s="155" t="n"/>
      <x:c r="I13" s="155" t="n"/>
    </x:row>
    <x:row r="14">
      <x:c r="A14" s="155" t="n"/>
      <x:c r="B14" s="155" t="n"/>
      <x:c r="C14" s="155" t="n"/>
      <x:c r="D14" s="155" t="n"/>
      <x:c r="E14" s="155" t="n"/>
      <x:c r="F14" s="155" t="n"/>
      <x:c r="G14" s="155" t="n"/>
      <x:c r="H14" s="155" t="n"/>
      <x:c r="I14" s="155" t="n"/>
    </x:row>
    <x:row r="15">
      <x:c r="A15" s="155" t="n"/>
      <x:c r="B15" s="155" t="n"/>
      <x:c r="C15" s="155" t="n"/>
      <x:c r="D15" s="155" t="n"/>
      <x:c r="E15" s="155" t="n"/>
      <x:c r="F15" s="155" t="n"/>
      <x:c r="G15" s="155" t="n"/>
      <x:c r="H15" s="155" t="n"/>
      <x:c r="I15" s="155" t="n"/>
    </x:row>
    <x:row r="16">
      <x:c r="A16" s="155" t="n"/>
      <x:c r="B16" s="155" t="n"/>
      <x:c r="C16" s="155" t="n"/>
      <x:c r="D16" s="155" t="n"/>
      <x:c r="E16" s="155" t="n"/>
      <x:c r="F16" s="155" t="n"/>
      <x:c r="G16" s="155" t="n"/>
      <x:c r="H16" s="155" t="n"/>
      <x:c r="I16" s="155" t="n"/>
    </x:row>
    <x:row r="17">
      <x:c r="A17" s="155" t="n"/>
      <x:c r="B17" s="155" t="n"/>
      <x:c r="C17" s="155" t="n"/>
      <x:c r="D17" s="155" t="n"/>
      <x:c r="E17" s="155" t="n"/>
      <x:c r="F17" s="155" t="n"/>
      <x:c r="G17" s="155" t="n"/>
      <x:c r="H17" s="155" t="n"/>
      <x:c r="I17" s="155" t="n"/>
    </x:row>
    <x:row r="18">
      <x:c r="A18" s="155" t="n"/>
      <x:c r="B18" s="155" t="n"/>
      <x:c r="C18" s="155" t="n"/>
      <x:c r="D18" s="155" t="n"/>
      <x:c r="E18" s="155" t="n"/>
      <x:c r="F18" s="155" t="n"/>
      <x:c r="G18" s="155" t="n"/>
      <x:c r="H18" s="155" t="n"/>
      <x:c r="I18" s="155" t="n"/>
    </x:row>
    <x:row r="19">
      <x:c r="A19" s="155" t="n"/>
      <x:c r="B19" s="155" t="n"/>
      <x:c r="C19" s="155" t="n"/>
      <x:c r="D19" s="155" t="n"/>
      <x:c r="E19" s="155" t="n"/>
      <x:c r="F19" s="155" t="n"/>
      <x:c r="G19" s="155" t="n"/>
      <x:c r="H19" s="155" t="n"/>
      <x:c r="I19" s="155" t="n"/>
    </x:row>
    <x:row r="20">
      <x:c r="A20" s="155" t="n"/>
      <x:c r="B20" s="155" t="n"/>
      <x:c r="C20" s="155" t="n"/>
      <x:c r="D20" s="155" t="n"/>
      <x:c r="E20" s="155" t="n"/>
      <x:c r="F20" s="155" t="n"/>
      <x:c r="G20" s="155" t="n"/>
      <x:c r="H20" s="155" t="n"/>
      <x:c r="I20" s="155" t="n"/>
    </x:row>
  </x:sheetData>
  <x:mergeCells>
    <x:mergeCell ref="A1:I1"/>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4" style="24" customWidth="1"/>
    <x:col min="2" max="2" width="28" style="24" customWidth="1"/>
    <x:col min="3" max="3" width="28" style="24" customWidth="1"/>
    <x:col min="4" max="4" width="28" style="24" customWidth="1"/>
    <x:col min="5" max="5" width="28" style="24" customWidth="1"/>
    <x:col min="6" max="6" width="28" style="24" customWidth="1"/>
    <x:col min="7" max="7" width="28" style="24" customWidth="1"/>
    <x:col min="8" max="8" width="24" style="24" customWidth="1"/>
  </x:cols>
  <x:sheetData>
    <x:row r="1">
      <x:c r="A1" s="130" t="inlineStr">
        <x:is>
          <x:t xml:space="preserve">序号</x:t>
        </x:is>
      </x:c>
      <x:c r="B1" s="130" t="inlineStr">
        <x:is>
          <x:t xml:space="preserve">时间段/段落</x:t>
        </x:is>
      </x:c>
      <x:c r="C1" s="130" t="inlineStr">
        <x:is>
          <x:t xml:space="preserve">预计时长</x:t>
        </x:is>
      </x:c>
      <x:c r="D1" s="130" t="inlineStr">
        <x:is>
          <x:t xml:space="preserve">核心事件</x:t>
        </x:is>
      </x:c>
      <x:c r="E1" s="130" t="inlineStr">
        <x:is>
          <x:t xml:space="preserve">玩家互动</x:t>
        </x:is>
      </x:c>
      <x:c r="F1" s="130" t="inlineStr">
        <x:is>
          <x:t xml:space="preserve">NPC主动行为</x:t>
        </x:is>
      </x:c>
      <x:c r="G1" s="130" t="inlineStr">
        <x:is>
          <x:t xml:space="preserve">前章回收</x:t>
        </x:is>
      </x:c>
      <x:c r="H1" s="130" t="inlineStr">
        <x:is>
          <x:t xml:space="preserve">设计原则</x:t>
        </x:is>
      </x:c>
      <x:c r="I1" s="4" t="n"/>
      <x:c r="J1" s="4" t="n"/>
      <x:c r="K1" s="4" t="n"/>
      <x:c r="L1" s="4" t="n"/>
      <x:c r="M1" s="4" t="n"/>
      <x:c r="N1" s="4" t="n"/>
      <x:c r="O1" s="4" t="n"/>
      <x:c r="P1" s="4" t="n"/>
      <x:c r="Q1" s="4" t="n"/>
      <x:c r="R1" s="4" t="n"/>
      <x:c r="S1" s="4" t="n"/>
      <x:c r="T1" s="4" t="n"/>
      <x:c r="U1" s="4" t="n"/>
      <x:c r="V1" s="4" t="n"/>
      <x:c r="W1" s="4" t="n"/>
      <x:c r="X1" s="4" t="n"/>
      <x:c r="Y1" s="4" t="n"/>
      <x:c r="Z1" s="4" t="n"/>
    </x:row>
    <x:row r="2">
      <x:c r="A2" s="4" t="n">
        <x:v>1</x:v>
      </x:c>
      <x:c r="B2" s="4" t="inlineStr">
        <x:is>
          <x:t xml:space="preserve">13:00 警署核口供</x:t>
        </x:is>
      </x:c>
      <x:c r="C2" s="4" t="inlineStr">
        <x:is>
          <x:t xml:space="preserve">3—4分钟</x:t>
        </x:is>
      </x:c>
      <x:c r="D2" s="4" t="inlineStr">
        <x:is>
          <x:t xml:space="preserve">顾继续查主控，问讯中有限透露药盒当前无异常。</x:t>
        </x:is>
      </x:c>
      <x:c r="E2" s="4" t="inlineStr">
        <x:is>
          <x:t xml:space="preserve">界定观察/解释；面对新检验。</x:t>
        </x:is>
      </x:c>
      <x:c r="F2" s="4" t="inlineStr">
        <x:is>
          <x:t xml:space="preserve">顾只为核口供服务。</x:t>
        </x:is>
      </x:c>
      <x:c r="G2" s="4" t="inlineStr">
        <x:is>
          <x:t xml:space="preserve">第一章玉棠盯药</x:t>
        </x:is>
      </x:c>
      <x:c r="H2" s="4" t="inlineStr">
        <x:is>
          <x:t xml:space="preserve">警察查你，不是帮你查。</x:t>
        </x:is>
      </x:c>
      <x:c r="I2" s="4" t="n"/>
      <x:c r="J2" s="4" t="n"/>
      <x:c r="K2" s="4" t="n"/>
      <x:c r="L2" s="4" t="n"/>
      <x:c r="M2" s="4" t="n"/>
      <x:c r="N2" s="4" t="n"/>
      <x:c r="O2" s="4" t="n"/>
      <x:c r="P2" s="4" t="n"/>
      <x:c r="Q2" s="4" t="n"/>
      <x:c r="R2" s="4" t="n"/>
      <x:c r="S2" s="4" t="n"/>
      <x:c r="T2" s="4" t="n"/>
      <x:c r="U2" s="4" t="n"/>
      <x:c r="V2" s="4" t="n"/>
      <x:c r="W2" s="4" t="n"/>
      <x:c r="X2" s="4" t="n"/>
      <x:c r="Y2" s="4" t="n"/>
      <x:c r="Z2" s="4" t="n"/>
    </x:row>
    <x:row r="3">
      <x:c r="A3" s="4" t="n">
        <x:v>2</x:v>
      </x:c>
      <x:c r="B3" s="4" t="inlineStr">
        <x:is>
          <x:t xml:space="preserve">14:00 主控主动调查</x:t>
        </x:is>
      </x:c>
      <x:c r="C3" s="4" t="inlineStr">
        <x:is>
          <x:t xml:space="preserve">1分钟</x:t>
        </x:is>
      </x:c>
      <x:c r="D3" s="4" t="inlineStr">
        <x:is>
          <x:t xml:space="preserve">沈砚舟自己决定去哪补药盒时间链。</x:t>
        </x:is>
      </x:c>
      <x:c r="E3" s="4" t="inlineStr">
        <x:is>
          <x:t xml:space="preserve">三地点选一。</x:t>
        </x:is>
      </x:c>
      <x:c r="F3" s="4" t="inlineStr">
        <x:is>
          <x:t xml:space="preserve">无人主动约见。</x:t>
        </x:is>
      </x:c>
      <x:c r="G3" s="4" t="inlineStr">
        <x:is>
          <x:t xml:space="preserve">第二章关系状态不再硬路由</x:t>
        </x:is>
      </x:c>
      <x:c r="H3" s="4" t="inlineStr">
        <x:is>
          <x:t xml:space="preserve">主控主动，NPC各过自己的生活。</x:t>
        </x:is>
      </x:c>
      <x:c r="I3" s="4" t="n"/>
      <x:c r="J3" s="4" t="n"/>
      <x:c r="K3" s="4" t="n"/>
      <x:c r="L3" s="4" t="n"/>
      <x:c r="M3" s="4" t="n"/>
      <x:c r="N3" s="4" t="n"/>
      <x:c r="O3" s="4" t="n"/>
      <x:c r="P3" s="4" t="n"/>
      <x:c r="Q3" s="4" t="n"/>
      <x:c r="R3" s="4" t="n"/>
      <x:c r="S3" s="4" t="n"/>
      <x:c r="T3" s="4" t="n"/>
      <x:c r="U3" s="4" t="n"/>
      <x:c r="V3" s="4" t="n"/>
      <x:c r="W3" s="4" t="n"/>
      <x:c r="X3" s="4" t="n"/>
      <x:c r="Y3" s="4" t="n"/>
      <x:c r="Z3" s="4" t="n"/>
    </x:row>
    <x:row r="4">
      <x:c r="A4" s="4" t="n">
        <x:v>3</x:v>
      </x:c>
      <x:c r="B4" s="4" t="inlineStr">
        <x:is>
          <x:t xml:space="preserve">第一调查点</x:t>
        </x:is>
      </x:c>
      <x:c r="C4" s="4" t="inlineStr">
        <x:is>
          <x:t xml:space="preserve">3—5分钟</x:t>
        </x:is>
      </x:c>
      <x:c r="D4" s="4" t="inlineStr">
        <x:is>
          <x:t xml:space="preserve">许/戏院/玉棠分别提供或阻挡不同事实。</x:t>
        </x:is>
      </x:c>
      <x:c r="E4" s="4" t="inlineStr">
        <x:is>
          <x:t xml:space="preserve">用已有事实追问。</x:t>
        </x:is>
      </x:c>
      <x:c r="F4" s="4" t="inlineStr">
        <x:is>
          <x:t xml:space="preserve">许守隐私；陈阻拦；玉棠防御；方正常办事。</x:t>
        </x:is>
      </x:c>
      <x:c r="G4" s="4" t="inlineStr">
        <x:is>
          <x:t xml:space="preserve">人物知识状态</x:t>
        </x:is>
      </x:c>
      <x:c r="H4" s="4" t="inlineStr">
        <x:is>
          <x:t xml:space="preserve">秘密人物不主动增加自己嫌疑。</x:t>
        </x:is>
      </x:c>
      <x:c r="I4" s="4" t="n"/>
      <x:c r="J4" s="4" t="n"/>
      <x:c r="K4" s="4" t="n"/>
      <x:c r="L4" s="4" t="n"/>
      <x:c r="M4" s="4" t="n"/>
      <x:c r="N4" s="4" t="n"/>
      <x:c r="O4" s="4" t="n"/>
      <x:c r="P4" s="4" t="n"/>
      <x:c r="Q4" s="4" t="n"/>
      <x:c r="R4" s="4" t="n"/>
      <x:c r="S4" s="4" t="n"/>
      <x:c r="T4" s="4" t="n"/>
      <x:c r="U4" s="4" t="n"/>
      <x:c r="V4" s="4" t="n"/>
      <x:c r="W4" s="4" t="n"/>
      <x:c r="X4" s="4" t="n"/>
      <x:c r="Y4" s="4" t="n"/>
      <x:c r="Z4" s="4" t="n"/>
    </x:row>
    <x:row r="5">
      <x:c r="A5" s="4" t="n">
        <x:v>4</x:v>
      </x:c>
      <x:c r="B5" s="4" t="inlineStr">
        <x:is>
          <x:t xml:space="preserve">第二调查点</x:t>
        </x:is>
      </x:c>
      <x:c r="C5" s="4" t="inlineStr">
        <x:is>
          <x:t xml:space="preserve">3—5分钟</x:t>
        </x:is>
      </x:c>
      <x:c r="D5" s="4" t="inlineStr">
        <x:is>
          <x:t xml:space="preserve">最多再去一处。</x:t>
        </x:is>
      </x:c>
      <x:c r="E5" s="4" t="inlineStr">
        <x:is>
          <x:t xml:space="preserve">形成真实信息差。</x:t>
        </x:is>
      </x:c>
      <x:c r="F5" s="4" t="inlineStr">
        <x:is>
          <x:t xml:space="preserve">人物继续现实事务。</x:t>
        </x:is>
      </x:c>
      <x:c r="G5" s="4" t="inlineStr">
        <x:is>
          <x:t xml:space="preserve">选择状态</x:t>
        </x:is>
      </x:c>
      <x:c r="H5" s="4" t="inlineStr">
        <x:is>
          <x:t xml:space="preserve">一章不要全收集。</x:t>
        </x:is>
      </x:c>
      <x:c r="I5" s="4" t="n"/>
      <x:c r="J5" s="4" t="n"/>
      <x:c r="K5" s="4" t="n"/>
      <x:c r="L5" s="4" t="n"/>
      <x:c r="M5" s="4" t="n"/>
      <x:c r="N5" s="4" t="n"/>
      <x:c r="O5" s="4" t="n"/>
      <x:c r="P5" s="4" t="n"/>
      <x:c r="Q5" s="4" t="n"/>
      <x:c r="R5" s="4" t="n"/>
      <x:c r="S5" s="4" t="n"/>
      <x:c r="T5" s="4" t="n"/>
      <x:c r="U5" s="4" t="n"/>
      <x:c r="V5" s="4" t="n"/>
      <x:c r="W5" s="4" t="n"/>
      <x:c r="X5" s="4" t="n"/>
      <x:c r="Y5" s="4" t="n"/>
      <x:c r="Z5" s="4" t="n"/>
    </x:row>
    <x:row r="6">
      <x:c r="A6" s="4" t="n">
        <x:v>5</x:v>
      </x:c>
      <x:c r="B6" s="4" t="inlineStr">
        <x:is>
          <x:t xml:space="preserve">事实卡连接</x:t>
        </x:is>
      </x:c>
      <x:c r="C6" s="4" t="inlineStr">
        <x:is>
          <x:t xml:space="preserve">2—3分钟</x:t>
        </x:is>
      </x:c>
      <x:c r="D6" s="4" t="inlineStr">
        <x:is>
          <x:t xml:space="preserve">玩家只用自己实际拿到的事实连接，生成一个待验证问题。</x:t>
        </x:is>
      </x:c>
      <x:c r="E6" s="4" t="inlineStr">
        <x:is>
          <x:t xml:space="preserve">选事实组合。</x:t>
        </x:is>
      </x:c>
      <x:c r="F6" s="4" t="inlineStr">
        <x:is>
          <x:t xml:space="preserve">无NPC解释。</x:t>
        </x:is>
      </x:c>
      <x:c r="G6" s="4" t="inlineStr">
        <x:is>
          <x:t xml:space="preserve">前两章推理点</x:t>
        </x:is>
      </x:c>
      <x:c r="H6" s="4" t="inlineStr">
        <x:is>
          <x:t xml:space="preserve">不强行让所有路线拿到同一人物嫌疑信息。</x:t>
        </x:is>
      </x:c>
      <x:c r="I6" s="4" t="n"/>
      <x:c r="J6" s="4" t="n"/>
      <x:c r="K6" s="4" t="n"/>
      <x:c r="L6" s="4" t="n"/>
      <x:c r="M6" s="4" t="n"/>
      <x:c r="N6" s="4" t="n"/>
      <x:c r="O6" s="4" t="n"/>
      <x:c r="P6" s="4" t="n"/>
      <x:c r="Q6" s="4" t="n"/>
      <x:c r="R6" s="4" t="n"/>
      <x:c r="S6" s="4" t="n"/>
      <x:c r="T6" s="4" t="n"/>
      <x:c r="U6" s="4" t="n"/>
      <x:c r="V6" s="4" t="n"/>
      <x:c r="W6" s="4" t="n"/>
      <x:c r="X6" s="4" t="n"/>
      <x:c r="Y6" s="4" t="n"/>
      <x:c r="Z6" s="4" t="n"/>
    </x:row>
    <x:row r="7">
      <x:c r="A7" s="4" t="n">
        <x:v>6</x:v>
      </x:c>
      <x:c r="B7" s="4" t="inlineStr">
        <x:is>
          <x:t xml:space="preserve">时间链缺口收束</x:t>
        </x:is>
      </x:c>
      <x:c r="C7" s="4" t="inlineStr">
        <x:is>
          <x:t xml:space="preserve">1分钟</x:t>
        </x:is>
      </x:c>
      <x:c r="D7" s="4" t="inlineStr">
        <x:is>
          <x:t xml:space="preserve">只确认现有检验无法覆盖玩家未知的全部经手过程。</x:t>
        </x:is>
      </x:c>
      <x:c r="E7" s="4" t="inlineStr">
        <x:is>
          <x:t xml:space="preserve">无。</x:t>
        </x:is>
      </x:c>
      <x:c r="F7" s="4" t="inlineStr">
        <x:is>
          <x:t xml:space="preserve">所有人物继续自己的事务。</x:t>
        </x:is>
      </x:c>
      <x:c r="G7" s="4" t="inlineStr">
        <x:is>
          <x:t xml:space="preserve">全章</x:t>
        </x:is>
      </x:c>
      <x:c r="H7" s="4" t="inlineStr">
        <x:is>
          <x:t xml:space="preserve">不显示玉棠取药，不确认换过又换回。</x:t>
        </x:is>
      </x:c>
      <x:c r="I7" s="4" t="n"/>
      <x:c r="J7" s="4" t="n"/>
      <x:c r="K7" s="4" t="n"/>
      <x:c r="L7" s="4" t="n"/>
      <x:c r="M7" s="4" t="n"/>
      <x:c r="N7" s="4" t="n"/>
      <x:c r="O7" s="4" t="n"/>
      <x:c r="P7" s="4" t="n"/>
      <x:c r="Q7" s="4" t="n"/>
      <x:c r="R7" s="4" t="n"/>
      <x:c r="S7" s="4" t="n"/>
      <x:c r="T7" s="4" t="n"/>
      <x:c r="U7" s="4" t="n"/>
      <x:c r="V7" s="4" t="n"/>
      <x:c r="W7" s="4" t="n"/>
      <x:c r="X7" s="4" t="n"/>
      <x:c r="Y7" s="4" t="n"/>
      <x:c r="Z7" s="4" t="n"/>
    </x:row>
    <x:row r="8">
      <x:c r="A8" s="4" t="n"/>
      <x:c r="B8" s="4" t="n"/>
      <x:c r="C8" s="4" t="n"/>
      <x:c r="D8" s="4" t="n"/>
      <x:c r="E8" s="4" t="n"/>
      <x:c r="F8" s="4" t="n"/>
      <x:c r="G8" s="4" t="n"/>
      <x:c r="H8" s="4" t="n"/>
      <x:c r="I8" s="4" t="n"/>
      <x:c r="J8" s="4" t="n"/>
      <x:c r="K8" s="4" t="n"/>
      <x:c r="L8" s="4" t="n"/>
      <x:c r="M8" s="4" t="n"/>
      <x:c r="N8" s="4" t="n"/>
      <x:c r="O8" s="4" t="n"/>
      <x:c r="P8" s="4" t="n"/>
      <x:c r="Q8" s="4" t="n"/>
      <x:c r="R8" s="4" t="n"/>
      <x:c r="S8" s="4" t="n"/>
      <x:c r="T8" s="4" t="n"/>
      <x:c r="U8" s="4" t="n"/>
      <x:c r="V8" s="4" t="n"/>
      <x:c r="W8" s="4" t="n"/>
      <x:c r="X8" s="4" t="n"/>
      <x:c r="Y8" s="4" t="n"/>
      <x:c r="Z8" s="4" t="n"/>
    </x:row>
    <x:row r="9">
      <x:c r="A9" s="4" t="n"/>
      <x:c r="B9" s="4" t="n"/>
      <x:c r="C9" s="4" t="n"/>
      <x:c r="D9" s="4" t="n"/>
      <x:c r="E9" s="4" t="n"/>
      <x:c r="F9" s="4" t="n"/>
      <x:c r="G9" s="4" t="n"/>
      <x:c r="H9" s="4" t="n"/>
      <x:c r="I9" s="4" t="n"/>
      <x:c r="J9" s="4" t="n"/>
      <x:c r="K9" s="4" t="n"/>
      <x:c r="L9" s="4" t="n"/>
      <x:c r="M9" s="4" t="n"/>
      <x:c r="N9" s="4" t="n"/>
      <x:c r="O9" s="4" t="n"/>
      <x:c r="P9" s="4" t="n"/>
      <x:c r="Q9" s="4" t="n"/>
      <x:c r="R9" s="4" t="n"/>
      <x:c r="S9" s="4" t="n"/>
      <x:c r="T9" s="4" t="n"/>
      <x:c r="U9" s="4" t="n"/>
      <x:c r="V9" s="4" t="n"/>
      <x:c r="W9" s="4" t="n"/>
      <x:c r="X9" s="4" t="n"/>
      <x:c r="Y9" s="4" t="n"/>
      <x:c r="Z9" s="4" t="n"/>
    </x:row>
    <x:row r="10">
      <x:c r="A10" s="4" t="n"/>
      <x:c r="B10" s="4" t="n"/>
      <x:c r="C10" s="4" t="n"/>
      <x:c r="D10" s="4" t="n"/>
      <x:c r="E10" s="4" t="n"/>
      <x:c r="F10" s="4" t="n"/>
      <x:c r="G10" s="4" t="n"/>
      <x:c r="H10" s="4" t="n"/>
      <x:c r="I10" s="4" t="n"/>
      <x:c r="J10" s="4" t="n"/>
      <x:c r="K10" s="4" t="n"/>
      <x:c r="L10" s="4" t="n"/>
      <x:c r="M10" s="4" t="n"/>
      <x:c r="N10" s="4" t="n"/>
      <x:c r="O10" s="4" t="n"/>
      <x:c r="P10" s="4" t="n"/>
      <x:c r="Q10" s="4" t="n"/>
      <x:c r="R10" s="4" t="n"/>
      <x:c r="S10" s="4" t="n"/>
      <x:c r="T10" s="4" t="n"/>
      <x:c r="U10" s="4" t="n"/>
      <x:c r="V10" s="4" t="n"/>
      <x:c r="W10" s="4" t="n"/>
      <x:c r="X10" s="4" t="n"/>
      <x:c r="Y10" s="4" t="n"/>
      <x:c r="Z10" s="4" t="n"/>
    </x:row>
    <x:row r="11">
      <x:c r="A11" s="4" t="n"/>
      <x:c r="B11" s="4" t="n"/>
      <x:c r="C11" s="4" t="n"/>
      <x:c r="D11" s="4" t="n"/>
      <x:c r="E11" s="4" t="n"/>
      <x:c r="F11" s="4" t="n"/>
      <x:c r="G11" s="4" t="n"/>
      <x:c r="H11" s="4" t="n"/>
      <x:c r="I11" s="4" t="n"/>
      <x:c r="J11" s="4" t="n"/>
      <x:c r="K11" s="4" t="n"/>
      <x:c r="L11" s="4" t="n"/>
      <x:c r="M11" s="4" t="n"/>
      <x:c r="N11" s="4" t="n"/>
      <x:c r="O11" s="4" t="n"/>
      <x:c r="P11" s="4" t="n"/>
      <x:c r="Q11" s="4" t="n"/>
      <x:c r="R11" s="4" t="n"/>
      <x:c r="S11" s="4" t="n"/>
      <x:c r="T11" s="4" t="n"/>
      <x:c r="U11" s="4" t="n"/>
      <x:c r="V11" s="4" t="n"/>
      <x:c r="W11" s="4" t="n"/>
      <x:c r="X11" s="4" t="n"/>
      <x:c r="Y11" s="4" t="n"/>
      <x:c r="Z11" s="4" t="n"/>
    </x:row>
    <x:row r="12">
      <x:c r="A12" s="4" t="n"/>
      <x:c r="B12" s="4" t="n"/>
      <x:c r="C12" s="4" t="n"/>
      <x:c r="D12" s="4" t="n"/>
      <x:c r="E12" s="4" t="n"/>
      <x:c r="F12" s="4" t="n"/>
      <x:c r="G12" s="4" t="n"/>
      <x:c r="H12" s="4" t="n"/>
      <x:c r="I12" s="4" t="n"/>
      <x:c r="J12" s="4" t="n"/>
      <x:c r="K12" s="4" t="n"/>
      <x:c r="L12" s="4" t="n"/>
      <x:c r="M12" s="4" t="n"/>
      <x:c r="N12" s="4" t="n"/>
      <x:c r="O12" s="4" t="n"/>
      <x:c r="P12" s="4" t="n"/>
      <x:c r="Q12" s="4" t="n"/>
      <x:c r="R12" s="4" t="n"/>
      <x:c r="S12" s="4" t="n"/>
      <x:c r="T12" s="4" t="n"/>
      <x:c r="U12" s="4" t="n"/>
      <x:c r="V12" s="4" t="n"/>
      <x:c r="W12" s="4" t="n"/>
      <x:c r="X12" s="4" t="n"/>
      <x:c r="Y12" s="4" t="n"/>
      <x:c r="Z12" s="4" t="n"/>
    </x:row>
    <x:row r="13">
      <x:c r="A13" s="4" t="n"/>
      <x:c r="B13" s="4" t="n"/>
      <x:c r="C13" s="4" t="n"/>
      <x:c r="D13" s="4" t="n"/>
      <x:c r="E13" s="4" t="n"/>
      <x:c r="F13" s="4" t="n"/>
      <x:c r="G13" s="4" t="n"/>
      <x:c r="H13" s="4" t="n"/>
      <x:c r="I13" s="4" t="n"/>
      <x:c r="J13" s="4" t="n"/>
      <x:c r="K13" s="4" t="n"/>
      <x:c r="L13" s="4" t="n"/>
      <x:c r="M13" s="4" t="n"/>
      <x:c r="N13" s="4" t="n"/>
      <x:c r="O13" s="4" t="n"/>
      <x:c r="P13" s="4" t="n"/>
      <x:c r="Q13" s="4" t="n"/>
      <x:c r="R13" s="4" t="n"/>
      <x:c r="S13" s="4" t="n"/>
      <x:c r="T13" s="4" t="n"/>
      <x:c r="U13" s="4" t="n"/>
      <x:c r="V13" s="4" t="n"/>
      <x:c r="W13" s="4" t="n"/>
      <x:c r="X13" s="4" t="n"/>
      <x:c r="Y13" s="4" t="n"/>
      <x:c r="Z13" s="4" t="n"/>
    </x:row>
    <x:row r="14">
      <x:c r="A14" s="4" t="n"/>
      <x:c r="B14" s="4" t="n"/>
      <x:c r="C14" s="4" t="n"/>
      <x:c r="D14" s="4" t="n"/>
      <x:c r="E14" s="4" t="n"/>
      <x:c r="F14" s="4" t="n"/>
      <x:c r="G14" s="4" t="n"/>
      <x:c r="H14" s="4" t="n"/>
      <x:c r="I14" s="4" t="n"/>
      <x:c r="J14" s="4" t="n"/>
      <x:c r="K14" s="4" t="n"/>
      <x:c r="L14" s="4" t="n"/>
      <x:c r="M14" s="4" t="n"/>
      <x:c r="N14" s="4" t="n"/>
      <x:c r="O14" s="4" t="n"/>
      <x:c r="P14" s="4" t="n"/>
      <x:c r="Q14" s="4" t="n"/>
      <x:c r="R14" s="4" t="n"/>
      <x:c r="S14" s="4" t="n"/>
      <x:c r="T14" s="4" t="n"/>
      <x:c r="U14" s="4" t="n"/>
      <x:c r="V14" s="4" t="n"/>
      <x:c r="W14" s="4" t="n"/>
      <x:c r="X14" s="4" t="n"/>
      <x:c r="Y14" s="4" t="n"/>
      <x:c r="Z14" s="4" t="n"/>
    </x:row>
    <x:row r="15">
      <x:c r="A15" s="4" t="n"/>
      <x:c r="B15" s="4" t="n"/>
      <x:c r="C15" s="4" t="n"/>
      <x:c r="D15" s="4" t="n"/>
      <x:c r="E15" s="4" t="n"/>
      <x:c r="F15" s="4" t="n"/>
      <x:c r="G15" s="4" t="n"/>
      <x:c r="H15" s="4" t="n"/>
      <x:c r="I15" s="4" t="n"/>
      <x:c r="J15" s="4" t="n"/>
      <x:c r="K15" s="4" t="n"/>
      <x:c r="L15" s="4" t="n"/>
      <x:c r="M15" s="4" t="n"/>
      <x:c r="N15" s="4" t="n"/>
      <x:c r="O15" s="4" t="n"/>
      <x:c r="P15" s="4" t="n"/>
      <x:c r="Q15" s="4" t="n"/>
      <x:c r="R15" s="4" t="n"/>
      <x:c r="S15" s="4" t="n"/>
      <x:c r="T15" s="4" t="n"/>
      <x:c r="U15" s="4" t="n"/>
      <x:c r="V15" s="4" t="n"/>
      <x:c r="W15" s="4" t="n"/>
      <x:c r="X15" s="4" t="n"/>
      <x:c r="Y15" s="4" t="n"/>
      <x:c r="Z15" s="4" t="n"/>
    </x:row>
    <x:row r="16">
      <x:c r="A16" s="4" t="n"/>
      <x:c r="B16" s="4" t="n"/>
      <x:c r="C16" s="4" t="n"/>
      <x:c r="D16" s="4" t="n"/>
      <x:c r="E16" s="4" t="n"/>
      <x:c r="F16" s="4" t="n"/>
      <x:c r="G16" s="4" t="n"/>
      <x:c r="H16" s="4" t="n"/>
      <x:c r="I16" s="4" t="n"/>
      <x:c r="J16" s="4" t="n"/>
      <x:c r="K16" s="4" t="n"/>
      <x:c r="L16" s="4" t="n"/>
      <x:c r="M16" s="4" t="n"/>
      <x:c r="N16" s="4" t="n"/>
      <x:c r="O16" s="4" t="n"/>
      <x:c r="P16" s="4" t="n"/>
      <x:c r="Q16" s="4" t="n"/>
      <x:c r="R16" s="4" t="n"/>
      <x:c r="S16" s="4" t="n"/>
      <x:c r="T16" s="4" t="n"/>
      <x:c r="U16" s="4" t="n"/>
      <x:c r="V16" s="4" t="n"/>
      <x:c r="W16" s="4" t="n"/>
      <x:c r="X16" s="4" t="n"/>
      <x:c r="Y16" s="4" t="n"/>
      <x:c r="Z16" s="4" t="n"/>
    </x:row>
    <x:row r="17">
      <x:c r="A17" s="4" t="n"/>
      <x:c r="B17" s="4" t="n"/>
      <x:c r="C17" s="4" t="n"/>
      <x:c r="D17" s="4" t="n"/>
      <x:c r="E17" s="4" t="n"/>
      <x:c r="F17" s="4" t="n"/>
      <x:c r="G17" s="4" t="n"/>
      <x:c r="H17" s="4" t="n"/>
      <x:c r="I17" s="4" t="n"/>
      <x:c r="J17" s="4" t="n"/>
      <x:c r="K17" s="4" t="n"/>
      <x:c r="L17" s="4" t="n"/>
      <x:c r="M17" s="4" t="n"/>
      <x:c r="N17" s="4" t="n"/>
      <x:c r="O17" s="4" t="n"/>
      <x:c r="P17" s="4" t="n"/>
      <x:c r="Q17" s="4" t="n"/>
      <x:c r="R17" s="4" t="n"/>
      <x:c r="S17" s="4" t="n"/>
      <x:c r="T17" s="4" t="n"/>
      <x:c r="U17" s="4" t="n"/>
      <x:c r="V17" s="4" t="n"/>
      <x:c r="W17" s="4" t="n"/>
      <x:c r="X17" s="4" t="n"/>
      <x:c r="Y17" s="4" t="n"/>
      <x:c r="Z17" s="4" t="n"/>
    </x:row>
    <x:row r="18">
      <x:c r="A18" s="4" t="n"/>
      <x:c r="B18" s="4" t="n"/>
      <x:c r="C18" s="4" t="n"/>
      <x:c r="D18" s="4" t="n"/>
      <x:c r="E18" s="4" t="n"/>
      <x:c r="F18" s="4" t="n"/>
      <x:c r="G18" s="4" t="n"/>
      <x:c r="H18" s="4" t="n"/>
      <x:c r="I18" s="4" t="n"/>
      <x:c r="J18" s="4" t="n"/>
      <x:c r="K18" s="4" t="n"/>
      <x:c r="L18" s="4" t="n"/>
      <x:c r="M18" s="4" t="n"/>
      <x:c r="N18" s="4" t="n"/>
      <x:c r="O18" s="4" t="n"/>
      <x:c r="P18" s="4" t="n"/>
      <x:c r="Q18" s="4" t="n"/>
      <x:c r="R18" s="4" t="n"/>
      <x:c r="S18" s="4" t="n"/>
      <x:c r="T18" s="4" t="n"/>
      <x:c r="U18" s="4" t="n"/>
      <x:c r="V18" s="4" t="n"/>
      <x:c r="W18" s="4" t="n"/>
      <x:c r="X18" s="4" t="n"/>
      <x:c r="Y18" s="4" t="n"/>
      <x:c r="Z18" s="4" t="n"/>
    </x:row>
    <x:row r="19">
      <x:c r="A19" s="4" t="n"/>
      <x:c r="B19" s="4" t="n"/>
      <x:c r="C19" s="4" t="n"/>
      <x:c r="D19" s="4" t="n"/>
      <x:c r="E19" s="4" t="n"/>
      <x:c r="F19" s="4" t="n"/>
      <x:c r="G19" s="4" t="n"/>
      <x:c r="H19" s="4" t="n"/>
      <x:c r="I19" s="4" t="n"/>
      <x:c r="J19" s="4" t="n"/>
      <x:c r="K19" s="4" t="n"/>
      <x:c r="L19" s="4" t="n"/>
      <x:c r="M19" s="4" t="n"/>
      <x:c r="N19" s="4" t="n"/>
      <x:c r="O19" s="4" t="n"/>
      <x:c r="P19" s="4" t="n"/>
      <x:c r="Q19" s="4" t="n"/>
      <x:c r="R19" s="4" t="n"/>
      <x:c r="S19" s="4" t="n"/>
      <x:c r="T19" s="4" t="n"/>
      <x:c r="U19" s="4" t="n"/>
      <x:c r="V19" s="4" t="n"/>
      <x:c r="W19" s="4" t="n"/>
      <x:c r="X19" s="4" t="n"/>
      <x:c r="Y19" s="4" t="n"/>
      <x:c r="Z19" s="4" t="n"/>
    </x:row>
    <x:row r="20">
      <x:c r="A20" s="4" t="n"/>
      <x:c r="B20" s="4" t="n"/>
      <x:c r="C20" s="4" t="n"/>
      <x:c r="D20" s="4" t="n"/>
      <x:c r="E20" s="4" t="n"/>
      <x:c r="F20" s="4" t="n"/>
      <x:c r="G20" s="4" t="n"/>
      <x:c r="H20" s="4" t="n"/>
      <x:c r="I20" s="4" t="n"/>
      <x:c r="J20" s="4" t="n"/>
      <x:c r="K20" s="4" t="n"/>
      <x:c r="L20" s="4" t="n"/>
      <x:c r="M20" s="4" t="n"/>
      <x:c r="N20" s="4" t="n"/>
      <x:c r="O20" s="4" t="n"/>
      <x:c r="P20" s="4" t="n"/>
      <x:c r="Q20" s="4" t="n"/>
      <x:c r="R20" s="4" t="n"/>
      <x:c r="S20" s="4" t="n"/>
      <x:c r="T20" s="4" t="n"/>
      <x:c r="U20" s="4" t="n"/>
      <x:c r="V20" s="4" t="n"/>
      <x:c r="W20" s="4" t="n"/>
      <x:c r="X20" s="4" t="n"/>
      <x:c r="Y20" s="4" t="n"/>
      <x:c r="Z20" s="4" t="n"/>
    </x:row>
    <x:row r="21">
      <x:c r="A21" s="4" t="n"/>
      <x:c r="B21" s="4" t="n"/>
      <x:c r="C21" s="4" t="n"/>
      <x:c r="D21" s="4" t="n"/>
      <x:c r="E21" s="4" t="n"/>
      <x:c r="F21" s="4" t="n"/>
      <x:c r="G21" s="4" t="n"/>
      <x:c r="H21" s="4" t="n"/>
      <x:c r="I21" s="4" t="n"/>
      <x:c r="J21" s="4" t="n"/>
      <x:c r="K21" s="4" t="n"/>
      <x:c r="L21" s="4" t="n"/>
      <x:c r="M21" s="4" t="n"/>
      <x:c r="N21" s="4" t="n"/>
      <x:c r="O21" s="4" t="n"/>
      <x:c r="P21" s="4" t="n"/>
      <x:c r="Q21" s="4" t="n"/>
      <x:c r="R21" s="4" t="n"/>
      <x:c r="S21" s="4" t="n"/>
      <x:c r="T21" s="4" t="n"/>
      <x:c r="U21" s="4" t="n"/>
      <x:c r="V21" s="4" t="n"/>
      <x:c r="W21" s="4" t="n"/>
      <x:c r="X21" s="4" t="n"/>
      <x:c r="Y21" s="4" t="n"/>
      <x:c r="Z21" s="4" t="n"/>
    </x:row>
    <x:row r="22">
      <x:c r="A22" s="4" t="n"/>
      <x:c r="B22" s="4" t="n"/>
      <x:c r="C22" s="4" t="n"/>
      <x:c r="D22" s="4" t="n"/>
      <x:c r="E22" s="4" t="n"/>
      <x:c r="F22" s="4" t="n"/>
      <x:c r="G22" s="4" t="n"/>
      <x:c r="H22" s="4" t="n"/>
      <x:c r="I22" s="4" t="n"/>
      <x:c r="J22" s="4" t="n"/>
      <x:c r="K22" s="4" t="n"/>
      <x:c r="L22" s="4" t="n"/>
      <x:c r="M22" s="4" t="n"/>
      <x:c r="N22" s="4" t="n"/>
      <x:c r="O22" s="4" t="n"/>
      <x:c r="P22" s="4" t="n"/>
      <x:c r="Q22" s="4" t="n"/>
      <x:c r="R22" s="4" t="n"/>
      <x:c r="S22" s="4" t="n"/>
      <x:c r="T22" s="4" t="n"/>
      <x:c r="U22" s="4" t="n"/>
      <x:c r="V22" s="4" t="n"/>
      <x:c r="W22" s="4" t="n"/>
      <x:c r="X22" s="4" t="n"/>
      <x:c r="Y22" s="4" t="n"/>
      <x:c r="Z22" s="4" t="n"/>
    </x:row>
    <x:row r="23">
      <x:c r="A23" s="4" t="n"/>
      <x:c r="B23" s="4" t="n"/>
      <x:c r="C23" s="4" t="n"/>
      <x:c r="D23" s="4" t="n"/>
      <x:c r="E23" s="4" t="n"/>
      <x:c r="F23" s="4" t="n"/>
      <x:c r="G23" s="4" t="n"/>
      <x:c r="H23" s="4" t="n"/>
      <x:c r="I23" s="4" t="n"/>
      <x:c r="J23" s="4" t="n"/>
      <x:c r="K23" s="4" t="n"/>
      <x:c r="L23" s="4" t="n"/>
      <x:c r="M23" s="4" t="n"/>
      <x:c r="N23" s="4" t="n"/>
      <x:c r="O23" s="4" t="n"/>
      <x:c r="P23" s="4" t="n"/>
      <x:c r="Q23" s="4" t="n"/>
      <x:c r="R23" s="4" t="n"/>
      <x:c r="S23" s="4" t="n"/>
      <x:c r="T23" s="4" t="n"/>
      <x:c r="U23" s="4" t="n"/>
      <x:c r="V23" s="4" t="n"/>
      <x:c r="W23" s="4" t="n"/>
      <x:c r="X23" s="4" t="n"/>
      <x:c r="Y23" s="4" t="n"/>
      <x:c r="Z23" s="4" t="n"/>
    </x:row>
    <x:row r="24">
      <x:c r="A24" s="4" t="n"/>
      <x:c r="B24" s="4" t="n"/>
      <x:c r="C24" s="4" t="n"/>
      <x:c r="D24" s="4" t="n"/>
      <x:c r="E24" s="4" t="n"/>
      <x:c r="F24" s="4" t="n"/>
      <x:c r="G24" s="4" t="n"/>
      <x:c r="H24" s="4" t="n"/>
      <x:c r="I24" s="4" t="n"/>
      <x:c r="J24" s="4" t="n"/>
      <x:c r="K24" s="4" t="n"/>
      <x:c r="L24" s="4" t="n"/>
      <x:c r="M24" s="4" t="n"/>
      <x:c r="N24" s="4" t="n"/>
      <x:c r="O24" s="4" t="n"/>
      <x:c r="P24" s="4" t="n"/>
      <x:c r="Q24" s="4" t="n"/>
      <x:c r="R24" s="4" t="n"/>
      <x:c r="S24" s="4" t="n"/>
      <x:c r="T24" s="4" t="n"/>
      <x:c r="U24" s="4" t="n"/>
      <x:c r="V24" s="4" t="n"/>
      <x:c r="W24" s="4" t="n"/>
      <x:c r="X24" s="4" t="n"/>
      <x:c r="Y24" s="4" t="n"/>
      <x:c r="Z24" s="4" t="n"/>
    </x:row>
    <x:row r="25">
      <x:c r="A25" s="4" t="n"/>
      <x:c r="B25" s="4" t="n"/>
      <x:c r="C25" s="4" t="n"/>
      <x:c r="D25" s="4" t="n"/>
      <x:c r="E25" s="4" t="n"/>
      <x:c r="F25" s="4" t="n"/>
      <x:c r="G25" s="4" t="n"/>
      <x:c r="H25" s="4" t="n"/>
      <x:c r="I25" s="4" t="n"/>
      <x:c r="J25" s="4" t="n"/>
      <x:c r="K25" s="4" t="n"/>
      <x:c r="L25" s="4" t="n"/>
      <x:c r="M25" s="4" t="n"/>
      <x:c r="N25" s="4" t="n"/>
      <x:c r="O25" s="4" t="n"/>
      <x:c r="P25" s="4" t="n"/>
      <x:c r="Q25" s="4" t="n"/>
      <x:c r="R25" s="4" t="n"/>
      <x:c r="S25" s="4" t="n"/>
      <x:c r="T25" s="4" t="n"/>
      <x:c r="U25" s="4" t="n"/>
      <x:c r="V25" s="4" t="n"/>
      <x:c r="W25" s="4" t="n"/>
      <x:c r="X25" s="4" t="n"/>
      <x:c r="Y25" s="4" t="n"/>
      <x:c r="Z25" s="4" t="n"/>
    </x:row>
    <x:row r="26">
      <x:c r="A26" s="4" t="n"/>
      <x:c r="B26" s="4" t="n"/>
      <x:c r="C26" s="4" t="n"/>
      <x:c r="D26" s="4" t="n"/>
      <x:c r="E26" s="4" t="n"/>
      <x:c r="F26" s="4" t="n"/>
      <x:c r="G26" s="4" t="n"/>
      <x:c r="H26" s="4" t="n"/>
      <x:c r="I26" s="4" t="n"/>
      <x:c r="J26" s="4" t="n"/>
      <x:c r="K26" s="4" t="n"/>
      <x:c r="L26" s="4" t="n"/>
      <x:c r="M26" s="4" t="n"/>
      <x:c r="N26" s="4" t="n"/>
      <x:c r="O26" s="4" t="n"/>
      <x:c r="P26" s="4" t="n"/>
      <x:c r="Q26" s="4" t="n"/>
      <x:c r="R26" s="4" t="n"/>
      <x:c r="S26" s="4" t="n"/>
      <x:c r="T26" s="4" t="n"/>
      <x:c r="U26" s="4" t="n"/>
      <x:c r="V26" s="4" t="n"/>
      <x:c r="W26" s="4" t="n"/>
      <x:c r="X26" s="4" t="n"/>
      <x:c r="Y26" s="4" t="n"/>
      <x:c r="Z26" s="4" t="n"/>
    </x:row>
    <x:row r="27">
      <x:c r="A27" s="4" t="n"/>
      <x:c r="B27" s="4" t="n"/>
      <x:c r="C27" s="4" t="n"/>
      <x:c r="D27" s="4" t="n"/>
      <x:c r="E27" s="4" t="n"/>
      <x:c r="F27" s="4" t="n"/>
      <x:c r="G27" s="4" t="n"/>
      <x:c r="H27" s="4" t="n"/>
      <x:c r="I27" s="4" t="n"/>
      <x:c r="J27" s="4" t="n"/>
      <x:c r="K27" s="4" t="n"/>
      <x:c r="L27" s="4" t="n"/>
      <x:c r="M27" s="4" t="n"/>
      <x:c r="N27" s="4" t="n"/>
      <x:c r="O27" s="4" t="n"/>
      <x:c r="P27" s="4" t="n"/>
      <x:c r="Q27" s="4" t="n"/>
      <x:c r="R27" s="4" t="n"/>
      <x:c r="S27" s="4" t="n"/>
      <x:c r="T27" s="4" t="n"/>
      <x:c r="U27" s="4" t="n"/>
      <x:c r="V27" s="4" t="n"/>
      <x:c r="W27" s="4" t="n"/>
      <x:c r="X27" s="4" t="n"/>
      <x:c r="Y27" s="4" t="n"/>
      <x:c r="Z27" s="4" t="n"/>
    </x:row>
    <x:row r="28">
      <x:c r="A28" s="4" t="n"/>
      <x:c r="B28" s="4" t="n"/>
      <x:c r="C28" s="4" t="n"/>
      <x:c r="D28" s="4" t="n"/>
      <x:c r="E28" s="4" t="n"/>
      <x:c r="F28" s="4" t="n"/>
      <x:c r="G28" s="4" t="n"/>
      <x:c r="H28" s="4" t="n"/>
      <x:c r="I28" s="4" t="n"/>
      <x:c r="J28" s="4" t="n"/>
      <x:c r="K28" s="4" t="n"/>
      <x:c r="L28" s="4" t="n"/>
      <x:c r="M28" s="4" t="n"/>
      <x:c r="N28" s="4" t="n"/>
      <x:c r="O28" s="4" t="n"/>
      <x:c r="P28" s="4" t="n"/>
      <x:c r="Q28" s="4" t="n"/>
      <x:c r="R28" s="4" t="n"/>
      <x:c r="S28" s="4" t="n"/>
      <x:c r="T28" s="4" t="n"/>
      <x:c r="U28" s="4" t="n"/>
      <x:c r="V28" s="4" t="n"/>
      <x:c r="W28" s="4" t="n"/>
      <x:c r="X28" s="4" t="n"/>
      <x:c r="Y28" s="4" t="n"/>
      <x:c r="Z28" s="4" t="n"/>
    </x:row>
    <x:row r="29">
      <x:c r="A29" s="4" t="n"/>
      <x:c r="B29" s="4" t="n"/>
      <x:c r="C29" s="4" t="n"/>
      <x:c r="D29" s="4" t="n"/>
      <x:c r="E29" s="4" t="n"/>
      <x:c r="F29" s="4" t="n"/>
      <x:c r="G29" s="4" t="n"/>
      <x:c r="H29" s="4" t="n"/>
      <x:c r="I29" s="4" t="n"/>
      <x:c r="J29" s="4" t="n"/>
      <x:c r="K29" s="4" t="n"/>
      <x:c r="L29" s="4" t="n"/>
      <x:c r="M29" s="4" t="n"/>
      <x:c r="N29" s="4" t="n"/>
      <x:c r="O29" s="4" t="n"/>
      <x:c r="P29" s="4" t="n"/>
      <x:c r="Q29" s="4" t="n"/>
      <x:c r="R29" s="4" t="n"/>
      <x:c r="S29" s="4" t="n"/>
      <x:c r="T29" s="4" t="n"/>
      <x:c r="U29" s="4" t="n"/>
      <x:c r="V29" s="4" t="n"/>
      <x:c r="W29" s="4" t="n"/>
      <x:c r="X29" s="4" t="n"/>
      <x:c r="Y29" s="4" t="n"/>
      <x:c r="Z29" s="4" t="n"/>
    </x:row>
    <x:row r="30">
      <x:c r="A30" s="4" t="n"/>
      <x:c r="B30" s="4" t="n"/>
      <x:c r="C30" s="4" t="n"/>
      <x:c r="D30" s="4" t="n"/>
      <x:c r="E30" s="4" t="n"/>
      <x:c r="F30" s="4" t="n"/>
      <x:c r="G30" s="4" t="n"/>
      <x:c r="H30" s="4" t="n"/>
      <x:c r="I30" s="4" t="n"/>
      <x:c r="J30" s="4" t="n"/>
      <x:c r="K30" s="4" t="n"/>
      <x:c r="L30" s="4" t="n"/>
      <x:c r="M30" s="4" t="n"/>
      <x:c r="N30" s="4" t="n"/>
      <x:c r="O30" s="4" t="n"/>
      <x:c r="P30" s="4" t="n"/>
      <x:c r="Q30" s="4" t="n"/>
      <x:c r="R30" s="4" t="n"/>
      <x:c r="S30" s="4" t="n"/>
      <x:c r="T30" s="4" t="n"/>
      <x:c r="U30" s="4" t="n"/>
      <x:c r="V30" s="4" t="n"/>
      <x:c r="W30" s="4" t="n"/>
      <x:c r="X30" s="4" t="n"/>
      <x:c r="Y30" s="4" t="n"/>
      <x:c r="Z30" s="4" t="n"/>
    </x:row>
    <x:row r="31">
      <x:c r="A31" s="4" t="n"/>
      <x:c r="B31" s="4" t="n"/>
      <x:c r="C31" s="4" t="n"/>
      <x:c r="D31" s="4" t="n"/>
      <x:c r="E31" s="4" t="n"/>
      <x:c r="F31" s="4" t="n"/>
      <x:c r="G31" s="4" t="n"/>
      <x:c r="H31" s="4" t="n"/>
      <x:c r="I31" s="4" t="n"/>
      <x:c r="J31" s="4" t="n"/>
      <x:c r="K31" s="4" t="n"/>
      <x:c r="L31" s="4" t="n"/>
      <x:c r="M31" s="4" t="n"/>
      <x:c r="N31" s="4" t="n"/>
      <x:c r="O31" s="4" t="n"/>
      <x:c r="P31" s="4" t="n"/>
      <x:c r="Q31" s="4" t="n"/>
      <x:c r="R31" s="4" t="n"/>
      <x:c r="S31" s="4" t="n"/>
      <x:c r="T31" s="4" t="n"/>
      <x:c r="U31" s="4" t="n"/>
      <x:c r="V31" s="4" t="n"/>
      <x:c r="W31" s="4" t="n"/>
      <x:c r="X31" s="4" t="n"/>
      <x:c r="Y31" s="4" t="n"/>
      <x:c r="Z31" s="4" t="n"/>
    </x:row>
    <x:row r="32">
      <x:c r="A32" s="4" t="n"/>
      <x:c r="B32" s="4" t="n"/>
      <x:c r="C32" s="4" t="n"/>
      <x:c r="D32" s="4" t="n"/>
      <x:c r="E32" s="4" t="n"/>
      <x:c r="F32" s="4" t="n"/>
      <x:c r="G32" s="4" t="n"/>
      <x:c r="H32" s="4" t="n"/>
      <x:c r="I32" s="4" t="n"/>
      <x:c r="J32" s="4" t="n"/>
      <x:c r="K32" s="4" t="n"/>
      <x:c r="L32" s="4" t="n"/>
      <x:c r="M32" s="4" t="n"/>
      <x:c r="N32" s="4" t="n"/>
      <x:c r="O32" s="4" t="n"/>
      <x:c r="P32" s="4" t="n"/>
      <x:c r="Q32" s="4" t="n"/>
      <x:c r="R32" s="4" t="n"/>
      <x:c r="S32" s="4" t="n"/>
      <x:c r="T32" s="4" t="n"/>
      <x:c r="U32" s="4" t="n"/>
      <x:c r="V32" s="4" t="n"/>
      <x:c r="W32" s="4" t="n"/>
      <x:c r="X32" s="4" t="n"/>
      <x:c r="Y32" s="4" t="n"/>
      <x:c r="Z32" s="4" t="n"/>
    </x:row>
    <x:row r="33">
      <x:c r="A33" s="4" t="n"/>
      <x:c r="B33" s="4" t="n"/>
      <x:c r="C33" s="4" t="n"/>
      <x:c r="D33" s="4" t="n"/>
      <x:c r="E33" s="4" t="n"/>
      <x:c r="F33" s="4" t="n"/>
      <x:c r="G33" s="4" t="n"/>
      <x:c r="H33" s="4" t="n"/>
      <x:c r="I33" s="4" t="n"/>
      <x:c r="J33" s="4" t="n"/>
      <x:c r="K33" s="4" t="n"/>
      <x:c r="L33" s="4" t="n"/>
      <x:c r="M33" s="4" t="n"/>
      <x:c r="N33" s="4" t="n"/>
      <x:c r="O33" s="4" t="n"/>
      <x:c r="P33" s="4" t="n"/>
      <x:c r="Q33" s="4" t="n"/>
      <x:c r="R33" s="4" t="n"/>
      <x:c r="S33" s="4" t="n"/>
      <x:c r="T33" s="4" t="n"/>
      <x:c r="U33" s="4" t="n"/>
      <x:c r="V33" s="4" t="n"/>
      <x:c r="W33" s="4" t="n"/>
      <x:c r="X33" s="4" t="n"/>
      <x:c r="Y33" s="4" t="n"/>
      <x:c r="Z33" s="4" t="n"/>
    </x:row>
    <x:row r="34">
      <x:c r="A34" s="4" t="n"/>
      <x:c r="B34" s="4" t="n"/>
      <x:c r="C34" s="4" t="n"/>
      <x:c r="D34" s="4" t="n"/>
      <x:c r="E34" s="4" t="n"/>
      <x:c r="F34" s="4" t="n"/>
      <x:c r="G34" s="4" t="n"/>
      <x:c r="H34" s="4" t="n"/>
      <x:c r="I34" s="4" t="n"/>
      <x:c r="J34" s="4" t="n"/>
      <x:c r="K34" s="4" t="n"/>
      <x:c r="L34" s="4" t="n"/>
      <x:c r="M34" s="4" t="n"/>
      <x:c r="N34" s="4" t="n"/>
      <x:c r="O34" s="4" t="n"/>
      <x:c r="P34" s="4" t="n"/>
      <x:c r="Q34" s="4" t="n"/>
      <x:c r="R34" s="4" t="n"/>
      <x:c r="S34" s="4" t="n"/>
      <x:c r="T34" s="4" t="n"/>
      <x:c r="U34" s="4" t="n"/>
      <x:c r="V34" s="4" t="n"/>
      <x:c r="W34" s="4" t="n"/>
      <x:c r="X34" s="4" t="n"/>
      <x:c r="Y34" s="4" t="n"/>
      <x:c r="Z34" s="4" t="n"/>
    </x:row>
    <x:row r="35">
      <x:c r="A35" s="4" t="n"/>
      <x:c r="B35" s="4" t="n"/>
      <x:c r="C35" s="4" t="n"/>
      <x:c r="D35" s="4" t="n"/>
      <x:c r="E35" s="4" t="n"/>
      <x:c r="F35" s="4" t="n"/>
      <x:c r="G35" s="4" t="n"/>
      <x:c r="H35" s="4" t="n"/>
      <x:c r="I35" s="4" t="n"/>
      <x:c r="J35" s="4" t="n"/>
      <x:c r="K35" s="4" t="n"/>
      <x:c r="L35" s="4" t="n"/>
      <x:c r="M35" s="4" t="n"/>
      <x:c r="N35" s="4" t="n"/>
      <x:c r="O35" s="4" t="n"/>
      <x:c r="P35" s="4" t="n"/>
      <x:c r="Q35" s="4" t="n"/>
      <x:c r="R35" s="4" t="n"/>
      <x:c r="S35" s="4" t="n"/>
      <x:c r="T35" s="4" t="n"/>
      <x:c r="U35" s="4" t="n"/>
      <x:c r="V35" s="4" t="n"/>
      <x:c r="W35" s="4" t="n"/>
      <x:c r="X35" s="4" t="n"/>
      <x:c r="Y35" s="4" t="n"/>
      <x:c r="Z35" s="4" t="n"/>
    </x:row>
    <x:row r="36">
      <x:c r="A36" s="4" t="n"/>
      <x:c r="B36" s="4" t="n"/>
      <x:c r="C36" s="4" t="n"/>
      <x:c r="D36" s="4" t="n"/>
      <x:c r="E36" s="4" t="n"/>
      <x:c r="F36" s="4" t="n"/>
      <x:c r="G36" s="4" t="n"/>
      <x:c r="H36" s="4" t="n"/>
      <x:c r="I36" s="4" t="n"/>
      <x:c r="J36" s="4" t="n"/>
      <x:c r="K36" s="4" t="n"/>
      <x:c r="L36" s="4" t="n"/>
      <x:c r="M36" s="4" t="n"/>
      <x:c r="N36" s="4" t="n"/>
      <x:c r="O36" s="4" t="n"/>
      <x:c r="P36" s="4" t="n"/>
      <x:c r="Q36" s="4" t="n"/>
      <x:c r="R36" s="4" t="n"/>
      <x:c r="S36" s="4" t="n"/>
      <x:c r="T36" s="4" t="n"/>
      <x:c r="U36" s="4" t="n"/>
      <x:c r="V36" s="4" t="n"/>
      <x:c r="W36" s="4" t="n"/>
      <x:c r="X36" s="4" t="n"/>
      <x:c r="Y36" s="4" t="n"/>
      <x:c r="Z36" s="4" t="n"/>
    </x:row>
    <x:row r="37">
      <x:c r="A37" s="4" t="n"/>
      <x:c r="B37" s="4" t="n"/>
      <x:c r="C37" s="4" t="n"/>
      <x:c r="D37" s="4" t="n"/>
      <x:c r="E37" s="4" t="n"/>
      <x:c r="F37" s="4" t="n"/>
      <x:c r="G37" s="4" t="n"/>
      <x:c r="H37" s="4" t="n"/>
      <x:c r="I37" s="4" t="n"/>
      <x:c r="J37" s="4" t="n"/>
      <x:c r="K37" s="4" t="n"/>
      <x:c r="L37" s="4" t="n"/>
      <x:c r="M37" s="4" t="n"/>
      <x:c r="N37" s="4" t="n"/>
      <x:c r="O37" s="4" t="n"/>
      <x:c r="P37" s="4" t="n"/>
      <x:c r="Q37" s="4" t="n"/>
      <x:c r="R37" s="4" t="n"/>
      <x:c r="S37" s="4" t="n"/>
      <x:c r="T37" s="4" t="n"/>
      <x:c r="U37" s="4" t="n"/>
      <x:c r="V37" s="4" t="n"/>
      <x:c r="W37" s="4" t="n"/>
      <x:c r="X37" s="4" t="n"/>
      <x:c r="Y37" s="4" t="n"/>
      <x:c r="Z37" s="4" t="n"/>
    </x:row>
    <x:row r="38">
      <x:c r="A38" s="4" t="n"/>
      <x:c r="B38" s="4" t="n"/>
      <x:c r="C38" s="4" t="n"/>
      <x:c r="D38" s="4" t="n"/>
      <x:c r="E38" s="4" t="n"/>
      <x:c r="F38" s="4" t="n"/>
      <x:c r="G38" s="4" t="n"/>
      <x:c r="H38" s="4" t="n"/>
      <x:c r="I38" s="4" t="n"/>
      <x:c r="J38" s="4" t="n"/>
      <x:c r="K38" s="4" t="n"/>
      <x:c r="L38" s="4" t="n"/>
      <x:c r="M38" s="4" t="n"/>
      <x:c r="N38" s="4" t="n"/>
      <x:c r="O38" s="4" t="n"/>
      <x:c r="P38" s="4" t="n"/>
      <x:c r="Q38" s="4" t="n"/>
      <x:c r="R38" s="4" t="n"/>
      <x:c r="S38" s="4" t="n"/>
      <x:c r="T38" s="4" t="n"/>
      <x:c r="U38" s="4" t="n"/>
      <x:c r="V38" s="4" t="n"/>
      <x:c r="W38" s="4" t="n"/>
      <x:c r="X38" s="4" t="n"/>
      <x:c r="Y38" s="4" t="n"/>
      <x:c r="Z38" s="4" t="n"/>
    </x:row>
    <x:row r="39">
      <x:c r="A39" s="4" t="n"/>
      <x:c r="B39" s="4" t="n"/>
      <x:c r="C39" s="4" t="n"/>
      <x:c r="D39" s="4" t="n"/>
      <x:c r="E39" s="4" t="n"/>
      <x:c r="F39" s="4" t="n"/>
      <x:c r="G39" s="4" t="n"/>
      <x:c r="H39" s="4" t="n"/>
      <x:c r="I39" s="4" t="n"/>
      <x:c r="J39" s="4" t="n"/>
      <x:c r="K39" s="4" t="n"/>
      <x:c r="L39" s="4" t="n"/>
      <x:c r="M39" s="4" t="n"/>
      <x:c r="N39" s="4" t="n"/>
      <x:c r="O39" s="4" t="n"/>
      <x:c r="P39" s="4" t="n"/>
      <x:c r="Q39" s="4" t="n"/>
      <x:c r="R39" s="4" t="n"/>
      <x:c r="S39" s="4" t="n"/>
      <x:c r="T39" s="4" t="n"/>
      <x:c r="U39" s="4" t="n"/>
      <x:c r="V39" s="4" t="n"/>
      <x:c r="W39" s="4" t="n"/>
      <x:c r="X39" s="4" t="n"/>
      <x:c r="Y39" s="4" t="n"/>
      <x:c r="Z39" s="4" t="n"/>
    </x:row>
    <x:row r="40">
      <x:c r="A40" s="4" t="n"/>
      <x:c r="B40" s="4" t="n"/>
      <x:c r="C40" s="4" t="n"/>
      <x:c r="D40" s="4" t="n"/>
      <x:c r="E40" s="4" t="n"/>
      <x:c r="F40" s="4" t="n"/>
      <x:c r="G40" s="4" t="n"/>
      <x:c r="H40" s="4" t="n"/>
      <x:c r="I40" s="4" t="n"/>
      <x:c r="J40" s="4" t="n"/>
      <x:c r="K40" s="4" t="n"/>
      <x:c r="L40" s="4" t="n"/>
      <x:c r="M40" s="4" t="n"/>
      <x:c r="N40" s="4" t="n"/>
      <x:c r="O40" s="4" t="n"/>
      <x:c r="P40" s="4" t="n"/>
      <x:c r="Q40" s="4" t="n"/>
      <x:c r="R40" s="4" t="n"/>
      <x:c r="S40" s="4" t="n"/>
      <x:c r="T40" s="4" t="n"/>
      <x:c r="U40" s="4" t="n"/>
      <x:c r="V40" s="4" t="n"/>
      <x:c r="W40" s="4" t="n"/>
      <x:c r="X40" s="4" t="n"/>
      <x:c r="Y40" s="4" t="n"/>
      <x:c r="Z40" s="4" t="n"/>
    </x:row>
    <x:row r="41">
      <x:c r="A41" s="4" t="n"/>
      <x:c r="B41" s="4" t="n"/>
      <x:c r="C41" s="4" t="n"/>
      <x:c r="D41" s="4" t="n"/>
      <x:c r="E41" s="4" t="n"/>
      <x:c r="F41" s="4" t="n"/>
      <x:c r="G41" s="4" t="n"/>
      <x:c r="H41" s="4" t="n"/>
      <x:c r="I41" s="4" t="n"/>
      <x:c r="J41" s="4" t="n"/>
      <x:c r="K41" s="4" t="n"/>
      <x:c r="L41" s="4" t="n"/>
      <x:c r="M41" s="4" t="n"/>
      <x:c r="N41" s="4" t="n"/>
      <x:c r="O41" s="4" t="n"/>
      <x:c r="P41" s="4" t="n"/>
      <x:c r="Q41" s="4" t="n"/>
      <x:c r="R41" s="4" t="n"/>
      <x:c r="S41" s="4" t="n"/>
      <x:c r="T41" s="4" t="n"/>
      <x:c r="U41" s="4" t="n"/>
      <x:c r="V41" s="4" t="n"/>
      <x:c r="W41" s="4" t="n"/>
      <x:c r="X41" s="4" t="n"/>
      <x:c r="Y41" s="4" t="n"/>
      <x:c r="Z41" s="4" t="n"/>
    </x:row>
    <x:row r="42">
      <x:c r="A42" s="4" t="n"/>
      <x:c r="B42" s="4" t="n"/>
      <x:c r="C42" s="4" t="n"/>
      <x:c r="D42" s="4" t="n"/>
      <x:c r="E42" s="4" t="n"/>
      <x:c r="F42" s="4" t="n"/>
      <x:c r="G42" s="4" t="n"/>
      <x:c r="H42" s="4" t="n"/>
      <x:c r="I42" s="4" t="n"/>
      <x:c r="J42" s="4" t="n"/>
      <x:c r="K42" s="4" t="n"/>
      <x:c r="L42" s="4" t="n"/>
      <x:c r="M42" s="4" t="n"/>
      <x:c r="N42" s="4" t="n"/>
      <x:c r="O42" s="4" t="n"/>
      <x:c r="P42" s="4" t="n"/>
      <x:c r="Q42" s="4" t="n"/>
      <x:c r="R42" s="4" t="n"/>
      <x:c r="S42" s="4" t="n"/>
      <x:c r="T42" s="4" t="n"/>
      <x:c r="U42" s="4" t="n"/>
      <x:c r="V42" s="4" t="n"/>
      <x:c r="W42" s="4" t="n"/>
      <x:c r="X42" s="4" t="n"/>
      <x:c r="Y42" s="4" t="n"/>
      <x:c r="Z42" s="4" t="n"/>
    </x:row>
    <x:row r="43">
      <x:c r="A43" s="4" t="n"/>
      <x:c r="B43" s="4" t="n"/>
      <x:c r="C43" s="4" t="n"/>
      <x:c r="D43" s="4" t="n"/>
      <x:c r="E43" s="4" t="n"/>
      <x:c r="F43" s="4" t="n"/>
      <x:c r="G43" s="4" t="n"/>
      <x:c r="H43" s="4" t="n"/>
      <x:c r="I43" s="4" t="n"/>
      <x:c r="J43" s="4" t="n"/>
      <x:c r="K43" s="4" t="n"/>
      <x:c r="L43" s="4" t="n"/>
      <x:c r="M43" s="4" t="n"/>
      <x:c r="N43" s="4" t="n"/>
      <x:c r="O43" s="4" t="n"/>
      <x:c r="P43" s="4" t="n"/>
      <x:c r="Q43" s="4" t="n"/>
      <x:c r="R43" s="4" t="n"/>
      <x:c r="S43" s="4" t="n"/>
      <x:c r="T43" s="4" t="n"/>
      <x:c r="U43" s="4" t="n"/>
      <x:c r="V43" s="4" t="n"/>
      <x:c r="W43" s="4" t="n"/>
      <x:c r="X43" s="4" t="n"/>
      <x:c r="Y43" s="4" t="n"/>
      <x:c r="Z43" s="4" t="n"/>
    </x:row>
    <x:row r="44">
      <x:c r="A44" s="4" t="n"/>
      <x:c r="B44" s="4" t="n"/>
      <x:c r="C44" s="4" t="n"/>
      <x:c r="D44" s="4" t="n"/>
      <x:c r="E44" s="4" t="n"/>
      <x:c r="F44" s="4" t="n"/>
      <x:c r="G44" s="4" t="n"/>
      <x:c r="H44" s="4" t="n"/>
      <x:c r="I44" s="4" t="n"/>
      <x:c r="J44" s="4" t="n"/>
      <x:c r="K44" s="4" t="n"/>
      <x:c r="L44" s="4" t="n"/>
      <x:c r="M44" s="4" t="n"/>
      <x:c r="N44" s="4" t="n"/>
      <x:c r="O44" s="4" t="n"/>
      <x:c r="P44" s="4" t="n"/>
      <x:c r="Q44" s="4" t="n"/>
      <x:c r="R44" s="4" t="n"/>
      <x:c r="S44" s="4" t="n"/>
      <x:c r="T44" s="4" t="n"/>
      <x:c r="U44" s="4" t="n"/>
      <x:c r="V44" s="4" t="n"/>
      <x:c r="W44" s="4" t="n"/>
      <x:c r="X44" s="4" t="n"/>
      <x:c r="Y44" s="4" t="n"/>
      <x:c r="Z44" s="4" t="n"/>
    </x:row>
    <x:row r="45">
      <x:c r="A45" s="4" t="n"/>
      <x:c r="B45" s="4" t="n"/>
      <x:c r="C45" s="4" t="n"/>
      <x:c r="D45" s="4" t="n"/>
      <x:c r="E45" s="4" t="n"/>
      <x:c r="F45" s="4" t="n"/>
      <x:c r="G45" s="4" t="n"/>
      <x:c r="H45" s="4" t="n"/>
      <x:c r="I45" s="4" t="n"/>
      <x:c r="J45" s="4" t="n"/>
      <x:c r="K45" s="4" t="n"/>
      <x:c r="L45" s="4" t="n"/>
      <x:c r="M45" s="4" t="n"/>
      <x:c r="N45" s="4" t="n"/>
      <x:c r="O45" s="4" t="n"/>
      <x:c r="P45" s="4" t="n"/>
      <x:c r="Q45" s="4" t="n"/>
      <x:c r="R45" s="4" t="n"/>
      <x:c r="S45" s="4" t="n"/>
      <x:c r="T45" s="4" t="n"/>
      <x:c r="U45" s="4" t="n"/>
      <x:c r="V45" s="4" t="n"/>
      <x:c r="W45" s="4" t="n"/>
      <x:c r="X45" s="4" t="n"/>
      <x:c r="Y45" s="4" t="n"/>
      <x:c r="Z45" s="4" t="n"/>
    </x:row>
    <x:row r="46">
      <x:c r="A46" s="4" t="n"/>
      <x:c r="B46" s="4" t="n"/>
      <x:c r="C46" s="4" t="n"/>
      <x:c r="D46" s="4" t="n"/>
      <x:c r="E46" s="4" t="n"/>
      <x:c r="F46" s="4" t="n"/>
      <x:c r="G46" s="4" t="n"/>
      <x:c r="H46" s="4" t="n"/>
      <x:c r="I46" s="4" t="n"/>
      <x:c r="J46" s="4" t="n"/>
      <x:c r="K46" s="4" t="n"/>
      <x:c r="L46" s="4" t="n"/>
      <x:c r="M46" s="4" t="n"/>
      <x:c r="N46" s="4" t="n"/>
      <x:c r="O46" s="4" t="n"/>
      <x:c r="P46" s="4" t="n"/>
      <x:c r="Q46" s="4" t="n"/>
      <x:c r="R46" s="4" t="n"/>
      <x:c r="S46" s="4" t="n"/>
      <x:c r="T46" s="4" t="n"/>
      <x:c r="U46" s="4" t="n"/>
      <x:c r="V46" s="4" t="n"/>
      <x:c r="W46" s="4" t="n"/>
      <x:c r="X46" s="4" t="n"/>
      <x:c r="Y46" s="4" t="n"/>
      <x:c r="Z46" s="4" t="n"/>
    </x:row>
    <x:row r="47">
      <x:c r="A47" s="4" t="n"/>
      <x:c r="B47" s="4" t="n"/>
      <x:c r="C47" s="4" t="n"/>
      <x:c r="D47" s="4" t="n"/>
      <x:c r="E47" s="4" t="n"/>
      <x:c r="F47" s="4" t="n"/>
      <x:c r="G47" s="4" t="n"/>
      <x:c r="H47" s="4" t="n"/>
      <x:c r="I47" s="4" t="n"/>
      <x:c r="J47" s="4" t="n"/>
      <x:c r="K47" s="4" t="n"/>
      <x:c r="L47" s="4" t="n"/>
      <x:c r="M47" s="4" t="n"/>
      <x:c r="N47" s="4" t="n"/>
      <x:c r="O47" s="4" t="n"/>
      <x:c r="P47" s="4" t="n"/>
      <x:c r="Q47" s="4" t="n"/>
      <x:c r="R47" s="4" t="n"/>
      <x:c r="S47" s="4" t="n"/>
      <x:c r="T47" s="4" t="n"/>
      <x:c r="U47" s="4" t="n"/>
      <x:c r="V47" s="4" t="n"/>
      <x:c r="W47" s="4" t="n"/>
      <x:c r="X47" s="4" t="n"/>
      <x:c r="Y47" s="4" t="n"/>
      <x:c r="Z47" s="4" t="n"/>
    </x:row>
    <x:row r="48">
      <x:c r="A48" s="4" t="n"/>
      <x:c r="B48" s="4" t="n"/>
      <x:c r="C48" s="4" t="n"/>
      <x:c r="D48" s="4" t="n"/>
      <x:c r="E48" s="4" t="n"/>
      <x:c r="F48" s="4" t="n"/>
      <x:c r="G48" s="4" t="n"/>
      <x:c r="H48" s="4" t="n"/>
      <x:c r="I48" s="4" t="n"/>
      <x:c r="J48" s="4" t="n"/>
      <x:c r="K48" s="4" t="n"/>
      <x:c r="L48" s="4" t="n"/>
      <x:c r="M48" s="4" t="n"/>
      <x:c r="N48" s="4" t="n"/>
      <x:c r="O48" s="4" t="n"/>
      <x:c r="P48" s="4" t="n"/>
      <x:c r="Q48" s="4" t="n"/>
      <x:c r="R48" s="4" t="n"/>
      <x:c r="S48" s="4" t="n"/>
      <x:c r="T48" s="4" t="n"/>
      <x:c r="U48" s="4" t="n"/>
      <x:c r="V48" s="4" t="n"/>
      <x:c r="W48" s="4" t="n"/>
      <x:c r="X48" s="4" t="n"/>
      <x:c r="Y48" s="4" t="n"/>
      <x:c r="Z48" s="4" t="n"/>
    </x:row>
    <x:row r="49">
      <x:c r="A49" s="4" t="n"/>
      <x:c r="B49" s="4" t="n"/>
      <x:c r="C49" s="4" t="n"/>
      <x:c r="D49" s="4" t="n"/>
      <x:c r="E49" s="4" t="n"/>
      <x:c r="F49" s="4" t="n"/>
      <x:c r="G49" s="4" t="n"/>
      <x:c r="H49" s="4" t="n"/>
      <x:c r="I49" s="4" t="n"/>
      <x:c r="J49" s="4" t="n"/>
      <x:c r="K49" s="4" t="n"/>
      <x:c r="L49" s="4" t="n"/>
      <x:c r="M49" s="4" t="n"/>
      <x:c r="N49" s="4" t="n"/>
      <x:c r="O49" s="4" t="n"/>
      <x:c r="P49" s="4" t="n"/>
      <x:c r="Q49" s="4" t="n"/>
      <x:c r="R49" s="4" t="n"/>
      <x:c r="S49" s="4" t="n"/>
      <x:c r="T49" s="4" t="n"/>
      <x:c r="U49" s="4" t="n"/>
      <x:c r="V49" s="4" t="n"/>
      <x:c r="W49" s="4" t="n"/>
      <x:c r="X49" s="4" t="n"/>
      <x:c r="Y49" s="4" t="n"/>
      <x:c r="Z49" s="4" t="n"/>
    </x:row>
    <x:row r="50">
      <x:c r="A50" s="4" t="n"/>
      <x:c r="B50" s="4" t="n"/>
      <x:c r="C50" s="4" t="n"/>
      <x:c r="D50" s="4" t="n"/>
      <x:c r="E50" s="4" t="n"/>
      <x:c r="F50" s="4" t="n"/>
      <x:c r="G50" s="4" t="n"/>
      <x:c r="H50" s="4" t="n"/>
      <x:c r="I50" s="4" t="n"/>
      <x:c r="J50" s="4" t="n"/>
      <x:c r="K50" s="4" t="n"/>
      <x:c r="L50" s="4" t="n"/>
      <x:c r="M50" s="4" t="n"/>
      <x:c r="N50" s="4" t="n"/>
      <x:c r="O50" s="4" t="n"/>
      <x:c r="P50" s="4" t="n"/>
      <x:c r="Q50" s="4" t="n"/>
      <x:c r="R50" s="4" t="n"/>
      <x:c r="S50" s="4" t="n"/>
      <x:c r="T50" s="4" t="n"/>
      <x:c r="U50" s="4" t="n"/>
      <x:c r="V50" s="4" t="n"/>
      <x:c r="W50" s="4" t="n"/>
      <x:c r="X50" s="4" t="n"/>
      <x:c r="Y50" s="4" t="n"/>
      <x:c r="Z50" s="4" t="n"/>
    </x:row>
    <x:row r="51">
      <x:c r="A51" s="4" t="n"/>
      <x:c r="B51" s="4" t="n"/>
      <x:c r="C51" s="4" t="n"/>
      <x:c r="D51" s="4" t="n"/>
      <x:c r="E51" s="4" t="n"/>
      <x:c r="F51" s="4" t="n"/>
      <x:c r="G51" s="4" t="n"/>
      <x:c r="H51" s="4" t="n"/>
      <x:c r="I51" s="4" t="n"/>
      <x:c r="J51" s="4" t="n"/>
      <x:c r="K51" s="4" t="n"/>
      <x:c r="L51" s="4" t="n"/>
      <x:c r="M51" s="4" t="n"/>
      <x:c r="N51" s="4" t="n"/>
      <x:c r="O51" s="4" t="n"/>
      <x:c r="P51" s="4" t="n"/>
      <x:c r="Q51" s="4" t="n"/>
      <x:c r="R51" s="4" t="n"/>
      <x:c r="S51" s="4" t="n"/>
      <x:c r="T51" s="4" t="n"/>
      <x:c r="U51" s="4" t="n"/>
      <x:c r="V51" s="4" t="n"/>
      <x:c r="W51" s="4" t="n"/>
      <x:c r="X51" s="4" t="n"/>
      <x:c r="Y51" s="4" t="n"/>
      <x:c r="Z51" s="4" t="n"/>
    </x:row>
    <x:row r="52">
      <x:c r="A52" s="4" t="n"/>
      <x:c r="B52" s="4" t="n"/>
      <x:c r="C52" s="4" t="n"/>
      <x:c r="D52" s="4" t="n"/>
      <x:c r="E52" s="4" t="n"/>
      <x:c r="F52" s="4" t="n"/>
      <x:c r="G52" s="4" t="n"/>
      <x:c r="H52" s="4" t="n"/>
      <x:c r="I52" s="4" t="n"/>
      <x:c r="J52" s="4" t="n"/>
      <x:c r="K52" s="4" t="n"/>
      <x:c r="L52" s="4" t="n"/>
      <x:c r="M52" s="4" t="n"/>
      <x:c r="N52" s="4" t="n"/>
      <x:c r="O52" s="4" t="n"/>
      <x:c r="P52" s="4" t="n"/>
      <x:c r="Q52" s="4" t="n"/>
      <x:c r="R52" s="4" t="n"/>
      <x:c r="S52" s="4" t="n"/>
      <x:c r="T52" s="4" t="n"/>
      <x:c r="U52" s="4" t="n"/>
      <x:c r="V52" s="4" t="n"/>
      <x:c r="W52" s="4" t="n"/>
      <x:c r="X52" s="4" t="n"/>
      <x:c r="Y52" s="4" t="n"/>
      <x:c r="Z52" s="4" t="n"/>
    </x:row>
    <x:row r="53">
      <x:c r="A53" s="4" t="n"/>
      <x:c r="B53" s="4" t="n"/>
      <x:c r="C53" s="4" t="n"/>
      <x:c r="D53" s="4" t="n"/>
      <x:c r="E53" s="4" t="n"/>
      <x:c r="F53" s="4" t="n"/>
      <x:c r="G53" s="4" t="n"/>
      <x:c r="H53" s="4" t="n"/>
      <x:c r="I53" s="4" t="n"/>
      <x:c r="J53" s="4" t="n"/>
      <x:c r="K53" s="4" t="n"/>
      <x:c r="L53" s="4" t="n"/>
      <x:c r="M53" s="4" t="n"/>
      <x:c r="N53" s="4" t="n"/>
      <x:c r="O53" s="4" t="n"/>
      <x:c r="P53" s="4" t="n"/>
      <x:c r="Q53" s="4" t="n"/>
      <x:c r="R53" s="4" t="n"/>
      <x:c r="S53" s="4" t="n"/>
      <x:c r="T53" s="4" t="n"/>
      <x:c r="U53" s="4" t="n"/>
      <x:c r="V53" s="4" t="n"/>
      <x:c r="W53" s="4" t="n"/>
      <x:c r="X53" s="4" t="n"/>
      <x:c r="Y53" s="4" t="n"/>
      <x:c r="Z53" s="4" t="n"/>
    </x:row>
    <x:row r="54">
      <x:c r="A54" s="4" t="n"/>
      <x:c r="B54" s="4" t="n"/>
      <x:c r="C54" s="4" t="n"/>
      <x:c r="D54" s="4" t="n"/>
      <x:c r="E54" s="4" t="n"/>
      <x:c r="F54" s="4" t="n"/>
      <x:c r="G54" s="4" t="n"/>
      <x:c r="H54" s="4" t="n"/>
      <x:c r="I54" s="4" t="n"/>
      <x:c r="J54" s="4" t="n"/>
      <x:c r="K54" s="4" t="n"/>
      <x:c r="L54" s="4" t="n"/>
      <x:c r="M54" s="4" t="n"/>
      <x:c r="N54" s="4" t="n"/>
      <x:c r="O54" s="4" t="n"/>
      <x:c r="P54" s="4" t="n"/>
      <x:c r="Q54" s="4" t="n"/>
      <x:c r="R54" s="4" t="n"/>
      <x:c r="S54" s="4" t="n"/>
      <x:c r="T54" s="4" t="n"/>
      <x:c r="U54" s="4" t="n"/>
      <x:c r="V54" s="4" t="n"/>
      <x:c r="W54" s="4" t="n"/>
      <x:c r="X54" s="4" t="n"/>
      <x:c r="Y54" s="4" t="n"/>
      <x:c r="Z54" s="4" t="n"/>
    </x:row>
    <x:row r="55">
      <x:c r="A55" s="4" t="n"/>
      <x:c r="B55" s="4" t="n"/>
      <x:c r="C55" s="4" t="n"/>
      <x:c r="D55" s="4" t="n"/>
      <x:c r="E55" s="4" t="n"/>
      <x:c r="F55" s="4" t="n"/>
      <x:c r="G55" s="4" t="n"/>
      <x:c r="H55" s="4" t="n"/>
      <x:c r="I55" s="4" t="n"/>
      <x:c r="J55" s="4" t="n"/>
      <x:c r="K55" s="4" t="n"/>
      <x:c r="L55" s="4" t="n"/>
      <x:c r="M55" s="4" t="n"/>
      <x:c r="N55" s="4" t="n"/>
      <x:c r="O55" s="4" t="n"/>
      <x:c r="P55" s="4" t="n"/>
      <x:c r="Q55" s="4" t="n"/>
      <x:c r="R55" s="4" t="n"/>
      <x:c r="S55" s="4" t="n"/>
      <x:c r="T55" s="4" t="n"/>
      <x:c r="U55" s="4" t="n"/>
      <x:c r="V55" s="4" t="n"/>
      <x:c r="W55" s="4" t="n"/>
      <x:c r="X55" s="4" t="n"/>
      <x:c r="Y55" s="4" t="n"/>
      <x:c r="Z55" s="4" t="n"/>
    </x:row>
    <x:row r="56">
      <x:c r="A56" s="4" t="n"/>
      <x:c r="B56" s="4" t="n"/>
      <x:c r="C56" s="4" t="n"/>
      <x:c r="D56" s="4" t="n"/>
      <x:c r="E56" s="4" t="n"/>
      <x:c r="F56" s="4" t="n"/>
      <x:c r="G56" s="4" t="n"/>
      <x:c r="H56" s="4" t="n"/>
      <x:c r="I56" s="4" t="n"/>
      <x:c r="J56" s="4" t="n"/>
      <x:c r="K56" s="4" t="n"/>
      <x:c r="L56" s="4" t="n"/>
      <x:c r="M56" s="4" t="n"/>
      <x:c r="N56" s="4" t="n"/>
      <x:c r="O56" s="4" t="n"/>
      <x:c r="P56" s="4" t="n"/>
      <x:c r="Q56" s="4" t="n"/>
      <x:c r="R56" s="4" t="n"/>
      <x:c r="S56" s="4" t="n"/>
      <x:c r="T56" s="4" t="n"/>
      <x:c r="U56" s="4" t="n"/>
      <x:c r="V56" s="4" t="n"/>
      <x:c r="W56" s="4" t="n"/>
      <x:c r="X56" s="4" t="n"/>
      <x:c r="Y56" s="4" t="n"/>
      <x:c r="Z56" s="4" t="n"/>
    </x:row>
    <x:row r="57">
      <x:c r="A57" s="4" t="n"/>
      <x:c r="B57" s="4" t="n"/>
      <x:c r="C57" s="4" t="n"/>
      <x:c r="D57" s="4" t="n"/>
      <x:c r="E57" s="4" t="n"/>
      <x:c r="F57" s="4" t="n"/>
      <x:c r="G57" s="4" t="n"/>
      <x:c r="H57" s="4" t="n"/>
      <x:c r="I57" s="4" t="n"/>
      <x:c r="J57" s="4" t="n"/>
      <x:c r="K57" s="4" t="n"/>
      <x:c r="L57" s="4" t="n"/>
      <x:c r="M57" s="4" t="n"/>
      <x:c r="N57" s="4" t="n"/>
      <x:c r="O57" s="4" t="n"/>
      <x:c r="P57" s="4" t="n"/>
      <x:c r="Q57" s="4" t="n"/>
      <x:c r="R57" s="4" t="n"/>
      <x:c r="S57" s="4" t="n"/>
      <x:c r="T57" s="4" t="n"/>
      <x:c r="U57" s="4" t="n"/>
      <x:c r="V57" s="4" t="n"/>
      <x:c r="W57" s="4" t="n"/>
      <x:c r="X57" s="4" t="n"/>
      <x:c r="Y57" s="4" t="n"/>
      <x:c r="Z57" s="4" t="n"/>
    </x:row>
    <x:row r="58">
      <x:c r="A58" s="4" t="n"/>
      <x:c r="B58" s="4" t="n"/>
      <x:c r="C58" s="4" t="n"/>
      <x:c r="D58" s="4" t="n"/>
      <x:c r="E58" s="4" t="n"/>
      <x:c r="F58" s="4" t="n"/>
      <x:c r="G58" s="4" t="n"/>
      <x:c r="H58" s="4" t="n"/>
      <x:c r="I58" s="4" t="n"/>
      <x:c r="J58" s="4" t="n"/>
      <x:c r="K58" s="4" t="n"/>
      <x:c r="L58" s="4" t="n"/>
      <x:c r="M58" s="4" t="n"/>
      <x:c r="N58" s="4" t="n"/>
      <x:c r="O58" s="4" t="n"/>
      <x:c r="P58" s="4" t="n"/>
      <x:c r="Q58" s="4" t="n"/>
      <x:c r="R58" s="4" t="n"/>
      <x:c r="S58" s="4" t="n"/>
      <x:c r="T58" s="4" t="n"/>
      <x:c r="U58" s="4" t="n"/>
      <x:c r="V58" s="4" t="n"/>
      <x:c r="W58" s="4" t="n"/>
      <x:c r="X58" s="4" t="n"/>
      <x:c r="Y58" s="4" t="n"/>
      <x:c r="Z58" s="4" t="n"/>
    </x:row>
    <x:row r="59">
      <x:c r="A59" s="4" t="n"/>
      <x:c r="B59" s="4" t="n"/>
      <x:c r="C59" s="4" t="n"/>
      <x:c r="D59" s="4" t="n"/>
      <x:c r="E59" s="4" t="n"/>
      <x:c r="F59" s="4" t="n"/>
      <x:c r="G59" s="4" t="n"/>
      <x:c r="H59" s="4" t="n"/>
      <x:c r="I59" s="4" t="n"/>
      <x:c r="J59" s="4" t="n"/>
      <x:c r="K59" s="4" t="n"/>
      <x:c r="L59" s="4" t="n"/>
      <x:c r="M59" s="4" t="n"/>
      <x:c r="N59" s="4" t="n"/>
      <x:c r="O59" s="4" t="n"/>
      <x:c r="P59" s="4" t="n"/>
      <x:c r="Q59" s="4" t="n"/>
      <x:c r="R59" s="4" t="n"/>
      <x:c r="S59" s="4" t="n"/>
      <x:c r="T59" s="4" t="n"/>
      <x:c r="U59" s="4" t="n"/>
      <x:c r="V59" s="4" t="n"/>
      <x:c r="W59" s="4" t="n"/>
      <x:c r="X59" s="4" t="n"/>
      <x:c r="Y59" s="4" t="n"/>
      <x:c r="Z59" s="4" t="n"/>
    </x:row>
    <x:row r="60">
      <x:c r="A60" s="4" t="n"/>
      <x:c r="B60" s="4" t="n"/>
      <x:c r="C60" s="4" t="n"/>
      <x:c r="D60" s="4" t="n"/>
      <x:c r="E60" s="4" t="n"/>
      <x:c r="F60" s="4" t="n"/>
      <x:c r="G60" s="4" t="n"/>
      <x:c r="H60" s="4" t="n"/>
      <x:c r="I60" s="4" t="n"/>
      <x:c r="J60" s="4" t="n"/>
      <x:c r="K60" s="4" t="n"/>
      <x:c r="L60" s="4" t="n"/>
      <x:c r="M60" s="4" t="n"/>
      <x:c r="N60" s="4" t="n"/>
      <x:c r="O60" s="4" t="n"/>
      <x:c r="P60" s="4" t="n"/>
      <x:c r="Q60" s="4" t="n"/>
      <x:c r="R60" s="4" t="n"/>
      <x:c r="S60" s="4" t="n"/>
      <x:c r="T60" s="4" t="n"/>
      <x:c r="U60" s="4" t="n"/>
      <x:c r="V60" s="4" t="n"/>
      <x:c r="W60" s="4" t="n"/>
      <x:c r="X60" s="4" t="n"/>
      <x:c r="Y60" s="4" t="n"/>
      <x:c r="Z60" s="4" t="n"/>
    </x:row>
    <x:row r="61">
      <x:c r="A61" s="4" t="n"/>
      <x:c r="B61" s="4" t="n"/>
      <x:c r="C61" s="4" t="n"/>
      <x:c r="D61" s="4" t="n"/>
      <x:c r="E61" s="4" t="n"/>
      <x:c r="F61" s="4" t="n"/>
      <x:c r="G61" s="4" t="n"/>
      <x:c r="H61" s="4" t="n"/>
      <x:c r="I61" s="4" t="n"/>
      <x:c r="J61" s="4" t="n"/>
      <x:c r="K61" s="4" t="n"/>
      <x:c r="L61" s="4" t="n"/>
      <x:c r="M61" s="4" t="n"/>
      <x:c r="N61" s="4" t="n"/>
      <x:c r="O61" s="4" t="n"/>
      <x:c r="P61" s="4" t="n"/>
      <x:c r="Q61" s="4" t="n"/>
      <x:c r="R61" s="4" t="n"/>
      <x:c r="S61" s="4" t="n"/>
      <x:c r="T61" s="4" t="n"/>
      <x:c r="U61" s="4" t="n"/>
      <x:c r="V61" s="4" t="n"/>
      <x:c r="W61" s="4" t="n"/>
      <x:c r="X61" s="4" t="n"/>
      <x:c r="Y61" s="4" t="n"/>
      <x:c r="Z61" s="4" t="n"/>
    </x:row>
    <x:row r="62">
      <x:c r="A62" s="4" t="n"/>
      <x:c r="B62" s="4" t="n"/>
      <x:c r="C62" s="4" t="n"/>
      <x:c r="D62" s="4" t="n"/>
      <x:c r="E62" s="4" t="n"/>
      <x:c r="F62" s="4" t="n"/>
      <x:c r="G62" s="4" t="n"/>
      <x:c r="H62" s="4" t="n"/>
      <x:c r="I62" s="4" t="n"/>
      <x:c r="J62" s="4" t="n"/>
      <x:c r="K62" s="4" t="n"/>
      <x:c r="L62" s="4" t="n"/>
      <x:c r="M62" s="4" t="n"/>
      <x:c r="N62" s="4" t="n"/>
      <x:c r="O62" s="4" t="n"/>
      <x:c r="P62" s="4" t="n"/>
      <x:c r="Q62" s="4" t="n"/>
      <x:c r="R62" s="4" t="n"/>
      <x:c r="S62" s="4" t="n"/>
      <x:c r="T62" s="4" t="n"/>
      <x:c r="U62" s="4" t="n"/>
      <x:c r="V62" s="4" t="n"/>
      <x:c r="W62" s="4" t="n"/>
      <x:c r="X62" s="4" t="n"/>
      <x:c r="Y62" s="4" t="n"/>
      <x:c r="Z62" s="4" t="n"/>
    </x:row>
    <x:row r="63">
      <x:c r="A63" s="4" t="n"/>
      <x:c r="B63" s="4" t="n"/>
      <x:c r="C63" s="4" t="n"/>
      <x:c r="D63" s="4" t="n"/>
      <x:c r="E63" s="4" t="n"/>
      <x:c r="F63" s="4" t="n"/>
      <x:c r="G63" s="4" t="n"/>
      <x:c r="H63" s="4" t="n"/>
      <x:c r="I63" s="4" t="n"/>
      <x:c r="J63" s="4" t="n"/>
      <x:c r="K63" s="4" t="n"/>
      <x:c r="L63" s="4" t="n"/>
      <x:c r="M63" s="4" t="n"/>
      <x:c r="N63" s="4" t="n"/>
      <x:c r="O63" s="4" t="n"/>
      <x:c r="P63" s="4" t="n"/>
      <x:c r="Q63" s="4" t="n"/>
      <x:c r="R63" s="4" t="n"/>
      <x:c r="S63" s="4" t="n"/>
      <x:c r="T63" s="4" t="n"/>
      <x:c r="U63" s="4" t="n"/>
      <x:c r="V63" s="4" t="n"/>
      <x:c r="W63" s="4" t="n"/>
      <x:c r="X63" s="4" t="n"/>
      <x:c r="Y63" s="4" t="n"/>
      <x:c r="Z63" s="4" t="n"/>
    </x:row>
    <x:row r="64">
      <x:c r="A64" s="4" t="n"/>
      <x:c r="B64" s="4" t="n"/>
      <x:c r="C64" s="4" t="n"/>
      <x:c r="D64" s="4" t="n"/>
      <x:c r="E64" s="4" t="n"/>
      <x:c r="F64" s="4" t="n"/>
      <x:c r="G64" s="4" t="n"/>
      <x:c r="H64" s="4" t="n"/>
      <x:c r="I64" s="4" t="n"/>
      <x:c r="J64" s="4" t="n"/>
      <x:c r="K64" s="4" t="n"/>
      <x:c r="L64" s="4" t="n"/>
      <x:c r="M64" s="4" t="n"/>
      <x:c r="N64" s="4" t="n"/>
      <x:c r="O64" s="4" t="n"/>
      <x:c r="P64" s="4" t="n"/>
      <x:c r="Q64" s="4" t="n"/>
      <x:c r="R64" s="4" t="n"/>
      <x:c r="S64" s="4" t="n"/>
      <x:c r="T64" s="4" t="n"/>
      <x:c r="U64" s="4" t="n"/>
      <x:c r="V64" s="4" t="n"/>
      <x:c r="W64" s="4" t="n"/>
      <x:c r="X64" s="4" t="n"/>
      <x:c r="Y64" s="4" t="n"/>
      <x:c r="Z64" s="4" t="n"/>
    </x:row>
    <x:row r="65">
      <x:c r="A65" s="4" t="n"/>
      <x:c r="B65" s="4" t="n"/>
      <x:c r="C65" s="4" t="n"/>
      <x:c r="D65" s="4" t="n"/>
      <x:c r="E65" s="4" t="n"/>
      <x:c r="F65" s="4" t="n"/>
      <x:c r="G65" s="4" t="n"/>
      <x:c r="H65" s="4" t="n"/>
      <x:c r="I65" s="4" t="n"/>
      <x:c r="J65" s="4" t="n"/>
      <x:c r="K65" s="4" t="n"/>
      <x:c r="L65" s="4" t="n"/>
      <x:c r="M65" s="4" t="n"/>
      <x:c r="N65" s="4" t="n"/>
      <x:c r="O65" s="4" t="n"/>
      <x:c r="P65" s="4" t="n"/>
      <x:c r="Q65" s="4" t="n"/>
      <x:c r="R65" s="4" t="n"/>
      <x:c r="S65" s="4" t="n"/>
      <x:c r="T65" s="4" t="n"/>
      <x:c r="U65" s="4" t="n"/>
      <x:c r="V65" s="4" t="n"/>
      <x:c r="W65" s="4" t="n"/>
      <x:c r="X65" s="4" t="n"/>
      <x:c r="Y65" s="4" t="n"/>
      <x:c r="Z65" s="4" t="n"/>
    </x:row>
    <x:row r="66">
      <x:c r="A66" s="4" t="n"/>
      <x:c r="B66" s="4" t="n"/>
      <x:c r="C66" s="4" t="n"/>
      <x:c r="D66" s="4" t="n"/>
      <x:c r="E66" s="4" t="n"/>
      <x:c r="F66" s="4" t="n"/>
      <x:c r="G66" s="4" t="n"/>
      <x:c r="H66" s="4" t="n"/>
      <x:c r="I66" s="4" t="n"/>
      <x:c r="J66" s="4" t="n"/>
      <x:c r="K66" s="4" t="n"/>
      <x:c r="L66" s="4" t="n"/>
      <x:c r="M66" s="4" t="n"/>
      <x:c r="N66" s="4" t="n"/>
      <x:c r="O66" s="4" t="n"/>
      <x:c r="P66" s="4" t="n"/>
      <x:c r="Q66" s="4" t="n"/>
      <x:c r="R66" s="4" t="n"/>
      <x:c r="S66" s="4" t="n"/>
      <x:c r="T66" s="4" t="n"/>
      <x:c r="U66" s="4" t="n"/>
      <x:c r="V66" s="4" t="n"/>
      <x:c r="W66" s="4" t="n"/>
      <x:c r="X66" s="4" t="n"/>
      <x:c r="Y66" s="4" t="n"/>
      <x:c r="Z66" s="4" t="n"/>
    </x:row>
    <x:row r="67">
      <x:c r="A67" s="4" t="n"/>
      <x:c r="B67" s="4" t="n"/>
      <x:c r="C67" s="4" t="n"/>
      <x:c r="D67" s="4" t="n"/>
      <x:c r="E67" s="4" t="n"/>
      <x:c r="F67" s="4" t="n"/>
      <x:c r="G67" s="4" t="n"/>
      <x:c r="H67" s="4" t="n"/>
      <x:c r="I67" s="4" t="n"/>
      <x:c r="J67" s="4" t="n"/>
      <x:c r="K67" s="4" t="n"/>
      <x:c r="L67" s="4" t="n"/>
      <x:c r="M67" s="4" t="n"/>
      <x:c r="N67" s="4" t="n"/>
      <x:c r="O67" s="4" t="n"/>
      <x:c r="P67" s="4" t="n"/>
      <x:c r="Q67" s="4" t="n"/>
      <x:c r="R67" s="4" t="n"/>
      <x:c r="S67" s="4" t="n"/>
      <x:c r="T67" s="4" t="n"/>
      <x:c r="U67" s="4" t="n"/>
      <x:c r="V67" s="4" t="n"/>
      <x:c r="W67" s="4" t="n"/>
      <x:c r="X67" s="4" t="n"/>
      <x:c r="Y67" s="4" t="n"/>
      <x:c r="Z67" s="4" t="n"/>
    </x:row>
    <x:row r="68">
      <x:c r="A68" s="4" t="n"/>
      <x:c r="B68" s="4" t="n"/>
      <x:c r="C68" s="4" t="n"/>
      <x:c r="D68" s="4" t="n"/>
      <x:c r="E68" s="4" t="n"/>
      <x:c r="F68" s="4" t="n"/>
      <x:c r="G68" s="4" t="n"/>
      <x:c r="H68" s="4" t="n"/>
      <x:c r="I68" s="4" t="n"/>
      <x:c r="J68" s="4" t="n"/>
      <x:c r="K68" s="4" t="n"/>
      <x:c r="L68" s="4" t="n"/>
      <x:c r="M68" s="4" t="n"/>
      <x:c r="N68" s="4" t="n"/>
      <x:c r="O68" s="4" t="n"/>
      <x:c r="P68" s="4" t="n"/>
      <x:c r="Q68" s="4" t="n"/>
      <x:c r="R68" s="4" t="n"/>
      <x:c r="S68" s="4" t="n"/>
      <x:c r="T68" s="4" t="n"/>
      <x:c r="U68" s="4" t="n"/>
      <x:c r="V68" s="4" t="n"/>
      <x:c r="W68" s="4" t="n"/>
      <x:c r="X68" s="4" t="n"/>
      <x:c r="Y68" s="4" t="n"/>
      <x:c r="Z68" s="4" t="n"/>
    </x:row>
    <x:row r="69">
      <x:c r="A69" s="4" t="n"/>
      <x:c r="B69" s="4" t="n"/>
      <x:c r="C69" s="4" t="n"/>
      <x:c r="D69" s="4" t="n"/>
      <x:c r="E69" s="4" t="n"/>
      <x:c r="F69" s="4" t="n"/>
      <x:c r="G69" s="4" t="n"/>
      <x:c r="H69" s="4" t="n"/>
      <x:c r="I69" s="4" t="n"/>
      <x:c r="J69" s="4" t="n"/>
      <x:c r="K69" s="4" t="n"/>
      <x:c r="L69" s="4" t="n"/>
      <x:c r="M69" s="4" t="n"/>
      <x:c r="N69" s="4" t="n"/>
      <x:c r="O69" s="4" t="n"/>
      <x:c r="P69" s="4" t="n"/>
      <x:c r="Q69" s="4" t="n"/>
      <x:c r="R69" s="4" t="n"/>
      <x:c r="S69" s="4" t="n"/>
      <x:c r="T69" s="4" t="n"/>
      <x:c r="U69" s="4" t="n"/>
      <x:c r="V69" s="4" t="n"/>
      <x:c r="W69" s="4" t="n"/>
      <x:c r="X69" s="4" t="n"/>
      <x:c r="Y69" s="4" t="n"/>
      <x:c r="Z69" s="4" t="n"/>
    </x:row>
    <x:row r="70">
      <x:c r="A70" s="4" t="n"/>
      <x:c r="B70" s="4" t="n"/>
      <x:c r="C70" s="4" t="n"/>
      <x:c r="D70" s="4" t="n"/>
      <x:c r="E70" s="4" t="n"/>
      <x:c r="F70" s="4" t="n"/>
      <x:c r="G70" s="4" t="n"/>
      <x:c r="H70" s="4" t="n"/>
      <x:c r="I70" s="4" t="n"/>
      <x:c r="J70" s="4" t="n"/>
      <x:c r="K70" s="4" t="n"/>
      <x:c r="L70" s="4" t="n"/>
      <x:c r="M70" s="4" t="n"/>
      <x:c r="N70" s="4" t="n"/>
      <x:c r="O70" s="4" t="n"/>
      <x:c r="P70" s="4" t="n"/>
      <x:c r="Q70" s="4" t="n"/>
      <x:c r="R70" s="4" t="n"/>
      <x:c r="S70" s="4" t="n"/>
      <x:c r="T70" s="4" t="n"/>
      <x:c r="U70" s="4" t="n"/>
      <x:c r="V70" s="4" t="n"/>
      <x:c r="W70" s="4" t="n"/>
      <x:c r="X70" s="4" t="n"/>
      <x:c r="Y70" s="4" t="n"/>
      <x:c r="Z70" s="4" t="n"/>
    </x:row>
    <x:row r="71">
      <x:c r="A71" s="4" t="n"/>
      <x:c r="B71" s="4" t="n"/>
      <x:c r="C71" s="4" t="n"/>
      <x:c r="D71" s="4" t="n"/>
      <x:c r="E71" s="4" t="n"/>
      <x:c r="F71" s="4" t="n"/>
      <x:c r="G71" s="4" t="n"/>
      <x:c r="H71" s="4" t="n"/>
      <x:c r="I71" s="4" t="n"/>
      <x:c r="J71" s="4" t="n"/>
      <x:c r="K71" s="4" t="n"/>
      <x:c r="L71" s="4" t="n"/>
      <x:c r="M71" s="4" t="n"/>
      <x:c r="N71" s="4" t="n"/>
      <x:c r="O71" s="4" t="n"/>
      <x:c r="P71" s="4" t="n"/>
      <x:c r="Q71" s="4" t="n"/>
      <x:c r="R71" s="4" t="n"/>
      <x:c r="S71" s="4" t="n"/>
      <x:c r="T71" s="4" t="n"/>
      <x:c r="U71" s="4" t="n"/>
      <x:c r="V71" s="4" t="n"/>
      <x:c r="W71" s="4" t="n"/>
      <x:c r="X71" s="4" t="n"/>
      <x:c r="Y71" s="4" t="n"/>
      <x:c r="Z71" s="4" t="n"/>
    </x:row>
    <x:row r="72">
      <x:c r="A72" s="4" t="n"/>
      <x:c r="B72" s="4" t="n"/>
      <x:c r="C72" s="4" t="n"/>
      <x:c r="D72" s="4" t="n"/>
      <x:c r="E72" s="4" t="n"/>
      <x:c r="F72" s="4" t="n"/>
      <x:c r="G72" s="4" t="n"/>
      <x:c r="H72" s="4" t="n"/>
      <x:c r="I72" s="4" t="n"/>
      <x:c r="J72" s="4" t="n"/>
      <x:c r="K72" s="4" t="n"/>
      <x:c r="L72" s="4" t="n"/>
      <x:c r="M72" s="4" t="n"/>
      <x:c r="N72" s="4" t="n"/>
      <x:c r="O72" s="4" t="n"/>
      <x:c r="P72" s="4" t="n"/>
      <x:c r="Q72" s="4" t="n"/>
      <x:c r="R72" s="4" t="n"/>
      <x:c r="S72" s="4" t="n"/>
      <x:c r="T72" s="4" t="n"/>
      <x:c r="U72" s="4" t="n"/>
      <x:c r="V72" s="4" t="n"/>
      <x:c r="W72" s="4" t="n"/>
      <x:c r="X72" s="4" t="n"/>
      <x:c r="Y72" s="4" t="n"/>
      <x:c r="Z72" s="4" t="n"/>
    </x:row>
    <x:row r="73">
      <x:c r="A73" s="4" t="n"/>
      <x:c r="B73" s="4" t="n"/>
      <x:c r="C73" s="4" t="n"/>
      <x:c r="D73" s="4" t="n"/>
      <x:c r="E73" s="4" t="n"/>
      <x:c r="F73" s="4" t="n"/>
      <x:c r="G73" s="4" t="n"/>
      <x:c r="H73" s="4" t="n"/>
      <x:c r="I73" s="4" t="n"/>
      <x:c r="J73" s="4" t="n"/>
      <x:c r="K73" s="4" t="n"/>
      <x:c r="L73" s="4" t="n"/>
      <x:c r="M73" s="4" t="n"/>
      <x:c r="N73" s="4" t="n"/>
      <x:c r="O73" s="4" t="n"/>
      <x:c r="P73" s="4" t="n"/>
      <x:c r="Q73" s="4" t="n"/>
      <x:c r="R73" s="4" t="n"/>
      <x:c r="S73" s="4" t="n"/>
      <x:c r="T73" s="4" t="n"/>
      <x:c r="U73" s="4" t="n"/>
      <x:c r="V73" s="4" t="n"/>
      <x:c r="W73" s="4" t="n"/>
      <x:c r="X73" s="4" t="n"/>
      <x:c r="Y73" s="4" t="n"/>
      <x:c r="Z73" s="4" t="n"/>
    </x:row>
    <x:row r="74">
      <x:c r="A74" s="4" t="n"/>
      <x:c r="B74" s="4" t="n"/>
      <x:c r="C74" s="4" t="n"/>
      <x:c r="D74" s="4" t="n"/>
      <x:c r="E74" s="4" t="n"/>
      <x:c r="F74" s="4" t="n"/>
      <x:c r="G74" s="4" t="n"/>
      <x:c r="H74" s="4" t="n"/>
      <x:c r="I74" s="4" t="n"/>
      <x:c r="J74" s="4" t="n"/>
      <x:c r="K74" s="4" t="n"/>
      <x:c r="L74" s="4" t="n"/>
      <x:c r="M74" s="4" t="n"/>
      <x:c r="N74" s="4" t="n"/>
      <x:c r="O74" s="4" t="n"/>
      <x:c r="P74" s="4" t="n"/>
      <x:c r="Q74" s="4" t="n"/>
      <x:c r="R74" s="4" t="n"/>
      <x:c r="S74" s="4" t="n"/>
      <x:c r="T74" s="4" t="n"/>
      <x:c r="U74" s="4" t="n"/>
      <x:c r="V74" s="4" t="n"/>
      <x:c r="W74" s="4" t="n"/>
      <x:c r="X74" s="4" t="n"/>
      <x:c r="Y74" s="4" t="n"/>
      <x:c r="Z74" s="4" t="n"/>
    </x:row>
    <x:row r="75">
      <x:c r="A75" s="4" t="n"/>
      <x:c r="B75" s="4" t="n"/>
      <x:c r="C75" s="4" t="n"/>
      <x:c r="D75" s="4" t="n"/>
      <x:c r="E75" s="4" t="n"/>
      <x:c r="F75" s="4" t="n"/>
      <x:c r="G75" s="4" t="n"/>
      <x:c r="H75" s="4" t="n"/>
      <x:c r="I75" s="4" t="n"/>
      <x:c r="J75" s="4" t="n"/>
      <x:c r="K75" s="4" t="n"/>
      <x:c r="L75" s="4" t="n"/>
      <x:c r="M75" s="4" t="n"/>
      <x:c r="N75" s="4" t="n"/>
      <x:c r="O75" s="4" t="n"/>
      <x:c r="P75" s="4" t="n"/>
      <x:c r="Q75" s="4" t="n"/>
      <x:c r="R75" s="4" t="n"/>
      <x:c r="S75" s="4" t="n"/>
      <x:c r="T75" s="4" t="n"/>
      <x:c r="U75" s="4" t="n"/>
      <x:c r="V75" s="4" t="n"/>
      <x:c r="W75" s="4" t="n"/>
      <x:c r="X75" s="4" t="n"/>
      <x:c r="Y75" s="4" t="n"/>
      <x:c r="Z75" s="4" t="n"/>
    </x:row>
    <x:row r="76">
      <x:c r="A76" s="4" t="n"/>
      <x:c r="B76" s="4" t="n"/>
      <x:c r="C76" s="4" t="n"/>
      <x:c r="D76" s="4" t="n"/>
      <x:c r="E76" s="4" t="n"/>
      <x:c r="F76" s="4" t="n"/>
      <x:c r="G76" s="4" t="n"/>
      <x:c r="H76" s="4" t="n"/>
      <x:c r="I76" s="4" t="n"/>
      <x:c r="J76" s="4" t="n"/>
      <x:c r="K76" s="4" t="n"/>
      <x:c r="L76" s="4" t="n"/>
      <x:c r="M76" s="4" t="n"/>
      <x:c r="N76" s="4" t="n"/>
      <x:c r="O76" s="4" t="n"/>
      <x:c r="P76" s="4" t="n"/>
      <x:c r="Q76" s="4" t="n"/>
      <x:c r="R76" s="4" t="n"/>
      <x:c r="S76" s="4" t="n"/>
      <x:c r="T76" s="4" t="n"/>
      <x:c r="U76" s="4" t="n"/>
      <x:c r="V76" s="4" t="n"/>
      <x:c r="W76" s="4" t="n"/>
      <x:c r="X76" s="4" t="n"/>
      <x:c r="Y76" s="4" t="n"/>
      <x:c r="Z76" s="4" t="n"/>
    </x:row>
    <x:row r="77">
      <x:c r="A77" s="4" t="n"/>
      <x:c r="B77" s="4" t="n"/>
      <x:c r="C77" s="4" t="n"/>
      <x:c r="D77" s="4" t="n"/>
      <x:c r="E77" s="4" t="n"/>
      <x:c r="F77" s="4" t="n"/>
      <x:c r="G77" s="4" t="n"/>
      <x:c r="H77" s="4" t="n"/>
      <x:c r="I77" s="4" t="n"/>
      <x:c r="J77" s="4" t="n"/>
      <x:c r="K77" s="4" t="n"/>
      <x:c r="L77" s="4" t="n"/>
      <x:c r="M77" s="4" t="n"/>
      <x:c r="N77" s="4" t="n"/>
      <x:c r="O77" s="4" t="n"/>
      <x:c r="P77" s="4" t="n"/>
      <x:c r="Q77" s="4" t="n"/>
      <x:c r="R77" s="4" t="n"/>
      <x:c r="S77" s="4" t="n"/>
      <x:c r="T77" s="4" t="n"/>
      <x:c r="U77" s="4" t="n"/>
      <x:c r="V77" s="4" t="n"/>
      <x:c r="W77" s="4" t="n"/>
      <x:c r="X77" s="4" t="n"/>
      <x:c r="Y77" s="4" t="n"/>
      <x:c r="Z77" s="4" t="n"/>
    </x:row>
    <x:row r="78">
      <x:c r="A78" s="4" t="n"/>
      <x:c r="B78" s="4" t="n"/>
      <x:c r="C78" s="4" t="n"/>
      <x:c r="D78" s="4" t="n"/>
      <x:c r="E78" s="4" t="n"/>
      <x:c r="F78" s="4" t="n"/>
      <x:c r="G78" s="4" t="n"/>
      <x:c r="H78" s="4" t="n"/>
      <x:c r="I78" s="4" t="n"/>
      <x:c r="J78" s="4" t="n"/>
      <x:c r="K78" s="4" t="n"/>
      <x:c r="L78" s="4" t="n"/>
      <x:c r="M78" s="4" t="n"/>
      <x:c r="N78" s="4" t="n"/>
      <x:c r="O78" s="4" t="n"/>
      <x:c r="P78" s="4" t="n"/>
      <x:c r="Q78" s="4" t="n"/>
      <x:c r="R78" s="4" t="n"/>
      <x:c r="S78" s="4" t="n"/>
      <x:c r="T78" s="4" t="n"/>
      <x:c r="U78" s="4" t="n"/>
      <x:c r="V78" s="4" t="n"/>
      <x:c r="W78" s="4" t="n"/>
      <x:c r="X78" s="4" t="n"/>
      <x:c r="Y78" s="4" t="n"/>
      <x:c r="Z78" s="4" t="n"/>
    </x:row>
    <x:row r="79">
      <x:c r="A79" s="4" t="n"/>
      <x:c r="B79" s="4" t="n"/>
      <x:c r="C79" s="4" t="n"/>
      <x:c r="D79" s="4" t="n"/>
      <x:c r="E79" s="4" t="n"/>
      <x:c r="F79" s="4" t="n"/>
      <x:c r="G79" s="4" t="n"/>
      <x:c r="H79" s="4" t="n"/>
      <x:c r="I79" s="4" t="n"/>
      <x:c r="J79" s="4" t="n"/>
      <x:c r="K79" s="4" t="n"/>
      <x:c r="L79" s="4" t="n"/>
      <x:c r="M79" s="4" t="n"/>
      <x:c r="N79" s="4" t="n"/>
      <x:c r="O79" s="4" t="n"/>
      <x:c r="P79" s="4" t="n"/>
      <x:c r="Q79" s="4" t="n"/>
      <x:c r="R79" s="4" t="n"/>
      <x:c r="S79" s="4" t="n"/>
      <x:c r="T79" s="4" t="n"/>
      <x:c r="U79" s="4" t="n"/>
      <x:c r="V79" s="4" t="n"/>
      <x:c r="W79" s="4" t="n"/>
      <x:c r="X79" s="4" t="n"/>
      <x:c r="Y79" s="4" t="n"/>
      <x:c r="Z79" s="4" t="n"/>
    </x:row>
    <x:row r="80">
      <x:c r="A80" s="4" t="n"/>
      <x:c r="B80" s="4" t="n"/>
      <x:c r="C80" s="4" t="n"/>
      <x:c r="D80" s="4" t="n"/>
      <x:c r="E80" s="4" t="n"/>
      <x:c r="F80" s="4" t="n"/>
      <x:c r="G80" s="4" t="n"/>
      <x:c r="H80" s="4" t="n"/>
      <x:c r="I80" s="4" t="n"/>
      <x:c r="J80" s="4" t="n"/>
      <x:c r="K80" s="4" t="n"/>
      <x:c r="L80" s="4" t="n"/>
      <x:c r="M80" s="4" t="n"/>
      <x:c r="N80" s="4" t="n"/>
      <x:c r="O80" s="4" t="n"/>
      <x:c r="P80" s="4" t="n"/>
      <x:c r="Q80" s="4" t="n"/>
      <x:c r="R80" s="4" t="n"/>
      <x:c r="S80" s="4" t="n"/>
      <x:c r="T80" s="4" t="n"/>
      <x:c r="U80" s="4" t="n"/>
      <x:c r="V80" s="4" t="n"/>
      <x:c r="W80" s="4" t="n"/>
      <x:c r="X80" s="4" t="n"/>
      <x:c r="Y80" s="4" t="n"/>
      <x:c r="Z80" s="4" t="n"/>
    </x:row>
    <x:row r="81">
      <x:c r="A81" s="4" t="n"/>
      <x:c r="B81" s="4" t="n"/>
      <x:c r="C81" s="4" t="n"/>
      <x:c r="D81" s="4" t="n"/>
      <x:c r="E81" s="4" t="n"/>
      <x:c r="F81" s="4" t="n"/>
      <x:c r="G81" s="4" t="n"/>
      <x:c r="H81" s="4" t="n"/>
      <x:c r="I81" s="4" t="n"/>
      <x:c r="J81" s="4" t="n"/>
      <x:c r="K81" s="4" t="n"/>
      <x:c r="L81" s="4" t="n"/>
      <x:c r="M81" s="4" t="n"/>
      <x:c r="N81" s="4" t="n"/>
      <x:c r="O81" s="4" t="n"/>
      <x:c r="P81" s="4" t="n"/>
      <x:c r="Q81" s="4" t="n"/>
      <x:c r="R81" s="4" t="n"/>
      <x:c r="S81" s="4" t="n"/>
      <x:c r="T81" s="4" t="n"/>
      <x:c r="U81" s="4" t="n"/>
      <x:c r="V81" s="4" t="n"/>
      <x:c r="W81" s="4" t="n"/>
      <x:c r="X81" s="4" t="n"/>
      <x:c r="Y81" s="4" t="n"/>
      <x:c r="Z81" s="4" t="n"/>
    </x:row>
    <x:row r="82">
      <x:c r="A82" s="4" t="n"/>
      <x:c r="B82" s="4" t="n"/>
      <x:c r="C82" s="4" t="n"/>
      <x:c r="D82" s="4" t="n"/>
      <x:c r="E82" s="4" t="n"/>
      <x:c r="F82" s="4" t="n"/>
      <x:c r="G82" s="4" t="n"/>
      <x:c r="H82" s="4" t="n"/>
      <x:c r="I82" s="4" t="n"/>
      <x:c r="J82" s="4" t="n"/>
      <x:c r="K82" s="4" t="n"/>
      <x:c r="L82" s="4" t="n"/>
      <x:c r="M82" s="4" t="n"/>
      <x:c r="N82" s="4" t="n"/>
      <x:c r="O82" s="4" t="n"/>
      <x:c r="P82" s="4" t="n"/>
      <x:c r="Q82" s="4" t="n"/>
      <x:c r="R82" s="4" t="n"/>
      <x:c r="S82" s="4" t="n"/>
      <x:c r="T82" s="4" t="n"/>
      <x:c r="U82" s="4" t="n"/>
      <x:c r="V82" s="4" t="n"/>
      <x:c r="W82" s="4" t="n"/>
      <x:c r="X82" s="4" t="n"/>
      <x:c r="Y82" s="4" t="n"/>
      <x:c r="Z82" s="4" t="n"/>
    </x:row>
    <x:row r="83">
      <x:c r="A83" s="4" t="n"/>
      <x:c r="B83" s="4" t="n"/>
      <x:c r="C83" s="4" t="n"/>
      <x:c r="D83" s="4" t="n"/>
      <x:c r="E83" s="4" t="n"/>
      <x:c r="F83" s="4" t="n"/>
      <x:c r="G83" s="4" t="n"/>
      <x:c r="H83" s="4" t="n"/>
      <x:c r="I83" s="4" t="n"/>
      <x:c r="J83" s="4" t="n"/>
      <x:c r="K83" s="4" t="n"/>
      <x:c r="L83" s="4" t="n"/>
      <x:c r="M83" s="4" t="n"/>
      <x:c r="N83" s="4" t="n"/>
      <x:c r="O83" s="4" t="n"/>
      <x:c r="P83" s="4" t="n"/>
      <x:c r="Q83" s="4" t="n"/>
      <x:c r="R83" s="4" t="n"/>
      <x:c r="S83" s="4" t="n"/>
      <x:c r="T83" s="4" t="n"/>
      <x:c r="U83" s="4" t="n"/>
      <x:c r="V83" s="4" t="n"/>
      <x:c r="W83" s="4" t="n"/>
      <x:c r="X83" s="4" t="n"/>
      <x:c r="Y83" s="4" t="n"/>
      <x:c r="Z83" s="4" t="n"/>
    </x:row>
    <x:row r="84">
      <x:c r="A84" s="4" t="n"/>
      <x:c r="B84" s="4" t="n"/>
      <x:c r="C84" s="4" t="n"/>
      <x:c r="D84" s="4" t="n"/>
      <x:c r="E84" s="4" t="n"/>
      <x:c r="F84" s="4" t="n"/>
      <x:c r="G84" s="4" t="n"/>
      <x:c r="H84" s="4" t="n"/>
      <x:c r="I84" s="4" t="n"/>
      <x:c r="J84" s="4" t="n"/>
      <x:c r="K84" s="4" t="n"/>
      <x:c r="L84" s="4" t="n"/>
      <x:c r="M84" s="4" t="n"/>
      <x:c r="N84" s="4" t="n"/>
      <x:c r="O84" s="4" t="n"/>
      <x:c r="P84" s="4" t="n"/>
      <x:c r="Q84" s="4" t="n"/>
      <x:c r="R84" s="4" t="n"/>
      <x:c r="S84" s="4" t="n"/>
      <x:c r="T84" s="4" t="n"/>
      <x:c r="U84" s="4" t="n"/>
      <x:c r="V84" s="4" t="n"/>
      <x:c r="W84" s="4" t="n"/>
      <x:c r="X84" s="4" t="n"/>
      <x:c r="Y84" s="4" t="n"/>
      <x:c r="Z84" s="4" t="n"/>
    </x:row>
    <x:row r="85">
      <x:c r="A85" s="4" t="n"/>
      <x:c r="B85" s="4" t="n"/>
      <x:c r="C85" s="4" t="n"/>
      <x:c r="D85" s="4" t="n"/>
      <x:c r="E85" s="4" t="n"/>
      <x:c r="F85" s="4" t="n"/>
      <x:c r="G85" s="4" t="n"/>
      <x:c r="H85" s="4" t="n"/>
      <x:c r="I85" s="4" t="n"/>
      <x:c r="J85" s="4" t="n"/>
      <x:c r="K85" s="4" t="n"/>
      <x:c r="L85" s="4" t="n"/>
      <x:c r="M85" s="4" t="n"/>
      <x:c r="N85" s="4" t="n"/>
      <x:c r="O85" s="4" t="n"/>
      <x:c r="P85" s="4" t="n"/>
      <x:c r="Q85" s="4" t="n"/>
      <x:c r="R85" s="4" t="n"/>
      <x:c r="S85" s="4" t="n"/>
      <x:c r="T85" s="4" t="n"/>
      <x:c r="U85" s="4" t="n"/>
      <x:c r="V85" s="4" t="n"/>
      <x:c r="W85" s="4" t="n"/>
      <x:c r="X85" s="4" t="n"/>
      <x:c r="Y85" s="4" t="n"/>
      <x:c r="Z85" s="4" t="n"/>
    </x:row>
    <x:row r="86">
      <x:c r="A86" s="4" t="n"/>
      <x:c r="B86" s="4" t="n"/>
      <x:c r="C86" s="4" t="n"/>
      <x:c r="D86" s="4" t="n"/>
      <x:c r="E86" s="4" t="n"/>
      <x:c r="F86" s="4" t="n"/>
      <x:c r="G86" s="4" t="n"/>
      <x:c r="H86" s="4" t="n"/>
      <x:c r="I86" s="4" t="n"/>
      <x:c r="J86" s="4" t="n"/>
      <x:c r="K86" s="4" t="n"/>
      <x:c r="L86" s="4" t="n"/>
      <x:c r="M86" s="4" t="n"/>
      <x:c r="N86" s="4" t="n"/>
      <x:c r="O86" s="4" t="n"/>
      <x:c r="P86" s="4" t="n"/>
      <x:c r="Q86" s="4" t="n"/>
      <x:c r="R86" s="4" t="n"/>
      <x:c r="S86" s="4" t="n"/>
      <x:c r="T86" s="4" t="n"/>
      <x:c r="U86" s="4" t="n"/>
      <x:c r="V86" s="4" t="n"/>
      <x:c r="W86" s="4" t="n"/>
      <x:c r="X86" s="4" t="n"/>
      <x:c r="Y86" s="4" t="n"/>
      <x:c r="Z86" s="4" t="n"/>
    </x:row>
    <x:row r="87">
      <x:c r="A87" s="4" t="n"/>
      <x:c r="B87" s="4" t="n"/>
      <x:c r="C87" s="4" t="n"/>
      <x:c r="D87" s="4" t="n"/>
      <x:c r="E87" s="4" t="n"/>
      <x:c r="F87" s="4" t="n"/>
      <x:c r="G87" s="4" t="n"/>
      <x:c r="H87" s="4" t="n"/>
      <x:c r="I87" s="4" t="n"/>
      <x:c r="J87" s="4" t="n"/>
      <x:c r="K87" s="4" t="n"/>
      <x:c r="L87" s="4" t="n"/>
      <x:c r="M87" s="4" t="n"/>
      <x:c r="N87" s="4" t="n"/>
      <x:c r="O87" s="4" t="n"/>
      <x:c r="P87" s="4" t="n"/>
      <x:c r="Q87" s="4" t="n"/>
      <x:c r="R87" s="4" t="n"/>
      <x:c r="S87" s="4" t="n"/>
      <x:c r="T87" s="4" t="n"/>
      <x:c r="U87" s="4" t="n"/>
      <x:c r="V87" s="4" t="n"/>
      <x:c r="W87" s="4" t="n"/>
      <x:c r="X87" s="4" t="n"/>
      <x:c r="Y87" s="4" t="n"/>
      <x:c r="Z87" s="4" t="n"/>
    </x:row>
    <x:row r="88">
      <x:c r="A88" s="4" t="n"/>
      <x:c r="B88" s="4" t="n"/>
      <x:c r="C88" s="4" t="n"/>
      <x:c r="D88" s="4" t="n"/>
      <x:c r="E88" s="4" t="n"/>
      <x:c r="F88" s="4" t="n"/>
      <x:c r="G88" s="4" t="n"/>
      <x:c r="H88" s="4" t="n"/>
      <x:c r="I88" s="4" t="n"/>
      <x:c r="J88" s="4" t="n"/>
      <x:c r="K88" s="4" t="n"/>
      <x:c r="L88" s="4" t="n"/>
      <x:c r="M88" s="4" t="n"/>
      <x:c r="N88" s="4" t="n"/>
      <x:c r="O88" s="4" t="n"/>
      <x:c r="P88" s="4" t="n"/>
      <x:c r="Q88" s="4" t="n"/>
      <x:c r="R88" s="4" t="n"/>
      <x:c r="S88" s="4" t="n"/>
      <x:c r="T88" s="4" t="n"/>
      <x:c r="U88" s="4" t="n"/>
      <x:c r="V88" s="4" t="n"/>
      <x:c r="W88" s="4" t="n"/>
      <x:c r="X88" s="4" t="n"/>
      <x:c r="Y88" s="4" t="n"/>
      <x:c r="Z88" s="4" t="n"/>
    </x:row>
    <x:row r="89">
      <x:c r="A89" s="4" t="n"/>
      <x:c r="B89" s="4" t="n"/>
      <x:c r="C89" s="4" t="n"/>
      <x:c r="D89" s="4" t="n"/>
      <x:c r="E89" s="4" t="n"/>
      <x:c r="F89" s="4" t="n"/>
      <x:c r="G89" s="4" t="n"/>
      <x:c r="H89" s="4" t="n"/>
      <x:c r="I89" s="4" t="n"/>
      <x:c r="J89" s="4" t="n"/>
      <x:c r="K89" s="4" t="n"/>
      <x:c r="L89" s="4" t="n"/>
      <x:c r="M89" s="4" t="n"/>
      <x:c r="N89" s="4" t="n"/>
      <x:c r="O89" s="4" t="n"/>
      <x:c r="P89" s="4" t="n"/>
      <x:c r="Q89" s="4" t="n"/>
      <x:c r="R89" s="4" t="n"/>
      <x:c r="S89" s="4" t="n"/>
      <x:c r="T89" s="4" t="n"/>
      <x:c r="U89" s="4" t="n"/>
      <x:c r="V89" s="4" t="n"/>
      <x:c r="W89" s="4" t="n"/>
      <x:c r="X89" s="4" t="n"/>
      <x:c r="Y89" s="4" t="n"/>
      <x:c r="Z89" s="4" t="n"/>
    </x:row>
    <x:row r="90">
      <x:c r="A90" s="4" t="n"/>
      <x:c r="B90" s="4" t="n"/>
      <x:c r="C90" s="4" t="n"/>
      <x:c r="D90" s="4" t="n"/>
      <x:c r="E90" s="4" t="n"/>
      <x:c r="F90" s="4" t="n"/>
      <x:c r="G90" s="4" t="n"/>
      <x:c r="H90" s="4" t="n"/>
      <x:c r="I90" s="4" t="n"/>
      <x:c r="J90" s="4" t="n"/>
      <x:c r="K90" s="4" t="n"/>
      <x:c r="L90" s="4" t="n"/>
      <x:c r="M90" s="4" t="n"/>
      <x:c r="N90" s="4" t="n"/>
      <x:c r="O90" s="4" t="n"/>
      <x:c r="P90" s="4" t="n"/>
      <x:c r="Q90" s="4" t="n"/>
      <x:c r="R90" s="4" t="n"/>
      <x:c r="S90" s="4" t="n"/>
      <x:c r="T90" s="4" t="n"/>
      <x:c r="U90" s="4" t="n"/>
      <x:c r="V90" s="4" t="n"/>
      <x:c r="W90" s="4" t="n"/>
      <x:c r="X90" s="4" t="n"/>
      <x:c r="Y90" s="4" t="n"/>
      <x:c r="Z90" s="4" t="n"/>
    </x:row>
    <x:row r="91">
      <x:c r="A91" s="4" t="n"/>
      <x:c r="B91" s="4" t="n"/>
      <x:c r="C91" s="4" t="n"/>
      <x:c r="D91" s="4" t="n"/>
      <x:c r="E91" s="4" t="n"/>
      <x:c r="F91" s="4" t="n"/>
      <x:c r="G91" s="4" t="n"/>
      <x:c r="H91" s="4" t="n"/>
      <x:c r="I91" s="4" t="n"/>
      <x:c r="J91" s="4" t="n"/>
      <x:c r="K91" s="4" t="n"/>
      <x:c r="L91" s="4" t="n"/>
      <x:c r="M91" s="4" t="n"/>
      <x:c r="N91" s="4" t="n"/>
      <x:c r="O91" s="4" t="n"/>
      <x:c r="P91" s="4" t="n"/>
      <x:c r="Q91" s="4" t="n"/>
      <x:c r="R91" s="4" t="n"/>
      <x:c r="S91" s="4" t="n"/>
      <x:c r="T91" s="4" t="n"/>
      <x:c r="U91" s="4" t="n"/>
      <x:c r="V91" s="4" t="n"/>
      <x:c r="W91" s="4" t="n"/>
      <x:c r="X91" s="4" t="n"/>
      <x:c r="Y91" s="4" t="n"/>
      <x:c r="Z91" s="4" t="n"/>
    </x:row>
    <x:row r="92">
      <x:c r="A92" s="4" t="n"/>
      <x:c r="B92" s="4" t="n"/>
      <x:c r="C92" s="4" t="n"/>
      <x:c r="D92" s="4" t="n"/>
      <x:c r="E92" s="4" t="n"/>
      <x:c r="F92" s="4" t="n"/>
      <x:c r="G92" s="4" t="n"/>
      <x:c r="H92" s="4" t="n"/>
      <x:c r="I92" s="4" t="n"/>
      <x:c r="J92" s="4" t="n"/>
      <x:c r="K92" s="4" t="n"/>
      <x:c r="L92" s="4" t="n"/>
      <x:c r="M92" s="4" t="n"/>
      <x:c r="N92" s="4" t="n"/>
      <x:c r="O92" s="4" t="n"/>
      <x:c r="P92" s="4" t="n"/>
      <x:c r="Q92" s="4" t="n"/>
      <x:c r="R92" s="4" t="n"/>
      <x:c r="S92" s="4" t="n"/>
      <x:c r="T92" s="4" t="n"/>
      <x:c r="U92" s="4" t="n"/>
      <x:c r="V92" s="4" t="n"/>
      <x:c r="W92" s="4" t="n"/>
      <x:c r="X92" s="4" t="n"/>
      <x:c r="Y92" s="4" t="n"/>
      <x:c r="Z92" s="4" t="n"/>
    </x:row>
    <x:row r="93">
      <x:c r="A93" s="4" t="n"/>
      <x:c r="B93" s="4" t="n"/>
      <x:c r="C93" s="4" t="n"/>
      <x:c r="D93" s="4" t="n"/>
      <x:c r="E93" s="4" t="n"/>
      <x:c r="F93" s="4" t="n"/>
      <x:c r="G93" s="4" t="n"/>
      <x:c r="H93" s="4" t="n"/>
      <x:c r="I93" s="4" t="n"/>
      <x:c r="J93" s="4" t="n"/>
      <x:c r="K93" s="4" t="n"/>
      <x:c r="L93" s="4" t="n"/>
      <x:c r="M93" s="4" t="n"/>
      <x:c r="N93" s="4" t="n"/>
      <x:c r="O93" s="4" t="n"/>
      <x:c r="P93" s="4" t="n"/>
      <x:c r="Q93" s="4" t="n"/>
      <x:c r="R93" s="4" t="n"/>
      <x:c r="S93" s="4" t="n"/>
      <x:c r="T93" s="4" t="n"/>
      <x:c r="U93" s="4" t="n"/>
      <x:c r="V93" s="4" t="n"/>
      <x:c r="W93" s="4" t="n"/>
      <x:c r="X93" s="4" t="n"/>
      <x:c r="Y93" s="4" t="n"/>
      <x:c r="Z93" s="4" t="n"/>
    </x:row>
    <x:row r="94">
      <x:c r="A94" s="4" t="n"/>
      <x:c r="B94" s="4" t="n"/>
      <x:c r="C94" s="4" t="n"/>
      <x:c r="D94" s="4" t="n"/>
      <x:c r="E94" s="4" t="n"/>
      <x:c r="F94" s="4" t="n"/>
      <x:c r="G94" s="4" t="n"/>
      <x:c r="H94" s="4" t="n"/>
      <x:c r="I94" s="4" t="n"/>
      <x:c r="J94" s="4" t="n"/>
      <x:c r="K94" s="4" t="n"/>
      <x:c r="L94" s="4" t="n"/>
      <x:c r="M94" s="4" t="n"/>
      <x:c r="N94" s="4" t="n"/>
      <x:c r="O94" s="4" t="n"/>
      <x:c r="P94" s="4" t="n"/>
      <x:c r="Q94" s="4" t="n"/>
      <x:c r="R94" s="4" t="n"/>
      <x:c r="S94" s="4" t="n"/>
      <x:c r="T94" s="4" t="n"/>
      <x:c r="U94" s="4" t="n"/>
      <x:c r="V94" s="4" t="n"/>
      <x:c r="W94" s="4" t="n"/>
      <x:c r="X94" s="4" t="n"/>
      <x:c r="Y94" s="4" t="n"/>
      <x:c r="Z94" s="4" t="n"/>
    </x:row>
    <x:row r="95">
      <x:c r="A95" s="4" t="n"/>
      <x:c r="B95" s="4" t="n"/>
      <x:c r="C95" s="4" t="n"/>
      <x:c r="D95" s="4" t="n"/>
      <x:c r="E95" s="4" t="n"/>
      <x:c r="F95" s="4" t="n"/>
      <x:c r="G95" s="4" t="n"/>
      <x:c r="H95" s="4" t="n"/>
      <x:c r="I95" s="4" t="n"/>
      <x:c r="J95" s="4" t="n"/>
      <x:c r="K95" s="4" t="n"/>
      <x:c r="L95" s="4" t="n"/>
      <x:c r="M95" s="4" t="n"/>
      <x:c r="N95" s="4" t="n"/>
      <x:c r="O95" s="4" t="n"/>
      <x:c r="P95" s="4" t="n"/>
      <x:c r="Q95" s="4" t="n"/>
      <x:c r="R95" s="4" t="n"/>
      <x:c r="S95" s="4" t="n"/>
      <x:c r="T95" s="4" t="n"/>
      <x:c r="U95" s="4" t="n"/>
      <x:c r="V95" s="4" t="n"/>
      <x:c r="W95" s="4" t="n"/>
      <x:c r="X95" s="4" t="n"/>
      <x:c r="Y95" s="4" t="n"/>
      <x:c r="Z95" s="4" t="n"/>
    </x:row>
    <x:row r="96">
      <x:c r="A96" s="4" t="n"/>
      <x:c r="B96" s="4" t="n"/>
      <x:c r="C96" s="4" t="n"/>
      <x:c r="D96" s="4" t="n"/>
      <x:c r="E96" s="4" t="n"/>
      <x:c r="F96" s="4" t="n"/>
      <x:c r="G96" s="4" t="n"/>
      <x:c r="H96" s="4" t="n"/>
      <x:c r="I96" s="4" t="n"/>
      <x:c r="J96" s="4" t="n"/>
      <x:c r="K96" s="4" t="n"/>
      <x:c r="L96" s="4" t="n"/>
      <x:c r="M96" s="4" t="n"/>
      <x:c r="N96" s="4" t="n"/>
      <x:c r="O96" s="4" t="n"/>
      <x:c r="P96" s="4" t="n"/>
      <x:c r="Q96" s="4" t="n"/>
      <x:c r="R96" s="4" t="n"/>
      <x:c r="S96" s="4" t="n"/>
      <x:c r="T96" s="4" t="n"/>
      <x:c r="U96" s="4" t="n"/>
      <x:c r="V96" s="4" t="n"/>
      <x:c r="W96" s="4" t="n"/>
      <x:c r="X96" s="4" t="n"/>
      <x:c r="Y96" s="4" t="n"/>
      <x:c r="Z96" s="4" t="n"/>
    </x:row>
    <x:row r="97">
      <x:c r="A97" s="4" t="n"/>
      <x:c r="B97" s="4" t="n"/>
      <x:c r="C97" s="4" t="n"/>
      <x:c r="D97" s="4" t="n"/>
      <x:c r="E97" s="4" t="n"/>
      <x:c r="F97" s="4" t="n"/>
      <x:c r="G97" s="4" t="n"/>
      <x:c r="H97" s="4" t="n"/>
      <x:c r="I97" s="4" t="n"/>
      <x:c r="J97" s="4" t="n"/>
      <x:c r="K97" s="4" t="n"/>
      <x:c r="L97" s="4" t="n"/>
      <x:c r="M97" s="4" t="n"/>
      <x:c r="N97" s="4" t="n"/>
      <x:c r="O97" s="4" t="n"/>
      <x:c r="P97" s="4" t="n"/>
      <x:c r="Q97" s="4" t="n"/>
      <x:c r="R97" s="4" t="n"/>
      <x:c r="S97" s="4" t="n"/>
      <x:c r="T97" s="4" t="n"/>
      <x:c r="U97" s="4" t="n"/>
      <x:c r="V97" s="4" t="n"/>
      <x:c r="W97" s="4" t="n"/>
      <x:c r="X97" s="4" t="n"/>
      <x:c r="Y97" s="4" t="n"/>
      <x:c r="Z97" s="4" t="n"/>
    </x:row>
    <x:row r="98">
      <x:c r="A98" s="4" t="n"/>
      <x:c r="B98" s="4" t="n"/>
      <x:c r="C98" s="4" t="n"/>
      <x:c r="D98" s="4" t="n"/>
      <x:c r="E98" s="4" t="n"/>
      <x:c r="F98" s="4" t="n"/>
      <x:c r="G98" s="4" t="n"/>
      <x:c r="H98" s="4" t="n"/>
      <x:c r="I98" s="4" t="n"/>
      <x:c r="J98" s="4" t="n"/>
      <x:c r="K98" s="4" t="n"/>
      <x:c r="L98" s="4" t="n"/>
      <x:c r="M98" s="4" t="n"/>
      <x:c r="N98" s="4" t="n"/>
      <x:c r="O98" s="4" t="n"/>
      <x:c r="P98" s="4" t="n"/>
      <x:c r="Q98" s="4" t="n"/>
      <x:c r="R98" s="4" t="n"/>
      <x:c r="S98" s="4" t="n"/>
      <x:c r="T98" s="4" t="n"/>
      <x:c r="U98" s="4" t="n"/>
      <x:c r="V98" s="4" t="n"/>
      <x:c r="W98" s="4" t="n"/>
      <x:c r="X98" s="4" t="n"/>
      <x:c r="Y98" s="4" t="n"/>
      <x:c r="Z98" s="4" t="n"/>
    </x:row>
    <x:row r="99">
      <x:c r="A99" s="4" t="n"/>
      <x:c r="B99" s="4" t="n"/>
      <x:c r="C99" s="4" t="n"/>
      <x:c r="D99" s="4" t="n"/>
      <x:c r="E99" s="4" t="n"/>
      <x:c r="F99" s="4" t="n"/>
      <x:c r="G99" s="4" t="n"/>
      <x:c r="H99" s="4" t="n"/>
      <x:c r="I99" s="4" t="n"/>
      <x:c r="J99" s="4" t="n"/>
      <x:c r="K99" s="4" t="n"/>
      <x:c r="L99" s="4" t="n"/>
      <x:c r="M99" s="4" t="n"/>
      <x:c r="N99" s="4" t="n"/>
      <x:c r="O99" s="4" t="n"/>
      <x:c r="P99" s="4" t="n"/>
      <x:c r="Q99" s="4" t="n"/>
      <x:c r="R99" s="4" t="n"/>
      <x:c r="S99" s="4" t="n"/>
      <x:c r="T99" s="4" t="n"/>
      <x:c r="U99" s="4" t="n"/>
      <x:c r="V99" s="4" t="n"/>
      <x:c r="W99" s="4" t="n"/>
      <x:c r="X99" s="4" t="n"/>
      <x:c r="Y99" s="4" t="n"/>
      <x:c r="Z99" s="4" t="n"/>
    </x:row>
    <x:row r="100">
      <x:c r="A100" s="4" t="n"/>
      <x:c r="B100" s="4" t="n"/>
      <x:c r="C100" s="4" t="n"/>
      <x:c r="D100" s="4" t="n"/>
      <x:c r="E100" s="4" t="n"/>
      <x:c r="F100" s="4" t="n"/>
      <x:c r="G100" s="4" t="n"/>
      <x:c r="H100" s="4" t="n"/>
      <x:c r="I100" s="4" t="n"/>
      <x:c r="J100" s="4" t="n"/>
      <x:c r="K100" s="4" t="n"/>
      <x:c r="L100" s="4" t="n"/>
      <x:c r="M100" s="4" t="n"/>
      <x:c r="N100" s="4" t="n"/>
      <x:c r="O100" s="4" t="n"/>
      <x:c r="P100" s="4" t="n"/>
      <x:c r="Q100" s="4" t="n"/>
      <x:c r="R100" s="4" t="n"/>
      <x:c r="S100" s="4" t="n"/>
      <x:c r="T100" s="4" t="n"/>
      <x:c r="U100" s="4" t="n"/>
      <x:c r="V100" s="4" t="n"/>
      <x:c r="W100" s="4" t="n"/>
      <x:c r="X100" s="4" t="n"/>
      <x:c r="Y100" s="4" t="n"/>
      <x:c r="Z100" s="4" t="n"/>
    </x:row>
    <x:row r="101">
      <x:c r="A101" s="4" t="n"/>
      <x:c r="B101" s="4" t="n"/>
      <x:c r="C101" s="4" t="n"/>
      <x:c r="D101" s="4" t="n"/>
      <x:c r="E101" s="4" t="n"/>
      <x:c r="F101" s="4" t="n"/>
      <x:c r="G101" s="4" t="n"/>
      <x:c r="H101" s="4" t="n"/>
      <x:c r="I101" s="4" t="n"/>
      <x:c r="J101" s="4" t="n"/>
      <x:c r="K101" s="4" t="n"/>
      <x:c r="L101" s="4" t="n"/>
      <x:c r="M101" s="4" t="n"/>
      <x:c r="N101" s="4" t="n"/>
      <x:c r="O101" s="4" t="n"/>
      <x:c r="P101" s="4" t="n"/>
      <x:c r="Q101" s="4" t="n"/>
      <x:c r="R101" s="4" t="n"/>
      <x:c r="S101" s="4" t="n"/>
      <x:c r="T101" s="4" t="n"/>
      <x:c r="U101" s="4" t="n"/>
      <x:c r="V101" s="4" t="n"/>
      <x:c r="W101" s="4" t="n"/>
      <x:c r="X101" s="4" t="n"/>
      <x:c r="Y101" s="4" t="n"/>
      <x:c r="Z101" s="4" t="n"/>
    </x:row>
    <x:row r="102">
      <x:c r="A102" s="4" t="n"/>
      <x:c r="B102" s="4" t="n"/>
      <x:c r="C102" s="4" t="n"/>
      <x:c r="D102" s="4" t="n"/>
      <x:c r="E102" s="4" t="n"/>
      <x:c r="F102" s="4" t="n"/>
      <x:c r="G102" s="4" t="n"/>
      <x:c r="H102" s="4" t="n"/>
      <x:c r="I102" s="4" t="n"/>
      <x:c r="J102" s="4" t="n"/>
      <x:c r="K102" s="4" t="n"/>
      <x:c r="L102" s="4" t="n"/>
      <x:c r="M102" s="4" t="n"/>
      <x:c r="N102" s="4" t="n"/>
      <x:c r="O102" s="4" t="n"/>
      <x:c r="P102" s="4" t="n"/>
      <x:c r="Q102" s="4" t="n"/>
      <x:c r="R102" s="4" t="n"/>
      <x:c r="S102" s="4" t="n"/>
      <x:c r="T102" s="4" t="n"/>
      <x:c r="U102" s="4" t="n"/>
      <x:c r="V102" s="4" t="n"/>
      <x:c r="W102" s="4" t="n"/>
      <x:c r="X102" s="4" t="n"/>
      <x:c r="Y102" s="4" t="n"/>
      <x:c r="Z102" s="4" t="n"/>
    </x:row>
    <x:row r="103">
      <x:c r="A103" s="4" t="n"/>
      <x:c r="B103" s="4" t="n"/>
      <x:c r="C103" s="4" t="n"/>
      <x:c r="D103" s="4" t="n"/>
      <x:c r="E103" s="4" t="n"/>
      <x:c r="F103" s="4" t="n"/>
      <x:c r="G103" s="4" t="n"/>
      <x:c r="H103" s="4" t="n"/>
      <x:c r="I103" s="4" t="n"/>
      <x:c r="J103" s="4" t="n"/>
      <x:c r="K103" s="4" t="n"/>
      <x:c r="L103" s="4" t="n"/>
      <x:c r="M103" s="4" t="n"/>
      <x:c r="N103" s="4" t="n"/>
      <x:c r="O103" s="4" t="n"/>
      <x:c r="P103" s="4" t="n"/>
      <x:c r="Q103" s="4" t="n"/>
      <x:c r="R103" s="4" t="n"/>
      <x:c r="S103" s="4" t="n"/>
      <x:c r="T103" s="4" t="n"/>
      <x:c r="U103" s="4" t="n"/>
      <x:c r="V103" s="4" t="n"/>
      <x:c r="W103" s="4" t="n"/>
      <x:c r="X103" s="4" t="n"/>
      <x:c r="Y103" s="4" t="n"/>
      <x:c r="Z103" s="4" t="n"/>
    </x:row>
    <x:row r="104">
      <x:c r="A104" s="4" t="n"/>
      <x:c r="B104" s="4" t="n"/>
      <x:c r="C104" s="4" t="n"/>
      <x:c r="D104" s="4" t="n"/>
      <x:c r="E104" s="4" t="n"/>
      <x:c r="F104" s="4" t="n"/>
      <x:c r="G104" s="4" t="n"/>
      <x:c r="H104" s="4" t="n"/>
      <x:c r="I104" s="4" t="n"/>
      <x:c r="J104" s="4" t="n"/>
      <x:c r="K104" s="4" t="n"/>
      <x:c r="L104" s="4" t="n"/>
      <x:c r="M104" s="4" t="n"/>
      <x:c r="N104" s="4" t="n"/>
      <x:c r="O104" s="4" t="n"/>
      <x:c r="P104" s="4" t="n"/>
      <x:c r="Q104" s="4" t="n"/>
      <x:c r="R104" s="4" t="n"/>
      <x:c r="S104" s="4" t="n"/>
      <x:c r="T104" s="4" t="n"/>
      <x:c r="U104" s="4" t="n"/>
      <x:c r="V104" s="4" t="n"/>
      <x:c r="W104" s="4" t="n"/>
      <x:c r="X104" s="4" t="n"/>
      <x:c r="Y104" s="4" t="n"/>
      <x:c r="Z104" s="4" t="n"/>
    </x:row>
    <x:row r="105">
      <x:c r="A105" s="4" t="n"/>
      <x:c r="B105" s="4" t="n"/>
      <x:c r="C105" s="4" t="n"/>
      <x:c r="D105" s="4" t="n"/>
      <x:c r="E105" s="4" t="n"/>
      <x:c r="F105" s="4" t="n"/>
      <x:c r="G105" s="4" t="n"/>
      <x:c r="H105" s="4" t="n"/>
      <x:c r="I105" s="4" t="n"/>
      <x:c r="J105" s="4" t="n"/>
      <x:c r="K105" s="4" t="n"/>
      <x:c r="L105" s="4" t="n"/>
      <x:c r="M105" s="4" t="n"/>
      <x:c r="N105" s="4" t="n"/>
      <x:c r="O105" s="4" t="n"/>
      <x:c r="P105" s="4" t="n"/>
      <x:c r="Q105" s="4" t="n"/>
      <x:c r="R105" s="4" t="n"/>
      <x:c r="S105" s="4" t="n"/>
      <x:c r="T105" s="4" t="n"/>
      <x:c r="U105" s="4" t="n"/>
      <x:c r="V105" s="4" t="n"/>
      <x:c r="W105" s="4" t="n"/>
      <x:c r="X105" s="4" t="n"/>
      <x:c r="Y105" s="4" t="n"/>
      <x:c r="Z105" s="4" t="n"/>
    </x:row>
    <x:row r="106">
      <x:c r="A106" s="4" t="n"/>
      <x:c r="B106" s="4" t="n"/>
      <x:c r="C106" s="4" t="n"/>
      <x:c r="D106" s="4" t="n"/>
      <x:c r="E106" s="4" t="n"/>
      <x:c r="F106" s="4" t="n"/>
      <x:c r="G106" s="4" t="n"/>
      <x:c r="H106" s="4" t="n"/>
      <x:c r="I106" s="4" t="n"/>
      <x:c r="J106" s="4" t="n"/>
      <x:c r="K106" s="4" t="n"/>
      <x:c r="L106" s="4" t="n"/>
      <x:c r="M106" s="4" t="n"/>
      <x:c r="N106" s="4" t="n"/>
      <x:c r="O106" s="4" t="n"/>
      <x:c r="P106" s="4" t="n"/>
      <x:c r="Q106" s="4" t="n"/>
      <x:c r="R106" s="4" t="n"/>
      <x:c r="S106" s="4" t="n"/>
      <x:c r="T106" s="4" t="n"/>
      <x:c r="U106" s="4" t="n"/>
      <x:c r="V106" s="4" t="n"/>
      <x:c r="W106" s="4" t="n"/>
      <x:c r="X106" s="4" t="n"/>
      <x:c r="Y106" s="4" t="n"/>
      <x:c r="Z106" s="4" t="n"/>
    </x:row>
    <x:row r="107">
      <x:c r="A107" s="4" t="n"/>
      <x:c r="B107" s="4" t="n"/>
      <x:c r="C107" s="4" t="n"/>
      <x:c r="D107" s="4" t="n"/>
      <x:c r="E107" s="4" t="n"/>
      <x:c r="F107" s="4" t="n"/>
      <x:c r="G107" s="4" t="n"/>
      <x:c r="H107" s="4" t="n"/>
      <x:c r="I107" s="4" t="n"/>
      <x:c r="J107" s="4" t="n"/>
      <x:c r="K107" s="4" t="n"/>
      <x:c r="L107" s="4" t="n"/>
      <x:c r="M107" s="4" t="n"/>
      <x:c r="N107" s="4" t="n"/>
      <x:c r="O107" s="4" t="n"/>
      <x:c r="P107" s="4" t="n"/>
      <x:c r="Q107" s="4" t="n"/>
      <x:c r="R107" s="4" t="n"/>
      <x:c r="S107" s="4" t="n"/>
      <x:c r="T107" s="4" t="n"/>
      <x:c r="U107" s="4" t="n"/>
      <x:c r="V107" s="4" t="n"/>
      <x:c r="W107" s="4" t="n"/>
      <x:c r="X107" s="4" t="n"/>
      <x:c r="Y107" s="4" t="n"/>
      <x:c r="Z107" s="4" t="n"/>
    </x:row>
    <x:row r="108">
      <x:c r="A108" s="4" t="n"/>
      <x:c r="B108" s="4" t="n"/>
      <x:c r="C108" s="4" t="n"/>
      <x:c r="D108" s="4" t="n"/>
      <x:c r="E108" s="4" t="n"/>
      <x:c r="F108" s="4" t="n"/>
      <x:c r="G108" s="4" t="n"/>
      <x:c r="H108" s="4" t="n"/>
      <x:c r="I108" s="4" t="n"/>
      <x:c r="J108" s="4" t="n"/>
      <x:c r="K108" s="4" t="n"/>
      <x:c r="L108" s="4" t="n"/>
      <x:c r="M108" s="4" t="n"/>
      <x:c r="N108" s="4" t="n"/>
      <x:c r="O108" s="4" t="n"/>
      <x:c r="P108" s="4" t="n"/>
      <x:c r="Q108" s="4" t="n"/>
      <x:c r="R108" s="4" t="n"/>
      <x:c r="S108" s="4" t="n"/>
      <x:c r="T108" s="4" t="n"/>
      <x:c r="U108" s="4" t="n"/>
      <x:c r="V108" s="4" t="n"/>
      <x:c r="W108" s="4" t="n"/>
      <x:c r="X108" s="4" t="n"/>
      <x:c r="Y108" s="4" t="n"/>
      <x:c r="Z108" s="4" t="n"/>
    </x:row>
    <x:row r="109">
      <x:c r="A109" s="4" t="n"/>
      <x:c r="B109" s="4" t="n"/>
      <x:c r="C109" s="4" t="n"/>
      <x:c r="D109" s="4" t="n"/>
      <x:c r="E109" s="4" t="n"/>
      <x:c r="F109" s="4" t="n"/>
      <x:c r="G109" s="4" t="n"/>
      <x:c r="H109" s="4" t="n"/>
      <x:c r="I109" s="4" t="n"/>
      <x:c r="J109" s="4" t="n"/>
      <x:c r="K109" s="4" t="n"/>
      <x:c r="L109" s="4" t="n"/>
      <x:c r="M109" s="4" t="n"/>
      <x:c r="N109" s="4" t="n"/>
      <x:c r="O109" s="4" t="n"/>
      <x:c r="P109" s="4" t="n"/>
      <x:c r="Q109" s="4" t="n"/>
      <x:c r="R109" s="4" t="n"/>
      <x:c r="S109" s="4" t="n"/>
      <x:c r="T109" s="4" t="n"/>
      <x:c r="U109" s="4" t="n"/>
      <x:c r="V109" s="4" t="n"/>
      <x:c r="W109" s="4" t="n"/>
      <x:c r="X109" s="4" t="n"/>
      <x:c r="Y109" s="4" t="n"/>
      <x:c r="Z109" s="4" t="n"/>
    </x:row>
    <x:row r="110">
      <x:c r="A110" s="4" t="n"/>
      <x:c r="B110" s="4" t="n"/>
      <x:c r="C110" s="4" t="n"/>
      <x:c r="D110" s="4" t="n"/>
      <x:c r="E110" s="4" t="n"/>
      <x:c r="F110" s="4" t="n"/>
      <x:c r="G110" s="4" t="n"/>
      <x:c r="H110" s="4" t="n"/>
      <x:c r="I110" s="4" t="n"/>
      <x:c r="J110" s="4" t="n"/>
      <x:c r="K110" s="4" t="n"/>
      <x:c r="L110" s="4" t="n"/>
      <x:c r="M110" s="4" t="n"/>
      <x:c r="N110" s="4" t="n"/>
      <x:c r="O110" s="4" t="n"/>
      <x:c r="P110" s="4" t="n"/>
      <x:c r="Q110" s="4" t="n"/>
      <x:c r="R110" s="4" t="n"/>
      <x:c r="S110" s="4" t="n"/>
      <x:c r="T110" s="4" t="n"/>
      <x:c r="U110" s="4" t="n"/>
      <x:c r="V110" s="4" t="n"/>
      <x:c r="W110" s="4" t="n"/>
      <x:c r="X110" s="4" t="n"/>
      <x:c r="Y110" s="4" t="n"/>
      <x:c r="Z110" s="4" t="n"/>
    </x:row>
    <x:row r="111">
      <x:c r="A111" s="4" t="n"/>
      <x:c r="B111" s="4" t="n"/>
      <x:c r="C111" s="4" t="n"/>
      <x:c r="D111" s="4" t="n"/>
      <x:c r="E111" s="4" t="n"/>
      <x:c r="F111" s="4" t="n"/>
      <x:c r="G111" s="4" t="n"/>
      <x:c r="H111" s="4" t="n"/>
      <x:c r="I111" s="4" t="n"/>
      <x:c r="J111" s="4" t="n"/>
      <x:c r="K111" s="4" t="n"/>
      <x:c r="L111" s="4" t="n"/>
      <x:c r="M111" s="4" t="n"/>
      <x:c r="N111" s="4" t="n"/>
      <x:c r="O111" s="4" t="n"/>
      <x:c r="P111" s="4" t="n"/>
      <x:c r="Q111" s="4" t="n"/>
      <x:c r="R111" s="4" t="n"/>
      <x:c r="S111" s="4" t="n"/>
      <x:c r="T111" s="4" t="n"/>
      <x:c r="U111" s="4" t="n"/>
      <x:c r="V111" s="4" t="n"/>
      <x:c r="W111" s="4" t="n"/>
      <x:c r="X111" s="4" t="n"/>
      <x:c r="Y111" s="4" t="n"/>
      <x:c r="Z111" s="4" t="n"/>
    </x:row>
    <x:row r="112">
      <x:c r="A112" s="4" t="n"/>
      <x:c r="B112" s="4" t="n"/>
      <x:c r="C112" s="4" t="n"/>
      <x:c r="D112" s="4" t="n"/>
      <x:c r="E112" s="4" t="n"/>
      <x:c r="F112" s="4" t="n"/>
      <x:c r="G112" s="4" t="n"/>
      <x:c r="H112" s="4" t="n"/>
      <x:c r="I112" s="4" t="n"/>
      <x:c r="J112" s="4" t="n"/>
      <x:c r="K112" s="4" t="n"/>
      <x:c r="L112" s="4" t="n"/>
      <x:c r="M112" s="4" t="n"/>
      <x:c r="N112" s="4" t="n"/>
      <x:c r="O112" s="4" t="n"/>
      <x:c r="P112" s="4" t="n"/>
      <x:c r="Q112" s="4" t="n"/>
      <x:c r="R112" s="4" t="n"/>
      <x:c r="S112" s="4" t="n"/>
      <x:c r="T112" s="4" t="n"/>
      <x:c r="U112" s="4" t="n"/>
      <x:c r="V112" s="4" t="n"/>
      <x:c r="W112" s="4" t="n"/>
      <x:c r="X112" s="4" t="n"/>
      <x:c r="Y112" s="4" t="n"/>
      <x:c r="Z112" s="4" t="n"/>
    </x:row>
    <x:row r="113">
      <x:c r="A113" s="4" t="n"/>
      <x:c r="B113" s="4" t="n"/>
      <x:c r="C113" s="4" t="n"/>
      <x:c r="D113" s="4" t="n"/>
      <x:c r="E113" s="4" t="n"/>
      <x:c r="F113" s="4" t="n"/>
      <x:c r="G113" s="4" t="n"/>
      <x:c r="H113" s="4" t="n"/>
      <x:c r="I113" s="4" t="n"/>
      <x:c r="J113" s="4" t="n"/>
      <x:c r="K113" s="4" t="n"/>
      <x:c r="L113" s="4" t="n"/>
      <x:c r="M113" s="4" t="n"/>
      <x:c r="N113" s="4" t="n"/>
      <x:c r="O113" s="4" t="n"/>
      <x:c r="P113" s="4" t="n"/>
      <x:c r="Q113" s="4" t="n"/>
      <x:c r="R113" s="4" t="n"/>
      <x:c r="S113" s="4" t="n"/>
      <x:c r="T113" s="4" t="n"/>
      <x:c r="U113" s="4" t="n"/>
      <x:c r="V113" s="4" t="n"/>
      <x:c r="W113" s="4" t="n"/>
      <x:c r="X113" s="4" t="n"/>
      <x:c r="Y113" s="4" t="n"/>
      <x:c r="Z113" s="4" t="n"/>
    </x:row>
    <x:row r="114">
      <x:c r="A114" s="4" t="n"/>
      <x:c r="B114" s="4" t="n"/>
      <x:c r="C114" s="4" t="n"/>
      <x:c r="D114" s="4" t="n"/>
      <x:c r="E114" s="4" t="n"/>
      <x:c r="F114" s="4" t="n"/>
      <x:c r="G114" s="4" t="n"/>
      <x:c r="H114" s="4" t="n"/>
      <x:c r="I114" s="4" t="n"/>
      <x:c r="J114" s="4" t="n"/>
      <x:c r="K114" s="4" t="n"/>
      <x:c r="L114" s="4" t="n"/>
      <x:c r="M114" s="4" t="n"/>
      <x:c r="N114" s="4" t="n"/>
      <x:c r="O114" s="4" t="n"/>
      <x:c r="P114" s="4" t="n"/>
      <x:c r="Q114" s="4" t="n"/>
      <x:c r="R114" s="4" t="n"/>
      <x:c r="S114" s="4" t="n"/>
      <x:c r="T114" s="4" t="n"/>
      <x:c r="U114" s="4" t="n"/>
      <x:c r="V114" s="4" t="n"/>
      <x:c r="W114" s="4" t="n"/>
      <x:c r="X114" s="4" t="n"/>
      <x:c r="Y114" s="4" t="n"/>
      <x:c r="Z114" s="4" t="n"/>
    </x:row>
    <x:row r="115">
      <x:c r="A115" s="4" t="n"/>
      <x:c r="B115" s="4" t="n"/>
      <x:c r="C115" s="4" t="n"/>
      <x:c r="D115" s="4" t="n"/>
      <x:c r="E115" s="4" t="n"/>
      <x:c r="F115" s="4" t="n"/>
      <x:c r="G115" s="4" t="n"/>
      <x:c r="H115" s="4" t="n"/>
      <x:c r="I115" s="4" t="n"/>
      <x:c r="J115" s="4" t="n"/>
      <x:c r="K115" s="4" t="n"/>
      <x:c r="L115" s="4" t="n"/>
      <x:c r="M115" s="4" t="n"/>
      <x:c r="N115" s="4" t="n"/>
      <x:c r="O115" s="4" t="n"/>
      <x:c r="P115" s="4" t="n"/>
      <x:c r="Q115" s="4" t="n"/>
      <x:c r="R115" s="4" t="n"/>
      <x:c r="S115" s="4" t="n"/>
      <x:c r="T115" s="4" t="n"/>
      <x:c r="U115" s="4" t="n"/>
      <x:c r="V115" s="4" t="n"/>
      <x:c r="W115" s="4" t="n"/>
      <x:c r="X115" s="4" t="n"/>
      <x:c r="Y115" s="4" t="n"/>
      <x:c r="Z115" s="4" t="n"/>
    </x:row>
    <x:row r="116">
      <x:c r="A116" s="4" t="n"/>
      <x:c r="B116" s="4" t="n"/>
      <x:c r="C116" s="4" t="n"/>
      <x:c r="D116" s="4" t="n"/>
      <x:c r="E116" s="4" t="n"/>
      <x:c r="F116" s="4" t="n"/>
      <x:c r="G116" s="4" t="n"/>
      <x:c r="H116" s="4" t="n"/>
      <x:c r="I116" s="4" t="n"/>
      <x:c r="J116" s="4" t="n"/>
      <x:c r="K116" s="4" t="n"/>
      <x:c r="L116" s="4" t="n"/>
      <x:c r="M116" s="4" t="n"/>
      <x:c r="N116" s="4" t="n"/>
      <x:c r="O116" s="4" t="n"/>
      <x:c r="P116" s="4" t="n"/>
      <x:c r="Q116" s="4" t="n"/>
      <x:c r="R116" s="4" t="n"/>
      <x:c r="S116" s="4" t="n"/>
      <x:c r="T116" s="4" t="n"/>
      <x:c r="U116" s="4" t="n"/>
      <x:c r="V116" s="4" t="n"/>
      <x:c r="W116" s="4" t="n"/>
      <x:c r="X116" s="4" t="n"/>
      <x:c r="Y116" s="4" t="n"/>
      <x:c r="Z116" s="4" t="n"/>
    </x:row>
    <x:row r="117">
      <x:c r="A117" s="4" t="n"/>
      <x:c r="B117" s="4" t="n"/>
      <x:c r="C117" s="4" t="n"/>
      <x:c r="D117" s="4" t="n"/>
      <x:c r="E117" s="4" t="n"/>
      <x:c r="F117" s="4" t="n"/>
      <x:c r="G117" s="4" t="n"/>
      <x:c r="H117" s="4" t="n"/>
      <x:c r="I117" s="4" t="n"/>
      <x:c r="J117" s="4" t="n"/>
      <x:c r="K117" s="4" t="n"/>
      <x:c r="L117" s="4" t="n"/>
      <x:c r="M117" s="4" t="n"/>
      <x:c r="N117" s="4" t="n"/>
      <x:c r="O117" s="4" t="n"/>
      <x:c r="P117" s="4" t="n"/>
      <x:c r="Q117" s="4" t="n"/>
      <x:c r="R117" s="4" t="n"/>
      <x:c r="S117" s="4" t="n"/>
      <x:c r="T117" s="4" t="n"/>
      <x:c r="U117" s="4" t="n"/>
      <x:c r="V117" s="4" t="n"/>
      <x:c r="W117" s="4" t="n"/>
      <x:c r="X117" s="4" t="n"/>
      <x:c r="Y117" s="4" t="n"/>
      <x:c r="Z117" s="4" t="n"/>
    </x:row>
    <x:row r="118">
      <x:c r="A118" s="4" t="n"/>
      <x:c r="B118" s="4" t="n"/>
      <x:c r="C118" s="4" t="n"/>
      <x:c r="D118" s="4" t="n"/>
      <x:c r="E118" s="4" t="n"/>
      <x:c r="F118" s="4" t="n"/>
      <x:c r="G118" s="4" t="n"/>
      <x:c r="H118" s="4" t="n"/>
      <x:c r="I118" s="4" t="n"/>
      <x:c r="J118" s="4" t="n"/>
      <x:c r="K118" s="4" t="n"/>
      <x:c r="L118" s="4" t="n"/>
      <x:c r="M118" s="4" t="n"/>
      <x:c r="N118" s="4" t="n"/>
      <x:c r="O118" s="4" t="n"/>
      <x:c r="P118" s="4" t="n"/>
      <x:c r="Q118" s="4" t="n"/>
      <x:c r="R118" s="4" t="n"/>
      <x:c r="S118" s="4" t="n"/>
      <x:c r="T118" s="4" t="n"/>
      <x:c r="U118" s="4" t="n"/>
      <x:c r="V118" s="4" t="n"/>
      <x:c r="W118" s="4" t="n"/>
      <x:c r="X118" s="4" t="n"/>
      <x:c r="Y118" s="4" t="n"/>
      <x:c r="Z118" s="4" t="n"/>
    </x:row>
    <x:row r="119">
      <x:c r="A119" s="4" t="n"/>
      <x:c r="B119" s="4" t="n"/>
      <x:c r="C119" s="4" t="n"/>
      <x:c r="D119" s="4" t="n"/>
      <x:c r="E119" s="4" t="n"/>
      <x:c r="F119" s="4" t="n"/>
      <x:c r="G119" s="4" t="n"/>
      <x:c r="H119" s="4" t="n"/>
      <x:c r="I119" s="4" t="n"/>
      <x:c r="J119" s="4" t="n"/>
      <x:c r="K119" s="4" t="n"/>
      <x:c r="L119" s="4" t="n"/>
      <x:c r="M119" s="4" t="n"/>
      <x:c r="N119" s="4" t="n"/>
      <x:c r="O119" s="4" t="n"/>
      <x:c r="P119" s="4" t="n"/>
      <x:c r="Q119" s="4" t="n"/>
      <x:c r="R119" s="4" t="n"/>
      <x:c r="S119" s="4" t="n"/>
      <x:c r="T119" s="4" t="n"/>
      <x:c r="U119" s="4" t="n"/>
      <x:c r="V119" s="4" t="n"/>
      <x:c r="W119" s="4" t="n"/>
      <x:c r="X119" s="4" t="n"/>
      <x:c r="Y119" s="4" t="n"/>
      <x:c r="Z119" s="4" t="n"/>
    </x:row>
    <x:row r="120">
      <x:c r="A120" s="4" t="n"/>
      <x:c r="B120" s="4" t="n"/>
      <x:c r="C120" s="4" t="n"/>
      <x:c r="D120" s="4" t="n"/>
      <x:c r="E120" s="4" t="n"/>
      <x:c r="F120" s="4" t="n"/>
      <x:c r="G120" s="4" t="n"/>
      <x:c r="H120" s="4" t="n"/>
      <x:c r="I120" s="4" t="n"/>
      <x:c r="J120" s="4" t="n"/>
      <x:c r="K120" s="4" t="n"/>
      <x:c r="L120" s="4" t="n"/>
      <x:c r="M120" s="4" t="n"/>
      <x:c r="N120" s="4" t="n"/>
      <x:c r="O120" s="4" t="n"/>
      <x:c r="P120" s="4" t="n"/>
      <x:c r="Q120" s="4" t="n"/>
      <x:c r="R120" s="4" t="n"/>
      <x:c r="S120" s="4" t="n"/>
      <x:c r="T120" s="4" t="n"/>
      <x:c r="U120" s="4" t="n"/>
      <x:c r="V120" s="4" t="n"/>
      <x:c r="W120" s="4" t="n"/>
      <x:c r="X120" s="4" t="n"/>
      <x:c r="Y120" s="4" t="n"/>
      <x:c r="Z120" s="4" t="n"/>
    </x:row>
    <x:row r="121">
      <x:c r="A121" s="4" t="n"/>
      <x:c r="B121" s="4" t="n"/>
      <x:c r="C121" s="4" t="n"/>
      <x:c r="D121" s="4" t="n"/>
      <x:c r="E121" s="4" t="n"/>
      <x:c r="F121" s="4" t="n"/>
      <x:c r="G121" s="4" t="n"/>
      <x:c r="H121" s="4" t="n"/>
      <x:c r="I121" s="4" t="n"/>
      <x:c r="J121" s="4" t="n"/>
      <x:c r="K121" s="4" t="n"/>
      <x:c r="L121" s="4" t="n"/>
      <x:c r="M121" s="4" t="n"/>
      <x:c r="N121" s="4" t="n"/>
      <x:c r="O121" s="4" t="n"/>
      <x:c r="P121" s="4" t="n"/>
      <x:c r="Q121" s="4" t="n"/>
      <x:c r="R121" s="4" t="n"/>
      <x:c r="S121" s="4" t="n"/>
      <x:c r="T121" s="4" t="n"/>
      <x:c r="U121" s="4" t="n"/>
      <x:c r="V121" s="4" t="n"/>
      <x:c r="W121" s="4" t="n"/>
      <x:c r="X121" s="4" t="n"/>
      <x:c r="Y121" s="4" t="n"/>
      <x:c r="Z121" s="4" t="n"/>
    </x:row>
    <x:row r="122">
      <x:c r="A122" s="4" t="n"/>
      <x:c r="B122" s="4" t="n"/>
      <x:c r="C122" s="4" t="n"/>
      <x:c r="D122" s="4" t="n"/>
      <x:c r="E122" s="4" t="n"/>
      <x:c r="F122" s="4" t="n"/>
      <x:c r="G122" s="4" t="n"/>
      <x:c r="H122" s="4" t="n"/>
      <x:c r="I122" s="4" t="n"/>
      <x:c r="J122" s="4" t="n"/>
      <x:c r="K122" s="4" t="n"/>
      <x:c r="L122" s="4" t="n"/>
      <x:c r="M122" s="4" t="n"/>
      <x:c r="N122" s="4" t="n"/>
      <x:c r="O122" s="4" t="n"/>
      <x:c r="P122" s="4" t="n"/>
      <x:c r="Q122" s="4" t="n"/>
      <x:c r="R122" s="4" t="n"/>
      <x:c r="S122" s="4" t="n"/>
      <x:c r="T122" s="4" t="n"/>
      <x:c r="U122" s="4" t="n"/>
      <x:c r="V122" s="4" t="n"/>
      <x:c r="W122" s="4" t="n"/>
      <x:c r="X122" s="4" t="n"/>
      <x:c r="Y122" s="4" t="n"/>
      <x:c r="Z122" s="4" t="n"/>
    </x:row>
    <x:row r="123">
      <x:c r="A123" s="4" t="n"/>
      <x:c r="B123" s="4" t="n"/>
      <x:c r="C123" s="4" t="n"/>
      <x:c r="D123" s="4" t="n"/>
      <x:c r="E123" s="4" t="n"/>
      <x:c r="F123" s="4" t="n"/>
      <x:c r="G123" s="4" t="n"/>
      <x:c r="H123" s="4" t="n"/>
      <x:c r="I123" s="4" t="n"/>
      <x:c r="J123" s="4" t="n"/>
      <x:c r="K123" s="4" t="n"/>
      <x:c r="L123" s="4" t="n"/>
      <x:c r="M123" s="4" t="n"/>
      <x:c r="N123" s="4" t="n"/>
      <x:c r="O123" s="4" t="n"/>
      <x:c r="P123" s="4" t="n"/>
      <x:c r="Q123" s="4" t="n"/>
      <x:c r="R123" s="4" t="n"/>
      <x:c r="S123" s="4" t="n"/>
      <x:c r="T123" s="4" t="n"/>
      <x:c r="U123" s="4" t="n"/>
      <x:c r="V123" s="4" t="n"/>
      <x:c r="W123" s="4" t="n"/>
      <x:c r="X123" s="4" t="n"/>
      <x:c r="Y123" s="4" t="n"/>
      <x:c r="Z123" s="4" t="n"/>
    </x:row>
    <x:row r="124">
      <x:c r="A124" s="4" t="n"/>
      <x:c r="B124" s="4" t="n"/>
      <x:c r="C124" s="4" t="n"/>
      <x:c r="D124" s="4" t="n"/>
      <x:c r="E124" s="4" t="n"/>
      <x:c r="F124" s="4" t="n"/>
      <x:c r="G124" s="4" t="n"/>
      <x:c r="H124" s="4" t="n"/>
      <x:c r="I124" s="4" t="n"/>
      <x:c r="J124" s="4" t="n"/>
      <x:c r="K124" s="4" t="n"/>
      <x:c r="L124" s="4" t="n"/>
      <x:c r="M124" s="4" t="n"/>
      <x:c r="N124" s="4" t="n"/>
      <x:c r="O124" s="4" t="n"/>
      <x:c r="P124" s="4" t="n"/>
      <x:c r="Q124" s="4" t="n"/>
      <x:c r="R124" s="4" t="n"/>
      <x:c r="S124" s="4" t="n"/>
      <x:c r="T124" s="4" t="n"/>
      <x:c r="U124" s="4" t="n"/>
      <x:c r="V124" s="4" t="n"/>
      <x:c r="W124" s="4" t="n"/>
      <x:c r="X124" s="4" t="n"/>
      <x:c r="Y124" s="4" t="n"/>
      <x:c r="Z124" s="4" t="n"/>
    </x:row>
    <x:row r="125">
      <x:c r="A125" s="4" t="n"/>
      <x:c r="B125" s="4" t="n"/>
      <x:c r="C125" s="4" t="n"/>
      <x:c r="D125" s="4" t="n"/>
      <x:c r="E125" s="4" t="n"/>
      <x:c r="F125" s="4" t="n"/>
      <x:c r="G125" s="4" t="n"/>
      <x:c r="H125" s="4" t="n"/>
      <x:c r="I125" s="4" t="n"/>
      <x:c r="J125" s="4" t="n"/>
      <x:c r="K125" s="4" t="n"/>
      <x:c r="L125" s="4" t="n"/>
      <x:c r="M125" s="4" t="n"/>
      <x:c r="N125" s="4" t="n"/>
      <x:c r="O125" s="4" t="n"/>
      <x:c r="P125" s="4" t="n"/>
      <x:c r="Q125" s="4" t="n"/>
      <x:c r="R125" s="4" t="n"/>
      <x:c r="S125" s="4" t="n"/>
      <x:c r="T125" s="4" t="n"/>
      <x:c r="U125" s="4" t="n"/>
      <x:c r="V125" s="4" t="n"/>
      <x:c r="W125" s="4" t="n"/>
      <x:c r="X125" s="4" t="n"/>
      <x:c r="Y125" s="4" t="n"/>
      <x:c r="Z125" s="4" t="n"/>
    </x:row>
    <x:row r="126">
      <x:c r="A126" s="4" t="n"/>
      <x:c r="B126" s="4" t="n"/>
      <x:c r="C126" s="4" t="n"/>
      <x:c r="D126" s="4" t="n"/>
      <x:c r="E126" s="4" t="n"/>
      <x:c r="F126" s="4" t="n"/>
      <x:c r="G126" s="4" t="n"/>
      <x:c r="H126" s="4" t="n"/>
      <x:c r="I126" s="4" t="n"/>
      <x:c r="J126" s="4" t="n"/>
      <x:c r="K126" s="4" t="n"/>
      <x:c r="L126" s="4" t="n"/>
      <x:c r="M126" s="4" t="n"/>
      <x:c r="N126" s="4" t="n"/>
      <x:c r="O126" s="4" t="n"/>
      <x:c r="P126" s="4" t="n"/>
      <x:c r="Q126" s="4" t="n"/>
      <x:c r="R126" s="4" t="n"/>
      <x:c r="S126" s="4" t="n"/>
      <x:c r="T126" s="4" t="n"/>
      <x:c r="U126" s="4" t="n"/>
      <x:c r="V126" s="4" t="n"/>
      <x:c r="W126" s="4" t="n"/>
      <x:c r="X126" s="4" t="n"/>
      <x:c r="Y126" s="4" t="n"/>
      <x:c r="Z126" s="4" t="n"/>
    </x:row>
    <x:row r="127">
      <x:c r="A127" s="4" t="n"/>
      <x:c r="B127" s="4" t="n"/>
      <x:c r="C127" s="4" t="n"/>
      <x:c r="D127" s="4" t="n"/>
      <x:c r="E127" s="4" t="n"/>
      <x:c r="F127" s="4" t="n"/>
      <x:c r="G127" s="4" t="n"/>
      <x:c r="H127" s="4" t="n"/>
      <x:c r="I127" s="4" t="n"/>
      <x:c r="J127" s="4" t="n"/>
      <x:c r="K127" s="4" t="n"/>
      <x:c r="L127" s="4" t="n"/>
      <x:c r="M127" s="4" t="n"/>
      <x:c r="N127" s="4" t="n"/>
      <x:c r="O127" s="4" t="n"/>
      <x:c r="P127" s="4" t="n"/>
      <x:c r="Q127" s="4" t="n"/>
      <x:c r="R127" s="4" t="n"/>
      <x:c r="S127" s="4" t="n"/>
      <x:c r="T127" s="4" t="n"/>
      <x:c r="U127" s="4" t="n"/>
      <x:c r="V127" s="4" t="n"/>
      <x:c r="W127" s="4" t="n"/>
      <x:c r="X127" s="4" t="n"/>
      <x:c r="Y127" s="4" t="n"/>
      <x:c r="Z127" s="4" t="n"/>
    </x:row>
    <x:row r="128">
      <x:c r="A128" s="4" t="n"/>
      <x:c r="B128" s="4" t="n"/>
      <x:c r="C128" s="4" t="n"/>
      <x:c r="D128" s="4" t="n"/>
      <x:c r="E128" s="4" t="n"/>
      <x:c r="F128" s="4" t="n"/>
      <x:c r="G128" s="4" t="n"/>
      <x:c r="H128" s="4" t="n"/>
      <x:c r="I128" s="4" t="n"/>
      <x:c r="J128" s="4" t="n"/>
      <x:c r="K128" s="4" t="n"/>
      <x:c r="L128" s="4" t="n"/>
      <x:c r="M128" s="4" t="n"/>
      <x:c r="N128" s="4" t="n"/>
      <x:c r="O128" s="4" t="n"/>
      <x:c r="P128" s="4" t="n"/>
      <x:c r="Q128" s="4" t="n"/>
      <x:c r="R128" s="4" t="n"/>
      <x:c r="S128" s="4" t="n"/>
      <x:c r="T128" s="4" t="n"/>
      <x:c r="U128" s="4" t="n"/>
      <x:c r="V128" s="4" t="n"/>
      <x:c r="W128" s="4" t="n"/>
      <x:c r="X128" s="4" t="n"/>
      <x:c r="Y128" s="4" t="n"/>
      <x:c r="Z128" s="4" t="n"/>
    </x:row>
    <x:row r="129">
      <x:c r="A129" s="4" t="n"/>
      <x:c r="B129" s="4" t="n"/>
      <x:c r="C129" s="4" t="n"/>
      <x:c r="D129" s="4" t="n"/>
      <x:c r="E129" s="4" t="n"/>
      <x:c r="F129" s="4" t="n"/>
      <x:c r="G129" s="4" t="n"/>
      <x:c r="H129" s="4" t="n"/>
      <x:c r="I129" s="4" t="n"/>
      <x:c r="J129" s="4" t="n"/>
      <x:c r="K129" s="4" t="n"/>
      <x:c r="L129" s="4" t="n"/>
      <x:c r="M129" s="4" t="n"/>
      <x:c r="N129" s="4" t="n"/>
      <x:c r="O129" s="4" t="n"/>
      <x:c r="P129" s="4" t="n"/>
      <x:c r="Q129" s="4" t="n"/>
      <x:c r="R129" s="4" t="n"/>
      <x:c r="S129" s="4" t="n"/>
      <x:c r="T129" s="4" t="n"/>
      <x:c r="U129" s="4" t="n"/>
      <x:c r="V129" s="4" t="n"/>
      <x:c r="W129" s="4" t="n"/>
      <x:c r="X129" s="4" t="n"/>
      <x:c r="Y129" s="4" t="n"/>
      <x:c r="Z129" s="4" t="n"/>
    </x:row>
    <x:row r="130">
      <x:c r="A130" s="4" t="n"/>
      <x:c r="B130" s="4" t="n"/>
      <x:c r="C130" s="4" t="n"/>
      <x:c r="D130" s="4" t="n"/>
      <x:c r="E130" s="4" t="n"/>
      <x:c r="F130" s="4" t="n"/>
      <x:c r="G130" s="4" t="n"/>
      <x:c r="H130" s="4" t="n"/>
      <x:c r="I130" s="4" t="n"/>
      <x:c r="J130" s="4" t="n"/>
      <x:c r="K130" s="4" t="n"/>
      <x:c r="L130" s="4" t="n"/>
      <x:c r="M130" s="4" t="n"/>
      <x:c r="N130" s="4" t="n"/>
      <x:c r="O130" s="4" t="n"/>
      <x:c r="P130" s="4" t="n"/>
      <x:c r="Q130" s="4" t="n"/>
      <x:c r="R130" s="4" t="n"/>
      <x:c r="S130" s="4" t="n"/>
      <x:c r="T130" s="4" t="n"/>
      <x:c r="U130" s="4" t="n"/>
      <x:c r="V130" s="4" t="n"/>
      <x:c r="W130" s="4" t="n"/>
      <x:c r="X130" s="4" t="n"/>
      <x:c r="Y130" s="4" t="n"/>
      <x:c r="Z130" s="4" t="n"/>
    </x:row>
    <x:row r="131">
      <x:c r="A131" s="4" t="n"/>
      <x:c r="B131" s="4" t="n"/>
      <x:c r="C131" s="4" t="n"/>
      <x:c r="D131" s="4" t="n"/>
      <x:c r="E131" s="4" t="n"/>
      <x:c r="F131" s="4" t="n"/>
      <x:c r="G131" s="4" t="n"/>
      <x:c r="H131" s="4" t="n"/>
      <x:c r="I131" s="4" t="n"/>
      <x:c r="J131" s="4" t="n"/>
      <x:c r="K131" s="4" t="n"/>
      <x:c r="L131" s="4" t="n"/>
      <x:c r="M131" s="4" t="n"/>
      <x:c r="N131" s="4" t="n"/>
      <x:c r="O131" s="4" t="n"/>
      <x:c r="P131" s="4" t="n"/>
      <x:c r="Q131" s="4" t="n"/>
      <x:c r="R131" s="4" t="n"/>
      <x:c r="S131" s="4" t="n"/>
      <x:c r="T131" s="4" t="n"/>
      <x:c r="U131" s="4" t="n"/>
      <x:c r="V131" s="4" t="n"/>
      <x:c r="W131" s="4" t="n"/>
      <x:c r="X131" s="4" t="n"/>
      <x:c r="Y131" s="4" t="n"/>
      <x:c r="Z131" s="4" t="n"/>
    </x:row>
    <x:row r="132">
      <x:c r="A132" s="4" t="n"/>
      <x:c r="B132" s="4" t="n"/>
      <x:c r="C132" s="4" t="n"/>
      <x:c r="D132" s="4" t="n"/>
      <x:c r="E132" s="4" t="n"/>
      <x:c r="F132" s="4" t="n"/>
      <x:c r="G132" s="4" t="n"/>
      <x:c r="H132" s="4" t="n"/>
      <x:c r="I132" s="4" t="n"/>
      <x:c r="J132" s="4" t="n"/>
      <x:c r="K132" s="4" t="n"/>
      <x:c r="L132" s="4" t="n"/>
      <x:c r="M132" s="4" t="n"/>
      <x:c r="N132" s="4" t="n"/>
      <x:c r="O132" s="4" t="n"/>
      <x:c r="P132" s="4" t="n"/>
      <x:c r="Q132" s="4" t="n"/>
      <x:c r="R132" s="4" t="n"/>
      <x:c r="S132" s="4" t="n"/>
      <x:c r="T132" s="4" t="n"/>
      <x:c r="U132" s="4" t="n"/>
      <x:c r="V132" s="4" t="n"/>
      <x:c r="W132" s="4" t="n"/>
      <x:c r="X132" s="4" t="n"/>
      <x:c r="Y132" s="4" t="n"/>
      <x:c r="Z132" s="4" t="n"/>
    </x:row>
    <x:row r="133">
      <x:c r="A133" s="4" t="n"/>
      <x:c r="B133" s="4" t="n"/>
      <x:c r="C133" s="4" t="n"/>
      <x:c r="D133" s="4" t="n"/>
      <x:c r="E133" s="4" t="n"/>
      <x:c r="F133" s="4" t="n"/>
      <x:c r="G133" s="4" t="n"/>
      <x:c r="H133" s="4" t="n"/>
      <x:c r="I133" s="4" t="n"/>
      <x:c r="J133" s="4" t="n"/>
      <x:c r="K133" s="4" t="n"/>
      <x:c r="L133" s="4" t="n"/>
      <x:c r="M133" s="4" t="n"/>
      <x:c r="N133" s="4" t="n"/>
      <x:c r="O133" s="4" t="n"/>
      <x:c r="P133" s="4" t="n"/>
      <x:c r="Q133" s="4" t="n"/>
      <x:c r="R133" s="4" t="n"/>
      <x:c r="S133" s="4" t="n"/>
      <x:c r="T133" s="4" t="n"/>
      <x:c r="U133" s="4" t="n"/>
      <x:c r="V133" s="4" t="n"/>
      <x:c r="W133" s="4" t="n"/>
      <x:c r="X133" s="4" t="n"/>
      <x:c r="Y133" s="4" t="n"/>
      <x:c r="Z133" s="4" t="n"/>
    </x:row>
    <x:row r="134">
      <x:c r="A134" s="4" t="n"/>
      <x:c r="B134" s="4" t="n"/>
      <x:c r="C134" s="4" t="n"/>
      <x:c r="D134" s="4" t="n"/>
      <x:c r="E134" s="4" t="n"/>
      <x:c r="F134" s="4" t="n"/>
      <x:c r="G134" s="4" t="n"/>
      <x:c r="H134" s="4" t="n"/>
      <x:c r="I134" s="4" t="n"/>
      <x:c r="J134" s="4" t="n"/>
      <x:c r="K134" s="4" t="n"/>
      <x:c r="L134" s="4" t="n"/>
      <x:c r="M134" s="4" t="n"/>
      <x:c r="N134" s="4" t="n"/>
      <x:c r="O134" s="4" t="n"/>
      <x:c r="P134" s="4" t="n"/>
      <x:c r="Q134" s="4" t="n"/>
      <x:c r="R134" s="4" t="n"/>
      <x:c r="S134" s="4" t="n"/>
      <x:c r="T134" s="4" t="n"/>
      <x:c r="U134" s="4" t="n"/>
      <x:c r="V134" s="4" t="n"/>
      <x:c r="W134" s="4" t="n"/>
      <x:c r="X134" s="4" t="n"/>
      <x:c r="Y134" s="4" t="n"/>
      <x:c r="Z134" s="4" t="n"/>
    </x:row>
    <x:row r="135">
      <x:c r="A135" s="4" t="n"/>
      <x:c r="B135" s="4" t="n"/>
      <x:c r="C135" s="4" t="n"/>
      <x:c r="D135" s="4" t="n"/>
      <x:c r="E135" s="4" t="n"/>
      <x:c r="F135" s="4" t="n"/>
      <x:c r="G135" s="4" t="n"/>
      <x:c r="H135" s="4" t="n"/>
      <x:c r="I135" s="4" t="n"/>
      <x:c r="J135" s="4" t="n"/>
      <x:c r="K135" s="4" t="n"/>
      <x:c r="L135" s="4" t="n"/>
      <x:c r="M135" s="4" t="n"/>
      <x:c r="N135" s="4" t="n"/>
      <x:c r="O135" s="4" t="n"/>
      <x:c r="P135" s="4" t="n"/>
      <x:c r="Q135" s="4" t="n"/>
      <x:c r="R135" s="4" t="n"/>
      <x:c r="S135" s="4" t="n"/>
      <x:c r="T135" s="4" t="n"/>
      <x:c r="U135" s="4" t="n"/>
      <x:c r="V135" s="4" t="n"/>
      <x:c r="W135" s="4" t="n"/>
      <x:c r="X135" s="4" t="n"/>
      <x:c r="Y135" s="4" t="n"/>
      <x:c r="Z135" s="4" t="n"/>
    </x:row>
    <x:row r="136">
      <x:c r="A136" s="4" t="n"/>
      <x:c r="B136" s="4" t="n"/>
      <x:c r="C136" s="4" t="n"/>
      <x:c r="D136" s="4" t="n"/>
      <x:c r="E136" s="4" t="n"/>
      <x:c r="F136" s="4" t="n"/>
      <x:c r="G136" s="4" t="n"/>
      <x:c r="H136" s="4" t="n"/>
      <x:c r="I136" s="4" t="n"/>
      <x:c r="J136" s="4" t="n"/>
      <x:c r="K136" s="4" t="n"/>
      <x:c r="L136" s="4" t="n"/>
      <x:c r="M136" s="4" t="n"/>
      <x:c r="N136" s="4" t="n"/>
      <x:c r="O136" s="4" t="n"/>
      <x:c r="P136" s="4" t="n"/>
      <x:c r="Q136" s="4" t="n"/>
      <x:c r="R136" s="4" t="n"/>
      <x:c r="S136" s="4" t="n"/>
      <x:c r="T136" s="4" t="n"/>
      <x:c r="U136" s="4" t="n"/>
      <x:c r="V136" s="4" t="n"/>
      <x:c r="W136" s="4" t="n"/>
      <x:c r="X136" s="4" t="n"/>
      <x:c r="Y136" s="4" t="n"/>
      <x:c r="Z136" s="4" t="n"/>
    </x:row>
    <x:row r="137">
      <x:c r="A137" s="4" t="n"/>
      <x:c r="B137" s="4" t="n"/>
      <x:c r="C137" s="4" t="n"/>
      <x:c r="D137" s="4" t="n"/>
      <x:c r="E137" s="4" t="n"/>
      <x:c r="F137" s="4" t="n"/>
      <x:c r="G137" s="4" t="n"/>
      <x:c r="H137" s="4" t="n"/>
      <x:c r="I137" s="4" t="n"/>
      <x:c r="J137" s="4" t="n"/>
      <x:c r="K137" s="4" t="n"/>
      <x:c r="L137" s="4" t="n"/>
      <x:c r="M137" s="4" t="n"/>
      <x:c r="N137" s="4" t="n"/>
      <x:c r="O137" s="4" t="n"/>
      <x:c r="P137" s="4" t="n"/>
      <x:c r="Q137" s="4" t="n"/>
      <x:c r="R137" s="4" t="n"/>
      <x:c r="S137" s="4" t="n"/>
      <x:c r="T137" s="4" t="n"/>
      <x:c r="U137" s="4" t="n"/>
      <x:c r="V137" s="4" t="n"/>
      <x:c r="W137" s="4" t="n"/>
      <x:c r="X137" s="4" t="n"/>
      <x:c r="Y137" s="4" t="n"/>
      <x:c r="Z137" s="4" t="n"/>
    </x:row>
    <x:row r="138">
      <x:c r="A138" s="4" t="n"/>
      <x:c r="B138" s="4" t="n"/>
      <x:c r="C138" s="4" t="n"/>
      <x:c r="D138" s="4" t="n"/>
      <x:c r="E138" s="4" t="n"/>
      <x:c r="F138" s="4" t="n"/>
      <x:c r="G138" s="4" t="n"/>
      <x:c r="H138" s="4" t="n"/>
      <x:c r="I138" s="4" t="n"/>
      <x:c r="J138" s="4" t="n"/>
      <x:c r="K138" s="4" t="n"/>
      <x:c r="L138" s="4" t="n"/>
      <x:c r="M138" s="4" t="n"/>
      <x:c r="N138" s="4" t="n"/>
      <x:c r="O138" s="4" t="n"/>
      <x:c r="P138" s="4" t="n"/>
      <x:c r="Q138" s="4" t="n"/>
      <x:c r="R138" s="4" t="n"/>
      <x:c r="S138" s="4" t="n"/>
      <x:c r="T138" s="4" t="n"/>
      <x:c r="U138" s="4" t="n"/>
      <x:c r="V138" s="4" t="n"/>
      <x:c r="W138" s="4" t="n"/>
      <x:c r="X138" s="4" t="n"/>
      <x:c r="Y138" s="4" t="n"/>
      <x:c r="Z138" s="4" t="n"/>
    </x:row>
    <x:row r="139">
      <x:c r="A139" s="4" t="n"/>
      <x:c r="B139" s="4" t="n"/>
      <x:c r="C139" s="4" t="n"/>
      <x:c r="D139" s="4" t="n"/>
      <x:c r="E139" s="4" t="n"/>
      <x:c r="F139" s="4" t="n"/>
      <x:c r="G139" s="4" t="n"/>
      <x:c r="H139" s="4" t="n"/>
      <x:c r="I139" s="4" t="n"/>
      <x:c r="J139" s="4" t="n"/>
      <x:c r="K139" s="4" t="n"/>
      <x:c r="L139" s="4" t="n"/>
      <x:c r="M139" s="4" t="n"/>
      <x:c r="N139" s="4" t="n"/>
      <x:c r="O139" s="4" t="n"/>
      <x:c r="P139" s="4" t="n"/>
      <x:c r="Q139" s="4" t="n"/>
      <x:c r="R139" s="4" t="n"/>
      <x:c r="S139" s="4" t="n"/>
      <x:c r="T139" s="4" t="n"/>
      <x:c r="U139" s="4" t="n"/>
      <x:c r="V139" s="4" t="n"/>
      <x:c r="W139" s="4" t="n"/>
      <x:c r="X139" s="4" t="n"/>
      <x:c r="Y139" s="4" t="n"/>
      <x:c r="Z139" s="4" t="n"/>
    </x:row>
    <x:row r="140">
      <x:c r="A140" s="4" t="n"/>
      <x:c r="B140" s="4" t="n"/>
      <x:c r="C140" s="4" t="n"/>
      <x:c r="D140" s="4" t="n"/>
      <x:c r="E140" s="4" t="n"/>
      <x:c r="F140" s="4" t="n"/>
      <x:c r="G140" s="4" t="n"/>
      <x:c r="H140" s="4" t="n"/>
      <x:c r="I140" s="4" t="n"/>
      <x:c r="J140" s="4" t="n"/>
      <x:c r="K140" s="4" t="n"/>
      <x:c r="L140" s="4" t="n"/>
      <x:c r="M140" s="4" t="n"/>
      <x:c r="N140" s="4" t="n"/>
      <x:c r="O140" s="4" t="n"/>
      <x:c r="P140" s="4" t="n"/>
      <x:c r="Q140" s="4" t="n"/>
      <x:c r="R140" s="4" t="n"/>
      <x:c r="S140" s="4" t="n"/>
      <x:c r="T140" s="4" t="n"/>
      <x:c r="U140" s="4" t="n"/>
      <x:c r="V140" s="4" t="n"/>
      <x:c r="W140" s="4" t="n"/>
      <x:c r="X140" s="4" t="n"/>
      <x:c r="Y140" s="4" t="n"/>
      <x:c r="Z140" s="4" t="n"/>
    </x:row>
    <x:row r="141">
      <x:c r="A141" s="4" t="n"/>
      <x:c r="B141" s="4" t="n"/>
      <x:c r="C141" s="4" t="n"/>
      <x:c r="D141" s="4" t="n"/>
      <x:c r="E141" s="4" t="n"/>
      <x:c r="F141" s="4" t="n"/>
      <x:c r="G141" s="4" t="n"/>
      <x:c r="H141" s="4" t="n"/>
      <x:c r="I141" s="4" t="n"/>
      <x:c r="J141" s="4" t="n"/>
      <x:c r="K141" s="4" t="n"/>
      <x:c r="L141" s="4" t="n"/>
      <x:c r="M141" s="4" t="n"/>
      <x:c r="N141" s="4" t="n"/>
      <x:c r="O141" s="4" t="n"/>
      <x:c r="P141" s="4" t="n"/>
      <x:c r="Q141" s="4" t="n"/>
      <x:c r="R141" s="4" t="n"/>
      <x:c r="S141" s="4" t="n"/>
      <x:c r="T141" s="4" t="n"/>
      <x:c r="U141" s="4" t="n"/>
      <x:c r="V141" s="4" t="n"/>
      <x:c r="W141" s="4" t="n"/>
      <x:c r="X141" s="4" t="n"/>
      <x:c r="Y141" s="4" t="n"/>
      <x:c r="Z141" s="4" t="n"/>
    </x:row>
    <x:row r="142">
      <x:c r="A142" s="4" t="n"/>
      <x:c r="B142" s="4" t="n"/>
      <x:c r="C142" s="4" t="n"/>
      <x:c r="D142" s="4" t="n"/>
      <x:c r="E142" s="4" t="n"/>
      <x:c r="F142" s="4" t="n"/>
      <x:c r="G142" s="4" t="n"/>
      <x:c r="H142" s="4" t="n"/>
      <x:c r="I142" s="4" t="n"/>
      <x:c r="J142" s="4" t="n"/>
      <x:c r="K142" s="4" t="n"/>
      <x:c r="L142" s="4" t="n"/>
      <x:c r="M142" s="4" t="n"/>
      <x:c r="N142" s="4" t="n"/>
      <x:c r="O142" s="4" t="n"/>
      <x:c r="P142" s="4" t="n"/>
      <x:c r="Q142" s="4" t="n"/>
      <x:c r="R142" s="4" t="n"/>
      <x:c r="S142" s="4" t="n"/>
      <x:c r="T142" s="4" t="n"/>
      <x:c r="U142" s="4" t="n"/>
      <x:c r="V142" s="4" t="n"/>
      <x:c r="W142" s="4" t="n"/>
      <x:c r="X142" s="4" t="n"/>
      <x:c r="Y142" s="4" t="n"/>
      <x:c r="Z142" s="4" t="n"/>
    </x:row>
    <x:row r="143">
      <x:c r="A143" s="4" t="n"/>
      <x:c r="B143" s="4" t="n"/>
      <x:c r="C143" s="4" t="n"/>
      <x:c r="D143" s="4" t="n"/>
      <x:c r="E143" s="4" t="n"/>
      <x:c r="F143" s="4" t="n"/>
      <x:c r="G143" s="4" t="n"/>
      <x:c r="H143" s="4" t="n"/>
      <x:c r="I143" s="4" t="n"/>
      <x:c r="J143" s="4" t="n"/>
      <x:c r="K143" s="4" t="n"/>
      <x:c r="L143" s="4" t="n"/>
      <x:c r="M143" s="4" t="n"/>
      <x:c r="N143" s="4" t="n"/>
      <x:c r="O143" s="4" t="n"/>
      <x:c r="P143" s="4" t="n"/>
      <x:c r="Q143" s="4" t="n"/>
      <x:c r="R143" s="4" t="n"/>
      <x:c r="S143" s="4" t="n"/>
      <x:c r="T143" s="4" t="n"/>
      <x:c r="U143" s="4" t="n"/>
      <x:c r="V143" s="4" t="n"/>
      <x:c r="W143" s="4" t="n"/>
      <x:c r="X143" s="4" t="n"/>
      <x:c r="Y143" s="4" t="n"/>
      <x:c r="Z143" s="4" t="n"/>
    </x:row>
    <x:row r="144">
      <x:c r="A144" s="4" t="n"/>
      <x:c r="B144" s="4" t="n"/>
      <x:c r="C144" s="4" t="n"/>
      <x:c r="D144" s="4" t="n"/>
      <x:c r="E144" s="4" t="n"/>
      <x:c r="F144" s="4" t="n"/>
      <x:c r="G144" s="4" t="n"/>
      <x:c r="H144" s="4" t="n"/>
      <x:c r="I144" s="4" t="n"/>
      <x:c r="J144" s="4" t="n"/>
      <x:c r="K144" s="4" t="n"/>
      <x:c r="L144" s="4" t="n"/>
      <x:c r="M144" s="4" t="n"/>
      <x:c r="N144" s="4" t="n"/>
      <x:c r="O144" s="4" t="n"/>
      <x:c r="P144" s="4" t="n"/>
      <x:c r="Q144" s="4" t="n"/>
      <x:c r="R144" s="4" t="n"/>
      <x:c r="S144" s="4" t="n"/>
      <x:c r="T144" s="4" t="n"/>
      <x:c r="U144" s="4" t="n"/>
      <x:c r="V144" s="4" t="n"/>
      <x:c r="W144" s="4" t="n"/>
      <x:c r="X144" s="4" t="n"/>
      <x:c r="Y144" s="4" t="n"/>
      <x:c r="Z144" s="4" t="n"/>
    </x:row>
    <x:row r="145">
      <x:c r="A145" s="4" t="n"/>
      <x:c r="B145" s="4" t="n"/>
      <x:c r="C145" s="4" t="n"/>
      <x:c r="D145" s="4" t="n"/>
      <x:c r="E145" s="4" t="n"/>
      <x:c r="F145" s="4" t="n"/>
      <x:c r="G145" s="4" t="n"/>
      <x:c r="H145" s="4" t="n"/>
      <x:c r="I145" s="4" t="n"/>
      <x:c r="J145" s="4" t="n"/>
      <x:c r="K145" s="4" t="n"/>
      <x:c r="L145" s="4" t="n"/>
      <x:c r="M145" s="4" t="n"/>
      <x:c r="N145" s="4" t="n"/>
      <x:c r="O145" s="4" t="n"/>
      <x:c r="P145" s="4" t="n"/>
      <x:c r="Q145" s="4" t="n"/>
      <x:c r="R145" s="4" t="n"/>
      <x:c r="S145" s="4" t="n"/>
      <x:c r="T145" s="4" t="n"/>
      <x:c r="U145" s="4" t="n"/>
      <x:c r="V145" s="4" t="n"/>
      <x:c r="W145" s="4" t="n"/>
      <x:c r="X145" s="4" t="n"/>
      <x:c r="Y145" s="4" t="n"/>
      <x:c r="Z145" s="4" t="n"/>
    </x:row>
    <x:row r="146">
      <x:c r="A146" s="4" t="n"/>
      <x:c r="B146" s="4" t="n"/>
      <x:c r="C146" s="4" t="n"/>
      <x:c r="D146" s="4" t="n"/>
      <x:c r="E146" s="4" t="n"/>
      <x:c r="F146" s="4" t="n"/>
      <x:c r="G146" s="4" t="n"/>
      <x:c r="H146" s="4" t="n"/>
      <x:c r="I146" s="4" t="n"/>
      <x:c r="J146" s="4" t="n"/>
      <x:c r="K146" s="4" t="n"/>
      <x:c r="L146" s="4" t="n"/>
      <x:c r="M146" s="4" t="n"/>
      <x:c r="N146" s="4" t="n"/>
      <x:c r="O146" s="4" t="n"/>
      <x:c r="P146" s="4" t="n"/>
      <x:c r="Q146" s="4" t="n"/>
      <x:c r="R146" s="4" t="n"/>
      <x:c r="S146" s="4" t="n"/>
      <x:c r="T146" s="4" t="n"/>
      <x:c r="U146" s="4" t="n"/>
      <x:c r="V146" s="4" t="n"/>
      <x:c r="W146" s="4" t="n"/>
      <x:c r="X146" s="4" t="n"/>
      <x:c r="Y146" s="4" t="n"/>
      <x:c r="Z146" s="4" t="n"/>
    </x:row>
    <x:row r="147">
      <x:c r="A147" s="4" t="n"/>
      <x:c r="B147" s="4" t="n"/>
      <x:c r="C147" s="4" t="n"/>
      <x:c r="D147" s="4" t="n"/>
      <x:c r="E147" s="4" t="n"/>
      <x:c r="F147" s="4" t="n"/>
      <x:c r="G147" s="4" t="n"/>
      <x:c r="H147" s="4" t="n"/>
      <x:c r="I147" s="4" t="n"/>
      <x:c r="J147" s="4" t="n"/>
      <x:c r="K147" s="4" t="n"/>
      <x:c r="L147" s="4" t="n"/>
      <x:c r="M147" s="4" t="n"/>
      <x:c r="N147" s="4" t="n"/>
      <x:c r="O147" s="4" t="n"/>
      <x:c r="P147" s="4" t="n"/>
      <x:c r="Q147" s="4" t="n"/>
      <x:c r="R147" s="4" t="n"/>
      <x:c r="S147" s="4" t="n"/>
      <x:c r="T147" s="4" t="n"/>
      <x:c r="U147" s="4" t="n"/>
      <x:c r="V147" s="4" t="n"/>
      <x:c r="W147" s="4" t="n"/>
      <x:c r="X147" s="4" t="n"/>
      <x:c r="Y147" s="4" t="n"/>
      <x:c r="Z147" s="4" t="n"/>
    </x:row>
    <x:row r="148">
      <x:c r="A148" s="4" t="n"/>
      <x:c r="B148" s="4" t="n"/>
      <x:c r="C148" s="4" t="n"/>
      <x:c r="D148" s="4" t="n"/>
      <x:c r="E148" s="4" t="n"/>
      <x:c r="F148" s="4" t="n"/>
      <x:c r="G148" s="4" t="n"/>
      <x:c r="H148" s="4" t="n"/>
      <x:c r="I148" s="4" t="n"/>
      <x:c r="J148" s="4" t="n"/>
      <x:c r="K148" s="4" t="n"/>
      <x:c r="L148" s="4" t="n"/>
      <x:c r="M148" s="4" t="n"/>
      <x:c r="N148" s="4" t="n"/>
      <x:c r="O148" s="4" t="n"/>
      <x:c r="P148" s="4" t="n"/>
      <x:c r="Q148" s="4" t="n"/>
      <x:c r="R148" s="4" t="n"/>
      <x:c r="S148" s="4" t="n"/>
      <x:c r="T148" s="4" t="n"/>
      <x:c r="U148" s="4" t="n"/>
      <x:c r="V148" s="4" t="n"/>
      <x:c r="W148" s="4" t="n"/>
      <x:c r="X148" s="4" t="n"/>
      <x:c r="Y148" s="4" t="n"/>
      <x:c r="Z148" s="4" t="n"/>
    </x:row>
    <x:row r="149">
      <x:c r="A149" s="4" t="n"/>
      <x:c r="B149" s="4" t="n"/>
      <x:c r="C149" s="4" t="n"/>
      <x:c r="D149" s="4" t="n"/>
      <x:c r="E149" s="4" t="n"/>
      <x:c r="F149" s="4" t="n"/>
      <x:c r="G149" s="4" t="n"/>
      <x:c r="H149" s="4" t="n"/>
      <x:c r="I149" s="4" t="n"/>
      <x:c r="J149" s="4" t="n"/>
      <x:c r="K149" s="4" t="n"/>
      <x:c r="L149" s="4" t="n"/>
      <x:c r="M149" s="4" t="n"/>
      <x:c r="N149" s="4" t="n"/>
      <x:c r="O149" s="4" t="n"/>
      <x:c r="P149" s="4" t="n"/>
      <x:c r="Q149" s="4" t="n"/>
      <x:c r="R149" s="4" t="n"/>
      <x:c r="S149" s="4" t="n"/>
      <x:c r="T149" s="4" t="n"/>
      <x:c r="U149" s="4" t="n"/>
      <x:c r="V149" s="4" t="n"/>
      <x:c r="W149" s="4" t="n"/>
      <x:c r="X149" s="4" t="n"/>
      <x:c r="Y149" s="4" t="n"/>
      <x:c r="Z149" s="4" t="n"/>
    </x:row>
    <x:row r="150">
      <x:c r="A150" s="4" t="n"/>
      <x:c r="B150" s="4" t="n"/>
      <x:c r="C150" s="4" t="n"/>
      <x:c r="D150" s="4" t="n"/>
      <x:c r="E150" s="4" t="n"/>
      <x:c r="F150" s="4" t="n"/>
      <x:c r="G150" s="4" t="n"/>
      <x:c r="H150" s="4" t="n"/>
      <x:c r="I150" s="4" t="n"/>
      <x:c r="J150" s="4" t="n"/>
      <x:c r="K150" s="4" t="n"/>
      <x:c r="L150" s="4" t="n"/>
      <x:c r="M150" s="4" t="n"/>
      <x:c r="N150" s="4" t="n"/>
      <x:c r="O150" s="4" t="n"/>
      <x:c r="P150" s="4" t="n"/>
      <x:c r="Q150" s="4" t="n"/>
      <x:c r="R150" s="4" t="n"/>
      <x:c r="S150" s="4" t="n"/>
      <x:c r="T150" s="4" t="n"/>
      <x:c r="U150" s="4" t="n"/>
      <x:c r="V150" s="4" t="n"/>
      <x:c r="W150" s="4" t="n"/>
      <x:c r="X150" s="4" t="n"/>
      <x:c r="Y150" s="4" t="n"/>
      <x:c r="Z150" s="4" t="n"/>
    </x:row>
    <x:row r="151">
      <x:c r="A151" s="4" t="n"/>
      <x:c r="B151" s="4" t="n"/>
      <x:c r="C151" s="4" t="n"/>
      <x:c r="D151" s="4" t="n"/>
      <x:c r="E151" s="4" t="n"/>
      <x:c r="F151" s="4" t="n"/>
      <x:c r="G151" s="4" t="n"/>
      <x:c r="H151" s="4" t="n"/>
      <x:c r="I151" s="4" t="n"/>
      <x:c r="J151" s="4" t="n"/>
      <x:c r="K151" s="4" t="n"/>
      <x:c r="L151" s="4" t="n"/>
      <x:c r="M151" s="4" t="n"/>
      <x:c r="N151" s="4" t="n"/>
      <x:c r="O151" s="4" t="n"/>
      <x:c r="P151" s="4" t="n"/>
      <x:c r="Q151" s="4" t="n"/>
      <x:c r="R151" s="4" t="n"/>
      <x:c r="S151" s="4" t="n"/>
      <x:c r="T151" s="4" t="n"/>
      <x:c r="U151" s="4" t="n"/>
      <x:c r="V151" s="4" t="n"/>
      <x:c r="W151" s="4" t="n"/>
      <x:c r="X151" s="4" t="n"/>
      <x:c r="Y151" s="4" t="n"/>
      <x:c r="Z151" s="4" t="n"/>
    </x:row>
    <x:row r="152">
      <x:c r="A152" s="4" t="n"/>
      <x:c r="B152" s="4" t="n"/>
      <x:c r="C152" s="4" t="n"/>
      <x:c r="D152" s="4" t="n"/>
      <x:c r="E152" s="4" t="n"/>
      <x:c r="F152" s="4" t="n"/>
      <x:c r="G152" s="4" t="n"/>
      <x:c r="H152" s="4" t="n"/>
      <x:c r="I152" s="4" t="n"/>
      <x:c r="J152" s="4" t="n"/>
      <x:c r="K152" s="4" t="n"/>
      <x:c r="L152" s="4" t="n"/>
      <x:c r="M152" s="4" t="n"/>
      <x:c r="N152" s="4" t="n"/>
      <x:c r="O152" s="4" t="n"/>
      <x:c r="P152" s="4" t="n"/>
      <x:c r="Q152" s="4" t="n"/>
      <x:c r="R152" s="4" t="n"/>
      <x:c r="S152" s="4" t="n"/>
      <x:c r="T152" s="4" t="n"/>
      <x:c r="U152" s="4" t="n"/>
      <x:c r="V152" s="4" t="n"/>
      <x:c r="W152" s="4" t="n"/>
      <x:c r="X152" s="4" t="n"/>
      <x:c r="Y152" s="4" t="n"/>
      <x:c r="Z152" s="4" t="n"/>
    </x:row>
    <x:row r="153">
      <x:c r="A153" s="4" t="n"/>
      <x:c r="B153" s="4" t="n"/>
      <x:c r="C153" s="4" t="n"/>
      <x:c r="D153" s="4" t="n"/>
      <x:c r="E153" s="4" t="n"/>
      <x:c r="F153" s="4" t="n"/>
      <x:c r="G153" s="4" t="n"/>
      <x:c r="H153" s="4" t="n"/>
      <x:c r="I153" s="4" t="n"/>
      <x:c r="J153" s="4" t="n"/>
      <x:c r="K153" s="4" t="n"/>
      <x:c r="L153" s="4" t="n"/>
      <x:c r="M153" s="4" t="n"/>
      <x:c r="N153" s="4" t="n"/>
      <x:c r="O153" s="4" t="n"/>
      <x:c r="P153" s="4" t="n"/>
      <x:c r="Q153" s="4" t="n"/>
      <x:c r="R153" s="4" t="n"/>
      <x:c r="S153" s="4" t="n"/>
      <x:c r="T153" s="4" t="n"/>
      <x:c r="U153" s="4" t="n"/>
      <x:c r="V153" s="4" t="n"/>
      <x:c r="W153" s="4" t="n"/>
      <x:c r="X153" s="4" t="n"/>
      <x:c r="Y153" s="4" t="n"/>
      <x:c r="Z153" s="4" t="n"/>
    </x:row>
    <x:row r="154">
      <x:c r="A154" s="4" t="n"/>
      <x:c r="B154" s="4" t="n"/>
      <x:c r="C154" s="4" t="n"/>
      <x:c r="D154" s="4" t="n"/>
      <x:c r="E154" s="4" t="n"/>
      <x:c r="F154" s="4" t="n"/>
      <x:c r="G154" s="4" t="n"/>
      <x:c r="H154" s="4" t="n"/>
      <x:c r="I154" s="4" t="n"/>
      <x:c r="J154" s="4" t="n"/>
      <x:c r="K154" s="4" t="n"/>
      <x:c r="L154" s="4" t="n"/>
      <x:c r="M154" s="4" t="n"/>
      <x:c r="N154" s="4" t="n"/>
      <x:c r="O154" s="4" t="n"/>
      <x:c r="P154" s="4" t="n"/>
      <x:c r="Q154" s="4" t="n"/>
      <x:c r="R154" s="4" t="n"/>
      <x:c r="S154" s="4" t="n"/>
      <x:c r="T154" s="4" t="n"/>
      <x:c r="U154" s="4" t="n"/>
      <x:c r="V154" s="4" t="n"/>
      <x:c r="W154" s="4" t="n"/>
      <x:c r="X154" s="4" t="n"/>
      <x:c r="Y154" s="4" t="n"/>
      <x:c r="Z154" s="4" t="n"/>
    </x:row>
    <x:row r="155">
      <x:c r="A155" s="4" t="n"/>
      <x:c r="B155" s="4" t="n"/>
      <x:c r="C155" s="4" t="n"/>
      <x:c r="D155" s="4" t="n"/>
      <x:c r="E155" s="4" t="n"/>
      <x:c r="F155" s="4" t="n"/>
      <x:c r="G155" s="4" t="n"/>
      <x:c r="H155" s="4" t="n"/>
      <x:c r="I155" s="4" t="n"/>
      <x:c r="J155" s="4" t="n"/>
      <x:c r="K155" s="4" t="n"/>
      <x:c r="L155" s="4" t="n"/>
      <x:c r="M155" s="4" t="n"/>
      <x:c r="N155" s="4" t="n"/>
      <x:c r="O155" s="4" t="n"/>
      <x:c r="P155" s="4" t="n"/>
      <x:c r="Q155" s="4" t="n"/>
      <x:c r="R155" s="4" t="n"/>
      <x:c r="S155" s="4" t="n"/>
      <x:c r="T155" s="4" t="n"/>
      <x:c r="U155" s="4" t="n"/>
      <x:c r="V155" s="4" t="n"/>
      <x:c r="W155" s="4" t="n"/>
      <x:c r="X155" s="4" t="n"/>
      <x:c r="Y155" s="4" t="n"/>
      <x:c r="Z155" s="4" t="n"/>
    </x:row>
    <x:row r="156">
      <x:c r="A156" s="4" t="n"/>
      <x:c r="B156" s="4" t="n"/>
      <x:c r="C156" s="4" t="n"/>
      <x:c r="D156" s="4" t="n"/>
      <x:c r="E156" s="4" t="n"/>
      <x:c r="F156" s="4" t="n"/>
      <x:c r="G156" s="4" t="n"/>
      <x:c r="H156" s="4" t="n"/>
      <x:c r="I156" s="4" t="n"/>
      <x:c r="J156" s="4" t="n"/>
      <x:c r="K156" s="4" t="n"/>
      <x:c r="L156" s="4" t="n"/>
      <x:c r="M156" s="4" t="n"/>
      <x:c r="N156" s="4" t="n"/>
      <x:c r="O156" s="4" t="n"/>
      <x:c r="P156" s="4" t="n"/>
      <x:c r="Q156" s="4" t="n"/>
      <x:c r="R156" s="4" t="n"/>
      <x:c r="S156" s="4" t="n"/>
      <x:c r="T156" s="4" t="n"/>
      <x:c r="U156" s="4" t="n"/>
      <x:c r="V156" s="4" t="n"/>
      <x:c r="W156" s="4" t="n"/>
      <x:c r="X156" s="4" t="n"/>
      <x:c r="Y156" s="4" t="n"/>
      <x:c r="Z156" s="4" t="n"/>
    </x:row>
    <x:row r="157">
      <x:c r="A157" s="4" t="n"/>
      <x:c r="B157" s="4" t="n"/>
      <x:c r="C157" s="4" t="n"/>
      <x:c r="D157" s="4" t="n"/>
      <x:c r="E157" s="4" t="n"/>
      <x:c r="F157" s="4" t="n"/>
      <x:c r="G157" s="4" t="n"/>
      <x:c r="H157" s="4" t="n"/>
      <x:c r="I157" s="4" t="n"/>
      <x:c r="J157" s="4" t="n"/>
      <x:c r="K157" s="4" t="n"/>
      <x:c r="L157" s="4" t="n"/>
      <x:c r="M157" s="4" t="n"/>
      <x:c r="N157" s="4" t="n"/>
      <x:c r="O157" s="4" t="n"/>
      <x:c r="P157" s="4" t="n"/>
      <x:c r="Q157" s="4" t="n"/>
      <x:c r="R157" s="4" t="n"/>
      <x:c r="S157" s="4" t="n"/>
      <x:c r="T157" s="4" t="n"/>
      <x:c r="U157" s="4" t="n"/>
      <x:c r="V157" s="4" t="n"/>
      <x:c r="W157" s="4" t="n"/>
      <x:c r="X157" s="4" t="n"/>
      <x:c r="Y157" s="4" t="n"/>
      <x:c r="Z157" s="4" t="n"/>
    </x:row>
    <x:row r="158">
      <x:c r="A158" s="4" t="n"/>
      <x:c r="B158" s="4" t="n"/>
      <x:c r="C158" s="4" t="n"/>
      <x:c r="D158" s="4" t="n"/>
      <x:c r="E158" s="4" t="n"/>
      <x:c r="F158" s="4" t="n"/>
      <x:c r="G158" s="4" t="n"/>
      <x:c r="H158" s="4" t="n"/>
      <x:c r="I158" s="4" t="n"/>
      <x:c r="J158" s="4" t="n"/>
      <x:c r="K158" s="4" t="n"/>
      <x:c r="L158" s="4" t="n"/>
      <x:c r="M158" s="4" t="n"/>
      <x:c r="N158" s="4" t="n"/>
      <x:c r="O158" s="4" t="n"/>
      <x:c r="P158" s="4" t="n"/>
      <x:c r="Q158" s="4" t="n"/>
      <x:c r="R158" s="4" t="n"/>
      <x:c r="S158" s="4" t="n"/>
      <x:c r="T158" s="4" t="n"/>
      <x:c r="U158" s="4" t="n"/>
      <x:c r="V158" s="4" t="n"/>
      <x:c r="W158" s="4" t="n"/>
      <x:c r="X158" s="4" t="n"/>
      <x:c r="Y158" s="4" t="n"/>
      <x:c r="Z158" s="4" t="n"/>
    </x:row>
    <x:row r="159">
      <x:c r="A159" s="4" t="n"/>
      <x:c r="B159" s="4" t="n"/>
      <x:c r="C159" s="4" t="n"/>
      <x:c r="D159" s="4" t="n"/>
      <x:c r="E159" s="4" t="n"/>
      <x:c r="F159" s="4" t="n"/>
      <x:c r="G159" s="4" t="n"/>
      <x:c r="H159" s="4" t="n"/>
      <x:c r="I159" s="4" t="n"/>
      <x:c r="J159" s="4" t="n"/>
      <x:c r="K159" s="4" t="n"/>
      <x:c r="L159" s="4" t="n"/>
      <x:c r="M159" s="4" t="n"/>
      <x:c r="N159" s="4" t="n"/>
      <x:c r="O159" s="4" t="n"/>
      <x:c r="P159" s="4" t="n"/>
      <x:c r="Q159" s="4" t="n"/>
      <x:c r="R159" s="4" t="n"/>
      <x:c r="S159" s="4" t="n"/>
      <x:c r="T159" s="4" t="n"/>
      <x:c r="U159" s="4" t="n"/>
      <x:c r="V159" s="4" t="n"/>
      <x:c r="W159" s="4" t="n"/>
      <x:c r="X159" s="4" t="n"/>
      <x:c r="Y159" s="4" t="n"/>
      <x:c r="Z159" s="4" t="n"/>
    </x:row>
    <x:row r="160">
      <x:c r="A160" s="4" t="n"/>
      <x:c r="B160" s="4" t="n"/>
      <x:c r="C160" s="4" t="n"/>
      <x:c r="D160" s="4" t="n"/>
      <x:c r="E160" s="4" t="n"/>
      <x:c r="F160" s="4" t="n"/>
      <x:c r="G160" s="4" t="n"/>
      <x:c r="H160" s="4" t="n"/>
      <x:c r="I160" s="4" t="n"/>
      <x:c r="J160" s="4" t="n"/>
      <x:c r="K160" s="4" t="n"/>
      <x:c r="L160" s="4" t="n"/>
      <x:c r="M160" s="4" t="n"/>
      <x:c r="N160" s="4" t="n"/>
      <x:c r="O160" s="4" t="n"/>
      <x:c r="P160" s="4" t="n"/>
      <x:c r="Q160" s="4" t="n"/>
      <x:c r="R160" s="4" t="n"/>
      <x:c r="S160" s="4" t="n"/>
      <x:c r="T160" s="4" t="n"/>
      <x:c r="U160" s="4" t="n"/>
      <x:c r="V160" s="4" t="n"/>
      <x:c r="W160" s="4" t="n"/>
      <x:c r="X160" s="4" t="n"/>
      <x:c r="Y160" s="4" t="n"/>
      <x:c r="Z160" s="4" t="n"/>
    </x:row>
    <x:row r="161">
      <x:c r="A161" s="4" t="n"/>
      <x:c r="B161" s="4" t="n"/>
      <x:c r="C161" s="4" t="n"/>
      <x:c r="D161" s="4" t="n"/>
      <x:c r="E161" s="4" t="n"/>
      <x:c r="F161" s="4" t="n"/>
      <x:c r="G161" s="4" t="n"/>
      <x:c r="H161" s="4" t="n"/>
      <x:c r="I161" s="4" t="n"/>
      <x:c r="J161" s="4" t="n"/>
      <x:c r="K161" s="4" t="n"/>
      <x:c r="L161" s="4" t="n"/>
      <x:c r="M161" s="4" t="n"/>
      <x:c r="N161" s="4" t="n"/>
      <x:c r="O161" s="4" t="n"/>
      <x:c r="P161" s="4" t="n"/>
      <x:c r="Q161" s="4" t="n"/>
      <x:c r="R161" s="4" t="n"/>
      <x:c r="S161" s="4" t="n"/>
      <x:c r="T161" s="4" t="n"/>
      <x:c r="U161" s="4" t="n"/>
      <x:c r="V161" s="4" t="n"/>
      <x:c r="W161" s="4" t="n"/>
      <x:c r="X161" s="4" t="n"/>
      <x:c r="Y161" s="4" t="n"/>
      <x:c r="Z161" s="4" t="n"/>
    </x:row>
    <x:row r="162">
      <x:c r="A162" s="4" t="n"/>
      <x:c r="B162" s="4" t="n"/>
      <x:c r="C162" s="4" t="n"/>
      <x:c r="D162" s="4" t="n"/>
      <x:c r="E162" s="4" t="n"/>
      <x:c r="F162" s="4" t="n"/>
      <x:c r="G162" s="4" t="n"/>
      <x:c r="H162" s="4" t="n"/>
      <x:c r="I162" s="4" t="n"/>
      <x:c r="J162" s="4" t="n"/>
      <x:c r="K162" s="4" t="n"/>
      <x:c r="L162" s="4" t="n"/>
      <x:c r="M162" s="4" t="n"/>
      <x:c r="N162" s="4" t="n"/>
      <x:c r="O162" s="4" t="n"/>
      <x:c r="P162" s="4" t="n"/>
      <x:c r="Q162" s="4" t="n"/>
      <x:c r="R162" s="4" t="n"/>
      <x:c r="S162" s="4" t="n"/>
      <x:c r="T162" s="4" t="n"/>
      <x:c r="U162" s="4" t="n"/>
      <x:c r="V162" s="4" t="n"/>
      <x:c r="W162" s="4" t="n"/>
      <x:c r="X162" s="4" t="n"/>
      <x:c r="Y162" s="4" t="n"/>
      <x:c r="Z162" s="4" t="n"/>
    </x:row>
    <x:row r="163">
      <x:c r="A163" s="4" t="n"/>
      <x:c r="B163" s="4" t="n"/>
      <x:c r="C163" s="4" t="n"/>
      <x:c r="D163" s="4" t="n"/>
      <x:c r="E163" s="4" t="n"/>
      <x:c r="F163" s="4" t="n"/>
      <x:c r="G163" s="4" t="n"/>
      <x:c r="H163" s="4" t="n"/>
      <x:c r="I163" s="4" t="n"/>
      <x:c r="J163" s="4" t="n"/>
      <x:c r="K163" s="4" t="n"/>
      <x:c r="L163" s="4" t="n"/>
      <x:c r="M163" s="4" t="n"/>
      <x:c r="N163" s="4" t="n"/>
      <x:c r="O163" s="4" t="n"/>
      <x:c r="P163" s="4" t="n"/>
      <x:c r="Q163" s="4" t="n"/>
      <x:c r="R163" s="4" t="n"/>
      <x:c r="S163" s="4" t="n"/>
      <x:c r="T163" s="4" t="n"/>
      <x:c r="U163" s="4" t="n"/>
      <x:c r="V163" s="4" t="n"/>
      <x:c r="W163" s="4" t="n"/>
      <x:c r="X163" s="4" t="n"/>
      <x:c r="Y163" s="4" t="n"/>
      <x:c r="Z163" s="4" t="n"/>
    </x:row>
    <x:row r="164">
      <x:c r="A164" s="4" t="n"/>
      <x:c r="B164" s="4" t="n"/>
      <x:c r="C164" s="4" t="n"/>
      <x:c r="D164" s="4" t="n"/>
      <x:c r="E164" s="4" t="n"/>
      <x:c r="F164" s="4" t="n"/>
      <x:c r="G164" s="4" t="n"/>
      <x:c r="H164" s="4" t="n"/>
      <x:c r="I164" s="4" t="n"/>
      <x:c r="J164" s="4" t="n"/>
      <x:c r="K164" s="4" t="n"/>
      <x:c r="L164" s="4" t="n"/>
      <x:c r="M164" s="4" t="n"/>
      <x:c r="N164" s="4" t="n"/>
      <x:c r="O164" s="4" t="n"/>
      <x:c r="P164" s="4" t="n"/>
      <x:c r="Q164" s="4" t="n"/>
      <x:c r="R164" s="4" t="n"/>
      <x:c r="S164" s="4" t="n"/>
      <x:c r="T164" s="4" t="n"/>
      <x:c r="U164" s="4" t="n"/>
      <x:c r="V164" s="4" t="n"/>
      <x:c r="W164" s="4" t="n"/>
      <x:c r="X164" s="4" t="n"/>
      <x:c r="Y164" s="4" t="n"/>
      <x:c r="Z164" s="4" t="n"/>
    </x:row>
    <x:row r="165">
      <x:c r="A165" s="4" t="n"/>
      <x:c r="B165" s="4" t="n"/>
      <x:c r="C165" s="4" t="n"/>
      <x:c r="D165" s="4" t="n"/>
      <x:c r="E165" s="4" t="n"/>
      <x:c r="F165" s="4" t="n"/>
      <x:c r="G165" s="4" t="n"/>
      <x:c r="H165" s="4" t="n"/>
      <x:c r="I165" s="4" t="n"/>
      <x:c r="J165" s="4" t="n"/>
      <x:c r="K165" s="4" t="n"/>
      <x:c r="L165" s="4" t="n"/>
      <x:c r="M165" s="4" t="n"/>
      <x:c r="N165" s="4" t="n"/>
      <x:c r="O165" s="4" t="n"/>
      <x:c r="P165" s="4" t="n"/>
      <x:c r="Q165" s="4" t="n"/>
      <x:c r="R165" s="4" t="n"/>
      <x:c r="S165" s="4" t="n"/>
      <x:c r="T165" s="4" t="n"/>
      <x:c r="U165" s="4" t="n"/>
      <x:c r="V165" s="4" t="n"/>
      <x:c r="W165" s="4" t="n"/>
      <x:c r="X165" s="4" t="n"/>
      <x:c r="Y165" s="4" t="n"/>
      <x:c r="Z165" s="4" t="n"/>
    </x:row>
    <x:row r="166">
      <x:c r="A166" s="4" t="n"/>
      <x:c r="B166" s="4" t="n"/>
      <x:c r="C166" s="4" t="n"/>
      <x:c r="D166" s="4" t="n"/>
      <x:c r="E166" s="4" t="n"/>
      <x:c r="F166" s="4" t="n"/>
      <x:c r="G166" s="4" t="n"/>
      <x:c r="H166" s="4" t="n"/>
      <x:c r="I166" s="4" t="n"/>
      <x:c r="J166" s="4" t="n"/>
      <x:c r="K166" s="4" t="n"/>
      <x:c r="L166" s="4" t="n"/>
      <x:c r="M166" s="4" t="n"/>
      <x:c r="N166" s="4" t="n"/>
      <x:c r="O166" s="4" t="n"/>
      <x:c r="P166" s="4" t="n"/>
      <x:c r="Q166" s="4" t="n"/>
      <x:c r="R166" s="4" t="n"/>
      <x:c r="S166" s="4" t="n"/>
      <x:c r="T166" s="4" t="n"/>
      <x:c r="U166" s="4" t="n"/>
      <x:c r="V166" s="4" t="n"/>
      <x:c r="W166" s="4" t="n"/>
      <x:c r="X166" s="4" t="n"/>
      <x:c r="Y166" s="4" t="n"/>
      <x:c r="Z166" s="4" t="n"/>
    </x:row>
    <x:row r="167">
      <x:c r="A167" s="4" t="n"/>
      <x:c r="B167" s="4" t="n"/>
      <x:c r="C167" s="4" t="n"/>
      <x:c r="D167" s="4" t="n"/>
      <x:c r="E167" s="4" t="n"/>
      <x:c r="F167" s="4" t="n"/>
      <x:c r="G167" s="4" t="n"/>
      <x:c r="H167" s="4" t="n"/>
      <x:c r="I167" s="4" t="n"/>
      <x:c r="J167" s="4" t="n"/>
      <x:c r="K167" s="4" t="n"/>
      <x:c r="L167" s="4" t="n"/>
      <x:c r="M167" s="4" t="n"/>
      <x:c r="N167" s="4" t="n"/>
      <x:c r="O167" s="4" t="n"/>
      <x:c r="P167" s="4" t="n"/>
      <x:c r="Q167" s="4" t="n"/>
      <x:c r="R167" s="4" t="n"/>
      <x:c r="S167" s="4" t="n"/>
      <x:c r="T167" s="4" t="n"/>
      <x:c r="U167" s="4" t="n"/>
      <x:c r="V167" s="4" t="n"/>
      <x:c r="W167" s="4" t="n"/>
      <x:c r="X167" s="4" t="n"/>
      <x:c r="Y167" s="4" t="n"/>
      <x:c r="Z167" s="4" t="n"/>
    </x:row>
    <x:row r="168">
      <x:c r="A168" s="4" t="n"/>
      <x:c r="B168" s="4" t="n"/>
      <x:c r="C168" s="4" t="n"/>
      <x:c r="D168" s="4" t="n"/>
      <x:c r="E168" s="4" t="n"/>
      <x:c r="F168" s="4" t="n"/>
      <x:c r="G168" s="4" t="n"/>
      <x:c r="H168" s="4" t="n"/>
      <x:c r="I168" s="4" t="n"/>
      <x:c r="J168" s="4" t="n"/>
      <x:c r="K168" s="4" t="n"/>
      <x:c r="L168" s="4" t="n"/>
      <x:c r="M168" s="4" t="n"/>
      <x:c r="N168" s="4" t="n"/>
      <x:c r="O168" s="4" t="n"/>
      <x:c r="P168" s="4" t="n"/>
      <x:c r="Q168" s="4" t="n"/>
      <x:c r="R168" s="4" t="n"/>
      <x:c r="S168" s="4" t="n"/>
      <x:c r="T168" s="4" t="n"/>
      <x:c r="U168" s="4" t="n"/>
      <x:c r="V168" s="4" t="n"/>
      <x:c r="W168" s="4" t="n"/>
      <x:c r="X168" s="4" t="n"/>
      <x:c r="Y168" s="4" t="n"/>
      <x:c r="Z168" s="4" t="n"/>
    </x:row>
    <x:row r="169">
      <x:c r="A169" s="4" t="n"/>
      <x:c r="B169" s="4" t="n"/>
      <x:c r="C169" s="4" t="n"/>
      <x:c r="D169" s="4" t="n"/>
      <x:c r="E169" s="4" t="n"/>
      <x:c r="F169" s="4" t="n"/>
      <x:c r="G169" s="4" t="n"/>
      <x:c r="H169" s="4" t="n"/>
      <x:c r="I169" s="4" t="n"/>
      <x:c r="J169" s="4" t="n"/>
      <x:c r="K169" s="4" t="n"/>
      <x:c r="L169" s="4" t="n"/>
      <x:c r="M169" s="4" t="n"/>
      <x:c r="N169" s="4" t="n"/>
      <x:c r="O169" s="4" t="n"/>
      <x:c r="P169" s="4" t="n"/>
      <x:c r="Q169" s="4" t="n"/>
      <x:c r="R169" s="4" t="n"/>
      <x:c r="S169" s="4" t="n"/>
      <x:c r="T169" s="4" t="n"/>
      <x:c r="U169" s="4" t="n"/>
      <x:c r="V169" s="4" t="n"/>
      <x:c r="W169" s="4" t="n"/>
      <x:c r="X169" s="4" t="n"/>
      <x:c r="Y169" s="4" t="n"/>
      <x:c r="Z169" s="4" t="n"/>
    </x:row>
    <x:row r="170">
      <x:c r="A170" s="4" t="n"/>
      <x:c r="B170" s="4" t="n"/>
      <x:c r="C170" s="4" t="n"/>
      <x:c r="D170" s="4" t="n"/>
      <x:c r="E170" s="4" t="n"/>
      <x:c r="F170" s="4" t="n"/>
      <x:c r="G170" s="4" t="n"/>
      <x:c r="H170" s="4" t="n"/>
      <x:c r="I170" s="4" t="n"/>
      <x:c r="J170" s="4" t="n"/>
      <x:c r="K170" s="4" t="n"/>
      <x:c r="L170" s="4" t="n"/>
      <x:c r="M170" s="4" t="n"/>
      <x:c r="N170" s="4" t="n"/>
      <x:c r="O170" s="4" t="n"/>
      <x:c r="P170" s="4" t="n"/>
      <x:c r="Q170" s="4" t="n"/>
      <x:c r="R170" s="4" t="n"/>
      <x:c r="S170" s="4" t="n"/>
      <x:c r="T170" s="4" t="n"/>
      <x:c r="U170" s="4" t="n"/>
      <x:c r="V170" s="4" t="n"/>
      <x:c r="W170" s="4" t="n"/>
      <x:c r="X170" s="4" t="n"/>
      <x:c r="Y170" s="4" t="n"/>
      <x:c r="Z170" s="4" t="n"/>
    </x:row>
    <x:row r="171">
      <x:c r="A171" s="4" t="n"/>
      <x:c r="B171" s="4" t="n"/>
      <x:c r="C171" s="4" t="n"/>
      <x:c r="D171" s="4" t="n"/>
      <x:c r="E171" s="4" t="n"/>
      <x:c r="F171" s="4" t="n"/>
      <x:c r="G171" s="4" t="n"/>
      <x:c r="H171" s="4" t="n"/>
      <x:c r="I171" s="4" t="n"/>
      <x:c r="J171" s="4" t="n"/>
      <x:c r="K171" s="4" t="n"/>
      <x:c r="L171" s="4" t="n"/>
      <x:c r="M171" s="4" t="n"/>
      <x:c r="N171" s="4" t="n"/>
      <x:c r="O171" s="4" t="n"/>
      <x:c r="P171" s="4" t="n"/>
      <x:c r="Q171" s="4" t="n"/>
      <x:c r="R171" s="4" t="n"/>
      <x:c r="S171" s="4" t="n"/>
      <x:c r="T171" s="4" t="n"/>
      <x:c r="U171" s="4" t="n"/>
      <x:c r="V171" s="4" t="n"/>
      <x:c r="W171" s="4" t="n"/>
      <x:c r="X171" s="4" t="n"/>
      <x:c r="Y171" s="4" t="n"/>
      <x:c r="Z171" s="4" t="n"/>
    </x:row>
    <x:row r="172">
      <x:c r="A172" s="4" t="n"/>
      <x:c r="B172" s="4" t="n"/>
      <x:c r="C172" s="4" t="n"/>
      <x:c r="D172" s="4" t="n"/>
      <x:c r="E172" s="4" t="n"/>
      <x:c r="F172" s="4" t="n"/>
      <x:c r="G172" s="4" t="n"/>
      <x:c r="H172" s="4" t="n"/>
      <x:c r="I172" s="4" t="n"/>
      <x:c r="J172" s="4" t="n"/>
      <x:c r="K172" s="4" t="n"/>
      <x:c r="L172" s="4" t="n"/>
      <x:c r="M172" s="4" t="n"/>
      <x:c r="N172" s="4" t="n"/>
      <x:c r="O172" s="4" t="n"/>
      <x:c r="P172" s="4" t="n"/>
      <x:c r="Q172" s="4" t="n"/>
      <x:c r="R172" s="4" t="n"/>
      <x:c r="S172" s="4" t="n"/>
      <x:c r="T172" s="4" t="n"/>
      <x:c r="U172" s="4" t="n"/>
      <x:c r="V172" s="4" t="n"/>
      <x:c r="W172" s="4" t="n"/>
      <x:c r="X172" s="4" t="n"/>
      <x:c r="Y172" s="4" t="n"/>
      <x:c r="Z172" s="4" t="n"/>
    </x:row>
    <x:row r="173">
      <x:c r="A173" s="4" t="n"/>
      <x:c r="B173" s="4" t="n"/>
      <x:c r="C173" s="4" t="n"/>
      <x:c r="D173" s="4" t="n"/>
      <x:c r="E173" s="4" t="n"/>
      <x:c r="F173" s="4" t="n"/>
      <x:c r="G173" s="4" t="n"/>
      <x:c r="H173" s="4" t="n"/>
      <x:c r="I173" s="4" t="n"/>
      <x:c r="J173" s="4" t="n"/>
      <x:c r="K173" s="4" t="n"/>
      <x:c r="L173" s="4" t="n"/>
      <x:c r="M173" s="4" t="n"/>
      <x:c r="N173" s="4" t="n"/>
      <x:c r="O173" s="4" t="n"/>
      <x:c r="P173" s="4" t="n"/>
      <x:c r="Q173" s="4" t="n"/>
      <x:c r="R173" s="4" t="n"/>
      <x:c r="S173" s="4" t="n"/>
      <x:c r="T173" s="4" t="n"/>
      <x:c r="U173" s="4" t="n"/>
      <x:c r="V173" s="4" t="n"/>
      <x:c r="W173" s="4" t="n"/>
      <x:c r="X173" s="4" t="n"/>
      <x:c r="Y173" s="4" t="n"/>
      <x:c r="Z173" s="4" t="n"/>
    </x:row>
    <x:row r="174">
      <x:c r="A174" s="4" t="n"/>
      <x:c r="B174" s="4" t="n"/>
      <x:c r="C174" s="4" t="n"/>
      <x:c r="D174" s="4" t="n"/>
      <x:c r="E174" s="4" t="n"/>
      <x:c r="F174" s="4" t="n"/>
      <x:c r="G174" s="4" t="n"/>
      <x:c r="H174" s="4" t="n"/>
      <x:c r="I174" s="4" t="n"/>
      <x:c r="J174" s="4" t="n"/>
      <x:c r="K174" s="4" t="n"/>
      <x:c r="L174" s="4" t="n"/>
      <x:c r="M174" s="4" t="n"/>
      <x:c r="N174" s="4" t="n"/>
      <x:c r="O174" s="4" t="n"/>
      <x:c r="P174" s="4" t="n"/>
      <x:c r="Q174" s="4" t="n"/>
      <x:c r="R174" s="4" t="n"/>
      <x:c r="S174" s="4" t="n"/>
      <x:c r="T174" s="4" t="n"/>
      <x:c r="U174" s="4" t="n"/>
      <x:c r="V174" s="4" t="n"/>
      <x:c r="W174" s="4" t="n"/>
      <x:c r="X174" s="4" t="n"/>
      <x:c r="Y174" s="4" t="n"/>
      <x:c r="Z174" s="4" t="n"/>
    </x:row>
    <x:row r="175">
      <x:c r="A175" s="4" t="n"/>
      <x:c r="B175" s="4" t="n"/>
      <x:c r="C175" s="4" t="n"/>
      <x:c r="D175" s="4" t="n"/>
      <x:c r="E175" s="4" t="n"/>
      <x:c r="F175" s="4" t="n"/>
      <x:c r="G175" s="4" t="n"/>
      <x:c r="H175" s="4" t="n"/>
      <x:c r="I175" s="4" t="n"/>
      <x:c r="J175" s="4" t="n"/>
      <x:c r="K175" s="4" t="n"/>
      <x:c r="L175" s="4" t="n"/>
      <x:c r="M175" s="4" t="n"/>
      <x:c r="N175" s="4" t="n"/>
      <x:c r="O175" s="4" t="n"/>
      <x:c r="P175" s="4" t="n"/>
      <x:c r="Q175" s="4" t="n"/>
      <x:c r="R175" s="4" t="n"/>
      <x:c r="S175" s="4" t="n"/>
      <x:c r="T175" s="4" t="n"/>
      <x:c r="U175" s="4" t="n"/>
      <x:c r="V175" s="4" t="n"/>
      <x:c r="W175" s="4" t="n"/>
      <x:c r="X175" s="4" t="n"/>
      <x:c r="Y175" s="4" t="n"/>
      <x:c r="Z175" s="4" t="n"/>
    </x:row>
    <x:row r="176">
      <x:c r="A176" s="4" t="n"/>
      <x:c r="B176" s="4" t="n"/>
      <x:c r="C176" s="4" t="n"/>
      <x:c r="D176" s="4" t="n"/>
      <x:c r="E176" s="4" t="n"/>
      <x:c r="F176" s="4" t="n"/>
      <x:c r="G176" s="4" t="n"/>
      <x:c r="H176" s="4" t="n"/>
      <x:c r="I176" s="4" t="n"/>
      <x:c r="J176" s="4" t="n"/>
      <x:c r="K176" s="4" t="n"/>
      <x:c r="L176" s="4" t="n"/>
      <x:c r="M176" s="4" t="n"/>
      <x:c r="N176" s="4" t="n"/>
      <x:c r="O176" s="4" t="n"/>
      <x:c r="P176" s="4" t="n"/>
      <x:c r="Q176" s="4" t="n"/>
      <x:c r="R176" s="4" t="n"/>
      <x:c r="S176" s="4" t="n"/>
      <x:c r="T176" s="4" t="n"/>
      <x:c r="U176" s="4" t="n"/>
      <x:c r="V176" s="4" t="n"/>
      <x:c r="W176" s="4" t="n"/>
      <x:c r="X176" s="4" t="n"/>
      <x:c r="Y176" s="4" t="n"/>
      <x:c r="Z176" s="4" t="n"/>
    </x:row>
    <x:row r="177">
      <x:c r="A177" s="4" t="n"/>
      <x:c r="B177" s="4" t="n"/>
      <x:c r="C177" s="4" t="n"/>
      <x:c r="D177" s="4" t="n"/>
      <x:c r="E177" s="4" t="n"/>
      <x:c r="F177" s="4" t="n"/>
      <x:c r="G177" s="4" t="n"/>
      <x:c r="H177" s="4" t="n"/>
      <x:c r="I177" s="4" t="n"/>
      <x:c r="J177" s="4" t="n"/>
      <x:c r="K177" s="4" t="n"/>
      <x:c r="L177" s="4" t="n"/>
      <x:c r="M177" s="4" t="n"/>
      <x:c r="N177" s="4" t="n"/>
      <x:c r="O177" s="4" t="n"/>
      <x:c r="P177" s="4" t="n"/>
      <x:c r="Q177" s="4" t="n"/>
      <x:c r="R177" s="4" t="n"/>
      <x:c r="S177" s="4" t="n"/>
      <x:c r="T177" s="4" t="n"/>
      <x:c r="U177" s="4" t="n"/>
      <x:c r="V177" s="4" t="n"/>
      <x:c r="W177" s="4" t="n"/>
      <x:c r="X177" s="4" t="n"/>
      <x:c r="Y177" s="4" t="n"/>
      <x:c r="Z177" s="4" t="n"/>
    </x:row>
    <x:row r="178">
      <x:c r="A178" s="4" t="n"/>
      <x:c r="B178" s="4" t="n"/>
      <x:c r="C178" s="4" t="n"/>
      <x:c r="D178" s="4" t="n"/>
      <x:c r="E178" s="4" t="n"/>
      <x:c r="F178" s="4" t="n"/>
      <x:c r="G178" s="4" t="n"/>
      <x:c r="H178" s="4" t="n"/>
      <x:c r="I178" s="4" t="n"/>
      <x:c r="J178" s="4" t="n"/>
      <x:c r="K178" s="4" t="n"/>
      <x:c r="L178" s="4" t="n"/>
      <x:c r="M178" s="4" t="n"/>
      <x:c r="N178" s="4" t="n"/>
      <x:c r="O178" s="4" t="n"/>
      <x:c r="P178" s="4" t="n"/>
      <x:c r="Q178" s="4" t="n"/>
      <x:c r="R178" s="4" t="n"/>
      <x:c r="S178" s="4" t="n"/>
      <x:c r="T178" s="4" t="n"/>
      <x:c r="U178" s="4" t="n"/>
      <x:c r="V178" s="4" t="n"/>
      <x:c r="W178" s="4" t="n"/>
      <x:c r="X178" s="4" t="n"/>
      <x:c r="Y178" s="4" t="n"/>
      <x:c r="Z178" s="4" t="n"/>
    </x:row>
    <x:row r="179">
      <x:c r="A179" s="4" t="n"/>
      <x:c r="B179" s="4" t="n"/>
      <x:c r="C179" s="4" t="n"/>
      <x:c r="D179" s="4" t="n"/>
      <x:c r="E179" s="4" t="n"/>
      <x:c r="F179" s="4" t="n"/>
      <x:c r="G179" s="4" t="n"/>
      <x:c r="H179" s="4" t="n"/>
      <x:c r="I179" s="4" t="n"/>
      <x:c r="J179" s="4" t="n"/>
      <x:c r="K179" s="4" t="n"/>
      <x:c r="L179" s="4" t="n"/>
      <x:c r="M179" s="4" t="n"/>
      <x:c r="N179" s="4" t="n"/>
      <x:c r="O179" s="4" t="n"/>
      <x:c r="P179" s="4" t="n"/>
      <x:c r="Q179" s="4" t="n"/>
      <x:c r="R179" s="4" t="n"/>
      <x:c r="S179" s="4" t="n"/>
      <x:c r="T179" s="4" t="n"/>
      <x:c r="U179" s="4" t="n"/>
      <x:c r="V179" s="4" t="n"/>
      <x:c r="W179" s="4" t="n"/>
      <x:c r="X179" s="4" t="n"/>
      <x:c r="Y179" s="4" t="n"/>
      <x:c r="Z179" s="4" t="n"/>
    </x:row>
    <x:row r="180">
      <x:c r="A180" s="4" t="n"/>
      <x:c r="B180" s="4" t="n"/>
      <x:c r="C180" s="4" t="n"/>
      <x:c r="D180" s="4" t="n"/>
      <x:c r="E180" s="4" t="n"/>
      <x:c r="F180" s="4" t="n"/>
      <x:c r="G180" s="4" t="n"/>
      <x:c r="H180" s="4" t="n"/>
      <x:c r="I180" s="4" t="n"/>
      <x:c r="J180" s="4" t="n"/>
      <x:c r="K180" s="4" t="n"/>
      <x:c r="L180" s="4" t="n"/>
      <x:c r="M180" s="4" t="n"/>
      <x:c r="N180" s="4" t="n"/>
      <x:c r="O180" s="4" t="n"/>
      <x:c r="P180" s="4" t="n"/>
      <x:c r="Q180" s="4" t="n"/>
      <x:c r="R180" s="4" t="n"/>
      <x:c r="S180" s="4" t="n"/>
      <x:c r="T180" s="4" t="n"/>
      <x:c r="U180" s="4" t="n"/>
      <x:c r="V180" s="4" t="n"/>
      <x:c r="W180" s="4" t="n"/>
      <x:c r="X180" s="4" t="n"/>
      <x:c r="Y180" s="4" t="n"/>
      <x:c r="Z180" s="4" t="n"/>
    </x:row>
    <x:row r="181">
      <x:c r="A181" s="4" t="n"/>
      <x:c r="B181" s="4" t="n"/>
      <x:c r="C181" s="4" t="n"/>
      <x:c r="D181" s="4" t="n"/>
      <x:c r="E181" s="4" t="n"/>
      <x:c r="F181" s="4" t="n"/>
      <x:c r="G181" s="4" t="n"/>
      <x:c r="H181" s="4" t="n"/>
      <x:c r="I181" s="4" t="n"/>
      <x:c r="J181" s="4" t="n"/>
      <x:c r="K181" s="4" t="n"/>
      <x:c r="L181" s="4" t="n"/>
      <x:c r="M181" s="4" t="n"/>
      <x:c r="N181" s="4" t="n"/>
      <x:c r="O181" s="4" t="n"/>
      <x:c r="P181" s="4" t="n"/>
      <x:c r="Q181" s="4" t="n"/>
      <x:c r="R181" s="4" t="n"/>
      <x:c r="S181" s="4" t="n"/>
      <x:c r="T181" s="4" t="n"/>
      <x:c r="U181" s="4" t="n"/>
      <x:c r="V181" s="4" t="n"/>
      <x:c r="W181" s="4" t="n"/>
      <x:c r="X181" s="4" t="n"/>
      <x:c r="Y181" s="4" t="n"/>
      <x:c r="Z181" s="4" t="n"/>
    </x:row>
    <x:row r="182">
      <x:c r="A182" s="4" t="n"/>
      <x:c r="B182" s="4" t="n"/>
      <x:c r="C182" s="4" t="n"/>
      <x:c r="D182" s="4" t="n"/>
      <x:c r="E182" s="4" t="n"/>
      <x:c r="F182" s="4" t="n"/>
      <x:c r="G182" s="4" t="n"/>
      <x:c r="H182" s="4" t="n"/>
      <x:c r="I182" s="4" t="n"/>
      <x:c r="J182" s="4" t="n"/>
      <x:c r="K182" s="4" t="n"/>
      <x:c r="L182" s="4" t="n"/>
      <x:c r="M182" s="4" t="n"/>
      <x:c r="N182" s="4" t="n"/>
      <x:c r="O182" s="4" t="n"/>
      <x:c r="P182" s="4" t="n"/>
      <x:c r="Q182" s="4" t="n"/>
      <x:c r="R182" s="4" t="n"/>
      <x:c r="S182" s="4" t="n"/>
      <x:c r="T182" s="4" t="n"/>
      <x:c r="U182" s="4" t="n"/>
      <x:c r="V182" s="4" t="n"/>
      <x:c r="W182" s="4" t="n"/>
      <x:c r="X182" s="4" t="n"/>
      <x:c r="Y182" s="4" t="n"/>
      <x:c r="Z182" s="4" t="n"/>
    </x:row>
    <x:row r="183">
      <x:c r="A183" s="4" t="n"/>
      <x:c r="B183" s="4" t="n"/>
      <x:c r="C183" s="4" t="n"/>
      <x:c r="D183" s="4" t="n"/>
      <x:c r="E183" s="4" t="n"/>
      <x:c r="F183" s="4" t="n"/>
      <x:c r="G183" s="4" t="n"/>
      <x:c r="H183" s="4" t="n"/>
      <x:c r="I183" s="4" t="n"/>
      <x:c r="J183" s="4" t="n"/>
      <x:c r="K183" s="4" t="n"/>
      <x:c r="L183" s="4" t="n"/>
      <x:c r="M183" s="4" t="n"/>
      <x:c r="N183" s="4" t="n"/>
      <x:c r="O183" s="4" t="n"/>
      <x:c r="P183" s="4" t="n"/>
      <x:c r="Q183" s="4" t="n"/>
      <x:c r="R183" s="4" t="n"/>
      <x:c r="S183" s="4" t="n"/>
      <x:c r="T183" s="4" t="n"/>
      <x:c r="U183" s="4" t="n"/>
      <x:c r="V183" s="4" t="n"/>
      <x:c r="W183" s="4" t="n"/>
      <x:c r="X183" s="4" t="n"/>
      <x:c r="Y183" s="4" t="n"/>
      <x:c r="Z183" s="4" t="n"/>
    </x:row>
    <x:row r="184">
      <x:c r="A184" s="4" t="n"/>
      <x:c r="B184" s="4" t="n"/>
      <x:c r="C184" s="4" t="n"/>
      <x:c r="D184" s="4" t="n"/>
      <x:c r="E184" s="4" t="n"/>
      <x:c r="F184" s="4" t="n"/>
      <x:c r="G184" s="4" t="n"/>
      <x:c r="H184" s="4" t="n"/>
      <x:c r="I184" s="4" t="n"/>
      <x:c r="J184" s="4" t="n"/>
      <x:c r="K184" s="4" t="n"/>
      <x:c r="L184" s="4" t="n"/>
      <x:c r="M184" s="4" t="n"/>
      <x:c r="N184" s="4" t="n"/>
      <x:c r="O184" s="4" t="n"/>
      <x:c r="P184" s="4" t="n"/>
      <x:c r="Q184" s="4" t="n"/>
      <x:c r="R184" s="4" t="n"/>
      <x:c r="S184" s="4" t="n"/>
      <x:c r="T184" s="4" t="n"/>
      <x:c r="U184" s="4" t="n"/>
      <x:c r="V184" s="4" t="n"/>
      <x:c r="W184" s="4" t="n"/>
      <x:c r="X184" s="4" t="n"/>
      <x:c r="Y184" s="4" t="n"/>
      <x:c r="Z184" s="4" t="n"/>
    </x:row>
    <x:row r="185">
      <x:c r="A185" s="4" t="n"/>
      <x:c r="B185" s="4" t="n"/>
      <x:c r="C185" s="4" t="n"/>
      <x:c r="D185" s="4" t="n"/>
      <x:c r="E185" s="4" t="n"/>
      <x:c r="F185" s="4" t="n"/>
      <x:c r="G185" s="4" t="n"/>
      <x:c r="H185" s="4" t="n"/>
      <x:c r="I185" s="4" t="n"/>
      <x:c r="J185" s="4" t="n"/>
      <x:c r="K185" s="4" t="n"/>
      <x:c r="L185" s="4" t="n"/>
      <x:c r="M185" s="4" t="n"/>
      <x:c r="N185" s="4" t="n"/>
      <x:c r="O185" s="4" t="n"/>
      <x:c r="P185" s="4" t="n"/>
      <x:c r="Q185" s="4" t="n"/>
      <x:c r="R185" s="4" t="n"/>
      <x:c r="S185" s="4" t="n"/>
      <x:c r="T185" s="4" t="n"/>
      <x:c r="U185" s="4" t="n"/>
      <x:c r="V185" s="4" t="n"/>
      <x:c r="W185" s="4" t="n"/>
      <x:c r="X185" s="4" t="n"/>
      <x:c r="Y185" s="4" t="n"/>
      <x:c r="Z185" s="4" t="n"/>
    </x:row>
    <x:row r="186">
      <x:c r="A186" s="4" t="n"/>
      <x:c r="B186" s="4" t="n"/>
      <x:c r="C186" s="4" t="n"/>
      <x:c r="D186" s="4" t="n"/>
      <x:c r="E186" s="4" t="n"/>
      <x:c r="F186" s="4" t="n"/>
      <x:c r="G186" s="4" t="n"/>
      <x:c r="H186" s="4" t="n"/>
      <x:c r="I186" s="4" t="n"/>
      <x:c r="J186" s="4" t="n"/>
      <x:c r="K186" s="4" t="n"/>
      <x:c r="L186" s="4" t="n"/>
      <x:c r="M186" s="4" t="n"/>
      <x:c r="N186" s="4" t="n"/>
      <x:c r="O186" s="4" t="n"/>
      <x:c r="P186" s="4" t="n"/>
      <x:c r="Q186" s="4" t="n"/>
      <x:c r="R186" s="4" t="n"/>
      <x:c r="S186" s="4" t="n"/>
      <x:c r="T186" s="4" t="n"/>
      <x:c r="U186" s="4" t="n"/>
      <x:c r="V186" s="4" t="n"/>
      <x:c r="W186" s="4" t="n"/>
      <x:c r="X186" s="4" t="n"/>
      <x:c r="Y186" s="4" t="n"/>
      <x:c r="Z186" s="4" t="n"/>
    </x:row>
    <x:row r="187">
      <x:c r="A187" s="4" t="n"/>
      <x:c r="B187" s="4" t="n"/>
      <x:c r="C187" s="4" t="n"/>
      <x:c r="D187" s="4" t="n"/>
      <x:c r="E187" s="4" t="n"/>
      <x:c r="F187" s="4" t="n"/>
      <x:c r="G187" s="4" t="n"/>
      <x:c r="H187" s="4" t="n"/>
      <x:c r="I187" s="4" t="n"/>
      <x:c r="J187" s="4" t="n"/>
      <x:c r="K187" s="4" t="n"/>
      <x:c r="L187" s="4" t="n"/>
      <x:c r="M187" s="4" t="n"/>
      <x:c r="N187" s="4" t="n"/>
      <x:c r="O187" s="4" t="n"/>
      <x:c r="P187" s="4" t="n"/>
      <x:c r="Q187" s="4" t="n"/>
      <x:c r="R187" s="4" t="n"/>
      <x:c r="S187" s="4" t="n"/>
      <x:c r="T187" s="4" t="n"/>
      <x:c r="U187" s="4" t="n"/>
      <x:c r="V187" s="4" t="n"/>
      <x:c r="W187" s="4" t="n"/>
      <x:c r="X187" s="4" t="n"/>
      <x:c r="Y187" s="4" t="n"/>
      <x:c r="Z187" s="4" t="n"/>
    </x:row>
    <x:row r="188">
      <x:c r="A188" s="4" t="n"/>
      <x:c r="B188" s="4" t="n"/>
      <x:c r="C188" s="4" t="n"/>
      <x:c r="D188" s="4" t="n"/>
      <x:c r="E188" s="4" t="n"/>
      <x:c r="F188" s="4" t="n"/>
      <x:c r="G188" s="4" t="n"/>
      <x:c r="H188" s="4" t="n"/>
      <x:c r="I188" s="4" t="n"/>
      <x:c r="J188" s="4" t="n"/>
      <x:c r="K188" s="4" t="n"/>
      <x:c r="L188" s="4" t="n"/>
      <x:c r="M188" s="4" t="n"/>
      <x:c r="N188" s="4" t="n"/>
      <x:c r="O188" s="4" t="n"/>
      <x:c r="P188" s="4" t="n"/>
      <x:c r="Q188" s="4" t="n"/>
      <x:c r="R188" s="4" t="n"/>
      <x:c r="S188" s="4" t="n"/>
      <x:c r="T188" s="4" t="n"/>
      <x:c r="U188" s="4" t="n"/>
      <x:c r="V188" s="4" t="n"/>
      <x:c r="W188" s="4" t="n"/>
      <x:c r="X188" s="4" t="n"/>
      <x:c r="Y188" s="4" t="n"/>
      <x:c r="Z188" s="4" t="n"/>
    </x:row>
    <x:row r="189">
      <x:c r="A189" s="4" t="n"/>
      <x:c r="B189" s="4" t="n"/>
      <x:c r="C189" s="4" t="n"/>
      <x:c r="D189" s="4" t="n"/>
      <x:c r="E189" s="4" t="n"/>
      <x:c r="F189" s="4" t="n"/>
      <x:c r="G189" s="4" t="n"/>
      <x:c r="H189" s="4" t="n"/>
      <x:c r="I189" s="4" t="n"/>
      <x:c r="J189" s="4" t="n"/>
      <x:c r="K189" s="4" t="n"/>
      <x:c r="L189" s="4" t="n"/>
      <x:c r="M189" s="4" t="n"/>
      <x:c r="N189" s="4" t="n"/>
      <x:c r="O189" s="4" t="n"/>
      <x:c r="P189" s="4" t="n"/>
      <x:c r="Q189" s="4" t="n"/>
      <x:c r="R189" s="4" t="n"/>
      <x:c r="S189" s="4" t="n"/>
      <x:c r="T189" s="4" t="n"/>
      <x:c r="U189" s="4" t="n"/>
      <x:c r="V189" s="4" t="n"/>
      <x:c r="W189" s="4" t="n"/>
      <x:c r="X189" s="4" t="n"/>
      <x:c r="Y189" s="4" t="n"/>
      <x:c r="Z189" s="4" t="n"/>
    </x:row>
    <x:row r="190">
      <x:c r="A190" s="4" t="n"/>
      <x:c r="B190" s="4" t="n"/>
      <x:c r="C190" s="4" t="n"/>
      <x:c r="D190" s="4" t="n"/>
      <x:c r="E190" s="4" t="n"/>
      <x:c r="F190" s="4" t="n"/>
      <x:c r="G190" s="4" t="n"/>
      <x:c r="H190" s="4" t="n"/>
      <x:c r="I190" s="4" t="n"/>
      <x:c r="J190" s="4" t="n"/>
      <x:c r="K190" s="4" t="n"/>
      <x:c r="L190" s="4" t="n"/>
      <x:c r="M190" s="4" t="n"/>
      <x:c r="N190" s="4" t="n"/>
      <x:c r="O190" s="4" t="n"/>
      <x:c r="P190" s="4" t="n"/>
      <x:c r="Q190" s="4" t="n"/>
      <x:c r="R190" s="4" t="n"/>
      <x:c r="S190" s="4" t="n"/>
      <x:c r="T190" s="4" t="n"/>
      <x:c r="U190" s="4" t="n"/>
      <x:c r="V190" s="4" t="n"/>
      <x:c r="W190" s="4" t="n"/>
      <x:c r="X190" s="4" t="n"/>
      <x:c r="Y190" s="4" t="n"/>
      <x:c r="Z190" s="4" t="n"/>
    </x:row>
    <x:row r="191">
      <x:c r="A191" s="4" t="n"/>
      <x:c r="B191" s="4" t="n"/>
      <x:c r="C191" s="4" t="n"/>
      <x:c r="D191" s="4" t="n"/>
      <x:c r="E191" s="4" t="n"/>
      <x:c r="F191" s="4" t="n"/>
      <x:c r="G191" s="4" t="n"/>
      <x:c r="H191" s="4" t="n"/>
      <x:c r="I191" s="4" t="n"/>
      <x:c r="J191" s="4" t="n"/>
      <x:c r="K191" s="4" t="n"/>
      <x:c r="L191" s="4" t="n"/>
      <x:c r="M191" s="4" t="n"/>
      <x:c r="N191" s="4" t="n"/>
      <x:c r="O191" s="4" t="n"/>
      <x:c r="P191" s="4" t="n"/>
      <x:c r="Q191" s="4" t="n"/>
      <x:c r="R191" s="4" t="n"/>
      <x:c r="S191" s="4" t="n"/>
      <x:c r="T191" s="4" t="n"/>
      <x:c r="U191" s="4" t="n"/>
      <x:c r="V191" s="4" t="n"/>
      <x:c r="W191" s="4" t="n"/>
      <x:c r="X191" s="4" t="n"/>
      <x:c r="Y191" s="4" t="n"/>
      <x:c r="Z191" s="4" t="n"/>
    </x:row>
    <x:row r="192">
      <x:c r="A192" s="4" t="n"/>
      <x:c r="B192" s="4" t="n"/>
      <x:c r="C192" s="4" t="n"/>
      <x:c r="D192" s="4" t="n"/>
      <x:c r="E192" s="4" t="n"/>
      <x:c r="F192" s="4" t="n"/>
      <x:c r="G192" s="4" t="n"/>
      <x:c r="H192" s="4" t="n"/>
      <x:c r="I192" s="4" t="n"/>
      <x:c r="J192" s="4" t="n"/>
      <x:c r="K192" s="4" t="n"/>
      <x:c r="L192" s="4" t="n"/>
      <x:c r="M192" s="4" t="n"/>
      <x:c r="N192" s="4" t="n"/>
      <x:c r="O192" s="4" t="n"/>
      <x:c r="P192" s="4" t="n"/>
      <x:c r="Q192" s="4" t="n"/>
      <x:c r="R192" s="4" t="n"/>
      <x:c r="S192" s="4" t="n"/>
      <x:c r="T192" s="4" t="n"/>
      <x:c r="U192" s="4" t="n"/>
      <x:c r="V192" s="4" t="n"/>
      <x:c r="W192" s="4" t="n"/>
      <x:c r="X192" s="4" t="n"/>
      <x:c r="Y192" s="4" t="n"/>
      <x:c r="Z192" s="4" t="n"/>
    </x:row>
    <x:row r="193">
      <x:c r="A193" s="4" t="n"/>
      <x:c r="B193" s="4" t="n"/>
      <x:c r="C193" s="4" t="n"/>
      <x:c r="D193" s="4" t="n"/>
      <x:c r="E193" s="4" t="n"/>
      <x:c r="F193" s="4" t="n"/>
      <x:c r="G193" s="4" t="n"/>
      <x:c r="H193" s="4" t="n"/>
      <x:c r="I193" s="4" t="n"/>
      <x:c r="J193" s="4" t="n"/>
      <x:c r="K193" s="4" t="n"/>
      <x:c r="L193" s="4" t="n"/>
      <x:c r="M193" s="4" t="n"/>
      <x:c r="N193" s="4" t="n"/>
      <x:c r="O193" s="4" t="n"/>
      <x:c r="P193" s="4" t="n"/>
      <x:c r="Q193" s="4" t="n"/>
      <x:c r="R193" s="4" t="n"/>
      <x:c r="S193" s="4" t="n"/>
      <x:c r="T193" s="4" t="n"/>
      <x:c r="U193" s="4" t="n"/>
      <x:c r="V193" s="4" t="n"/>
      <x:c r="W193" s="4" t="n"/>
      <x:c r="X193" s="4" t="n"/>
      <x:c r="Y193" s="4" t="n"/>
      <x:c r="Z193" s="4" t="n"/>
    </x:row>
    <x:row r="194">
      <x:c r="A194" s="4" t="n"/>
      <x:c r="B194" s="4" t="n"/>
      <x:c r="C194" s="4" t="n"/>
      <x:c r="D194" s="4" t="n"/>
      <x:c r="E194" s="4" t="n"/>
      <x:c r="F194" s="4" t="n"/>
      <x:c r="G194" s="4" t="n"/>
      <x:c r="H194" s="4" t="n"/>
      <x:c r="I194" s="4" t="n"/>
      <x:c r="J194" s="4" t="n"/>
      <x:c r="K194" s="4" t="n"/>
      <x:c r="L194" s="4" t="n"/>
      <x:c r="M194" s="4" t="n"/>
      <x:c r="N194" s="4" t="n"/>
      <x:c r="O194" s="4" t="n"/>
      <x:c r="P194" s="4" t="n"/>
      <x:c r="Q194" s="4" t="n"/>
      <x:c r="R194" s="4" t="n"/>
      <x:c r="S194" s="4" t="n"/>
      <x:c r="T194" s="4" t="n"/>
      <x:c r="U194" s="4" t="n"/>
      <x:c r="V194" s="4" t="n"/>
      <x:c r="W194" s="4" t="n"/>
      <x:c r="X194" s="4" t="n"/>
      <x:c r="Y194" s="4" t="n"/>
      <x:c r="Z194" s="4" t="n"/>
    </x:row>
    <x:row r="195">
      <x:c r="A195" s="4" t="n"/>
      <x:c r="B195" s="4" t="n"/>
      <x:c r="C195" s="4" t="n"/>
      <x:c r="D195" s="4" t="n"/>
      <x:c r="E195" s="4" t="n"/>
      <x:c r="F195" s="4" t="n"/>
      <x:c r="G195" s="4" t="n"/>
      <x:c r="H195" s="4" t="n"/>
      <x:c r="I195" s="4" t="n"/>
      <x:c r="J195" s="4" t="n"/>
      <x:c r="K195" s="4" t="n"/>
      <x:c r="L195" s="4" t="n"/>
      <x:c r="M195" s="4" t="n"/>
      <x:c r="N195" s="4" t="n"/>
      <x:c r="O195" s="4" t="n"/>
      <x:c r="P195" s="4" t="n"/>
      <x:c r="Q195" s="4" t="n"/>
      <x:c r="R195" s="4" t="n"/>
      <x:c r="S195" s="4" t="n"/>
      <x:c r="T195" s="4" t="n"/>
      <x:c r="U195" s="4" t="n"/>
      <x:c r="V195" s="4" t="n"/>
      <x:c r="W195" s="4" t="n"/>
      <x:c r="X195" s="4" t="n"/>
      <x:c r="Y195" s="4" t="n"/>
      <x:c r="Z195" s="4" t="n"/>
    </x:row>
    <x:row r="196">
      <x:c r="A196" s="4" t="n"/>
      <x:c r="B196" s="4" t="n"/>
      <x:c r="C196" s="4" t="n"/>
      <x:c r="D196" s="4" t="n"/>
      <x:c r="E196" s="4" t="n"/>
      <x:c r="F196" s="4" t="n"/>
      <x:c r="G196" s="4" t="n"/>
      <x:c r="H196" s="4" t="n"/>
      <x:c r="I196" s="4" t="n"/>
      <x:c r="J196" s="4" t="n"/>
      <x:c r="K196" s="4" t="n"/>
      <x:c r="L196" s="4" t="n"/>
      <x:c r="M196" s="4" t="n"/>
      <x:c r="N196" s="4" t="n"/>
      <x:c r="O196" s="4" t="n"/>
      <x:c r="P196" s="4" t="n"/>
      <x:c r="Q196" s="4" t="n"/>
      <x:c r="R196" s="4" t="n"/>
      <x:c r="S196" s="4" t="n"/>
      <x:c r="T196" s="4" t="n"/>
      <x:c r="U196" s="4" t="n"/>
      <x:c r="V196" s="4" t="n"/>
      <x:c r="W196" s="4" t="n"/>
      <x:c r="X196" s="4" t="n"/>
      <x:c r="Y196" s="4" t="n"/>
      <x:c r="Z196" s="4" t="n"/>
    </x:row>
    <x:row r="197">
      <x:c r="A197" s="4" t="n"/>
      <x:c r="B197" s="4" t="n"/>
      <x:c r="C197" s="4" t="n"/>
      <x:c r="D197" s="4" t="n"/>
      <x:c r="E197" s="4" t="n"/>
      <x:c r="F197" s="4" t="n"/>
      <x:c r="G197" s="4" t="n"/>
      <x:c r="H197" s="4" t="n"/>
      <x:c r="I197" s="4" t="n"/>
      <x:c r="J197" s="4" t="n"/>
      <x:c r="K197" s="4" t="n"/>
      <x:c r="L197" s="4" t="n"/>
      <x:c r="M197" s="4" t="n"/>
      <x:c r="N197" s="4" t="n"/>
      <x:c r="O197" s="4" t="n"/>
      <x:c r="P197" s="4" t="n"/>
      <x:c r="Q197" s="4" t="n"/>
      <x:c r="R197" s="4" t="n"/>
      <x:c r="S197" s="4" t="n"/>
      <x:c r="T197" s="4" t="n"/>
      <x:c r="U197" s="4" t="n"/>
      <x:c r="V197" s="4" t="n"/>
      <x:c r="W197" s="4" t="n"/>
      <x:c r="X197" s="4" t="n"/>
      <x:c r="Y197" s="4" t="n"/>
      <x:c r="Z197" s="4" t="n"/>
    </x:row>
    <x:row r="198">
      <x:c r="A198" s="4" t="n"/>
      <x:c r="B198" s="4" t="n"/>
      <x:c r="C198" s="4" t="n"/>
      <x:c r="D198" s="4" t="n"/>
      <x:c r="E198" s="4" t="n"/>
      <x:c r="F198" s="4" t="n"/>
      <x:c r="G198" s="4" t="n"/>
      <x:c r="H198" s="4" t="n"/>
      <x:c r="I198" s="4" t="n"/>
      <x:c r="J198" s="4" t="n"/>
      <x:c r="K198" s="4" t="n"/>
      <x:c r="L198" s="4" t="n"/>
      <x:c r="M198" s="4" t="n"/>
      <x:c r="N198" s="4" t="n"/>
      <x:c r="O198" s="4" t="n"/>
      <x:c r="P198" s="4" t="n"/>
      <x:c r="Q198" s="4" t="n"/>
      <x:c r="R198" s="4" t="n"/>
      <x:c r="S198" s="4" t="n"/>
      <x:c r="T198" s="4" t="n"/>
      <x:c r="U198" s="4" t="n"/>
      <x:c r="V198" s="4" t="n"/>
      <x:c r="W198" s="4" t="n"/>
      <x:c r="X198" s="4" t="n"/>
      <x:c r="Y198" s="4" t="n"/>
      <x:c r="Z198" s="4" t="n"/>
    </x:row>
    <x:row r="199">
      <x:c r="A199" s="4" t="n"/>
      <x:c r="B199" s="4" t="n"/>
      <x:c r="C199" s="4" t="n"/>
      <x:c r="D199" s="4" t="n"/>
      <x:c r="E199" s="4" t="n"/>
      <x:c r="F199" s="4" t="n"/>
      <x:c r="G199" s="4" t="n"/>
      <x:c r="H199" s="4" t="n"/>
      <x:c r="I199" s="4" t="n"/>
      <x:c r="J199" s="4" t="n"/>
      <x:c r="K199" s="4" t="n"/>
      <x:c r="L199" s="4" t="n"/>
      <x:c r="M199" s="4" t="n"/>
      <x:c r="N199" s="4" t="n"/>
      <x:c r="O199" s="4" t="n"/>
      <x:c r="P199" s="4" t="n"/>
      <x:c r="Q199" s="4" t="n"/>
      <x:c r="R199" s="4" t="n"/>
      <x:c r="S199" s="4" t="n"/>
      <x:c r="T199" s="4" t="n"/>
      <x:c r="U199" s="4" t="n"/>
      <x:c r="V199" s="4" t="n"/>
      <x:c r="W199" s="4" t="n"/>
      <x:c r="X199" s="4" t="n"/>
      <x:c r="Y199" s="4" t="n"/>
      <x:c r="Z199" s="4" t="n"/>
    </x:row>
    <x:row r="200">
      <x:c r="A200" s="4" t="n"/>
      <x:c r="B200" s="4" t="n"/>
      <x:c r="C200" s="4" t="n"/>
      <x:c r="D200" s="4" t="n"/>
      <x:c r="E200" s="4" t="n"/>
      <x:c r="F200" s="4" t="n"/>
      <x:c r="G200" s="4" t="n"/>
      <x:c r="H200" s="4" t="n"/>
      <x:c r="I200" s="4" t="n"/>
      <x:c r="J200" s="4" t="n"/>
      <x:c r="K200" s="4" t="n"/>
      <x:c r="L200" s="4" t="n"/>
      <x:c r="M200" s="4" t="n"/>
      <x:c r="N200" s="4" t="n"/>
      <x:c r="O200" s="4" t="n"/>
      <x:c r="P200" s="4" t="n"/>
      <x:c r="Q200" s="4" t="n"/>
      <x:c r="R200" s="4" t="n"/>
      <x:c r="S200" s="4" t="n"/>
      <x:c r="T200" s="4" t="n"/>
      <x:c r="U200" s="4" t="n"/>
      <x:c r="V200" s="4" t="n"/>
      <x:c r="W200" s="4" t="n"/>
      <x:c r="X200" s="4" t="n"/>
      <x:c r="Y200" s="4" t="n"/>
      <x:c r="Z200" s="4" t="n"/>
    </x:row>
    <x:row r="201">
      <x:c r="A201" s="4" t="n"/>
      <x:c r="B201" s="4" t="n"/>
      <x:c r="C201" s="4" t="n"/>
      <x:c r="D201" s="4" t="n"/>
      <x:c r="E201" s="4" t="n"/>
      <x:c r="F201" s="4" t="n"/>
      <x:c r="G201" s="4" t="n"/>
      <x:c r="H201" s="4" t="n"/>
      <x:c r="I201" s="4" t="n"/>
      <x:c r="J201" s="4" t="n"/>
      <x:c r="K201" s="4" t="n"/>
      <x:c r="L201" s="4" t="n"/>
      <x:c r="M201" s="4" t="n"/>
      <x:c r="N201" s="4" t="n"/>
      <x:c r="O201" s="4" t="n"/>
      <x:c r="P201" s="4" t="n"/>
      <x:c r="Q201" s="4" t="n"/>
      <x:c r="R201" s="4" t="n"/>
      <x:c r="S201" s="4" t="n"/>
      <x:c r="T201" s="4" t="n"/>
      <x:c r="U201" s="4" t="n"/>
      <x:c r="V201" s="4" t="n"/>
      <x:c r="W201" s="4" t="n"/>
      <x:c r="X201" s="4" t="n"/>
      <x:c r="Y201" s="4" t="n"/>
      <x:c r="Z201" s="4" t="n"/>
    </x:row>
    <x:row r="202">
      <x:c r="A202" s="4" t="n"/>
      <x:c r="B202" s="4" t="n"/>
      <x:c r="C202" s="4" t="n"/>
      <x:c r="D202" s="4" t="n"/>
      <x:c r="E202" s="4" t="n"/>
      <x:c r="F202" s="4" t="n"/>
      <x:c r="G202" s="4" t="n"/>
      <x:c r="H202" s="4" t="n"/>
      <x:c r="I202" s="4" t="n"/>
      <x:c r="J202" s="4" t="n"/>
      <x:c r="K202" s="4" t="n"/>
      <x:c r="L202" s="4" t="n"/>
      <x:c r="M202" s="4" t="n"/>
      <x:c r="N202" s="4" t="n"/>
      <x:c r="O202" s="4" t="n"/>
      <x:c r="P202" s="4" t="n"/>
      <x:c r="Q202" s="4" t="n"/>
      <x:c r="R202" s="4" t="n"/>
      <x:c r="S202" s="4" t="n"/>
      <x:c r="T202" s="4" t="n"/>
      <x:c r="U202" s="4" t="n"/>
      <x:c r="V202" s="4" t="n"/>
      <x:c r="W202" s="4" t="n"/>
      <x:c r="X202" s="4" t="n"/>
      <x:c r="Y202" s="4" t="n"/>
      <x:c r="Z202" s="4" t="n"/>
    </x:row>
    <x:row r="203">
      <x:c r="A203" s="4" t="n"/>
      <x:c r="B203" s="4" t="n"/>
      <x:c r="C203" s="4" t="n"/>
      <x:c r="D203" s="4" t="n"/>
      <x:c r="E203" s="4" t="n"/>
      <x:c r="F203" s="4" t="n"/>
      <x:c r="G203" s="4" t="n"/>
      <x:c r="H203" s="4" t="n"/>
      <x:c r="I203" s="4" t="n"/>
      <x:c r="J203" s="4" t="n"/>
      <x:c r="K203" s="4" t="n"/>
      <x:c r="L203" s="4" t="n"/>
      <x:c r="M203" s="4" t="n"/>
      <x:c r="N203" s="4" t="n"/>
      <x:c r="O203" s="4" t="n"/>
      <x:c r="P203" s="4" t="n"/>
      <x:c r="Q203" s="4" t="n"/>
      <x:c r="R203" s="4" t="n"/>
      <x:c r="S203" s="4" t="n"/>
      <x:c r="T203" s="4" t="n"/>
      <x:c r="U203" s="4" t="n"/>
      <x:c r="V203" s="4" t="n"/>
      <x:c r="W203" s="4" t="n"/>
      <x:c r="X203" s="4" t="n"/>
      <x:c r="Y203" s="4" t="n"/>
      <x:c r="Z203" s="4" t="n"/>
    </x:row>
    <x:row r="204">
      <x:c r="A204" s="4" t="n"/>
      <x:c r="B204" s="4" t="n"/>
      <x:c r="C204" s="4" t="n"/>
      <x:c r="D204" s="4" t="n"/>
      <x:c r="E204" s="4" t="n"/>
      <x:c r="F204" s="4" t="n"/>
      <x:c r="G204" s="4" t="n"/>
      <x:c r="H204" s="4" t="n"/>
      <x:c r="I204" s="4" t="n"/>
      <x:c r="J204" s="4" t="n"/>
      <x:c r="K204" s="4" t="n"/>
      <x:c r="L204" s="4" t="n"/>
      <x:c r="M204" s="4" t="n"/>
      <x:c r="N204" s="4" t="n"/>
      <x:c r="O204" s="4" t="n"/>
      <x:c r="P204" s="4" t="n"/>
      <x:c r="Q204" s="4" t="n"/>
      <x:c r="R204" s="4" t="n"/>
      <x:c r="S204" s="4" t="n"/>
      <x:c r="T204" s="4" t="n"/>
      <x:c r="U204" s="4" t="n"/>
      <x:c r="V204" s="4" t="n"/>
      <x:c r="W204" s="4" t="n"/>
      <x:c r="X204" s="4" t="n"/>
      <x:c r="Y204" s="4" t="n"/>
      <x:c r="Z204" s="4" t="n"/>
    </x:row>
    <x:row r="205">
      <x:c r="A205" s="4" t="n"/>
      <x:c r="B205" s="4" t="n"/>
      <x:c r="C205" s="4" t="n"/>
      <x:c r="D205" s="4" t="n"/>
      <x:c r="E205" s="4" t="n"/>
      <x:c r="F205" s="4" t="n"/>
      <x:c r="G205" s="4" t="n"/>
      <x:c r="H205" s="4" t="n"/>
      <x:c r="I205" s="4" t="n"/>
      <x:c r="J205" s="4" t="n"/>
      <x:c r="K205" s="4" t="n"/>
      <x:c r="L205" s="4" t="n"/>
      <x:c r="M205" s="4" t="n"/>
      <x:c r="N205" s="4" t="n"/>
      <x:c r="O205" s="4" t="n"/>
      <x:c r="P205" s="4" t="n"/>
      <x:c r="Q205" s="4" t="n"/>
      <x:c r="R205" s="4" t="n"/>
      <x:c r="S205" s="4" t="n"/>
      <x:c r="T205" s="4" t="n"/>
      <x:c r="U205" s="4" t="n"/>
      <x:c r="V205" s="4" t="n"/>
      <x:c r="W205" s="4" t="n"/>
      <x:c r="X205" s="4" t="n"/>
      <x:c r="Y205" s="4" t="n"/>
      <x:c r="Z205" s="4" t="n"/>
    </x:row>
    <x:row r="206">
      <x:c r="A206" s="4" t="n"/>
      <x:c r="B206" s="4" t="n"/>
      <x:c r="C206" s="4" t="n"/>
      <x:c r="D206" s="4" t="n"/>
      <x:c r="E206" s="4" t="n"/>
      <x:c r="F206" s="4" t="n"/>
      <x:c r="G206" s="4" t="n"/>
      <x:c r="H206" s="4" t="n"/>
      <x:c r="I206" s="4" t="n"/>
      <x:c r="J206" s="4" t="n"/>
      <x:c r="K206" s="4" t="n"/>
      <x:c r="L206" s="4" t="n"/>
      <x:c r="M206" s="4" t="n"/>
      <x:c r="N206" s="4" t="n"/>
      <x:c r="O206" s="4" t="n"/>
      <x:c r="P206" s="4" t="n"/>
      <x:c r="Q206" s="4" t="n"/>
      <x:c r="R206" s="4" t="n"/>
      <x:c r="S206" s="4" t="n"/>
      <x:c r="T206" s="4" t="n"/>
      <x:c r="U206" s="4" t="n"/>
      <x:c r="V206" s="4" t="n"/>
      <x:c r="W206" s="4" t="n"/>
      <x:c r="X206" s="4" t="n"/>
      <x:c r="Y206" s="4" t="n"/>
      <x:c r="Z206" s="4" t="n"/>
    </x:row>
    <x:row r="207">
      <x:c r="A207" s="4" t="n"/>
      <x:c r="B207" s="4" t="n"/>
      <x:c r="C207" s="4" t="n"/>
      <x:c r="D207" s="4" t="n"/>
      <x:c r="E207" s="4" t="n"/>
      <x:c r="F207" s="4" t="n"/>
      <x:c r="G207" s="4" t="n"/>
      <x:c r="H207" s="4" t="n"/>
      <x:c r="I207" s="4" t="n"/>
      <x:c r="J207" s="4" t="n"/>
      <x:c r="K207" s="4" t="n"/>
      <x:c r="L207" s="4" t="n"/>
      <x:c r="M207" s="4" t="n"/>
      <x:c r="N207" s="4" t="n"/>
      <x:c r="O207" s="4" t="n"/>
      <x:c r="P207" s="4" t="n"/>
      <x:c r="Q207" s="4" t="n"/>
      <x:c r="R207" s="4" t="n"/>
      <x:c r="S207" s="4" t="n"/>
      <x:c r="T207" s="4" t="n"/>
      <x:c r="U207" s="4" t="n"/>
      <x:c r="V207" s="4" t="n"/>
      <x:c r="W207" s="4" t="n"/>
      <x:c r="X207" s="4" t="n"/>
      <x:c r="Y207" s="4" t="n"/>
      <x:c r="Z207" s="4" t="n"/>
    </x:row>
    <x:row r="208">
      <x:c r="A208" s="4" t="n"/>
      <x:c r="B208" s="4" t="n"/>
      <x:c r="C208" s="4" t="n"/>
      <x:c r="D208" s="4" t="n"/>
      <x:c r="E208" s="4" t="n"/>
      <x:c r="F208" s="4" t="n"/>
      <x:c r="G208" s="4" t="n"/>
      <x:c r="H208" s="4" t="n"/>
      <x:c r="I208" s="4" t="n"/>
      <x:c r="J208" s="4" t="n"/>
      <x:c r="K208" s="4" t="n"/>
      <x:c r="L208" s="4" t="n"/>
      <x:c r="M208" s="4" t="n"/>
      <x:c r="N208" s="4" t="n"/>
      <x:c r="O208" s="4" t="n"/>
      <x:c r="P208" s="4" t="n"/>
      <x:c r="Q208" s="4" t="n"/>
      <x:c r="R208" s="4" t="n"/>
      <x:c r="S208" s="4" t="n"/>
      <x:c r="T208" s="4" t="n"/>
      <x:c r="U208" s="4" t="n"/>
      <x:c r="V208" s="4" t="n"/>
      <x:c r="W208" s="4" t="n"/>
      <x:c r="X208" s="4" t="n"/>
      <x:c r="Y208" s="4" t="n"/>
      <x:c r="Z208" s="4" t="n"/>
    </x:row>
    <x:row r="209">
      <x:c r="A209" s="4" t="n"/>
      <x:c r="B209" s="4" t="n"/>
      <x:c r="C209" s="4" t="n"/>
      <x:c r="D209" s="4" t="n"/>
      <x:c r="E209" s="4" t="n"/>
      <x:c r="F209" s="4" t="n"/>
      <x:c r="G209" s="4" t="n"/>
      <x:c r="H209" s="4" t="n"/>
      <x:c r="I209" s="4" t="n"/>
      <x:c r="J209" s="4" t="n"/>
      <x:c r="K209" s="4" t="n"/>
      <x:c r="L209" s="4" t="n"/>
      <x:c r="M209" s="4" t="n"/>
      <x:c r="N209" s="4" t="n"/>
      <x:c r="O209" s="4" t="n"/>
      <x:c r="P209" s="4" t="n"/>
      <x:c r="Q209" s="4" t="n"/>
      <x:c r="R209" s="4" t="n"/>
      <x:c r="S209" s="4" t="n"/>
      <x:c r="T209" s="4" t="n"/>
      <x:c r="U209" s="4" t="n"/>
      <x:c r="V209" s="4" t="n"/>
      <x:c r="W209" s="4" t="n"/>
      <x:c r="X209" s="4" t="n"/>
      <x:c r="Y209" s="4" t="n"/>
      <x:c r="Z209" s="4" t="n"/>
    </x:row>
    <x:row r="210">
      <x:c r="A210" s="4" t="n"/>
      <x:c r="B210" s="4" t="n"/>
      <x:c r="C210" s="4" t="n"/>
      <x:c r="D210" s="4" t="n"/>
      <x:c r="E210" s="4" t="n"/>
      <x:c r="F210" s="4" t="n"/>
      <x:c r="G210" s="4" t="n"/>
      <x:c r="H210" s="4" t="n"/>
      <x:c r="I210" s="4" t="n"/>
      <x:c r="J210" s="4" t="n"/>
      <x:c r="K210" s="4" t="n"/>
      <x:c r="L210" s="4" t="n"/>
      <x:c r="M210" s="4" t="n"/>
      <x:c r="N210" s="4" t="n"/>
      <x:c r="O210" s="4" t="n"/>
      <x:c r="P210" s="4" t="n"/>
      <x:c r="Q210" s="4" t="n"/>
      <x:c r="R210" s="4" t="n"/>
      <x:c r="S210" s="4" t="n"/>
      <x:c r="T210" s="4" t="n"/>
      <x:c r="U210" s="4" t="n"/>
      <x:c r="V210" s="4" t="n"/>
      <x:c r="W210" s="4" t="n"/>
      <x:c r="X210" s="4" t="n"/>
      <x:c r="Y210" s="4" t="n"/>
      <x:c r="Z210" s="4" t="n"/>
    </x:row>
    <x:row r="211">
      <x:c r="A211" s="4" t="n"/>
      <x:c r="B211" s="4" t="n"/>
      <x:c r="C211" s="4" t="n"/>
      <x:c r="D211" s="4" t="n"/>
      <x:c r="E211" s="4" t="n"/>
      <x:c r="F211" s="4" t="n"/>
      <x:c r="G211" s="4" t="n"/>
      <x:c r="H211" s="4" t="n"/>
      <x:c r="I211" s="4" t="n"/>
      <x:c r="J211" s="4" t="n"/>
      <x:c r="K211" s="4" t="n"/>
      <x:c r="L211" s="4" t="n"/>
      <x:c r="M211" s="4" t="n"/>
      <x:c r="N211" s="4" t="n"/>
      <x:c r="O211" s="4" t="n"/>
      <x:c r="P211" s="4" t="n"/>
      <x:c r="Q211" s="4" t="n"/>
      <x:c r="R211" s="4" t="n"/>
      <x:c r="S211" s="4" t="n"/>
      <x:c r="T211" s="4" t="n"/>
      <x:c r="U211" s="4" t="n"/>
      <x:c r="V211" s="4" t="n"/>
      <x:c r="W211" s="4" t="n"/>
      <x:c r="X211" s="4" t="n"/>
      <x:c r="Y211" s="4" t="n"/>
      <x:c r="Z211" s="4" t="n"/>
    </x:row>
    <x:row r="212">
      <x:c r="A212" s="4" t="n"/>
      <x:c r="B212" s="4" t="n"/>
      <x:c r="C212" s="4" t="n"/>
      <x:c r="D212" s="4" t="n"/>
      <x:c r="E212" s="4" t="n"/>
      <x:c r="F212" s="4" t="n"/>
      <x:c r="G212" s="4" t="n"/>
      <x:c r="H212" s="4" t="n"/>
      <x:c r="I212" s="4" t="n"/>
      <x:c r="J212" s="4" t="n"/>
      <x:c r="K212" s="4" t="n"/>
      <x:c r="L212" s="4" t="n"/>
      <x:c r="M212" s="4" t="n"/>
      <x:c r="N212" s="4" t="n"/>
      <x:c r="O212" s="4" t="n"/>
      <x:c r="P212" s="4" t="n"/>
      <x:c r="Q212" s="4" t="n"/>
      <x:c r="R212" s="4" t="n"/>
      <x:c r="S212" s="4" t="n"/>
      <x:c r="T212" s="4" t="n"/>
      <x:c r="U212" s="4" t="n"/>
      <x:c r="V212" s="4" t="n"/>
      <x:c r="W212" s="4" t="n"/>
      <x:c r="X212" s="4" t="n"/>
      <x:c r="Y212" s="4" t="n"/>
      <x:c r="Z212" s="4" t="n"/>
    </x:row>
    <x:row r="213">
      <x:c r="A213" s="4" t="n"/>
      <x:c r="B213" s="4" t="n"/>
      <x:c r="C213" s="4" t="n"/>
      <x:c r="D213" s="4" t="n"/>
      <x:c r="E213" s="4" t="n"/>
      <x:c r="F213" s="4" t="n"/>
      <x:c r="G213" s="4" t="n"/>
      <x:c r="H213" s="4" t="n"/>
      <x:c r="I213" s="4" t="n"/>
      <x:c r="J213" s="4" t="n"/>
      <x:c r="K213" s="4" t="n"/>
      <x:c r="L213" s="4" t="n"/>
      <x:c r="M213" s="4" t="n"/>
      <x:c r="N213" s="4" t="n"/>
      <x:c r="O213" s="4" t="n"/>
      <x:c r="P213" s="4" t="n"/>
      <x:c r="Q213" s="4" t="n"/>
      <x:c r="R213" s="4" t="n"/>
      <x:c r="S213" s="4" t="n"/>
      <x:c r="T213" s="4" t="n"/>
      <x:c r="U213" s="4" t="n"/>
      <x:c r="V213" s="4" t="n"/>
      <x:c r="W213" s="4" t="n"/>
      <x:c r="X213" s="4" t="n"/>
      <x:c r="Y213" s="4" t="n"/>
      <x:c r="Z213" s="4" t="n"/>
    </x:row>
    <x:row r="214">
      <x:c r="A214" s="4" t="n"/>
      <x:c r="B214" s="4" t="n"/>
      <x:c r="C214" s="4" t="n"/>
      <x:c r="D214" s="4" t="n"/>
      <x:c r="E214" s="4" t="n"/>
      <x:c r="F214" s="4" t="n"/>
      <x:c r="G214" s="4" t="n"/>
      <x:c r="H214" s="4" t="n"/>
      <x:c r="I214" s="4" t="n"/>
      <x:c r="J214" s="4" t="n"/>
      <x:c r="K214" s="4" t="n"/>
      <x:c r="L214" s="4" t="n"/>
      <x:c r="M214" s="4" t="n"/>
      <x:c r="N214" s="4" t="n"/>
      <x:c r="O214" s="4" t="n"/>
      <x:c r="P214" s="4" t="n"/>
      <x:c r="Q214" s="4" t="n"/>
      <x:c r="R214" s="4" t="n"/>
      <x:c r="S214" s="4" t="n"/>
      <x:c r="T214" s="4" t="n"/>
      <x:c r="U214" s="4" t="n"/>
      <x:c r="V214" s="4" t="n"/>
      <x:c r="W214" s="4" t="n"/>
      <x:c r="X214" s="4" t="n"/>
      <x:c r="Y214" s="4" t="n"/>
      <x:c r="Z214" s="4" t="n"/>
    </x:row>
    <x:row r="215">
      <x:c r="A215" s="4" t="n"/>
      <x:c r="B215" s="4" t="n"/>
      <x:c r="C215" s="4" t="n"/>
      <x:c r="D215" s="4" t="n"/>
      <x:c r="E215" s="4" t="n"/>
      <x:c r="F215" s="4" t="n"/>
      <x:c r="G215" s="4" t="n"/>
      <x:c r="H215" s="4" t="n"/>
      <x:c r="I215" s="4" t="n"/>
      <x:c r="J215" s="4" t="n"/>
      <x:c r="K215" s="4" t="n"/>
      <x:c r="L215" s="4" t="n"/>
      <x:c r="M215" s="4" t="n"/>
      <x:c r="N215" s="4" t="n"/>
      <x:c r="O215" s="4" t="n"/>
      <x:c r="P215" s="4" t="n"/>
      <x:c r="Q215" s="4" t="n"/>
      <x:c r="R215" s="4" t="n"/>
      <x:c r="S215" s="4" t="n"/>
      <x:c r="T215" s="4" t="n"/>
      <x:c r="U215" s="4" t="n"/>
      <x:c r="V215" s="4" t="n"/>
      <x:c r="W215" s="4" t="n"/>
      <x:c r="X215" s="4" t="n"/>
      <x:c r="Y215" s="4" t="n"/>
      <x:c r="Z215" s="4" t="n"/>
    </x:row>
    <x:row r="216">
      <x:c r="A216" s="4" t="n"/>
      <x:c r="B216" s="4" t="n"/>
      <x:c r="C216" s="4" t="n"/>
      <x:c r="D216" s="4" t="n"/>
      <x:c r="E216" s="4" t="n"/>
      <x:c r="F216" s="4" t="n"/>
      <x:c r="G216" s="4" t="n"/>
      <x:c r="H216" s="4" t="n"/>
      <x:c r="I216" s="4" t="n"/>
      <x:c r="J216" s="4" t="n"/>
      <x:c r="K216" s="4" t="n"/>
      <x:c r="L216" s="4" t="n"/>
      <x:c r="M216" s="4" t="n"/>
      <x:c r="N216" s="4" t="n"/>
      <x:c r="O216" s="4" t="n"/>
      <x:c r="P216" s="4" t="n"/>
      <x:c r="Q216" s="4" t="n"/>
      <x:c r="R216" s="4" t="n"/>
      <x:c r="S216" s="4" t="n"/>
      <x:c r="T216" s="4" t="n"/>
      <x:c r="U216" s="4" t="n"/>
      <x:c r="V216" s="4" t="n"/>
      <x:c r="W216" s="4" t="n"/>
      <x:c r="X216" s="4" t="n"/>
      <x:c r="Y216" s="4" t="n"/>
      <x:c r="Z216" s="4" t="n"/>
    </x:row>
    <x:row r="217">
      <x:c r="A217" s="4" t="n"/>
      <x:c r="B217" s="4" t="n"/>
      <x:c r="C217" s="4" t="n"/>
      <x:c r="D217" s="4" t="n"/>
      <x:c r="E217" s="4" t="n"/>
      <x:c r="F217" s="4" t="n"/>
      <x:c r="G217" s="4" t="n"/>
      <x:c r="H217" s="4" t="n"/>
      <x:c r="I217" s="4" t="n"/>
      <x:c r="J217" s="4" t="n"/>
      <x:c r="K217" s="4" t="n"/>
      <x:c r="L217" s="4" t="n"/>
      <x:c r="M217" s="4" t="n"/>
      <x:c r="N217" s="4" t="n"/>
      <x:c r="O217" s="4" t="n"/>
      <x:c r="P217" s="4" t="n"/>
      <x:c r="Q217" s="4" t="n"/>
      <x:c r="R217" s="4" t="n"/>
      <x:c r="S217" s="4" t="n"/>
      <x:c r="T217" s="4" t="n"/>
      <x:c r="U217" s="4" t="n"/>
      <x:c r="V217" s="4" t="n"/>
      <x:c r="W217" s="4" t="n"/>
      <x:c r="X217" s="4" t="n"/>
      <x:c r="Y217" s="4" t="n"/>
      <x:c r="Z217" s="4" t="n"/>
    </x:row>
    <x:row r="218">
      <x:c r="A218" s="4" t="n"/>
      <x:c r="B218" s="4" t="n"/>
      <x:c r="C218" s="4" t="n"/>
      <x:c r="D218" s="4" t="n"/>
      <x:c r="E218" s="4" t="n"/>
      <x:c r="F218" s="4" t="n"/>
      <x:c r="G218" s="4" t="n"/>
      <x:c r="H218" s="4" t="n"/>
      <x:c r="I218" s="4" t="n"/>
      <x:c r="J218" s="4" t="n"/>
      <x:c r="K218" s="4" t="n"/>
      <x:c r="L218" s="4" t="n"/>
      <x:c r="M218" s="4" t="n"/>
      <x:c r="N218" s="4" t="n"/>
      <x:c r="O218" s="4" t="n"/>
      <x:c r="P218" s="4" t="n"/>
      <x:c r="Q218" s="4" t="n"/>
      <x:c r="R218" s="4" t="n"/>
      <x:c r="S218" s="4" t="n"/>
      <x:c r="T218" s="4" t="n"/>
      <x:c r="U218" s="4" t="n"/>
      <x:c r="V218" s="4" t="n"/>
      <x:c r="W218" s="4" t="n"/>
      <x:c r="X218" s="4" t="n"/>
      <x:c r="Y218" s="4" t="n"/>
      <x:c r="Z218" s="4" t="n"/>
    </x:row>
    <x:row r="219">
      <x:c r="A219" s="4" t="n"/>
      <x:c r="B219" s="4" t="n"/>
      <x:c r="C219" s="4" t="n"/>
      <x:c r="D219" s="4" t="n"/>
      <x:c r="E219" s="4" t="n"/>
      <x:c r="F219" s="4" t="n"/>
      <x:c r="G219" s="4" t="n"/>
      <x:c r="H219" s="4" t="n"/>
      <x:c r="I219" s="4" t="n"/>
      <x:c r="J219" s="4" t="n"/>
      <x:c r="K219" s="4" t="n"/>
      <x:c r="L219" s="4" t="n"/>
      <x:c r="M219" s="4" t="n"/>
      <x:c r="N219" s="4" t="n"/>
      <x:c r="O219" s="4" t="n"/>
      <x:c r="P219" s="4" t="n"/>
      <x:c r="Q219" s="4" t="n"/>
      <x:c r="R219" s="4" t="n"/>
      <x:c r="S219" s="4" t="n"/>
      <x:c r="T219" s="4" t="n"/>
      <x:c r="U219" s="4" t="n"/>
      <x:c r="V219" s="4" t="n"/>
      <x:c r="W219" s="4" t="n"/>
      <x:c r="X219" s="4" t="n"/>
      <x:c r="Y219" s="4" t="n"/>
      <x:c r="Z219" s="4" t="n"/>
    </x:row>
    <x:row r="220">
      <x:c r="A220" s="4" t="n"/>
      <x:c r="B220" s="4" t="n"/>
      <x:c r="C220" s="4" t="n"/>
      <x:c r="D220" s="4" t="n"/>
      <x:c r="E220" s="4" t="n"/>
      <x:c r="F220" s="4" t="n"/>
      <x:c r="G220" s="4" t="n"/>
      <x:c r="H220" s="4" t="n"/>
      <x:c r="I220" s="4" t="n"/>
      <x:c r="J220" s="4" t="n"/>
      <x:c r="K220" s="4" t="n"/>
      <x:c r="L220" s="4" t="n"/>
      <x:c r="M220" s="4" t="n"/>
      <x:c r="N220" s="4" t="n"/>
      <x:c r="O220" s="4" t="n"/>
      <x:c r="P220" s="4" t="n"/>
      <x:c r="Q220" s="4" t="n"/>
      <x:c r="R220" s="4" t="n"/>
      <x:c r="S220" s="4" t="n"/>
      <x:c r="T220" s="4" t="n"/>
      <x:c r="U220" s="4" t="n"/>
      <x:c r="V220" s="4" t="n"/>
      <x:c r="W220" s="4" t="n"/>
      <x:c r="X220" s="4" t="n"/>
      <x:c r="Y220" s="4" t="n"/>
      <x:c r="Z220" s="4" t="n"/>
    </x:row>
    <x:row r="221">
      <x:c r="A221" s="4" t="n"/>
      <x:c r="B221" s="4" t="n"/>
      <x:c r="C221" s="4" t="n"/>
      <x:c r="D221" s="4" t="n"/>
      <x:c r="E221" s="4" t="n"/>
      <x:c r="F221" s="4" t="n"/>
      <x:c r="G221" s="4" t="n"/>
      <x:c r="H221" s="4" t="n"/>
      <x:c r="I221" s="4" t="n"/>
      <x:c r="J221" s="4" t="n"/>
      <x:c r="K221" s="4" t="n"/>
      <x:c r="L221" s="4" t="n"/>
      <x:c r="M221" s="4" t="n"/>
      <x:c r="N221" s="4" t="n"/>
      <x:c r="O221" s="4" t="n"/>
      <x:c r="P221" s="4" t="n"/>
      <x:c r="Q221" s="4" t="n"/>
      <x:c r="R221" s="4" t="n"/>
      <x:c r="S221" s="4" t="n"/>
      <x:c r="T221" s="4" t="n"/>
      <x:c r="U221" s="4" t="n"/>
      <x:c r="V221" s="4" t="n"/>
      <x:c r="W221" s="4" t="n"/>
      <x:c r="X221" s="4" t="n"/>
      <x:c r="Y221" s="4" t="n"/>
      <x:c r="Z221" s="4" t="n"/>
    </x:row>
    <x:row r="222">
      <x:c r="A222" s="4" t="n"/>
      <x:c r="B222" s="4" t="n"/>
      <x:c r="C222" s="4" t="n"/>
      <x:c r="D222" s="4" t="n"/>
      <x:c r="E222" s="4" t="n"/>
      <x:c r="F222" s="4" t="n"/>
      <x:c r="G222" s="4" t="n"/>
      <x:c r="H222" s="4" t="n"/>
      <x:c r="I222" s="4" t="n"/>
      <x:c r="J222" s="4" t="n"/>
      <x:c r="K222" s="4" t="n"/>
      <x:c r="L222" s="4" t="n"/>
      <x:c r="M222" s="4" t="n"/>
      <x:c r="N222" s="4" t="n"/>
      <x:c r="O222" s="4" t="n"/>
      <x:c r="P222" s="4" t="n"/>
      <x:c r="Q222" s="4" t="n"/>
      <x:c r="R222" s="4" t="n"/>
      <x:c r="S222" s="4" t="n"/>
      <x:c r="T222" s="4" t="n"/>
      <x:c r="U222" s="4" t="n"/>
      <x:c r="V222" s="4" t="n"/>
      <x:c r="W222" s="4" t="n"/>
      <x:c r="X222" s="4" t="n"/>
      <x:c r="Y222" s="4" t="n"/>
      <x:c r="Z222" s="4" t="n"/>
    </x:row>
    <x:row r="223">
      <x:c r="A223" s="4" t="n"/>
      <x:c r="B223" s="4" t="n"/>
      <x:c r="C223" s="4" t="n"/>
      <x:c r="D223" s="4" t="n"/>
      <x:c r="E223" s="4" t="n"/>
      <x:c r="F223" s="4" t="n"/>
      <x:c r="G223" s="4" t="n"/>
      <x:c r="H223" s="4" t="n"/>
      <x:c r="I223" s="4" t="n"/>
      <x:c r="J223" s="4" t="n"/>
      <x:c r="K223" s="4" t="n"/>
      <x:c r="L223" s="4" t="n"/>
      <x:c r="M223" s="4" t="n"/>
      <x:c r="N223" s="4" t="n"/>
      <x:c r="O223" s="4" t="n"/>
      <x:c r="P223" s="4" t="n"/>
      <x:c r="Q223" s="4" t="n"/>
      <x:c r="R223" s="4" t="n"/>
      <x:c r="S223" s="4" t="n"/>
      <x:c r="T223" s="4" t="n"/>
      <x:c r="U223" s="4" t="n"/>
      <x:c r="V223" s="4" t="n"/>
      <x:c r="W223" s="4" t="n"/>
      <x:c r="X223" s="4" t="n"/>
      <x:c r="Y223" s="4" t="n"/>
      <x:c r="Z223" s="4" t="n"/>
    </x:row>
    <x:row r="224">
      <x:c r="A224" s="4" t="n"/>
      <x:c r="B224" s="4" t="n"/>
      <x:c r="C224" s="4" t="n"/>
      <x:c r="D224" s="4" t="n"/>
      <x:c r="E224" s="4" t="n"/>
      <x:c r="F224" s="4" t="n"/>
      <x:c r="G224" s="4" t="n"/>
      <x:c r="H224" s="4" t="n"/>
      <x:c r="I224" s="4" t="n"/>
      <x:c r="J224" s="4" t="n"/>
      <x:c r="K224" s="4" t="n"/>
      <x:c r="L224" s="4" t="n"/>
      <x:c r="M224" s="4" t="n"/>
      <x:c r="N224" s="4" t="n"/>
      <x:c r="O224" s="4" t="n"/>
      <x:c r="P224" s="4" t="n"/>
      <x:c r="Q224" s="4" t="n"/>
      <x:c r="R224" s="4" t="n"/>
      <x:c r="S224" s="4" t="n"/>
      <x:c r="T224" s="4" t="n"/>
      <x:c r="U224" s="4" t="n"/>
      <x:c r="V224" s="4" t="n"/>
      <x:c r="W224" s="4" t="n"/>
      <x:c r="X224" s="4" t="n"/>
      <x:c r="Y224" s="4" t="n"/>
      <x:c r="Z224" s="4" t="n"/>
    </x:row>
    <x:row r="225">
      <x:c r="A225" s="4" t="n"/>
      <x:c r="B225" s="4" t="n"/>
      <x:c r="C225" s="4" t="n"/>
      <x:c r="D225" s="4" t="n"/>
      <x:c r="E225" s="4" t="n"/>
      <x:c r="F225" s="4" t="n"/>
      <x:c r="G225" s="4" t="n"/>
      <x:c r="H225" s="4" t="n"/>
      <x:c r="I225" s="4" t="n"/>
      <x:c r="J225" s="4" t="n"/>
      <x:c r="K225" s="4" t="n"/>
      <x:c r="L225" s="4" t="n"/>
      <x:c r="M225" s="4" t="n"/>
      <x:c r="N225" s="4" t="n"/>
      <x:c r="O225" s="4" t="n"/>
      <x:c r="P225" s="4" t="n"/>
      <x:c r="Q225" s="4" t="n"/>
      <x:c r="R225" s="4" t="n"/>
      <x:c r="S225" s="4" t="n"/>
      <x:c r="T225" s="4" t="n"/>
      <x:c r="U225" s="4" t="n"/>
      <x:c r="V225" s="4" t="n"/>
      <x:c r="W225" s="4" t="n"/>
      <x:c r="X225" s="4" t="n"/>
      <x:c r="Y225" s="4" t="n"/>
      <x:c r="Z225" s="4" t="n"/>
    </x:row>
    <x:row r="226">
      <x:c r="A226" s="4" t="n"/>
      <x:c r="B226" s="4" t="n"/>
      <x:c r="C226" s="4" t="n"/>
      <x:c r="D226" s="4" t="n"/>
      <x:c r="E226" s="4" t="n"/>
      <x:c r="F226" s="4" t="n"/>
      <x:c r="G226" s="4" t="n"/>
      <x:c r="H226" s="4" t="n"/>
      <x:c r="I226" s="4" t="n"/>
      <x:c r="J226" s="4" t="n"/>
      <x:c r="K226" s="4" t="n"/>
      <x:c r="L226" s="4" t="n"/>
      <x:c r="M226" s="4" t="n"/>
      <x:c r="N226" s="4" t="n"/>
      <x:c r="O226" s="4" t="n"/>
      <x:c r="P226" s="4" t="n"/>
      <x:c r="Q226" s="4" t="n"/>
      <x:c r="R226" s="4" t="n"/>
      <x:c r="S226" s="4" t="n"/>
      <x:c r="T226" s="4" t="n"/>
      <x:c r="U226" s="4" t="n"/>
      <x:c r="V226" s="4" t="n"/>
      <x:c r="W226" s="4" t="n"/>
      <x:c r="X226" s="4" t="n"/>
      <x:c r="Y226" s="4" t="n"/>
      <x:c r="Z226" s="4" t="n"/>
    </x:row>
    <x:row r="227">
      <x:c r="A227" s="4" t="n"/>
      <x:c r="B227" s="4" t="n"/>
      <x:c r="C227" s="4" t="n"/>
      <x:c r="D227" s="4" t="n"/>
      <x:c r="E227" s="4" t="n"/>
      <x:c r="F227" s="4" t="n"/>
      <x:c r="G227" s="4" t="n"/>
      <x:c r="H227" s="4" t="n"/>
      <x:c r="I227" s="4" t="n"/>
      <x:c r="J227" s="4" t="n"/>
      <x:c r="K227" s="4" t="n"/>
      <x:c r="L227" s="4" t="n"/>
      <x:c r="M227" s="4" t="n"/>
      <x:c r="N227" s="4" t="n"/>
      <x:c r="O227" s="4" t="n"/>
      <x:c r="P227" s="4" t="n"/>
      <x:c r="Q227" s="4" t="n"/>
      <x:c r="R227" s="4" t="n"/>
      <x:c r="S227" s="4" t="n"/>
      <x:c r="T227" s="4" t="n"/>
      <x:c r="U227" s="4" t="n"/>
      <x:c r="V227" s="4" t="n"/>
      <x:c r="W227" s="4" t="n"/>
      <x:c r="X227" s="4" t="n"/>
      <x:c r="Y227" s="4" t="n"/>
      <x:c r="Z227" s="4" t="n"/>
    </x:row>
    <x:row r="228">
      <x:c r="A228" s="4" t="n"/>
      <x:c r="B228" s="4" t="n"/>
      <x:c r="C228" s="4" t="n"/>
      <x:c r="D228" s="4" t="n"/>
      <x:c r="E228" s="4" t="n"/>
      <x:c r="F228" s="4" t="n"/>
      <x:c r="G228" s="4" t="n"/>
      <x:c r="H228" s="4" t="n"/>
      <x:c r="I228" s="4" t="n"/>
      <x:c r="J228" s="4" t="n"/>
      <x:c r="K228" s="4" t="n"/>
      <x:c r="L228" s="4" t="n"/>
      <x:c r="M228" s="4" t="n"/>
      <x:c r="N228" s="4" t="n"/>
      <x:c r="O228" s="4" t="n"/>
      <x:c r="P228" s="4" t="n"/>
      <x:c r="Q228" s="4" t="n"/>
      <x:c r="R228" s="4" t="n"/>
      <x:c r="S228" s="4" t="n"/>
      <x:c r="T228" s="4" t="n"/>
      <x:c r="U228" s="4" t="n"/>
      <x:c r="V228" s="4" t="n"/>
      <x:c r="W228" s="4" t="n"/>
      <x:c r="X228" s="4" t="n"/>
      <x:c r="Y228" s="4" t="n"/>
      <x:c r="Z228" s="4" t="n"/>
    </x:row>
    <x:row r="229">
      <x:c r="A229" s="4" t="n"/>
      <x:c r="B229" s="4" t="n"/>
      <x:c r="C229" s="4" t="n"/>
      <x:c r="D229" s="4" t="n"/>
      <x:c r="E229" s="4" t="n"/>
      <x:c r="F229" s="4" t="n"/>
      <x:c r="G229" s="4" t="n"/>
      <x:c r="H229" s="4" t="n"/>
      <x:c r="I229" s="4" t="n"/>
      <x:c r="J229" s="4" t="n"/>
      <x:c r="K229" s="4" t="n"/>
      <x:c r="L229" s="4" t="n"/>
      <x:c r="M229" s="4" t="n"/>
      <x:c r="N229" s="4" t="n"/>
      <x:c r="O229" s="4" t="n"/>
      <x:c r="P229" s="4" t="n"/>
      <x:c r="Q229" s="4" t="n"/>
      <x:c r="R229" s="4" t="n"/>
      <x:c r="S229" s="4" t="n"/>
      <x:c r="T229" s="4" t="n"/>
      <x:c r="U229" s="4" t="n"/>
      <x:c r="V229" s="4" t="n"/>
      <x:c r="W229" s="4" t="n"/>
      <x:c r="X229" s="4" t="n"/>
      <x:c r="Y229" s="4" t="n"/>
      <x:c r="Z229" s="4" t="n"/>
    </x:row>
    <x:row r="230">
      <x:c r="A230" s="4" t="n"/>
      <x:c r="B230" s="4" t="n"/>
      <x:c r="C230" s="4" t="n"/>
      <x:c r="D230" s="4" t="n"/>
      <x:c r="E230" s="4" t="n"/>
      <x:c r="F230" s="4" t="n"/>
      <x:c r="G230" s="4" t="n"/>
      <x:c r="H230" s="4" t="n"/>
      <x:c r="I230" s="4" t="n"/>
      <x:c r="J230" s="4" t="n"/>
      <x:c r="K230" s="4" t="n"/>
      <x:c r="L230" s="4" t="n"/>
      <x:c r="M230" s="4" t="n"/>
      <x:c r="N230" s="4" t="n"/>
      <x:c r="O230" s="4" t="n"/>
      <x:c r="P230" s="4" t="n"/>
      <x:c r="Q230" s="4" t="n"/>
      <x:c r="R230" s="4" t="n"/>
      <x:c r="S230" s="4" t="n"/>
      <x:c r="T230" s="4" t="n"/>
      <x:c r="U230" s="4" t="n"/>
      <x:c r="V230" s="4" t="n"/>
      <x:c r="W230" s="4" t="n"/>
      <x:c r="X230" s="4" t="n"/>
      <x:c r="Y230" s="4" t="n"/>
      <x:c r="Z230" s="4" t="n"/>
    </x:row>
    <x:row r="231">
      <x:c r="A231" s="4" t="n"/>
      <x:c r="B231" s="4" t="n"/>
      <x:c r="C231" s="4" t="n"/>
      <x:c r="D231" s="4" t="n"/>
      <x:c r="E231" s="4" t="n"/>
      <x:c r="F231" s="4" t="n"/>
      <x:c r="G231" s="4" t="n"/>
      <x:c r="H231" s="4" t="n"/>
      <x:c r="I231" s="4" t="n"/>
      <x:c r="J231" s="4" t="n"/>
      <x:c r="K231" s="4" t="n"/>
      <x:c r="L231" s="4" t="n"/>
      <x:c r="M231" s="4" t="n"/>
      <x:c r="N231" s="4" t="n"/>
      <x:c r="O231" s="4" t="n"/>
      <x:c r="P231" s="4" t="n"/>
      <x:c r="Q231" s="4" t="n"/>
      <x:c r="R231" s="4" t="n"/>
      <x:c r="S231" s="4" t="n"/>
      <x:c r="T231" s="4" t="n"/>
      <x:c r="U231" s="4" t="n"/>
      <x:c r="V231" s="4" t="n"/>
      <x:c r="W231" s="4" t="n"/>
      <x:c r="X231" s="4" t="n"/>
      <x:c r="Y231" s="4" t="n"/>
      <x:c r="Z231" s="4" t="n"/>
    </x:row>
    <x:row r="232">
      <x:c r="A232" s="4" t="n"/>
      <x:c r="B232" s="4" t="n"/>
      <x:c r="C232" s="4" t="n"/>
      <x:c r="D232" s="4" t="n"/>
      <x:c r="E232" s="4" t="n"/>
      <x:c r="F232" s="4" t="n"/>
      <x:c r="G232" s="4" t="n"/>
      <x:c r="H232" s="4" t="n"/>
      <x:c r="I232" s="4" t="n"/>
      <x:c r="J232" s="4" t="n"/>
      <x:c r="K232" s="4" t="n"/>
      <x:c r="L232" s="4" t="n"/>
      <x:c r="M232" s="4" t="n"/>
      <x:c r="N232" s="4" t="n"/>
      <x:c r="O232" s="4" t="n"/>
      <x:c r="P232" s="4" t="n"/>
      <x:c r="Q232" s="4" t="n"/>
      <x:c r="R232" s="4" t="n"/>
      <x:c r="S232" s="4" t="n"/>
      <x:c r="T232" s="4" t="n"/>
      <x:c r="U232" s="4" t="n"/>
      <x:c r="V232" s="4" t="n"/>
      <x:c r="W232" s="4" t="n"/>
      <x:c r="X232" s="4" t="n"/>
      <x:c r="Y232" s="4" t="n"/>
      <x:c r="Z232" s="4" t="n"/>
    </x:row>
    <x:row r="233">
      <x:c r="A233" s="4" t="n"/>
      <x:c r="B233" s="4" t="n"/>
      <x:c r="C233" s="4" t="n"/>
      <x:c r="D233" s="4" t="n"/>
      <x:c r="E233" s="4" t="n"/>
      <x:c r="F233" s="4" t="n"/>
      <x:c r="G233" s="4" t="n"/>
      <x:c r="H233" s="4" t="n"/>
      <x:c r="I233" s="4" t="n"/>
      <x:c r="J233" s="4" t="n"/>
      <x:c r="K233" s="4" t="n"/>
      <x:c r="L233" s="4" t="n"/>
      <x:c r="M233" s="4" t="n"/>
      <x:c r="N233" s="4" t="n"/>
      <x:c r="O233" s="4" t="n"/>
      <x:c r="P233" s="4" t="n"/>
      <x:c r="Q233" s="4" t="n"/>
      <x:c r="R233" s="4" t="n"/>
      <x:c r="S233" s="4" t="n"/>
      <x:c r="T233" s="4" t="n"/>
      <x:c r="U233" s="4" t="n"/>
      <x:c r="V233" s="4" t="n"/>
      <x:c r="W233" s="4" t="n"/>
      <x:c r="X233" s="4" t="n"/>
      <x:c r="Y233" s="4" t="n"/>
      <x:c r="Z233" s="4" t="n"/>
    </x:row>
    <x:row r="234">
      <x:c r="A234" s="4" t="n"/>
      <x:c r="B234" s="4" t="n"/>
      <x:c r="C234" s="4" t="n"/>
      <x:c r="D234" s="4" t="n"/>
      <x:c r="E234" s="4" t="n"/>
      <x:c r="F234" s="4" t="n"/>
      <x:c r="G234" s="4" t="n"/>
      <x:c r="H234" s="4" t="n"/>
      <x:c r="I234" s="4" t="n"/>
      <x:c r="J234" s="4" t="n"/>
      <x:c r="K234" s="4" t="n"/>
      <x:c r="L234" s="4" t="n"/>
      <x:c r="M234" s="4" t="n"/>
      <x:c r="N234" s="4" t="n"/>
      <x:c r="O234" s="4" t="n"/>
      <x:c r="P234" s="4" t="n"/>
      <x:c r="Q234" s="4" t="n"/>
      <x:c r="R234" s="4" t="n"/>
      <x:c r="S234" s="4" t="n"/>
      <x:c r="T234" s="4" t="n"/>
      <x:c r="U234" s="4" t="n"/>
      <x:c r="V234" s="4" t="n"/>
      <x:c r="W234" s="4" t="n"/>
      <x:c r="X234" s="4" t="n"/>
      <x:c r="Y234" s="4" t="n"/>
      <x:c r="Z234" s="4" t="n"/>
    </x:row>
    <x:row r="235">
      <x:c r="A235" s="4" t="n"/>
      <x:c r="B235" s="4" t="n"/>
      <x:c r="C235" s="4" t="n"/>
      <x:c r="D235" s="4" t="n"/>
      <x:c r="E235" s="4" t="n"/>
      <x:c r="F235" s="4" t="n"/>
      <x:c r="G235" s="4" t="n"/>
      <x:c r="H235" s="4" t="n"/>
      <x:c r="I235" s="4" t="n"/>
      <x:c r="J235" s="4" t="n"/>
      <x:c r="K235" s="4" t="n"/>
      <x:c r="L235" s="4" t="n"/>
      <x:c r="M235" s="4" t="n"/>
      <x:c r="N235" s="4" t="n"/>
      <x:c r="O235" s="4" t="n"/>
      <x:c r="P235" s="4" t="n"/>
      <x:c r="Q235" s="4" t="n"/>
      <x:c r="R235" s="4" t="n"/>
      <x:c r="S235" s="4" t="n"/>
      <x:c r="T235" s="4" t="n"/>
      <x:c r="U235" s="4" t="n"/>
      <x:c r="V235" s="4" t="n"/>
      <x:c r="W235" s="4" t="n"/>
      <x:c r="X235" s="4" t="n"/>
      <x:c r="Y235" s="4" t="n"/>
      <x:c r="Z235" s="4" t="n"/>
    </x:row>
    <x:row r="236">
      <x:c r="A236" s="4" t="n"/>
      <x:c r="B236" s="4" t="n"/>
      <x:c r="C236" s="4" t="n"/>
      <x:c r="D236" s="4" t="n"/>
      <x:c r="E236" s="4" t="n"/>
      <x:c r="F236" s="4" t="n"/>
      <x:c r="G236" s="4" t="n"/>
      <x:c r="H236" s="4" t="n"/>
      <x:c r="I236" s="4" t="n"/>
      <x:c r="J236" s="4" t="n"/>
      <x:c r="K236" s="4" t="n"/>
      <x:c r="L236" s="4" t="n"/>
      <x:c r="M236" s="4" t="n"/>
      <x:c r="N236" s="4" t="n"/>
      <x:c r="O236" s="4" t="n"/>
      <x:c r="P236" s="4" t="n"/>
      <x:c r="Q236" s="4" t="n"/>
      <x:c r="R236" s="4" t="n"/>
      <x:c r="S236" s="4" t="n"/>
      <x:c r="T236" s="4" t="n"/>
      <x:c r="U236" s="4" t="n"/>
      <x:c r="V236" s="4" t="n"/>
      <x:c r="W236" s="4" t="n"/>
      <x:c r="X236" s="4" t="n"/>
      <x:c r="Y236" s="4" t="n"/>
      <x:c r="Z236" s="4" t="n"/>
    </x:row>
    <x:row r="237">
      <x:c r="A237" s="4" t="n"/>
      <x:c r="B237" s="4" t="n"/>
      <x:c r="C237" s="4" t="n"/>
      <x:c r="D237" s="4" t="n"/>
      <x:c r="E237" s="4" t="n"/>
      <x:c r="F237" s="4" t="n"/>
      <x:c r="G237" s="4" t="n"/>
      <x:c r="H237" s="4" t="n"/>
      <x:c r="I237" s="4" t="n"/>
      <x:c r="J237" s="4" t="n"/>
      <x:c r="K237" s="4" t="n"/>
      <x:c r="L237" s="4" t="n"/>
      <x:c r="M237" s="4" t="n"/>
      <x:c r="N237" s="4" t="n"/>
      <x:c r="O237" s="4" t="n"/>
      <x:c r="P237" s="4" t="n"/>
      <x:c r="Q237" s="4" t="n"/>
      <x:c r="R237" s="4" t="n"/>
      <x:c r="S237" s="4" t="n"/>
      <x:c r="T237" s="4" t="n"/>
      <x:c r="U237" s="4" t="n"/>
      <x:c r="V237" s="4" t="n"/>
      <x:c r="W237" s="4" t="n"/>
      <x:c r="X237" s="4" t="n"/>
      <x:c r="Y237" s="4" t="n"/>
      <x:c r="Z237" s="4" t="n"/>
    </x:row>
    <x:row r="238">
      <x:c r="A238" s="4" t="n"/>
      <x:c r="B238" s="4" t="n"/>
      <x:c r="C238" s="4" t="n"/>
      <x:c r="D238" s="4" t="n"/>
      <x:c r="E238" s="4" t="n"/>
      <x:c r="F238" s="4" t="n"/>
      <x:c r="G238" s="4" t="n"/>
      <x:c r="H238" s="4" t="n"/>
      <x:c r="I238" s="4" t="n"/>
      <x:c r="J238" s="4" t="n"/>
      <x:c r="K238" s="4" t="n"/>
      <x:c r="L238" s="4" t="n"/>
      <x:c r="M238" s="4" t="n"/>
      <x:c r="N238" s="4" t="n"/>
      <x:c r="O238" s="4" t="n"/>
      <x:c r="P238" s="4" t="n"/>
      <x:c r="Q238" s="4" t="n"/>
      <x:c r="R238" s="4" t="n"/>
      <x:c r="S238" s="4" t="n"/>
      <x:c r="T238" s="4" t="n"/>
      <x:c r="U238" s="4" t="n"/>
      <x:c r="V238" s="4" t="n"/>
      <x:c r="W238" s="4" t="n"/>
      <x:c r="X238" s="4" t="n"/>
      <x:c r="Y238" s="4" t="n"/>
      <x:c r="Z238" s="4" t="n"/>
    </x:row>
    <x:row r="239">
      <x:c r="A239" s="4" t="n"/>
      <x:c r="B239" s="4" t="n"/>
      <x:c r="C239" s="4" t="n"/>
      <x:c r="D239" s="4" t="n"/>
      <x:c r="E239" s="4" t="n"/>
      <x:c r="F239" s="4" t="n"/>
      <x:c r="G239" s="4" t="n"/>
      <x:c r="H239" s="4" t="n"/>
      <x:c r="I239" s="4" t="n"/>
      <x:c r="J239" s="4" t="n"/>
      <x:c r="K239" s="4" t="n"/>
      <x:c r="L239" s="4" t="n"/>
      <x:c r="M239" s="4" t="n"/>
      <x:c r="N239" s="4" t="n"/>
      <x:c r="O239" s="4" t="n"/>
      <x:c r="P239" s="4" t="n"/>
      <x:c r="Q239" s="4" t="n"/>
      <x:c r="R239" s="4" t="n"/>
      <x:c r="S239" s="4" t="n"/>
      <x:c r="T239" s="4" t="n"/>
      <x:c r="U239" s="4" t="n"/>
      <x:c r="V239" s="4" t="n"/>
      <x:c r="W239" s="4" t="n"/>
      <x:c r="X239" s="4" t="n"/>
      <x:c r="Y239" s="4" t="n"/>
      <x:c r="Z239" s="4" t="n"/>
    </x:row>
    <x:row r="240">
      <x:c r="A240" s="4" t="n"/>
      <x:c r="B240" s="4" t="n"/>
      <x:c r="C240" s="4" t="n"/>
      <x:c r="D240" s="4" t="n"/>
      <x:c r="E240" s="4" t="n"/>
      <x:c r="F240" s="4" t="n"/>
      <x:c r="G240" s="4" t="n"/>
      <x:c r="H240" s="4" t="n"/>
      <x:c r="I240" s="4" t="n"/>
      <x:c r="J240" s="4" t="n"/>
      <x:c r="K240" s="4" t="n"/>
      <x:c r="L240" s="4" t="n"/>
      <x:c r="M240" s="4" t="n"/>
      <x:c r="N240" s="4" t="n"/>
      <x:c r="O240" s="4" t="n"/>
      <x:c r="P240" s="4" t="n"/>
      <x:c r="Q240" s="4" t="n"/>
      <x:c r="R240" s="4" t="n"/>
      <x:c r="S240" s="4" t="n"/>
      <x:c r="T240" s="4" t="n"/>
      <x:c r="U240" s="4" t="n"/>
      <x:c r="V240" s="4" t="n"/>
      <x:c r="W240" s="4" t="n"/>
      <x:c r="X240" s="4" t="n"/>
      <x:c r="Y240" s="4" t="n"/>
      <x:c r="Z240" s="4" t="n"/>
    </x:row>
    <x:row r="241">
      <x:c r="A241" s="4" t="n"/>
      <x:c r="B241" s="4" t="n"/>
      <x:c r="C241" s="4" t="n"/>
      <x:c r="D241" s="4" t="n"/>
      <x:c r="E241" s="4" t="n"/>
      <x:c r="F241" s="4" t="n"/>
      <x:c r="G241" s="4" t="n"/>
      <x:c r="H241" s="4" t="n"/>
      <x:c r="I241" s="4" t="n"/>
      <x:c r="J241" s="4" t="n"/>
      <x:c r="K241" s="4" t="n"/>
      <x:c r="L241" s="4" t="n"/>
      <x:c r="M241" s="4" t="n"/>
      <x:c r="N241" s="4" t="n"/>
      <x:c r="O241" s="4" t="n"/>
      <x:c r="P241" s="4" t="n"/>
      <x:c r="Q241" s="4" t="n"/>
      <x:c r="R241" s="4" t="n"/>
      <x:c r="S241" s="4" t="n"/>
      <x:c r="T241" s="4" t="n"/>
      <x:c r="U241" s="4" t="n"/>
      <x:c r="V241" s="4" t="n"/>
      <x:c r="W241" s="4" t="n"/>
      <x:c r="X241" s="4" t="n"/>
      <x:c r="Y241" s="4" t="n"/>
      <x:c r="Z241" s="4" t="n"/>
    </x:row>
    <x:row r="242">
      <x:c r="A242" s="4" t="n"/>
      <x:c r="B242" s="4" t="n"/>
      <x:c r="C242" s="4" t="n"/>
      <x:c r="D242" s="4" t="n"/>
      <x:c r="E242" s="4" t="n"/>
      <x:c r="F242" s="4" t="n"/>
      <x:c r="G242" s="4" t="n"/>
      <x:c r="H242" s="4" t="n"/>
      <x:c r="I242" s="4" t="n"/>
      <x:c r="J242" s="4" t="n"/>
      <x:c r="K242" s="4" t="n"/>
      <x:c r="L242" s="4" t="n"/>
      <x:c r="M242" s="4" t="n"/>
      <x:c r="N242" s="4" t="n"/>
      <x:c r="O242" s="4" t="n"/>
      <x:c r="P242" s="4" t="n"/>
      <x:c r="Q242" s="4" t="n"/>
      <x:c r="R242" s="4" t="n"/>
      <x:c r="S242" s="4" t="n"/>
      <x:c r="T242" s="4" t="n"/>
      <x:c r="U242" s="4" t="n"/>
      <x:c r="V242" s="4" t="n"/>
      <x:c r="W242" s="4" t="n"/>
      <x:c r="X242" s="4" t="n"/>
      <x:c r="Y242" s="4" t="n"/>
      <x:c r="Z242" s="4" t="n"/>
    </x:row>
    <x:row r="243">
      <x:c r="A243" s="4" t="n"/>
      <x:c r="B243" s="4" t="n"/>
      <x:c r="C243" s="4" t="n"/>
      <x:c r="D243" s="4" t="n"/>
      <x:c r="E243" s="4" t="n"/>
      <x:c r="F243" s="4" t="n"/>
      <x:c r="G243" s="4" t="n"/>
      <x:c r="H243" s="4" t="n"/>
      <x:c r="I243" s="4" t="n"/>
      <x:c r="J243" s="4" t="n"/>
      <x:c r="K243" s="4" t="n"/>
      <x:c r="L243" s="4" t="n"/>
      <x:c r="M243" s="4" t="n"/>
      <x:c r="N243" s="4" t="n"/>
      <x:c r="O243" s="4" t="n"/>
      <x:c r="P243" s="4" t="n"/>
      <x:c r="Q243" s="4" t="n"/>
      <x:c r="R243" s="4" t="n"/>
      <x:c r="S243" s="4" t="n"/>
      <x:c r="T243" s="4" t="n"/>
      <x:c r="U243" s="4" t="n"/>
      <x:c r="V243" s="4" t="n"/>
      <x:c r="W243" s="4" t="n"/>
      <x:c r="X243" s="4" t="n"/>
      <x:c r="Y243" s="4" t="n"/>
      <x:c r="Z243" s="4" t="n"/>
    </x:row>
    <x:row r="244">
      <x:c r="A244" s="4" t="n"/>
      <x:c r="B244" s="4" t="n"/>
      <x:c r="C244" s="4" t="n"/>
      <x:c r="D244" s="4" t="n"/>
      <x:c r="E244" s="4" t="n"/>
      <x:c r="F244" s="4" t="n"/>
      <x:c r="G244" s="4" t="n"/>
      <x:c r="H244" s="4" t="n"/>
      <x:c r="I244" s="4" t="n"/>
      <x:c r="J244" s="4" t="n"/>
      <x:c r="K244" s="4" t="n"/>
      <x:c r="L244" s="4" t="n"/>
      <x:c r="M244" s="4" t="n"/>
      <x:c r="N244" s="4" t="n"/>
      <x:c r="O244" s="4" t="n"/>
      <x:c r="P244" s="4" t="n"/>
      <x:c r="Q244" s="4" t="n"/>
      <x:c r="R244" s="4" t="n"/>
      <x:c r="S244" s="4" t="n"/>
      <x:c r="T244" s="4" t="n"/>
      <x:c r="U244" s="4" t="n"/>
      <x:c r="V244" s="4" t="n"/>
      <x:c r="W244" s="4" t="n"/>
      <x:c r="X244" s="4" t="n"/>
      <x:c r="Y244" s="4" t="n"/>
      <x:c r="Z244" s="4" t="n"/>
    </x:row>
    <x:row r="245">
      <x:c r="A245" s="4" t="n"/>
      <x:c r="B245" s="4" t="n"/>
      <x:c r="C245" s="4" t="n"/>
      <x:c r="D245" s="4" t="n"/>
      <x:c r="E245" s="4" t="n"/>
      <x:c r="F245" s="4" t="n"/>
      <x:c r="G245" s="4" t="n"/>
      <x:c r="H245" s="4" t="n"/>
      <x:c r="I245" s="4" t="n"/>
      <x:c r="J245" s="4" t="n"/>
      <x:c r="K245" s="4" t="n"/>
      <x:c r="L245" s="4" t="n"/>
      <x:c r="M245" s="4" t="n"/>
      <x:c r="N245" s="4" t="n"/>
      <x:c r="O245" s="4" t="n"/>
      <x:c r="P245" s="4" t="n"/>
      <x:c r="Q245" s="4" t="n"/>
      <x:c r="R245" s="4" t="n"/>
      <x:c r="S245" s="4" t="n"/>
      <x:c r="T245" s="4" t="n"/>
      <x:c r="U245" s="4" t="n"/>
      <x:c r="V245" s="4" t="n"/>
      <x:c r="W245" s="4" t="n"/>
      <x:c r="X245" s="4" t="n"/>
      <x:c r="Y245" s="4" t="n"/>
      <x:c r="Z245" s="4" t="n"/>
    </x:row>
    <x:row r="246">
      <x:c r="A246" s="4" t="n"/>
      <x:c r="B246" s="4" t="n"/>
      <x:c r="C246" s="4" t="n"/>
      <x:c r="D246" s="4" t="n"/>
      <x:c r="E246" s="4" t="n"/>
      <x:c r="F246" s="4" t="n"/>
      <x:c r="G246" s="4" t="n"/>
      <x:c r="H246" s="4" t="n"/>
      <x:c r="I246" s="4" t="n"/>
      <x:c r="J246" s="4" t="n"/>
      <x:c r="K246" s="4" t="n"/>
      <x:c r="L246" s="4" t="n"/>
      <x:c r="M246" s="4" t="n"/>
      <x:c r="N246" s="4" t="n"/>
      <x:c r="O246" s="4" t="n"/>
      <x:c r="P246" s="4" t="n"/>
      <x:c r="Q246" s="4" t="n"/>
      <x:c r="R246" s="4" t="n"/>
      <x:c r="S246" s="4" t="n"/>
      <x:c r="T246" s="4" t="n"/>
      <x:c r="U246" s="4" t="n"/>
      <x:c r="V246" s="4" t="n"/>
      <x:c r="W246" s="4" t="n"/>
      <x:c r="X246" s="4" t="n"/>
      <x:c r="Y246" s="4" t="n"/>
      <x:c r="Z246" s="4" t="n"/>
    </x:row>
    <x:row r="247">
      <x:c r="A247" s="4" t="n"/>
      <x:c r="B247" s="4" t="n"/>
      <x:c r="C247" s="4" t="n"/>
      <x:c r="D247" s="4" t="n"/>
      <x:c r="E247" s="4" t="n"/>
      <x:c r="F247" s="4" t="n"/>
      <x:c r="G247" s="4" t="n"/>
      <x:c r="H247" s="4" t="n"/>
      <x:c r="I247" s="4" t="n"/>
      <x:c r="J247" s="4" t="n"/>
      <x:c r="K247" s="4" t="n"/>
      <x:c r="L247" s="4" t="n"/>
      <x:c r="M247" s="4" t="n"/>
      <x:c r="N247" s="4" t="n"/>
      <x:c r="O247" s="4" t="n"/>
      <x:c r="P247" s="4" t="n"/>
      <x:c r="Q247" s="4" t="n"/>
      <x:c r="R247" s="4" t="n"/>
      <x:c r="S247" s="4" t="n"/>
      <x:c r="T247" s="4" t="n"/>
      <x:c r="U247" s="4" t="n"/>
      <x:c r="V247" s="4" t="n"/>
      <x:c r="W247" s="4" t="n"/>
      <x:c r="X247" s="4" t="n"/>
      <x:c r="Y247" s="4" t="n"/>
      <x:c r="Z247" s="4" t="n"/>
    </x:row>
    <x:row r="248">
      <x:c r="A248" s="4" t="n"/>
      <x:c r="B248" s="4" t="n"/>
      <x:c r="C248" s="4" t="n"/>
      <x:c r="D248" s="4" t="n"/>
      <x:c r="E248" s="4" t="n"/>
      <x:c r="F248" s="4" t="n"/>
      <x:c r="G248" s="4" t="n"/>
      <x:c r="H248" s="4" t="n"/>
      <x:c r="I248" s="4" t="n"/>
      <x:c r="J248" s="4" t="n"/>
      <x:c r="K248" s="4" t="n"/>
      <x:c r="L248" s="4" t="n"/>
      <x:c r="M248" s="4" t="n"/>
      <x:c r="N248" s="4" t="n"/>
      <x:c r="O248" s="4" t="n"/>
      <x:c r="P248" s="4" t="n"/>
      <x:c r="Q248" s="4" t="n"/>
      <x:c r="R248" s="4" t="n"/>
      <x:c r="S248" s="4" t="n"/>
      <x:c r="T248" s="4" t="n"/>
      <x:c r="U248" s="4" t="n"/>
      <x:c r="V248" s="4" t="n"/>
      <x:c r="W248" s="4" t="n"/>
      <x:c r="X248" s="4" t="n"/>
      <x:c r="Y248" s="4" t="n"/>
      <x:c r="Z248" s="4" t="n"/>
    </x:row>
    <x:row r="249">
      <x:c r="A249" s="4" t="n"/>
      <x:c r="B249" s="4" t="n"/>
      <x:c r="C249" s="4" t="n"/>
      <x:c r="D249" s="4" t="n"/>
      <x:c r="E249" s="4" t="n"/>
      <x:c r="F249" s="4" t="n"/>
      <x:c r="G249" s="4" t="n"/>
      <x:c r="H249" s="4" t="n"/>
      <x:c r="I249" s="4" t="n"/>
      <x:c r="J249" s="4" t="n"/>
      <x:c r="K249" s="4" t="n"/>
      <x:c r="L249" s="4" t="n"/>
      <x:c r="M249" s="4" t="n"/>
      <x:c r="N249" s="4" t="n"/>
      <x:c r="O249" s="4" t="n"/>
      <x:c r="P249" s="4" t="n"/>
      <x:c r="Q249" s="4" t="n"/>
      <x:c r="R249" s="4" t="n"/>
      <x:c r="S249" s="4" t="n"/>
      <x:c r="T249" s="4" t="n"/>
      <x:c r="U249" s="4" t="n"/>
      <x:c r="V249" s="4" t="n"/>
      <x:c r="W249" s="4" t="n"/>
      <x:c r="X249" s="4" t="n"/>
      <x:c r="Y249" s="4" t="n"/>
      <x:c r="Z249" s="4" t="n"/>
    </x:row>
    <x:row r="250">
      <x:c r="A250" s="4" t="n"/>
      <x:c r="B250" s="4" t="n"/>
      <x:c r="C250" s="4" t="n"/>
      <x:c r="D250" s="4" t="n"/>
      <x:c r="E250" s="4" t="n"/>
      <x:c r="F250" s="4" t="n"/>
      <x:c r="G250" s="4" t="n"/>
      <x:c r="H250" s="4" t="n"/>
      <x:c r="I250" s="4" t="n"/>
      <x:c r="J250" s="4" t="n"/>
      <x:c r="K250" s="4" t="n"/>
      <x:c r="L250" s="4" t="n"/>
      <x:c r="M250" s="4" t="n"/>
      <x:c r="N250" s="4" t="n"/>
      <x:c r="O250" s="4" t="n"/>
      <x:c r="P250" s="4" t="n"/>
      <x:c r="Q250" s="4" t="n"/>
      <x:c r="R250" s="4" t="n"/>
      <x:c r="S250" s="4" t="n"/>
      <x:c r="T250" s="4" t="n"/>
      <x:c r="U250" s="4" t="n"/>
      <x:c r="V250" s="4" t="n"/>
      <x:c r="W250" s="4" t="n"/>
      <x:c r="X250" s="4" t="n"/>
      <x:c r="Y250" s="4" t="n"/>
      <x:c r="Z250" s="4" t="n"/>
    </x:row>
  </x:sheetData>
  <x:pageMargins left="0.7" right="0.7" top="0.75" bottom="0.75" header="0.3" footer="0.3"/>
</x:worksheet>
</file>

<file path=xl/worksheets/sheet17.xml><?xml version="1.0" encoding="utf-8"?>
<x:worksheet xmlns:x="http://schemas.openxmlformats.org/spreadsheetml/2006/main">
  <x:sheetFormatPr baseColWidth="8" defaultRowHeight="15"/>
  <x:cols>
    <x:col min="1" max="1" width="24" style="24" customWidth="1"/>
    <x:col min="2" max="2" width="28" style="24" customWidth="1"/>
    <x:col min="3" max="3" width="28" style="24" customWidth="1"/>
    <x:col min="4" max="4" width="28" style="24" customWidth="1"/>
    <x:col min="5" max="5" width="28" style="24" customWidth="1"/>
    <x:col min="6" max="6" width="28" style="24" customWidth="1"/>
    <x:col min="7" max="7" width="28" style="24" customWidth="1"/>
    <x:col min="8" max="8" width="24" style="24" customWidth="1"/>
  </x:cols>
  <x:sheetData>
    <x:row r="1">
      <x:c r="A1" s="130" t="inlineStr">
        <x:is>
          <x:t xml:space="preserve">编号</x:t>
        </x:is>
      </x:c>
      <x:c r="B1" s="130" t="inlineStr">
        <x:is>
          <x:t xml:space="preserve">结构类型</x:t>
        </x:is>
      </x:c>
      <x:c r="C1" s="130" t="inlineStr">
        <x:is>
          <x:t xml:space="preserve">名称</x:t>
        </x:is>
      </x:c>
      <x:c r="D1" s="130" t="inlineStr">
        <x:is>
          <x:t xml:space="preserve">触发</x:t>
        </x:is>
      </x:c>
      <x:c r="E1" s="130" t="inlineStr">
        <x:is>
          <x:t xml:space="preserve">玩家可获得</x:t>
        </x:is>
      </x:c>
      <x:c r="F1" s="130" t="inlineStr">
        <x:is>
          <x:t xml:space="preserve">被阻挡/缺失</x:t>
        </x:is>
      </x:c>
      <x:c r="G1" s="130" t="inlineStr">
        <x:is>
          <x:t xml:space="preserve">后续价值</x:t>
        </x:is>
      </x:c>
      <x:c r="H1" s="130" t="inlineStr">
        <x:is>
          <x:t xml:space="preserve">为什么不是固定路线</x:t>
        </x:is>
      </x:c>
      <x:c r="I1" s="4" t="n"/>
      <x:c r="J1" s="4" t="n"/>
      <x:c r="K1" s="4" t="n"/>
      <x:c r="L1" s="4" t="n"/>
      <x:c r="M1" s="4" t="n"/>
      <x:c r="N1" s="4" t="n"/>
      <x:c r="O1" s="4" t="n"/>
      <x:c r="P1" s="4" t="n"/>
      <x:c r="Q1" s="4" t="n"/>
      <x:c r="R1" s="4" t="n"/>
      <x:c r="S1" s="4" t="n"/>
      <x:c r="T1" s="4" t="n"/>
      <x:c r="U1" s="4" t="n"/>
      <x:c r="V1" s="4" t="n"/>
      <x:c r="W1" s="4" t="n"/>
      <x:c r="X1" s="4" t="n"/>
      <x:c r="Y1" s="4" t="n"/>
      <x:c r="Z1" s="4" t="n"/>
    </x:row>
    <x:row r="2">
      <x:c r="A2" s="4" t="inlineStr">
        <x:is>
          <x:t xml:space="preserve">C3-L1</x:t>
        </x:is>
      </x:c>
      <x:c r="B2" s="4" t="inlineStr">
        <x:is>
          <x:t xml:space="preserve">地点</x:t>
        </x:is>
      </x:c>
      <x:c r="C2" s="4" t="inlineStr">
        <x:is>
          <x:t xml:space="preserve">许济川诊所</x:t>
        </x:is>
      </x:c>
      <x:c r="D2" s="4" t="inlineStr">
        <x:is>
          <x:t xml:space="preserve">玩家主动去</x:t>
        </x:is>
      </x:c>
      <x:c r="E2" s="4" t="inlineStr">
        <x:is>
          <x:t xml:space="preserve">药盒来源、两格结构、许只知道自己经手阶段</x:t>
        </x:is>
      </x:c>
      <x:c r="F2" s="4" t="inlineStr">
        <x:is>
          <x:t xml:space="preserve">签收人/他人接触史不由医生私下透露</x:t>
        </x:is>
      </x:c>
      <x:c r="G2" s="4" t="inlineStr">
        <x:is>
          <x:t xml:space="preserve">物证时间边界</x:t>
        </x:is>
      </x:c>
      <x:c r="H2" s="4" t="inlineStr">
        <x:is>
          <x:t xml:space="preserve">访问与否改变章末可连接事实</x:t>
        </x:is>
      </x:c>
      <x:c r="I2" s="4" t="n"/>
      <x:c r="J2" s="4" t="n"/>
      <x:c r="K2" s="4" t="n"/>
      <x:c r="L2" s="4" t="n"/>
      <x:c r="M2" s="4" t="n"/>
      <x:c r="N2" s="4" t="n"/>
      <x:c r="O2" s="4" t="n"/>
      <x:c r="P2" s="4" t="n"/>
      <x:c r="Q2" s="4" t="n"/>
      <x:c r="R2" s="4" t="n"/>
      <x:c r="S2" s="4" t="n"/>
      <x:c r="T2" s="4" t="n"/>
      <x:c r="U2" s="4" t="n"/>
      <x:c r="V2" s="4" t="n"/>
      <x:c r="W2" s="4" t="n"/>
      <x:c r="X2" s="4" t="n"/>
      <x:c r="Y2" s="4" t="n"/>
      <x:c r="Z2" s="4" t="n"/>
    </x:row>
    <x:row r="3">
      <x:c r="A3" s="4" t="inlineStr">
        <x:is>
          <x:t xml:space="preserve">C3-L2</x:t>
        </x:is>
      </x:c>
      <x:c r="B3" s="4" t="inlineStr">
        <x:is>
          <x:t xml:space="preserve">地点</x:t>
        </x:is>
      </x:c>
      <x:c r="C3" s="4" t="inlineStr">
        <x:is>
          <x:t xml:space="preserve">春和戏院</x:t>
        </x:is>
      </x:c>
      <x:c r="D3" s="4" t="inlineStr">
        <x:is>
          <x:t xml:space="preserve">玩家主动去</x:t>
        </x:is>
      </x:c>
      <x:c r="E3" s="4" t="inlineStr">
        <x:is>
          <x:t xml:space="preserve">警方收普通材料；陈阻拦；通过演出单主动问出侧台有人进出</x:t>
        </x:is>
      </x:c>
      <x:c r="F3" s="4" t="inlineStr">
        <x:is>
          <x:t xml:space="preserve">陈不承认碰药；方不给看调查材料</x:t>
        </x:is>
      </x:c>
      <x:c r="G3" s="4" t="inlineStr">
        <x:is>
          <x:t xml:space="preserve">空间/接触边界</x:t>
        </x:is>
      </x:c>
      <x:c r="H3" s="4" t="inlineStr">
        <x:is>
          <x:t xml:space="preserve">线索来自环境→玩家追问</x:t>
        </x:is>
      </x:c>
      <x:c r="I3" s="4" t="n"/>
      <x:c r="J3" s="4" t="n"/>
      <x:c r="K3" s="4" t="n"/>
      <x:c r="L3" s="4" t="n"/>
      <x:c r="M3" s="4" t="n"/>
      <x:c r="N3" s="4" t="n"/>
      <x:c r="O3" s="4" t="n"/>
      <x:c r="P3" s="4" t="n"/>
      <x:c r="Q3" s="4" t="n"/>
      <x:c r="R3" s="4" t="n"/>
      <x:c r="S3" s="4" t="n"/>
      <x:c r="T3" s="4" t="n"/>
      <x:c r="U3" s="4" t="n"/>
      <x:c r="V3" s="4" t="n"/>
      <x:c r="W3" s="4" t="n"/>
      <x:c r="X3" s="4" t="n"/>
      <x:c r="Y3" s="4" t="n"/>
      <x:c r="Z3" s="4" t="n"/>
    </x:row>
    <x:row r="4">
      <x:c r="A4" s="4" t="inlineStr">
        <x:is>
          <x:t xml:space="preserve">C3-L3</x:t>
        </x:is>
      </x:c>
      <x:c r="B4" s="4" t="inlineStr">
        <x:is>
          <x:t xml:space="preserve">地点</x:t>
        </x:is>
      </x:c>
      <x:c r="C4" s="4" t="inlineStr">
        <x:is>
          <x:t xml:space="preserve">玉棠停灵处</x:t>
        </x:is>
      </x:c>
      <x:c r="D4" s="4" t="inlineStr">
        <x:is>
          <x:t xml:space="preserve">玩家主动去</x:t>
        </x:is>
      </x:c>
      <x:c r="E4" s="4" t="inlineStr">
        <x:is>
          <x:t xml:space="preserve">她对药物问题的表层解释，以及主动追问父亲最后谈话</x:t>
        </x:is>
      </x:c>
      <x:c r="F4" s="4" t="inlineStr">
        <x:is>
          <x:t xml:space="preserve">不承认取药/白天碰药/换药</x:t>
        </x:is>
      </x:c>
      <x:c r="G4" s="4" t="inlineStr">
        <x:is>
          <x:t xml:space="preserve">人物心理版本</x:t>
        </x:is>
      </x:c>
      <x:c r="H4" s="4" t="inlineStr">
        <x:is>
          <x:t xml:space="preserve">强人物异常与其他路线互斥一部分</x:t>
        </x:is>
      </x:c>
      <x:c r="I4" s="4" t="n"/>
      <x:c r="J4" s="4" t="n"/>
      <x:c r="K4" s="4" t="n"/>
      <x:c r="L4" s="4" t="n"/>
      <x:c r="M4" s="4" t="n"/>
      <x:c r="N4" s="4" t="n"/>
      <x:c r="O4" s="4" t="n"/>
      <x:c r="P4" s="4" t="n"/>
      <x:c r="Q4" s="4" t="n"/>
      <x:c r="R4" s="4" t="n"/>
      <x:c r="S4" s="4" t="n"/>
      <x:c r="T4" s="4" t="n"/>
      <x:c r="U4" s="4" t="n"/>
      <x:c r="V4" s="4" t="n"/>
      <x:c r="W4" s="4" t="n"/>
      <x:c r="X4" s="4" t="n"/>
      <x:c r="Y4" s="4" t="n"/>
      <x:c r="Z4" s="4" t="n"/>
    </x:row>
    <x:row r="5">
      <x:c r="A5" s="4" t="inlineStr">
        <x:is>
          <x:t xml:space="preserve">C3-LOGIC</x:t>
        </x:is>
      </x:c>
      <x:c r="B5" s="4" t="inlineStr">
        <x:is>
          <x:t xml:space="preserve">推理</x:t>
        </x:is>
      </x:c>
      <x:c r="C5" s="4" t="inlineStr">
        <x:is>
          <x:t xml:space="preserve">事实连接</x:t>
        </x:is>
      </x:c>
      <x:c r="D5" s="4" t="inlineStr">
        <x:is>
          <x:t xml:space="preserve">章末</x:t>
        </x:is>
      </x:c>
      <x:c r="E5" s="4" t="inlineStr">
        <x:is>
          <x:t xml:space="preserve">只生成待验证问题</x:t>
        </x:is>
      </x:c>
      <x:c r="F5" s="4" t="inlineStr">
        <x:is>
          <x:t xml:space="preserve">不生成‘换过又换回’答案</x:t>
        </x:is>
      </x:c>
      <x:c r="G5" s="4" t="inlineStr">
        <x:is>
          <x:t xml:space="preserve">进入第四章</x:t>
        </x:is>
      </x:c>
      <x:c r="H5" s="4" t="inlineStr">
        <x:is>
          <x:t xml:space="preserve">不同路线拥有不同事实组合</x:t>
        </x:is>
      </x:c>
      <x:c r="I5" s="4" t="n"/>
      <x:c r="J5" s="4" t="n"/>
      <x:c r="K5" s="4" t="n"/>
      <x:c r="L5" s="4" t="n"/>
      <x:c r="M5" s="4" t="n"/>
      <x:c r="N5" s="4" t="n"/>
      <x:c r="O5" s="4" t="n"/>
      <x:c r="P5" s="4" t="n"/>
      <x:c r="Q5" s="4" t="n"/>
      <x:c r="R5" s="4" t="n"/>
      <x:c r="S5" s="4" t="n"/>
      <x:c r="T5" s="4" t="n"/>
      <x:c r="U5" s="4" t="n"/>
      <x:c r="V5" s="4" t="n"/>
      <x:c r="W5" s="4" t="n"/>
      <x:c r="X5" s="4" t="n"/>
      <x:c r="Y5" s="4" t="n"/>
      <x:c r="Z5" s="4" t="n"/>
    </x:row>
    <x:row r="6">
      <x:c r="A6" s="4" t="inlineStr">
        <x:is>
          <x:t xml:space="preserve">C3-DEFER</x:t>
        </x:is>
      </x:c>
      <x:c r="B6" s="4" t="inlineStr">
        <x:is>
          <x:t xml:space="preserve">后置信息</x:t>
        </x:is>
      </x:c>
      <x:c r="C6" s="4" t="inlineStr">
        <x:is>
          <x:t xml:space="preserve">玉棠取药记录</x:t>
        </x:is>
      </x:c>
      <x:c r="D6" s="4" t="inlineStr">
        <x:is>
          <x:t xml:space="preserve">第三章不出现</x:t>
        </x:is>
      </x:c>
      <x:c r="E6" s="4" t="inlineStr">
        <x:is>
          <x:t xml:space="preserve">无</x:t>
        </x:is>
      </x:c>
      <x:c r="F6" s="4" t="inlineStr">
        <x:is>
          <x:t xml:space="preserve">最近取药签收人身份暂不公开</x:t>
        </x:is>
      </x:c>
      <x:c r="G6" s="4" t="inlineStr">
        <x:is>
          <x:t xml:space="preserve">第四章/之后进入已有时间链</x:t>
        </x:is>
      </x:c>
      <x:c r="H6" s="4" t="inlineStr">
        <x:is>
          <x:t xml:space="preserve">避免一条强证据过早锁玉棠</x:t>
        </x:is>
      </x:c>
      <x:c r="I6" s="4" t="n"/>
      <x:c r="J6" s="4" t="n"/>
      <x:c r="K6" s="4" t="n"/>
      <x:c r="L6" s="4" t="n"/>
      <x:c r="M6" s="4" t="n"/>
      <x:c r="N6" s="4" t="n"/>
      <x:c r="O6" s="4" t="n"/>
      <x:c r="P6" s="4" t="n"/>
      <x:c r="Q6" s="4" t="n"/>
      <x:c r="R6" s="4" t="n"/>
      <x:c r="S6" s="4" t="n"/>
      <x:c r="T6" s="4" t="n"/>
      <x:c r="U6" s="4" t="n"/>
      <x:c r="V6" s="4" t="n"/>
      <x:c r="W6" s="4" t="n"/>
      <x:c r="X6" s="4" t="n"/>
      <x:c r="Y6" s="4" t="n"/>
      <x:c r="Z6" s="4" t="n"/>
    </x:row>
    <x:row r="7">
      <x:c r="A7" s="4" t="n"/>
      <x:c r="B7" s="4" t="n"/>
      <x:c r="C7" s="4" t="n"/>
      <x:c r="D7" s="4" t="n"/>
      <x:c r="E7" s="4" t="n"/>
      <x:c r="F7" s="4" t="n"/>
      <x:c r="G7" s="4" t="n"/>
      <x:c r="H7" s="4" t="n"/>
      <x:c r="I7" s="4" t="n"/>
      <x:c r="J7" s="4" t="n"/>
      <x:c r="K7" s="4" t="n"/>
      <x:c r="L7" s="4" t="n"/>
      <x:c r="M7" s="4" t="n"/>
      <x:c r="N7" s="4" t="n"/>
      <x:c r="O7" s="4" t="n"/>
      <x:c r="P7" s="4" t="n"/>
      <x:c r="Q7" s="4" t="n"/>
      <x:c r="R7" s="4" t="n"/>
      <x:c r="S7" s="4" t="n"/>
      <x:c r="T7" s="4" t="n"/>
      <x:c r="U7" s="4" t="n"/>
      <x:c r="V7" s="4" t="n"/>
      <x:c r="W7" s="4" t="n"/>
      <x:c r="X7" s="4" t="n"/>
      <x:c r="Y7" s="4" t="n"/>
      <x:c r="Z7" s="4" t="n"/>
    </x:row>
    <x:row r="8">
      <x:c r="A8" s="4" t="n"/>
      <x:c r="B8" s="4" t="n"/>
      <x:c r="C8" s="4" t="n"/>
      <x:c r="D8" s="4" t="n"/>
      <x:c r="E8" s="4" t="n"/>
      <x:c r="F8" s="4" t="n"/>
      <x:c r="G8" s="4" t="n"/>
      <x:c r="H8" s="4" t="n"/>
      <x:c r="I8" s="4" t="n"/>
      <x:c r="J8" s="4" t="n"/>
      <x:c r="K8" s="4" t="n"/>
      <x:c r="L8" s="4" t="n"/>
      <x:c r="M8" s="4" t="n"/>
      <x:c r="N8" s="4" t="n"/>
      <x:c r="O8" s="4" t="n"/>
      <x:c r="P8" s="4" t="n"/>
      <x:c r="Q8" s="4" t="n"/>
      <x:c r="R8" s="4" t="n"/>
      <x:c r="S8" s="4" t="n"/>
      <x:c r="T8" s="4" t="n"/>
      <x:c r="U8" s="4" t="n"/>
      <x:c r="V8" s="4" t="n"/>
      <x:c r="W8" s="4" t="n"/>
      <x:c r="X8" s="4" t="n"/>
      <x:c r="Y8" s="4" t="n"/>
      <x:c r="Z8" s="4" t="n"/>
    </x:row>
    <x:row r="9">
      <x:c r="A9" s="4" t="n"/>
      <x:c r="B9" s="4" t="n"/>
      <x:c r="C9" s="4" t="n"/>
      <x:c r="D9" s="4" t="n"/>
      <x:c r="E9" s="4" t="n"/>
      <x:c r="F9" s="4" t="n"/>
      <x:c r="G9" s="4" t="n"/>
      <x:c r="H9" s="4" t="n"/>
      <x:c r="I9" s="4" t="n"/>
      <x:c r="J9" s="4" t="n"/>
      <x:c r="K9" s="4" t="n"/>
      <x:c r="L9" s="4" t="n"/>
      <x:c r="M9" s="4" t="n"/>
      <x:c r="N9" s="4" t="n"/>
      <x:c r="O9" s="4" t="n"/>
      <x:c r="P9" s="4" t="n"/>
      <x:c r="Q9" s="4" t="n"/>
      <x:c r="R9" s="4" t="n"/>
      <x:c r="S9" s="4" t="n"/>
      <x:c r="T9" s="4" t="n"/>
      <x:c r="U9" s="4" t="n"/>
      <x:c r="V9" s="4" t="n"/>
      <x:c r="W9" s="4" t="n"/>
      <x:c r="X9" s="4" t="n"/>
      <x:c r="Y9" s="4" t="n"/>
      <x:c r="Z9" s="4" t="n"/>
    </x:row>
    <x:row r="10">
      <x:c r="A10" s="4" t="n"/>
      <x:c r="B10" s="4" t="n"/>
      <x:c r="C10" s="4" t="n"/>
      <x:c r="D10" s="4" t="n"/>
      <x:c r="E10" s="4" t="n"/>
      <x:c r="F10" s="4" t="n"/>
      <x:c r="G10" s="4" t="n"/>
      <x:c r="H10" s="4" t="n"/>
      <x:c r="I10" s="4" t="n"/>
      <x:c r="J10" s="4" t="n"/>
      <x:c r="K10" s="4" t="n"/>
      <x:c r="L10" s="4" t="n"/>
      <x:c r="M10" s="4" t="n"/>
      <x:c r="N10" s="4" t="n"/>
      <x:c r="O10" s="4" t="n"/>
      <x:c r="P10" s="4" t="n"/>
      <x:c r="Q10" s="4" t="n"/>
      <x:c r="R10" s="4" t="n"/>
      <x:c r="S10" s="4" t="n"/>
      <x:c r="T10" s="4" t="n"/>
      <x:c r="U10" s="4" t="n"/>
      <x:c r="V10" s="4" t="n"/>
      <x:c r="W10" s="4" t="n"/>
      <x:c r="X10" s="4" t="n"/>
      <x:c r="Y10" s="4" t="n"/>
      <x:c r="Z10" s="4" t="n"/>
    </x:row>
    <x:row r="11">
      <x:c r="A11" s="4" t="n"/>
      <x:c r="B11" s="4" t="n"/>
      <x:c r="C11" s="4" t="n"/>
      <x:c r="D11" s="4" t="n"/>
      <x:c r="E11" s="4" t="n"/>
      <x:c r="F11" s="4" t="n"/>
      <x:c r="G11" s="4" t="n"/>
      <x:c r="H11" s="4" t="n"/>
      <x:c r="I11" s="4" t="n"/>
      <x:c r="J11" s="4" t="n"/>
      <x:c r="K11" s="4" t="n"/>
      <x:c r="L11" s="4" t="n"/>
      <x:c r="M11" s="4" t="n"/>
      <x:c r="N11" s="4" t="n"/>
      <x:c r="O11" s="4" t="n"/>
      <x:c r="P11" s="4" t="n"/>
      <x:c r="Q11" s="4" t="n"/>
      <x:c r="R11" s="4" t="n"/>
      <x:c r="S11" s="4" t="n"/>
      <x:c r="T11" s="4" t="n"/>
      <x:c r="U11" s="4" t="n"/>
      <x:c r="V11" s="4" t="n"/>
      <x:c r="W11" s="4" t="n"/>
      <x:c r="X11" s="4" t="n"/>
      <x:c r="Y11" s="4" t="n"/>
      <x:c r="Z11" s="4" t="n"/>
    </x:row>
    <x:row r="12">
      <x:c r="A12" s="4" t="n"/>
      <x:c r="B12" s="4" t="n"/>
      <x:c r="C12" s="4" t="n"/>
      <x:c r="D12" s="4" t="n"/>
      <x:c r="E12" s="4" t="n"/>
      <x:c r="F12" s="4" t="n"/>
      <x:c r="G12" s="4" t="n"/>
      <x:c r="H12" s="4" t="n"/>
      <x:c r="I12" s="4" t="n"/>
      <x:c r="J12" s="4" t="n"/>
      <x:c r="K12" s="4" t="n"/>
      <x:c r="L12" s="4" t="n"/>
      <x:c r="M12" s="4" t="n"/>
      <x:c r="N12" s="4" t="n"/>
      <x:c r="O12" s="4" t="n"/>
      <x:c r="P12" s="4" t="n"/>
      <x:c r="Q12" s="4" t="n"/>
      <x:c r="R12" s="4" t="n"/>
      <x:c r="S12" s="4" t="n"/>
      <x:c r="T12" s="4" t="n"/>
      <x:c r="U12" s="4" t="n"/>
      <x:c r="V12" s="4" t="n"/>
      <x:c r="W12" s="4" t="n"/>
      <x:c r="X12" s="4" t="n"/>
      <x:c r="Y12" s="4" t="n"/>
      <x:c r="Z12" s="4" t="n"/>
    </x:row>
    <x:row r="13">
      <x:c r="A13" s="4" t="n"/>
      <x:c r="B13" s="4" t="n"/>
      <x:c r="C13" s="4" t="n"/>
      <x:c r="D13" s="4" t="n"/>
      <x:c r="E13" s="4" t="n"/>
      <x:c r="F13" s="4" t="n"/>
      <x:c r="G13" s="4" t="n"/>
      <x:c r="H13" s="4" t="n"/>
      <x:c r="I13" s="4" t="n"/>
      <x:c r="J13" s="4" t="n"/>
      <x:c r="K13" s="4" t="n"/>
      <x:c r="L13" s="4" t="n"/>
      <x:c r="M13" s="4" t="n"/>
      <x:c r="N13" s="4" t="n"/>
      <x:c r="O13" s="4" t="n"/>
      <x:c r="P13" s="4" t="n"/>
      <x:c r="Q13" s="4" t="n"/>
      <x:c r="R13" s="4" t="n"/>
      <x:c r="S13" s="4" t="n"/>
      <x:c r="T13" s="4" t="n"/>
      <x:c r="U13" s="4" t="n"/>
      <x:c r="V13" s="4" t="n"/>
      <x:c r="W13" s="4" t="n"/>
      <x:c r="X13" s="4" t="n"/>
      <x:c r="Y13" s="4" t="n"/>
      <x:c r="Z13" s="4" t="n"/>
    </x:row>
    <x:row r="14">
      <x:c r="A14" s="4" t="n"/>
      <x:c r="B14" s="4" t="n"/>
      <x:c r="C14" s="4" t="n"/>
      <x:c r="D14" s="4" t="n"/>
      <x:c r="E14" s="4" t="n"/>
      <x:c r="F14" s="4" t="n"/>
      <x:c r="G14" s="4" t="n"/>
      <x:c r="H14" s="4" t="n"/>
      <x:c r="I14" s="4" t="n"/>
      <x:c r="J14" s="4" t="n"/>
      <x:c r="K14" s="4" t="n"/>
      <x:c r="L14" s="4" t="n"/>
      <x:c r="M14" s="4" t="n"/>
      <x:c r="N14" s="4" t="n"/>
      <x:c r="O14" s="4" t="n"/>
      <x:c r="P14" s="4" t="n"/>
      <x:c r="Q14" s="4" t="n"/>
      <x:c r="R14" s="4" t="n"/>
      <x:c r="S14" s="4" t="n"/>
      <x:c r="T14" s="4" t="n"/>
      <x:c r="U14" s="4" t="n"/>
      <x:c r="V14" s="4" t="n"/>
      <x:c r="W14" s="4" t="n"/>
      <x:c r="X14" s="4" t="n"/>
      <x:c r="Y14" s="4" t="n"/>
      <x:c r="Z14" s="4" t="n"/>
    </x:row>
    <x:row r="15">
      <x:c r="A15" s="4" t="n"/>
      <x:c r="B15" s="4" t="n"/>
      <x:c r="C15" s="4" t="n"/>
      <x:c r="D15" s="4" t="n"/>
      <x:c r="E15" s="4" t="n"/>
      <x:c r="F15" s="4" t="n"/>
      <x:c r="G15" s="4" t="n"/>
      <x:c r="H15" s="4" t="n"/>
      <x:c r="I15" s="4" t="n"/>
      <x:c r="J15" s="4" t="n"/>
      <x:c r="K15" s="4" t="n"/>
      <x:c r="L15" s="4" t="n"/>
      <x:c r="M15" s="4" t="n"/>
      <x:c r="N15" s="4" t="n"/>
      <x:c r="O15" s="4" t="n"/>
      <x:c r="P15" s="4" t="n"/>
      <x:c r="Q15" s="4" t="n"/>
      <x:c r="R15" s="4" t="n"/>
      <x:c r="S15" s="4" t="n"/>
      <x:c r="T15" s="4" t="n"/>
      <x:c r="U15" s="4" t="n"/>
      <x:c r="V15" s="4" t="n"/>
      <x:c r="W15" s="4" t="n"/>
      <x:c r="X15" s="4" t="n"/>
      <x:c r="Y15" s="4" t="n"/>
      <x:c r="Z15" s="4" t="n"/>
    </x:row>
    <x:row r="16">
      <x:c r="A16" s="4" t="n"/>
      <x:c r="B16" s="4" t="n"/>
      <x:c r="C16" s="4" t="n"/>
      <x:c r="D16" s="4" t="n"/>
      <x:c r="E16" s="4" t="n"/>
      <x:c r="F16" s="4" t="n"/>
      <x:c r="G16" s="4" t="n"/>
      <x:c r="H16" s="4" t="n"/>
      <x:c r="I16" s="4" t="n"/>
      <x:c r="J16" s="4" t="n"/>
      <x:c r="K16" s="4" t="n"/>
      <x:c r="L16" s="4" t="n"/>
      <x:c r="M16" s="4" t="n"/>
      <x:c r="N16" s="4" t="n"/>
      <x:c r="O16" s="4" t="n"/>
      <x:c r="P16" s="4" t="n"/>
      <x:c r="Q16" s="4" t="n"/>
      <x:c r="R16" s="4" t="n"/>
      <x:c r="S16" s="4" t="n"/>
      <x:c r="T16" s="4" t="n"/>
      <x:c r="U16" s="4" t="n"/>
      <x:c r="V16" s="4" t="n"/>
      <x:c r="W16" s="4" t="n"/>
      <x:c r="X16" s="4" t="n"/>
      <x:c r="Y16" s="4" t="n"/>
      <x:c r="Z16" s="4" t="n"/>
    </x:row>
    <x:row r="17">
      <x:c r="A17" s="4" t="n"/>
      <x:c r="B17" s="4" t="n"/>
      <x:c r="C17" s="4" t="n"/>
      <x:c r="D17" s="4" t="n"/>
      <x:c r="E17" s="4" t="n"/>
      <x:c r="F17" s="4" t="n"/>
      <x:c r="G17" s="4" t="n"/>
      <x:c r="H17" s="4" t="n"/>
      <x:c r="I17" s="4" t="n"/>
      <x:c r="J17" s="4" t="n"/>
      <x:c r="K17" s="4" t="n"/>
      <x:c r="L17" s="4" t="n"/>
      <x:c r="M17" s="4" t="n"/>
      <x:c r="N17" s="4" t="n"/>
      <x:c r="O17" s="4" t="n"/>
      <x:c r="P17" s="4" t="n"/>
      <x:c r="Q17" s="4" t="n"/>
      <x:c r="R17" s="4" t="n"/>
      <x:c r="S17" s="4" t="n"/>
      <x:c r="T17" s="4" t="n"/>
      <x:c r="U17" s="4" t="n"/>
      <x:c r="V17" s="4" t="n"/>
      <x:c r="W17" s="4" t="n"/>
      <x:c r="X17" s="4" t="n"/>
      <x:c r="Y17" s="4" t="n"/>
      <x:c r="Z17" s="4" t="n"/>
    </x:row>
    <x:row r="18">
      <x:c r="A18" s="4" t="n"/>
      <x:c r="B18" s="4" t="n"/>
      <x:c r="C18" s="4" t="n"/>
      <x:c r="D18" s="4" t="n"/>
      <x:c r="E18" s="4" t="n"/>
      <x:c r="F18" s="4" t="n"/>
      <x:c r="G18" s="4" t="n"/>
      <x:c r="H18" s="4" t="n"/>
      <x:c r="I18" s="4" t="n"/>
      <x:c r="J18" s="4" t="n"/>
      <x:c r="K18" s="4" t="n"/>
      <x:c r="L18" s="4" t="n"/>
      <x:c r="M18" s="4" t="n"/>
      <x:c r="N18" s="4" t="n"/>
      <x:c r="O18" s="4" t="n"/>
      <x:c r="P18" s="4" t="n"/>
      <x:c r="Q18" s="4" t="n"/>
      <x:c r="R18" s="4" t="n"/>
      <x:c r="S18" s="4" t="n"/>
      <x:c r="T18" s="4" t="n"/>
      <x:c r="U18" s="4" t="n"/>
      <x:c r="V18" s="4" t="n"/>
      <x:c r="W18" s="4" t="n"/>
      <x:c r="X18" s="4" t="n"/>
      <x:c r="Y18" s="4" t="n"/>
      <x:c r="Z18" s="4" t="n"/>
    </x:row>
    <x:row r="19">
      <x:c r="A19" s="4" t="n"/>
      <x:c r="B19" s="4" t="n"/>
      <x:c r="C19" s="4" t="n"/>
      <x:c r="D19" s="4" t="n"/>
      <x:c r="E19" s="4" t="n"/>
      <x:c r="F19" s="4" t="n"/>
      <x:c r="G19" s="4" t="n"/>
      <x:c r="H19" s="4" t="n"/>
      <x:c r="I19" s="4" t="n"/>
      <x:c r="J19" s="4" t="n"/>
      <x:c r="K19" s="4" t="n"/>
      <x:c r="L19" s="4" t="n"/>
      <x:c r="M19" s="4" t="n"/>
      <x:c r="N19" s="4" t="n"/>
      <x:c r="O19" s="4" t="n"/>
      <x:c r="P19" s="4" t="n"/>
      <x:c r="Q19" s="4" t="n"/>
      <x:c r="R19" s="4" t="n"/>
      <x:c r="S19" s="4" t="n"/>
      <x:c r="T19" s="4" t="n"/>
      <x:c r="U19" s="4" t="n"/>
      <x:c r="V19" s="4" t="n"/>
      <x:c r="W19" s="4" t="n"/>
      <x:c r="X19" s="4" t="n"/>
      <x:c r="Y19" s="4" t="n"/>
      <x:c r="Z19" s="4" t="n"/>
    </x:row>
    <x:row r="20">
      <x:c r="A20" s="4" t="n"/>
      <x:c r="B20" s="4" t="n"/>
      <x:c r="C20" s="4" t="n"/>
      <x:c r="D20" s="4" t="n"/>
      <x:c r="E20" s="4" t="n"/>
      <x:c r="F20" s="4" t="n"/>
      <x:c r="G20" s="4" t="n"/>
      <x:c r="H20" s="4" t="n"/>
      <x:c r="I20" s="4" t="n"/>
      <x:c r="J20" s="4" t="n"/>
      <x:c r="K20" s="4" t="n"/>
      <x:c r="L20" s="4" t="n"/>
      <x:c r="M20" s="4" t="n"/>
      <x:c r="N20" s="4" t="n"/>
      <x:c r="O20" s="4" t="n"/>
      <x:c r="P20" s="4" t="n"/>
      <x:c r="Q20" s="4" t="n"/>
      <x:c r="R20" s="4" t="n"/>
      <x:c r="S20" s="4" t="n"/>
      <x:c r="T20" s="4" t="n"/>
      <x:c r="U20" s="4" t="n"/>
      <x:c r="V20" s="4" t="n"/>
      <x:c r="W20" s="4" t="n"/>
      <x:c r="X20" s="4" t="n"/>
      <x:c r="Y20" s="4" t="n"/>
      <x:c r="Z20" s="4" t="n"/>
    </x:row>
    <x:row r="21">
      <x:c r="A21" s="4" t="n"/>
      <x:c r="B21" s="4" t="n"/>
      <x:c r="C21" s="4" t="n"/>
      <x:c r="D21" s="4" t="n"/>
      <x:c r="E21" s="4" t="n"/>
      <x:c r="F21" s="4" t="n"/>
      <x:c r="G21" s="4" t="n"/>
      <x:c r="H21" s="4" t="n"/>
      <x:c r="I21" s="4" t="n"/>
      <x:c r="J21" s="4" t="n"/>
      <x:c r="K21" s="4" t="n"/>
      <x:c r="L21" s="4" t="n"/>
      <x:c r="M21" s="4" t="n"/>
      <x:c r="N21" s="4" t="n"/>
      <x:c r="O21" s="4" t="n"/>
      <x:c r="P21" s="4" t="n"/>
      <x:c r="Q21" s="4" t="n"/>
      <x:c r="R21" s="4" t="n"/>
      <x:c r="S21" s="4" t="n"/>
      <x:c r="T21" s="4" t="n"/>
      <x:c r="U21" s="4" t="n"/>
      <x:c r="V21" s="4" t="n"/>
      <x:c r="W21" s="4" t="n"/>
      <x:c r="X21" s="4" t="n"/>
      <x:c r="Y21" s="4" t="n"/>
      <x:c r="Z21" s="4" t="n"/>
    </x:row>
    <x:row r="22">
      <x:c r="A22" s="4" t="n"/>
      <x:c r="B22" s="4" t="n"/>
      <x:c r="C22" s="4" t="n"/>
      <x:c r="D22" s="4" t="n"/>
      <x:c r="E22" s="4" t="n"/>
      <x:c r="F22" s="4" t="n"/>
      <x:c r="G22" s="4" t="n"/>
      <x:c r="H22" s="4" t="n"/>
      <x:c r="I22" s="4" t="n"/>
      <x:c r="J22" s="4" t="n"/>
      <x:c r="K22" s="4" t="n"/>
      <x:c r="L22" s="4" t="n"/>
      <x:c r="M22" s="4" t="n"/>
      <x:c r="N22" s="4" t="n"/>
      <x:c r="O22" s="4" t="n"/>
      <x:c r="P22" s="4" t="n"/>
      <x:c r="Q22" s="4" t="n"/>
      <x:c r="R22" s="4" t="n"/>
      <x:c r="S22" s="4" t="n"/>
      <x:c r="T22" s="4" t="n"/>
      <x:c r="U22" s="4" t="n"/>
      <x:c r="V22" s="4" t="n"/>
      <x:c r="W22" s="4" t="n"/>
      <x:c r="X22" s="4" t="n"/>
      <x:c r="Y22" s="4" t="n"/>
      <x:c r="Z22" s="4" t="n"/>
    </x:row>
    <x:row r="23">
      <x:c r="A23" s="4" t="n"/>
      <x:c r="B23" s="4" t="n"/>
      <x:c r="C23" s="4" t="n"/>
      <x:c r="D23" s="4" t="n"/>
      <x:c r="E23" s="4" t="n"/>
      <x:c r="F23" s="4" t="n"/>
      <x:c r="G23" s="4" t="n"/>
      <x:c r="H23" s="4" t="n"/>
      <x:c r="I23" s="4" t="n"/>
      <x:c r="J23" s="4" t="n"/>
      <x:c r="K23" s="4" t="n"/>
      <x:c r="L23" s="4" t="n"/>
      <x:c r="M23" s="4" t="n"/>
      <x:c r="N23" s="4" t="n"/>
      <x:c r="O23" s="4" t="n"/>
      <x:c r="P23" s="4" t="n"/>
      <x:c r="Q23" s="4" t="n"/>
      <x:c r="R23" s="4" t="n"/>
      <x:c r="S23" s="4" t="n"/>
      <x:c r="T23" s="4" t="n"/>
      <x:c r="U23" s="4" t="n"/>
      <x:c r="V23" s="4" t="n"/>
      <x:c r="W23" s="4" t="n"/>
      <x:c r="X23" s="4" t="n"/>
      <x:c r="Y23" s="4" t="n"/>
      <x:c r="Z23" s="4" t="n"/>
    </x:row>
    <x:row r="24">
      <x:c r="A24" s="4" t="n"/>
      <x:c r="B24" s="4" t="n"/>
      <x:c r="C24" s="4" t="n"/>
      <x:c r="D24" s="4" t="n"/>
      <x:c r="E24" s="4" t="n"/>
      <x:c r="F24" s="4" t="n"/>
      <x:c r="G24" s="4" t="n"/>
      <x:c r="H24" s="4" t="n"/>
      <x:c r="I24" s="4" t="n"/>
      <x:c r="J24" s="4" t="n"/>
      <x:c r="K24" s="4" t="n"/>
      <x:c r="L24" s="4" t="n"/>
      <x:c r="M24" s="4" t="n"/>
      <x:c r="N24" s="4" t="n"/>
      <x:c r="O24" s="4" t="n"/>
      <x:c r="P24" s="4" t="n"/>
      <x:c r="Q24" s="4" t="n"/>
      <x:c r="R24" s="4" t="n"/>
      <x:c r="S24" s="4" t="n"/>
      <x:c r="T24" s="4" t="n"/>
      <x:c r="U24" s="4" t="n"/>
      <x:c r="V24" s="4" t="n"/>
      <x:c r="W24" s="4" t="n"/>
      <x:c r="X24" s="4" t="n"/>
      <x:c r="Y24" s="4" t="n"/>
      <x:c r="Z24" s="4" t="n"/>
    </x:row>
    <x:row r="25">
      <x:c r="A25" s="4" t="n"/>
      <x:c r="B25" s="4" t="n"/>
      <x:c r="C25" s="4" t="n"/>
      <x:c r="D25" s="4" t="n"/>
      <x:c r="E25" s="4" t="n"/>
      <x:c r="F25" s="4" t="n"/>
      <x:c r="G25" s="4" t="n"/>
      <x:c r="H25" s="4" t="n"/>
      <x:c r="I25" s="4" t="n"/>
      <x:c r="J25" s="4" t="n"/>
      <x:c r="K25" s="4" t="n"/>
      <x:c r="L25" s="4" t="n"/>
      <x:c r="M25" s="4" t="n"/>
      <x:c r="N25" s="4" t="n"/>
      <x:c r="O25" s="4" t="n"/>
      <x:c r="P25" s="4" t="n"/>
      <x:c r="Q25" s="4" t="n"/>
      <x:c r="R25" s="4" t="n"/>
      <x:c r="S25" s="4" t="n"/>
      <x:c r="T25" s="4" t="n"/>
      <x:c r="U25" s="4" t="n"/>
      <x:c r="V25" s="4" t="n"/>
      <x:c r="W25" s="4" t="n"/>
      <x:c r="X25" s="4" t="n"/>
      <x:c r="Y25" s="4" t="n"/>
      <x:c r="Z25" s="4" t="n"/>
    </x:row>
    <x:row r="26">
      <x:c r="A26" s="4" t="n"/>
      <x:c r="B26" s="4" t="n"/>
      <x:c r="C26" s="4" t="n"/>
      <x:c r="D26" s="4" t="n"/>
      <x:c r="E26" s="4" t="n"/>
      <x:c r="F26" s="4" t="n"/>
      <x:c r="G26" s="4" t="n"/>
      <x:c r="H26" s="4" t="n"/>
      <x:c r="I26" s="4" t="n"/>
      <x:c r="J26" s="4" t="n"/>
      <x:c r="K26" s="4" t="n"/>
      <x:c r="L26" s="4" t="n"/>
      <x:c r="M26" s="4" t="n"/>
      <x:c r="N26" s="4" t="n"/>
      <x:c r="O26" s="4" t="n"/>
      <x:c r="P26" s="4" t="n"/>
      <x:c r="Q26" s="4" t="n"/>
      <x:c r="R26" s="4" t="n"/>
      <x:c r="S26" s="4" t="n"/>
      <x:c r="T26" s="4" t="n"/>
      <x:c r="U26" s="4" t="n"/>
      <x:c r="V26" s="4" t="n"/>
      <x:c r="W26" s="4" t="n"/>
      <x:c r="X26" s="4" t="n"/>
      <x:c r="Y26" s="4" t="n"/>
      <x:c r="Z26" s="4" t="n"/>
    </x:row>
    <x:row r="27">
      <x:c r="A27" s="4" t="n"/>
      <x:c r="B27" s="4" t="n"/>
      <x:c r="C27" s="4" t="n"/>
      <x:c r="D27" s="4" t="n"/>
      <x:c r="E27" s="4" t="n"/>
      <x:c r="F27" s="4" t="n"/>
      <x:c r="G27" s="4" t="n"/>
      <x:c r="H27" s="4" t="n"/>
      <x:c r="I27" s="4" t="n"/>
      <x:c r="J27" s="4" t="n"/>
      <x:c r="K27" s="4" t="n"/>
      <x:c r="L27" s="4" t="n"/>
      <x:c r="M27" s="4" t="n"/>
      <x:c r="N27" s="4" t="n"/>
      <x:c r="O27" s="4" t="n"/>
      <x:c r="P27" s="4" t="n"/>
      <x:c r="Q27" s="4" t="n"/>
      <x:c r="R27" s="4" t="n"/>
      <x:c r="S27" s="4" t="n"/>
      <x:c r="T27" s="4" t="n"/>
      <x:c r="U27" s="4" t="n"/>
      <x:c r="V27" s="4" t="n"/>
      <x:c r="W27" s="4" t="n"/>
      <x:c r="X27" s="4" t="n"/>
      <x:c r="Y27" s="4" t="n"/>
      <x:c r="Z27" s="4" t="n"/>
    </x:row>
    <x:row r="28">
      <x:c r="A28" s="4" t="n"/>
      <x:c r="B28" s="4" t="n"/>
      <x:c r="C28" s="4" t="n"/>
      <x:c r="D28" s="4" t="n"/>
      <x:c r="E28" s="4" t="n"/>
      <x:c r="F28" s="4" t="n"/>
      <x:c r="G28" s="4" t="n"/>
      <x:c r="H28" s="4" t="n"/>
      <x:c r="I28" s="4" t="n"/>
      <x:c r="J28" s="4" t="n"/>
      <x:c r="K28" s="4" t="n"/>
      <x:c r="L28" s="4" t="n"/>
      <x:c r="M28" s="4" t="n"/>
      <x:c r="N28" s="4" t="n"/>
      <x:c r="O28" s="4" t="n"/>
      <x:c r="P28" s="4" t="n"/>
      <x:c r="Q28" s="4" t="n"/>
      <x:c r="R28" s="4" t="n"/>
      <x:c r="S28" s="4" t="n"/>
      <x:c r="T28" s="4" t="n"/>
      <x:c r="U28" s="4" t="n"/>
      <x:c r="V28" s="4" t="n"/>
      <x:c r="W28" s="4" t="n"/>
      <x:c r="X28" s="4" t="n"/>
      <x:c r="Y28" s="4" t="n"/>
      <x:c r="Z28" s="4" t="n"/>
    </x:row>
    <x:row r="29">
      <x:c r="A29" s="4" t="n"/>
      <x:c r="B29" s="4" t="n"/>
      <x:c r="C29" s="4" t="n"/>
      <x:c r="D29" s="4" t="n"/>
      <x:c r="E29" s="4" t="n"/>
      <x:c r="F29" s="4" t="n"/>
      <x:c r="G29" s="4" t="n"/>
      <x:c r="H29" s="4" t="n"/>
      <x:c r="I29" s="4" t="n"/>
      <x:c r="J29" s="4" t="n"/>
      <x:c r="K29" s="4" t="n"/>
      <x:c r="L29" s="4" t="n"/>
      <x:c r="M29" s="4" t="n"/>
      <x:c r="N29" s="4" t="n"/>
      <x:c r="O29" s="4" t="n"/>
      <x:c r="P29" s="4" t="n"/>
      <x:c r="Q29" s="4" t="n"/>
      <x:c r="R29" s="4" t="n"/>
      <x:c r="S29" s="4" t="n"/>
      <x:c r="T29" s="4" t="n"/>
      <x:c r="U29" s="4" t="n"/>
      <x:c r="V29" s="4" t="n"/>
      <x:c r="W29" s="4" t="n"/>
      <x:c r="X29" s="4" t="n"/>
      <x:c r="Y29" s="4" t="n"/>
      <x:c r="Z29" s="4" t="n"/>
    </x:row>
    <x:row r="30">
      <x:c r="A30" s="4" t="n"/>
      <x:c r="B30" s="4" t="n"/>
      <x:c r="C30" s="4" t="n"/>
      <x:c r="D30" s="4" t="n"/>
      <x:c r="E30" s="4" t="n"/>
      <x:c r="F30" s="4" t="n"/>
      <x:c r="G30" s="4" t="n"/>
      <x:c r="H30" s="4" t="n"/>
      <x:c r="I30" s="4" t="n"/>
      <x:c r="J30" s="4" t="n"/>
      <x:c r="K30" s="4" t="n"/>
      <x:c r="L30" s="4" t="n"/>
      <x:c r="M30" s="4" t="n"/>
      <x:c r="N30" s="4" t="n"/>
      <x:c r="O30" s="4" t="n"/>
      <x:c r="P30" s="4" t="n"/>
      <x:c r="Q30" s="4" t="n"/>
      <x:c r="R30" s="4" t="n"/>
      <x:c r="S30" s="4" t="n"/>
      <x:c r="T30" s="4" t="n"/>
      <x:c r="U30" s="4" t="n"/>
      <x:c r="V30" s="4" t="n"/>
      <x:c r="W30" s="4" t="n"/>
      <x:c r="X30" s="4" t="n"/>
      <x:c r="Y30" s="4" t="n"/>
      <x:c r="Z30" s="4" t="n"/>
    </x:row>
    <x:row r="31">
      <x:c r="A31" s="4" t="n"/>
      <x:c r="B31" s="4" t="n"/>
      <x:c r="C31" s="4" t="n"/>
      <x:c r="D31" s="4" t="n"/>
      <x:c r="E31" s="4" t="n"/>
      <x:c r="F31" s="4" t="n"/>
      <x:c r="G31" s="4" t="n"/>
      <x:c r="H31" s="4" t="n"/>
      <x:c r="I31" s="4" t="n"/>
      <x:c r="J31" s="4" t="n"/>
      <x:c r="K31" s="4" t="n"/>
      <x:c r="L31" s="4" t="n"/>
      <x:c r="M31" s="4" t="n"/>
      <x:c r="N31" s="4" t="n"/>
      <x:c r="O31" s="4" t="n"/>
      <x:c r="P31" s="4" t="n"/>
      <x:c r="Q31" s="4" t="n"/>
      <x:c r="R31" s="4" t="n"/>
      <x:c r="S31" s="4" t="n"/>
      <x:c r="T31" s="4" t="n"/>
      <x:c r="U31" s="4" t="n"/>
      <x:c r="V31" s="4" t="n"/>
      <x:c r="W31" s="4" t="n"/>
      <x:c r="X31" s="4" t="n"/>
      <x:c r="Y31" s="4" t="n"/>
      <x:c r="Z31" s="4" t="n"/>
    </x:row>
    <x:row r="32">
      <x:c r="A32" s="4" t="n"/>
      <x:c r="B32" s="4" t="n"/>
      <x:c r="C32" s="4" t="n"/>
      <x:c r="D32" s="4" t="n"/>
      <x:c r="E32" s="4" t="n"/>
      <x:c r="F32" s="4" t="n"/>
      <x:c r="G32" s="4" t="n"/>
      <x:c r="H32" s="4" t="n"/>
      <x:c r="I32" s="4" t="n"/>
      <x:c r="J32" s="4" t="n"/>
      <x:c r="K32" s="4" t="n"/>
      <x:c r="L32" s="4" t="n"/>
      <x:c r="M32" s="4" t="n"/>
      <x:c r="N32" s="4" t="n"/>
      <x:c r="O32" s="4" t="n"/>
      <x:c r="P32" s="4" t="n"/>
      <x:c r="Q32" s="4" t="n"/>
      <x:c r="R32" s="4" t="n"/>
      <x:c r="S32" s="4" t="n"/>
      <x:c r="T32" s="4" t="n"/>
      <x:c r="U32" s="4" t="n"/>
      <x:c r="V32" s="4" t="n"/>
      <x:c r="W32" s="4" t="n"/>
      <x:c r="X32" s="4" t="n"/>
      <x:c r="Y32" s="4" t="n"/>
      <x:c r="Z32" s="4" t="n"/>
    </x:row>
    <x:row r="33">
      <x:c r="A33" s="4" t="n"/>
      <x:c r="B33" s="4" t="n"/>
      <x:c r="C33" s="4" t="n"/>
      <x:c r="D33" s="4" t="n"/>
      <x:c r="E33" s="4" t="n"/>
      <x:c r="F33" s="4" t="n"/>
      <x:c r="G33" s="4" t="n"/>
      <x:c r="H33" s="4" t="n"/>
      <x:c r="I33" s="4" t="n"/>
      <x:c r="J33" s="4" t="n"/>
      <x:c r="K33" s="4" t="n"/>
      <x:c r="L33" s="4" t="n"/>
      <x:c r="M33" s="4" t="n"/>
      <x:c r="N33" s="4" t="n"/>
      <x:c r="O33" s="4" t="n"/>
      <x:c r="P33" s="4" t="n"/>
      <x:c r="Q33" s="4" t="n"/>
      <x:c r="R33" s="4" t="n"/>
      <x:c r="S33" s="4" t="n"/>
      <x:c r="T33" s="4" t="n"/>
      <x:c r="U33" s="4" t="n"/>
      <x:c r="V33" s="4" t="n"/>
      <x:c r="W33" s="4" t="n"/>
      <x:c r="X33" s="4" t="n"/>
      <x:c r="Y33" s="4" t="n"/>
      <x:c r="Z33" s="4" t="n"/>
    </x:row>
    <x:row r="34">
      <x:c r="A34" s="4" t="n"/>
      <x:c r="B34" s="4" t="n"/>
      <x:c r="C34" s="4" t="n"/>
      <x:c r="D34" s="4" t="n"/>
      <x:c r="E34" s="4" t="n"/>
      <x:c r="F34" s="4" t="n"/>
      <x:c r="G34" s="4" t="n"/>
      <x:c r="H34" s="4" t="n"/>
      <x:c r="I34" s="4" t="n"/>
      <x:c r="J34" s="4" t="n"/>
      <x:c r="K34" s="4" t="n"/>
      <x:c r="L34" s="4" t="n"/>
      <x:c r="M34" s="4" t="n"/>
      <x:c r="N34" s="4" t="n"/>
      <x:c r="O34" s="4" t="n"/>
      <x:c r="P34" s="4" t="n"/>
      <x:c r="Q34" s="4" t="n"/>
      <x:c r="R34" s="4" t="n"/>
      <x:c r="S34" s="4" t="n"/>
      <x:c r="T34" s="4" t="n"/>
      <x:c r="U34" s="4" t="n"/>
      <x:c r="V34" s="4" t="n"/>
      <x:c r="W34" s="4" t="n"/>
      <x:c r="X34" s="4" t="n"/>
      <x:c r="Y34" s="4" t="n"/>
      <x:c r="Z34" s="4" t="n"/>
    </x:row>
    <x:row r="35">
      <x:c r="A35" s="4" t="n"/>
      <x:c r="B35" s="4" t="n"/>
      <x:c r="C35" s="4" t="n"/>
      <x:c r="D35" s="4" t="n"/>
      <x:c r="E35" s="4" t="n"/>
      <x:c r="F35" s="4" t="n"/>
      <x:c r="G35" s="4" t="n"/>
      <x:c r="H35" s="4" t="n"/>
      <x:c r="I35" s="4" t="n"/>
      <x:c r="J35" s="4" t="n"/>
      <x:c r="K35" s="4" t="n"/>
      <x:c r="L35" s="4" t="n"/>
      <x:c r="M35" s="4" t="n"/>
      <x:c r="N35" s="4" t="n"/>
      <x:c r="O35" s="4" t="n"/>
      <x:c r="P35" s="4" t="n"/>
      <x:c r="Q35" s="4" t="n"/>
      <x:c r="R35" s="4" t="n"/>
      <x:c r="S35" s="4" t="n"/>
      <x:c r="T35" s="4" t="n"/>
      <x:c r="U35" s="4" t="n"/>
      <x:c r="V35" s="4" t="n"/>
      <x:c r="W35" s="4" t="n"/>
      <x:c r="X35" s="4" t="n"/>
      <x:c r="Y35" s="4" t="n"/>
      <x:c r="Z35" s="4" t="n"/>
    </x:row>
    <x:row r="36">
      <x:c r="A36" s="4" t="n"/>
      <x:c r="B36" s="4" t="n"/>
      <x:c r="C36" s="4" t="n"/>
      <x:c r="D36" s="4" t="n"/>
      <x:c r="E36" s="4" t="n"/>
      <x:c r="F36" s="4" t="n"/>
      <x:c r="G36" s="4" t="n"/>
      <x:c r="H36" s="4" t="n"/>
      <x:c r="I36" s="4" t="n"/>
      <x:c r="J36" s="4" t="n"/>
      <x:c r="K36" s="4" t="n"/>
      <x:c r="L36" s="4" t="n"/>
      <x:c r="M36" s="4" t="n"/>
      <x:c r="N36" s="4" t="n"/>
      <x:c r="O36" s="4" t="n"/>
      <x:c r="P36" s="4" t="n"/>
      <x:c r="Q36" s="4" t="n"/>
      <x:c r="R36" s="4" t="n"/>
      <x:c r="S36" s="4" t="n"/>
      <x:c r="T36" s="4" t="n"/>
      <x:c r="U36" s="4" t="n"/>
      <x:c r="V36" s="4" t="n"/>
      <x:c r="W36" s="4" t="n"/>
      <x:c r="X36" s="4" t="n"/>
      <x:c r="Y36" s="4" t="n"/>
      <x:c r="Z36" s="4" t="n"/>
    </x:row>
    <x:row r="37">
      <x:c r="A37" s="4" t="n"/>
      <x:c r="B37" s="4" t="n"/>
      <x:c r="C37" s="4" t="n"/>
      <x:c r="D37" s="4" t="n"/>
      <x:c r="E37" s="4" t="n"/>
      <x:c r="F37" s="4" t="n"/>
      <x:c r="G37" s="4" t="n"/>
      <x:c r="H37" s="4" t="n"/>
      <x:c r="I37" s="4" t="n"/>
      <x:c r="J37" s="4" t="n"/>
      <x:c r="K37" s="4" t="n"/>
      <x:c r="L37" s="4" t="n"/>
      <x:c r="M37" s="4" t="n"/>
      <x:c r="N37" s="4" t="n"/>
      <x:c r="O37" s="4" t="n"/>
      <x:c r="P37" s="4" t="n"/>
      <x:c r="Q37" s="4" t="n"/>
      <x:c r="R37" s="4" t="n"/>
      <x:c r="S37" s="4" t="n"/>
      <x:c r="T37" s="4" t="n"/>
      <x:c r="U37" s="4" t="n"/>
      <x:c r="V37" s="4" t="n"/>
      <x:c r="W37" s="4" t="n"/>
      <x:c r="X37" s="4" t="n"/>
      <x:c r="Y37" s="4" t="n"/>
      <x:c r="Z37" s="4" t="n"/>
    </x:row>
    <x:row r="38">
      <x:c r="A38" s="4" t="n"/>
      <x:c r="B38" s="4" t="n"/>
      <x:c r="C38" s="4" t="n"/>
      <x:c r="D38" s="4" t="n"/>
      <x:c r="E38" s="4" t="n"/>
      <x:c r="F38" s="4" t="n"/>
      <x:c r="G38" s="4" t="n"/>
      <x:c r="H38" s="4" t="n"/>
      <x:c r="I38" s="4" t="n"/>
      <x:c r="J38" s="4" t="n"/>
      <x:c r="K38" s="4" t="n"/>
      <x:c r="L38" s="4" t="n"/>
      <x:c r="M38" s="4" t="n"/>
      <x:c r="N38" s="4" t="n"/>
      <x:c r="O38" s="4" t="n"/>
      <x:c r="P38" s="4" t="n"/>
      <x:c r="Q38" s="4" t="n"/>
      <x:c r="R38" s="4" t="n"/>
      <x:c r="S38" s="4" t="n"/>
      <x:c r="T38" s="4" t="n"/>
      <x:c r="U38" s="4" t="n"/>
      <x:c r="V38" s="4" t="n"/>
      <x:c r="W38" s="4" t="n"/>
      <x:c r="X38" s="4" t="n"/>
      <x:c r="Y38" s="4" t="n"/>
      <x:c r="Z38" s="4" t="n"/>
    </x:row>
    <x:row r="39">
      <x:c r="A39" s="4" t="n"/>
      <x:c r="B39" s="4" t="n"/>
      <x:c r="C39" s="4" t="n"/>
      <x:c r="D39" s="4" t="n"/>
      <x:c r="E39" s="4" t="n"/>
      <x:c r="F39" s="4" t="n"/>
      <x:c r="G39" s="4" t="n"/>
      <x:c r="H39" s="4" t="n"/>
      <x:c r="I39" s="4" t="n"/>
      <x:c r="J39" s="4" t="n"/>
      <x:c r="K39" s="4" t="n"/>
      <x:c r="L39" s="4" t="n"/>
      <x:c r="M39" s="4" t="n"/>
      <x:c r="N39" s="4" t="n"/>
      <x:c r="O39" s="4" t="n"/>
      <x:c r="P39" s="4" t="n"/>
      <x:c r="Q39" s="4" t="n"/>
      <x:c r="R39" s="4" t="n"/>
      <x:c r="S39" s="4" t="n"/>
      <x:c r="T39" s="4" t="n"/>
      <x:c r="U39" s="4" t="n"/>
      <x:c r="V39" s="4" t="n"/>
      <x:c r="W39" s="4" t="n"/>
      <x:c r="X39" s="4" t="n"/>
      <x:c r="Y39" s="4" t="n"/>
      <x:c r="Z39" s="4" t="n"/>
    </x:row>
    <x:row r="40">
      <x:c r="A40" s="4" t="n"/>
      <x:c r="B40" s="4" t="n"/>
      <x:c r="C40" s="4" t="n"/>
      <x:c r="D40" s="4" t="n"/>
      <x:c r="E40" s="4" t="n"/>
      <x:c r="F40" s="4" t="n"/>
      <x:c r="G40" s="4" t="n"/>
      <x:c r="H40" s="4" t="n"/>
      <x:c r="I40" s="4" t="n"/>
      <x:c r="J40" s="4" t="n"/>
      <x:c r="K40" s="4" t="n"/>
      <x:c r="L40" s="4" t="n"/>
      <x:c r="M40" s="4" t="n"/>
      <x:c r="N40" s="4" t="n"/>
      <x:c r="O40" s="4" t="n"/>
      <x:c r="P40" s="4" t="n"/>
      <x:c r="Q40" s="4" t="n"/>
      <x:c r="R40" s="4" t="n"/>
      <x:c r="S40" s="4" t="n"/>
      <x:c r="T40" s="4" t="n"/>
      <x:c r="U40" s="4" t="n"/>
      <x:c r="V40" s="4" t="n"/>
      <x:c r="W40" s="4" t="n"/>
      <x:c r="X40" s="4" t="n"/>
      <x:c r="Y40" s="4" t="n"/>
      <x:c r="Z40" s="4" t="n"/>
    </x:row>
    <x:row r="41">
      <x:c r="A41" s="4" t="n"/>
      <x:c r="B41" s="4" t="n"/>
      <x:c r="C41" s="4" t="n"/>
      <x:c r="D41" s="4" t="n"/>
      <x:c r="E41" s="4" t="n"/>
      <x:c r="F41" s="4" t="n"/>
      <x:c r="G41" s="4" t="n"/>
      <x:c r="H41" s="4" t="n"/>
      <x:c r="I41" s="4" t="n"/>
      <x:c r="J41" s="4" t="n"/>
      <x:c r="K41" s="4" t="n"/>
      <x:c r="L41" s="4" t="n"/>
      <x:c r="M41" s="4" t="n"/>
      <x:c r="N41" s="4" t="n"/>
      <x:c r="O41" s="4" t="n"/>
      <x:c r="P41" s="4" t="n"/>
      <x:c r="Q41" s="4" t="n"/>
      <x:c r="R41" s="4" t="n"/>
      <x:c r="S41" s="4" t="n"/>
      <x:c r="T41" s="4" t="n"/>
      <x:c r="U41" s="4" t="n"/>
      <x:c r="V41" s="4" t="n"/>
      <x:c r="W41" s="4" t="n"/>
      <x:c r="X41" s="4" t="n"/>
      <x:c r="Y41" s="4" t="n"/>
      <x:c r="Z41" s="4" t="n"/>
    </x:row>
    <x:row r="42">
      <x:c r="A42" s="4" t="n"/>
      <x:c r="B42" s="4" t="n"/>
      <x:c r="C42" s="4" t="n"/>
      <x:c r="D42" s="4" t="n"/>
      <x:c r="E42" s="4" t="n"/>
      <x:c r="F42" s="4" t="n"/>
      <x:c r="G42" s="4" t="n"/>
      <x:c r="H42" s="4" t="n"/>
      <x:c r="I42" s="4" t="n"/>
      <x:c r="J42" s="4" t="n"/>
      <x:c r="K42" s="4" t="n"/>
      <x:c r="L42" s="4" t="n"/>
      <x:c r="M42" s="4" t="n"/>
      <x:c r="N42" s="4" t="n"/>
      <x:c r="O42" s="4" t="n"/>
      <x:c r="P42" s="4" t="n"/>
      <x:c r="Q42" s="4" t="n"/>
      <x:c r="R42" s="4" t="n"/>
      <x:c r="S42" s="4" t="n"/>
      <x:c r="T42" s="4" t="n"/>
      <x:c r="U42" s="4" t="n"/>
      <x:c r="V42" s="4" t="n"/>
      <x:c r="W42" s="4" t="n"/>
      <x:c r="X42" s="4" t="n"/>
      <x:c r="Y42" s="4" t="n"/>
      <x:c r="Z42" s="4" t="n"/>
    </x:row>
    <x:row r="43">
      <x:c r="A43" s="4" t="n"/>
      <x:c r="B43" s="4" t="n"/>
      <x:c r="C43" s="4" t="n"/>
      <x:c r="D43" s="4" t="n"/>
      <x:c r="E43" s="4" t="n"/>
      <x:c r="F43" s="4" t="n"/>
      <x:c r="G43" s="4" t="n"/>
      <x:c r="H43" s="4" t="n"/>
      <x:c r="I43" s="4" t="n"/>
      <x:c r="J43" s="4" t="n"/>
      <x:c r="K43" s="4" t="n"/>
      <x:c r="L43" s="4" t="n"/>
      <x:c r="M43" s="4" t="n"/>
      <x:c r="N43" s="4" t="n"/>
      <x:c r="O43" s="4" t="n"/>
      <x:c r="P43" s="4" t="n"/>
      <x:c r="Q43" s="4" t="n"/>
      <x:c r="R43" s="4" t="n"/>
      <x:c r="S43" s="4" t="n"/>
      <x:c r="T43" s="4" t="n"/>
      <x:c r="U43" s="4" t="n"/>
      <x:c r="V43" s="4" t="n"/>
      <x:c r="W43" s="4" t="n"/>
      <x:c r="X43" s="4" t="n"/>
      <x:c r="Y43" s="4" t="n"/>
      <x:c r="Z43" s="4" t="n"/>
    </x:row>
    <x:row r="44">
      <x:c r="A44" s="4" t="n"/>
      <x:c r="B44" s="4" t="n"/>
      <x:c r="C44" s="4" t="n"/>
      <x:c r="D44" s="4" t="n"/>
      <x:c r="E44" s="4" t="n"/>
      <x:c r="F44" s="4" t="n"/>
      <x:c r="G44" s="4" t="n"/>
      <x:c r="H44" s="4" t="n"/>
      <x:c r="I44" s="4" t="n"/>
      <x:c r="J44" s="4" t="n"/>
      <x:c r="K44" s="4" t="n"/>
      <x:c r="L44" s="4" t="n"/>
      <x:c r="M44" s="4" t="n"/>
      <x:c r="N44" s="4" t="n"/>
      <x:c r="O44" s="4" t="n"/>
      <x:c r="P44" s="4" t="n"/>
      <x:c r="Q44" s="4" t="n"/>
      <x:c r="R44" s="4" t="n"/>
      <x:c r="S44" s="4" t="n"/>
      <x:c r="T44" s="4" t="n"/>
      <x:c r="U44" s="4" t="n"/>
      <x:c r="V44" s="4" t="n"/>
      <x:c r="W44" s="4" t="n"/>
      <x:c r="X44" s="4" t="n"/>
      <x:c r="Y44" s="4" t="n"/>
      <x:c r="Z44" s="4" t="n"/>
    </x:row>
    <x:row r="45">
      <x:c r="A45" s="4" t="n"/>
      <x:c r="B45" s="4" t="n"/>
      <x:c r="C45" s="4" t="n"/>
      <x:c r="D45" s="4" t="n"/>
      <x:c r="E45" s="4" t="n"/>
      <x:c r="F45" s="4" t="n"/>
      <x:c r="G45" s="4" t="n"/>
      <x:c r="H45" s="4" t="n"/>
      <x:c r="I45" s="4" t="n"/>
      <x:c r="J45" s="4" t="n"/>
      <x:c r="K45" s="4" t="n"/>
      <x:c r="L45" s="4" t="n"/>
      <x:c r="M45" s="4" t="n"/>
      <x:c r="N45" s="4" t="n"/>
      <x:c r="O45" s="4" t="n"/>
      <x:c r="P45" s="4" t="n"/>
      <x:c r="Q45" s="4" t="n"/>
      <x:c r="R45" s="4" t="n"/>
      <x:c r="S45" s="4" t="n"/>
      <x:c r="T45" s="4" t="n"/>
      <x:c r="U45" s="4" t="n"/>
      <x:c r="V45" s="4" t="n"/>
      <x:c r="W45" s="4" t="n"/>
      <x:c r="X45" s="4" t="n"/>
      <x:c r="Y45" s="4" t="n"/>
      <x:c r="Z45" s="4" t="n"/>
    </x:row>
    <x:row r="46">
      <x:c r="A46" s="4" t="n"/>
      <x:c r="B46" s="4" t="n"/>
      <x:c r="C46" s="4" t="n"/>
      <x:c r="D46" s="4" t="n"/>
      <x:c r="E46" s="4" t="n"/>
      <x:c r="F46" s="4" t="n"/>
      <x:c r="G46" s="4" t="n"/>
      <x:c r="H46" s="4" t="n"/>
      <x:c r="I46" s="4" t="n"/>
      <x:c r="J46" s="4" t="n"/>
      <x:c r="K46" s="4" t="n"/>
      <x:c r="L46" s="4" t="n"/>
      <x:c r="M46" s="4" t="n"/>
      <x:c r="N46" s="4" t="n"/>
      <x:c r="O46" s="4" t="n"/>
      <x:c r="P46" s="4" t="n"/>
      <x:c r="Q46" s="4" t="n"/>
      <x:c r="R46" s="4" t="n"/>
      <x:c r="S46" s="4" t="n"/>
      <x:c r="T46" s="4" t="n"/>
      <x:c r="U46" s="4" t="n"/>
      <x:c r="V46" s="4" t="n"/>
      <x:c r="W46" s="4" t="n"/>
      <x:c r="X46" s="4" t="n"/>
      <x:c r="Y46" s="4" t="n"/>
      <x:c r="Z46" s="4" t="n"/>
    </x:row>
    <x:row r="47">
      <x:c r="A47" s="4" t="n"/>
      <x:c r="B47" s="4" t="n"/>
      <x:c r="C47" s="4" t="n"/>
      <x:c r="D47" s="4" t="n"/>
      <x:c r="E47" s="4" t="n"/>
      <x:c r="F47" s="4" t="n"/>
      <x:c r="G47" s="4" t="n"/>
      <x:c r="H47" s="4" t="n"/>
      <x:c r="I47" s="4" t="n"/>
      <x:c r="J47" s="4" t="n"/>
      <x:c r="K47" s="4" t="n"/>
      <x:c r="L47" s="4" t="n"/>
      <x:c r="M47" s="4" t="n"/>
      <x:c r="N47" s="4" t="n"/>
      <x:c r="O47" s="4" t="n"/>
      <x:c r="P47" s="4" t="n"/>
      <x:c r="Q47" s="4" t="n"/>
      <x:c r="R47" s="4" t="n"/>
      <x:c r="S47" s="4" t="n"/>
      <x:c r="T47" s="4" t="n"/>
      <x:c r="U47" s="4" t="n"/>
      <x:c r="V47" s="4" t="n"/>
      <x:c r="W47" s="4" t="n"/>
      <x:c r="X47" s="4" t="n"/>
      <x:c r="Y47" s="4" t="n"/>
      <x:c r="Z47" s="4" t="n"/>
    </x:row>
    <x:row r="48">
      <x:c r="A48" s="4" t="n"/>
      <x:c r="B48" s="4" t="n"/>
      <x:c r="C48" s="4" t="n"/>
      <x:c r="D48" s="4" t="n"/>
      <x:c r="E48" s="4" t="n"/>
      <x:c r="F48" s="4" t="n"/>
      <x:c r="G48" s="4" t="n"/>
      <x:c r="H48" s="4" t="n"/>
      <x:c r="I48" s="4" t="n"/>
      <x:c r="J48" s="4" t="n"/>
      <x:c r="K48" s="4" t="n"/>
      <x:c r="L48" s="4" t="n"/>
      <x:c r="M48" s="4" t="n"/>
      <x:c r="N48" s="4" t="n"/>
      <x:c r="O48" s="4" t="n"/>
      <x:c r="P48" s="4" t="n"/>
      <x:c r="Q48" s="4" t="n"/>
      <x:c r="R48" s="4" t="n"/>
      <x:c r="S48" s="4" t="n"/>
      <x:c r="T48" s="4" t="n"/>
      <x:c r="U48" s="4" t="n"/>
      <x:c r="V48" s="4" t="n"/>
      <x:c r="W48" s="4" t="n"/>
      <x:c r="X48" s="4" t="n"/>
      <x:c r="Y48" s="4" t="n"/>
      <x:c r="Z48" s="4" t="n"/>
    </x:row>
    <x:row r="49">
      <x:c r="A49" s="4" t="n"/>
      <x:c r="B49" s="4" t="n"/>
      <x:c r="C49" s="4" t="n"/>
      <x:c r="D49" s="4" t="n"/>
      <x:c r="E49" s="4" t="n"/>
      <x:c r="F49" s="4" t="n"/>
      <x:c r="G49" s="4" t="n"/>
      <x:c r="H49" s="4" t="n"/>
      <x:c r="I49" s="4" t="n"/>
      <x:c r="J49" s="4" t="n"/>
      <x:c r="K49" s="4" t="n"/>
      <x:c r="L49" s="4" t="n"/>
      <x:c r="M49" s="4" t="n"/>
      <x:c r="N49" s="4" t="n"/>
      <x:c r="O49" s="4" t="n"/>
      <x:c r="P49" s="4" t="n"/>
      <x:c r="Q49" s="4" t="n"/>
      <x:c r="R49" s="4" t="n"/>
      <x:c r="S49" s="4" t="n"/>
      <x:c r="T49" s="4" t="n"/>
      <x:c r="U49" s="4" t="n"/>
      <x:c r="V49" s="4" t="n"/>
      <x:c r="W49" s="4" t="n"/>
      <x:c r="X49" s="4" t="n"/>
      <x:c r="Y49" s="4" t="n"/>
      <x:c r="Z49" s="4" t="n"/>
    </x:row>
    <x:row r="50">
      <x:c r="A50" s="4" t="n"/>
      <x:c r="B50" s="4" t="n"/>
      <x:c r="C50" s="4" t="n"/>
      <x:c r="D50" s="4" t="n"/>
      <x:c r="E50" s="4" t="n"/>
      <x:c r="F50" s="4" t="n"/>
      <x:c r="G50" s="4" t="n"/>
      <x:c r="H50" s="4" t="n"/>
      <x:c r="I50" s="4" t="n"/>
      <x:c r="J50" s="4" t="n"/>
      <x:c r="K50" s="4" t="n"/>
      <x:c r="L50" s="4" t="n"/>
      <x:c r="M50" s="4" t="n"/>
      <x:c r="N50" s="4" t="n"/>
      <x:c r="O50" s="4" t="n"/>
      <x:c r="P50" s="4" t="n"/>
      <x:c r="Q50" s="4" t="n"/>
      <x:c r="R50" s="4" t="n"/>
      <x:c r="S50" s="4" t="n"/>
      <x:c r="T50" s="4" t="n"/>
      <x:c r="U50" s="4" t="n"/>
      <x:c r="V50" s="4" t="n"/>
      <x:c r="W50" s="4" t="n"/>
      <x:c r="X50" s="4" t="n"/>
      <x:c r="Y50" s="4" t="n"/>
      <x:c r="Z50" s="4" t="n"/>
    </x:row>
    <x:row r="51">
      <x:c r="A51" s="4" t="n"/>
      <x:c r="B51" s="4" t="n"/>
      <x:c r="C51" s="4" t="n"/>
      <x:c r="D51" s="4" t="n"/>
      <x:c r="E51" s="4" t="n"/>
      <x:c r="F51" s="4" t="n"/>
      <x:c r="G51" s="4" t="n"/>
      <x:c r="H51" s="4" t="n"/>
      <x:c r="I51" s="4" t="n"/>
      <x:c r="J51" s="4" t="n"/>
      <x:c r="K51" s="4" t="n"/>
      <x:c r="L51" s="4" t="n"/>
      <x:c r="M51" s="4" t="n"/>
      <x:c r="N51" s="4" t="n"/>
      <x:c r="O51" s="4" t="n"/>
      <x:c r="P51" s="4" t="n"/>
      <x:c r="Q51" s="4" t="n"/>
      <x:c r="R51" s="4" t="n"/>
      <x:c r="S51" s="4" t="n"/>
      <x:c r="T51" s="4" t="n"/>
      <x:c r="U51" s="4" t="n"/>
      <x:c r="V51" s="4" t="n"/>
      <x:c r="W51" s="4" t="n"/>
      <x:c r="X51" s="4" t="n"/>
      <x:c r="Y51" s="4" t="n"/>
      <x:c r="Z51" s="4" t="n"/>
    </x:row>
    <x:row r="52">
      <x:c r="A52" s="4" t="n"/>
      <x:c r="B52" s="4" t="n"/>
      <x:c r="C52" s="4" t="n"/>
      <x:c r="D52" s="4" t="n"/>
      <x:c r="E52" s="4" t="n"/>
      <x:c r="F52" s="4" t="n"/>
      <x:c r="G52" s="4" t="n"/>
      <x:c r="H52" s="4" t="n"/>
      <x:c r="I52" s="4" t="n"/>
      <x:c r="J52" s="4" t="n"/>
      <x:c r="K52" s="4" t="n"/>
      <x:c r="L52" s="4" t="n"/>
      <x:c r="M52" s="4" t="n"/>
      <x:c r="N52" s="4" t="n"/>
      <x:c r="O52" s="4" t="n"/>
      <x:c r="P52" s="4" t="n"/>
      <x:c r="Q52" s="4" t="n"/>
      <x:c r="R52" s="4" t="n"/>
      <x:c r="S52" s="4" t="n"/>
      <x:c r="T52" s="4" t="n"/>
      <x:c r="U52" s="4" t="n"/>
      <x:c r="V52" s="4" t="n"/>
      <x:c r="W52" s="4" t="n"/>
      <x:c r="X52" s="4" t="n"/>
      <x:c r="Y52" s="4" t="n"/>
      <x:c r="Z52" s="4" t="n"/>
    </x:row>
    <x:row r="53">
      <x:c r="A53" s="4" t="n"/>
      <x:c r="B53" s="4" t="n"/>
      <x:c r="C53" s="4" t="n"/>
      <x:c r="D53" s="4" t="n"/>
      <x:c r="E53" s="4" t="n"/>
      <x:c r="F53" s="4" t="n"/>
      <x:c r="G53" s="4" t="n"/>
      <x:c r="H53" s="4" t="n"/>
      <x:c r="I53" s="4" t="n"/>
      <x:c r="J53" s="4" t="n"/>
      <x:c r="K53" s="4" t="n"/>
      <x:c r="L53" s="4" t="n"/>
      <x:c r="M53" s="4" t="n"/>
      <x:c r="N53" s="4" t="n"/>
      <x:c r="O53" s="4" t="n"/>
      <x:c r="P53" s="4" t="n"/>
      <x:c r="Q53" s="4" t="n"/>
      <x:c r="R53" s="4" t="n"/>
      <x:c r="S53" s="4" t="n"/>
      <x:c r="T53" s="4" t="n"/>
      <x:c r="U53" s="4" t="n"/>
      <x:c r="V53" s="4" t="n"/>
      <x:c r="W53" s="4" t="n"/>
      <x:c r="X53" s="4" t="n"/>
      <x:c r="Y53" s="4" t="n"/>
      <x:c r="Z53" s="4" t="n"/>
    </x:row>
    <x:row r="54">
      <x:c r="A54" s="4" t="n"/>
      <x:c r="B54" s="4" t="n"/>
      <x:c r="C54" s="4" t="n"/>
      <x:c r="D54" s="4" t="n"/>
      <x:c r="E54" s="4" t="n"/>
      <x:c r="F54" s="4" t="n"/>
      <x:c r="G54" s="4" t="n"/>
      <x:c r="H54" s="4" t="n"/>
      <x:c r="I54" s="4" t="n"/>
      <x:c r="J54" s="4" t="n"/>
      <x:c r="K54" s="4" t="n"/>
      <x:c r="L54" s="4" t="n"/>
      <x:c r="M54" s="4" t="n"/>
      <x:c r="N54" s="4" t="n"/>
      <x:c r="O54" s="4" t="n"/>
      <x:c r="P54" s="4" t="n"/>
      <x:c r="Q54" s="4" t="n"/>
      <x:c r="R54" s="4" t="n"/>
      <x:c r="S54" s="4" t="n"/>
      <x:c r="T54" s="4" t="n"/>
      <x:c r="U54" s="4" t="n"/>
      <x:c r="V54" s="4" t="n"/>
      <x:c r="W54" s="4" t="n"/>
      <x:c r="X54" s="4" t="n"/>
      <x:c r="Y54" s="4" t="n"/>
      <x:c r="Z54" s="4" t="n"/>
    </x:row>
    <x:row r="55">
      <x:c r="A55" s="4" t="n"/>
      <x:c r="B55" s="4" t="n"/>
      <x:c r="C55" s="4" t="n"/>
      <x:c r="D55" s="4" t="n"/>
      <x:c r="E55" s="4" t="n"/>
      <x:c r="F55" s="4" t="n"/>
      <x:c r="G55" s="4" t="n"/>
      <x:c r="H55" s="4" t="n"/>
      <x:c r="I55" s="4" t="n"/>
      <x:c r="J55" s="4" t="n"/>
      <x:c r="K55" s="4" t="n"/>
      <x:c r="L55" s="4" t="n"/>
      <x:c r="M55" s="4" t="n"/>
      <x:c r="N55" s="4" t="n"/>
      <x:c r="O55" s="4" t="n"/>
      <x:c r="P55" s="4" t="n"/>
      <x:c r="Q55" s="4" t="n"/>
      <x:c r="R55" s="4" t="n"/>
      <x:c r="S55" s="4" t="n"/>
      <x:c r="T55" s="4" t="n"/>
      <x:c r="U55" s="4" t="n"/>
      <x:c r="V55" s="4" t="n"/>
      <x:c r="W55" s="4" t="n"/>
      <x:c r="X55" s="4" t="n"/>
      <x:c r="Y55" s="4" t="n"/>
      <x:c r="Z55" s="4" t="n"/>
    </x:row>
    <x:row r="56">
      <x:c r="A56" s="4" t="n"/>
      <x:c r="B56" s="4" t="n"/>
      <x:c r="C56" s="4" t="n"/>
      <x:c r="D56" s="4" t="n"/>
      <x:c r="E56" s="4" t="n"/>
      <x:c r="F56" s="4" t="n"/>
      <x:c r="G56" s="4" t="n"/>
      <x:c r="H56" s="4" t="n"/>
      <x:c r="I56" s="4" t="n"/>
      <x:c r="J56" s="4" t="n"/>
      <x:c r="K56" s="4" t="n"/>
      <x:c r="L56" s="4" t="n"/>
      <x:c r="M56" s="4" t="n"/>
      <x:c r="N56" s="4" t="n"/>
      <x:c r="O56" s="4" t="n"/>
      <x:c r="P56" s="4" t="n"/>
      <x:c r="Q56" s="4" t="n"/>
      <x:c r="R56" s="4" t="n"/>
      <x:c r="S56" s="4" t="n"/>
      <x:c r="T56" s="4" t="n"/>
      <x:c r="U56" s="4" t="n"/>
      <x:c r="V56" s="4" t="n"/>
      <x:c r="W56" s="4" t="n"/>
      <x:c r="X56" s="4" t="n"/>
      <x:c r="Y56" s="4" t="n"/>
      <x:c r="Z56" s="4" t="n"/>
    </x:row>
    <x:row r="57">
      <x:c r="A57" s="4" t="n"/>
      <x:c r="B57" s="4" t="n"/>
      <x:c r="C57" s="4" t="n"/>
      <x:c r="D57" s="4" t="n"/>
      <x:c r="E57" s="4" t="n"/>
      <x:c r="F57" s="4" t="n"/>
      <x:c r="G57" s="4" t="n"/>
      <x:c r="H57" s="4" t="n"/>
      <x:c r="I57" s="4" t="n"/>
      <x:c r="J57" s="4" t="n"/>
      <x:c r="K57" s="4" t="n"/>
      <x:c r="L57" s="4" t="n"/>
      <x:c r="M57" s="4" t="n"/>
      <x:c r="N57" s="4" t="n"/>
      <x:c r="O57" s="4" t="n"/>
      <x:c r="P57" s="4" t="n"/>
      <x:c r="Q57" s="4" t="n"/>
      <x:c r="R57" s="4" t="n"/>
      <x:c r="S57" s="4" t="n"/>
      <x:c r="T57" s="4" t="n"/>
      <x:c r="U57" s="4" t="n"/>
      <x:c r="V57" s="4" t="n"/>
      <x:c r="W57" s="4" t="n"/>
      <x:c r="X57" s="4" t="n"/>
      <x:c r="Y57" s="4" t="n"/>
      <x:c r="Z57" s="4" t="n"/>
    </x:row>
    <x:row r="58">
      <x:c r="A58" s="4" t="n"/>
      <x:c r="B58" s="4" t="n"/>
      <x:c r="C58" s="4" t="n"/>
      <x:c r="D58" s="4" t="n"/>
      <x:c r="E58" s="4" t="n"/>
      <x:c r="F58" s="4" t="n"/>
      <x:c r="G58" s="4" t="n"/>
      <x:c r="H58" s="4" t="n"/>
      <x:c r="I58" s="4" t="n"/>
      <x:c r="J58" s="4" t="n"/>
      <x:c r="K58" s="4" t="n"/>
      <x:c r="L58" s="4" t="n"/>
      <x:c r="M58" s="4" t="n"/>
      <x:c r="N58" s="4" t="n"/>
      <x:c r="O58" s="4" t="n"/>
      <x:c r="P58" s="4" t="n"/>
      <x:c r="Q58" s="4" t="n"/>
      <x:c r="R58" s="4" t="n"/>
      <x:c r="S58" s="4" t="n"/>
      <x:c r="T58" s="4" t="n"/>
      <x:c r="U58" s="4" t="n"/>
      <x:c r="V58" s="4" t="n"/>
      <x:c r="W58" s="4" t="n"/>
      <x:c r="X58" s="4" t="n"/>
      <x:c r="Y58" s="4" t="n"/>
      <x:c r="Z58" s="4" t="n"/>
    </x:row>
    <x:row r="59">
      <x:c r="A59" s="4" t="n"/>
      <x:c r="B59" s="4" t="n"/>
      <x:c r="C59" s="4" t="n"/>
      <x:c r="D59" s="4" t="n"/>
      <x:c r="E59" s="4" t="n"/>
      <x:c r="F59" s="4" t="n"/>
      <x:c r="G59" s="4" t="n"/>
      <x:c r="H59" s="4" t="n"/>
      <x:c r="I59" s="4" t="n"/>
      <x:c r="J59" s="4" t="n"/>
      <x:c r="K59" s="4" t="n"/>
      <x:c r="L59" s="4" t="n"/>
      <x:c r="M59" s="4" t="n"/>
      <x:c r="N59" s="4" t="n"/>
      <x:c r="O59" s="4" t="n"/>
      <x:c r="P59" s="4" t="n"/>
      <x:c r="Q59" s="4" t="n"/>
      <x:c r="R59" s="4" t="n"/>
      <x:c r="S59" s="4" t="n"/>
      <x:c r="T59" s="4" t="n"/>
      <x:c r="U59" s="4" t="n"/>
      <x:c r="V59" s="4" t="n"/>
      <x:c r="W59" s="4" t="n"/>
      <x:c r="X59" s="4" t="n"/>
      <x:c r="Y59" s="4" t="n"/>
      <x:c r="Z59" s="4" t="n"/>
    </x:row>
    <x:row r="60">
      <x:c r="A60" s="4" t="n"/>
      <x:c r="B60" s="4" t="n"/>
      <x:c r="C60" s="4" t="n"/>
      <x:c r="D60" s="4" t="n"/>
      <x:c r="E60" s="4" t="n"/>
      <x:c r="F60" s="4" t="n"/>
      <x:c r="G60" s="4" t="n"/>
      <x:c r="H60" s="4" t="n"/>
      <x:c r="I60" s="4" t="n"/>
      <x:c r="J60" s="4" t="n"/>
      <x:c r="K60" s="4" t="n"/>
      <x:c r="L60" s="4" t="n"/>
      <x:c r="M60" s="4" t="n"/>
      <x:c r="N60" s="4" t="n"/>
      <x:c r="O60" s="4" t="n"/>
      <x:c r="P60" s="4" t="n"/>
      <x:c r="Q60" s="4" t="n"/>
      <x:c r="R60" s="4" t="n"/>
      <x:c r="S60" s="4" t="n"/>
      <x:c r="T60" s="4" t="n"/>
      <x:c r="U60" s="4" t="n"/>
      <x:c r="V60" s="4" t="n"/>
      <x:c r="W60" s="4" t="n"/>
      <x:c r="X60" s="4" t="n"/>
      <x:c r="Y60" s="4" t="n"/>
      <x:c r="Z60" s="4" t="n"/>
    </x:row>
    <x:row r="61">
      <x:c r="A61" s="4" t="n"/>
      <x:c r="B61" s="4" t="n"/>
      <x:c r="C61" s="4" t="n"/>
      <x:c r="D61" s="4" t="n"/>
      <x:c r="E61" s="4" t="n"/>
      <x:c r="F61" s="4" t="n"/>
      <x:c r="G61" s="4" t="n"/>
      <x:c r="H61" s="4" t="n"/>
      <x:c r="I61" s="4" t="n"/>
      <x:c r="J61" s="4" t="n"/>
      <x:c r="K61" s="4" t="n"/>
      <x:c r="L61" s="4" t="n"/>
      <x:c r="M61" s="4" t="n"/>
      <x:c r="N61" s="4" t="n"/>
      <x:c r="O61" s="4" t="n"/>
      <x:c r="P61" s="4" t="n"/>
      <x:c r="Q61" s="4" t="n"/>
      <x:c r="R61" s="4" t="n"/>
      <x:c r="S61" s="4" t="n"/>
      <x:c r="T61" s="4" t="n"/>
      <x:c r="U61" s="4" t="n"/>
      <x:c r="V61" s="4" t="n"/>
      <x:c r="W61" s="4" t="n"/>
      <x:c r="X61" s="4" t="n"/>
      <x:c r="Y61" s="4" t="n"/>
      <x:c r="Z61" s="4" t="n"/>
    </x:row>
    <x:row r="62">
      <x:c r="A62" s="4" t="n"/>
      <x:c r="B62" s="4" t="n"/>
      <x:c r="C62" s="4" t="n"/>
      <x:c r="D62" s="4" t="n"/>
      <x:c r="E62" s="4" t="n"/>
      <x:c r="F62" s="4" t="n"/>
      <x:c r="G62" s="4" t="n"/>
      <x:c r="H62" s="4" t="n"/>
      <x:c r="I62" s="4" t="n"/>
      <x:c r="J62" s="4" t="n"/>
      <x:c r="K62" s="4" t="n"/>
      <x:c r="L62" s="4" t="n"/>
      <x:c r="M62" s="4" t="n"/>
      <x:c r="N62" s="4" t="n"/>
      <x:c r="O62" s="4" t="n"/>
      <x:c r="P62" s="4" t="n"/>
      <x:c r="Q62" s="4" t="n"/>
      <x:c r="R62" s="4" t="n"/>
      <x:c r="S62" s="4" t="n"/>
      <x:c r="T62" s="4" t="n"/>
      <x:c r="U62" s="4" t="n"/>
      <x:c r="V62" s="4" t="n"/>
      <x:c r="W62" s="4" t="n"/>
      <x:c r="X62" s="4" t="n"/>
      <x:c r="Y62" s="4" t="n"/>
      <x:c r="Z62" s="4" t="n"/>
    </x:row>
    <x:row r="63">
      <x:c r="A63" s="4" t="n"/>
      <x:c r="B63" s="4" t="n"/>
      <x:c r="C63" s="4" t="n"/>
      <x:c r="D63" s="4" t="n"/>
      <x:c r="E63" s="4" t="n"/>
      <x:c r="F63" s="4" t="n"/>
      <x:c r="G63" s="4" t="n"/>
      <x:c r="H63" s="4" t="n"/>
      <x:c r="I63" s="4" t="n"/>
      <x:c r="J63" s="4" t="n"/>
      <x:c r="K63" s="4" t="n"/>
      <x:c r="L63" s="4" t="n"/>
      <x:c r="M63" s="4" t="n"/>
      <x:c r="N63" s="4" t="n"/>
      <x:c r="O63" s="4" t="n"/>
      <x:c r="P63" s="4" t="n"/>
      <x:c r="Q63" s="4" t="n"/>
      <x:c r="R63" s="4" t="n"/>
      <x:c r="S63" s="4" t="n"/>
      <x:c r="T63" s="4" t="n"/>
      <x:c r="U63" s="4" t="n"/>
      <x:c r="V63" s="4" t="n"/>
      <x:c r="W63" s="4" t="n"/>
      <x:c r="X63" s="4" t="n"/>
      <x:c r="Y63" s="4" t="n"/>
      <x:c r="Z63" s="4" t="n"/>
    </x:row>
    <x:row r="64">
      <x:c r="A64" s="4" t="n"/>
      <x:c r="B64" s="4" t="n"/>
      <x:c r="C64" s="4" t="n"/>
      <x:c r="D64" s="4" t="n"/>
      <x:c r="E64" s="4" t="n"/>
      <x:c r="F64" s="4" t="n"/>
      <x:c r="G64" s="4" t="n"/>
      <x:c r="H64" s="4" t="n"/>
      <x:c r="I64" s="4" t="n"/>
      <x:c r="J64" s="4" t="n"/>
      <x:c r="K64" s="4" t="n"/>
      <x:c r="L64" s="4" t="n"/>
      <x:c r="M64" s="4" t="n"/>
      <x:c r="N64" s="4" t="n"/>
      <x:c r="O64" s="4" t="n"/>
      <x:c r="P64" s="4" t="n"/>
      <x:c r="Q64" s="4" t="n"/>
      <x:c r="R64" s="4" t="n"/>
      <x:c r="S64" s="4" t="n"/>
      <x:c r="T64" s="4" t="n"/>
      <x:c r="U64" s="4" t="n"/>
      <x:c r="V64" s="4" t="n"/>
      <x:c r="W64" s="4" t="n"/>
      <x:c r="X64" s="4" t="n"/>
      <x:c r="Y64" s="4" t="n"/>
      <x:c r="Z64" s="4" t="n"/>
    </x:row>
    <x:row r="65">
      <x:c r="A65" s="4" t="n"/>
      <x:c r="B65" s="4" t="n"/>
      <x:c r="C65" s="4" t="n"/>
      <x:c r="D65" s="4" t="n"/>
      <x:c r="E65" s="4" t="n"/>
      <x:c r="F65" s="4" t="n"/>
      <x:c r="G65" s="4" t="n"/>
      <x:c r="H65" s="4" t="n"/>
      <x:c r="I65" s="4" t="n"/>
      <x:c r="J65" s="4" t="n"/>
      <x:c r="K65" s="4" t="n"/>
      <x:c r="L65" s="4" t="n"/>
      <x:c r="M65" s="4" t="n"/>
      <x:c r="N65" s="4" t="n"/>
      <x:c r="O65" s="4" t="n"/>
      <x:c r="P65" s="4" t="n"/>
      <x:c r="Q65" s="4" t="n"/>
      <x:c r="R65" s="4" t="n"/>
      <x:c r="S65" s="4" t="n"/>
      <x:c r="T65" s="4" t="n"/>
      <x:c r="U65" s="4" t="n"/>
      <x:c r="V65" s="4" t="n"/>
      <x:c r="W65" s="4" t="n"/>
      <x:c r="X65" s="4" t="n"/>
      <x:c r="Y65" s="4" t="n"/>
      <x:c r="Z65" s="4" t="n"/>
    </x:row>
    <x:row r="66">
      <x:c r="A66" s="4" t="n"/>
      <x:c r="B66" s="4" t="n"/>
      <x:c r="C66" s="4" t="n"/>
      <x:c r="D66" s="4" t="n"/>
      <x:c r="E66" s="4" t="n"/>
      <x:c r="F66" s="4" t="n"/>
      <x:c r="G66" s="4" t="n"/>
      <x:c r="H66" s="4" t="n"/>
      <x:c r="I66" s="4" t="n"/>
      <x:c r="J66" s="4" t="n"/>
      <x:c r="K66" s="4" t="n"/>
      <x:c r="L66" s="4" t="n"/>
      <x:c r="M66" s="4" t="n"/>
      <x:c r="N66" s="4" t="n"/>
      <x:c r="O66" s="4" t="n"/>
      <x:c r="P66" s="4" t="n"/>
      <x:c r="Q66" s="4" t="n"/>
      <x:c r="R66" s="4" t="n"/>
      <x:c r="S66" s="4" t="n"/>
      <x:c r="T66" s="4" t="n"/>
      <x:c r="U66" s="4" t="n"/>
      <x:c r="V66" s="4" t="n"/>
      <x:c r="W66" s="4" t="n"/>
      <x:c r="X66" s="4" t="n"/>
      <x:c r="Y66" s="4" t="n"/>
      <x:c r="Z66" s="4" t="n"/>
    </x:row>
    <x:row r="67">
      <x:c r="A67" s="4" t="n"/>
      <x:c r="B67" s="4" t="n"/>
      <x:c r="C67" s="4" t="n"/>
      <x:c r="D67" s="4" t="n"/>
      <x:c r="E67" s="4" t="n"/>
      <x:c r="F67" s="4" t="n"/>
      <x:c r="G67" s="4" t="n"/>
      <x:c r="H67" s="4" t="n"/>
      <x:c r="I67" s="4" t="n"/>
      <x:c r="J67" s="4" t="n"/>
      <x:c r="K67" s="4" t="n"/>
      <x:c r="L67" s="4" t="n"/>
      <x:c r="M67" s="4" t="n"/>
      <x:c r="N67" s="4" t="n"/>
      <x:c r="O67" s="4" t="n"/>
      <x:c r="P67" s="4" t="n"/>
      <x:c r="Q67" s="4" t="n"/>
      <x:c r="R67" s="4" t="n"/>
      <x:c r="S67" s="4" t="n"/>
      <x:c r="T67" s="4" t="n"/>
      <x:c r="U67" s="4" t="n"/>
      <x:c r="V67" s="4" t="n"/>
      <x:c r="W67" s="4" t="n"/>
      <x:c r="X67" s="4" t="n"/>
      <x:c r="Y67" s="4" t="n"/>
      <x:c r="Z67" s="4" t="n"/>
    </x:row>
    <x:row r="68">
      <x:c r="A68" s="4" t="n"/>
      <x:c r="B68" s="4" t="n"/>
      <x:c r="C68" s="4" t="n"/>
      <x:c r="D68" s="4" t="n"/>
      <x:c r="E68" s="4" t="n"/>
      <x:c r="F68" s="4" t="n"/>
      <x:c r="G68" s="4" t="n"/>
      <x:c r="H68" s="4" t="n"/>
      <x:c r="I68" s="4" t="n"/>
      <x:c r="J68" s="4" t="n"/>
      <x:c r="K68" s="4" t="n"/>
      <x:c r="L68" s="4" t="n"/>
      <x:c r="M68" s="4" t="n"/>
      <x:c r="N68" s="4" t="n"/>
      <x:c r="O68" s="4" t="n"/>
      <x:c r="P68" s="4" t="n"/>
      <x:c r="Q68" s="4" t="n"/>
      <x:c r="R68" s="4" t="n"/>
      <x:c r="S68" s="4" t="n"/>
      <x:c r="T68" s="4" t="n"/>
      <x:c r="U68" s="4" t="n"/>
      <x:c r="V68" s="4" t="n"/>
      <x:c r="W68" s="4" t="n"/>
      <x:c r="X68" s="4" t="n"/>
      <x:c r="Y68" s="4" t="n"/>
      <x:c r="Z68" s="4" t="n"/>
    </x:row>
    <x:row r="69">
      <x:c r="A69" s="4" t="n"/>
      <x:c r="B69" s="4" t="n"/>
      <x:c r="C69" s="4" t="n"/>
      <x:c r="D69" s="4" t="n"/>
      <x:c r="E69" s="4" t="n"/>
      <x:c r="F69" s="4" t="n"/>
      <x:c r="G69" s="4" t="n"/>
      <x:c r="H69" s="4" t="n"/>
      <x:c r="I69" s="4" t="n"/>
      <x:c r="J69" s="4" t="n"/>
      <x:c r="K69" s="4" t="n"/>
      <x:c r="L69" s="4" t="n"/>
      <x:c r="M69" s="4" t="n"/>
      <x:c r="N69" s="4" t="n"/>
      <x:c r="O69" s="4" t="n"/>
      <x:c r="P69" s="4" t="n"/>
      <x:c r="Q69" s="4" t="n"/>
      <x:c r="R69" s="4" t="n"/>
      <x:c r="S69" s="4" t="n"/>
      <x:c r="T69" s="4" t="n"/>
      <x:c r="U69" s="4" t="n"/>
      <x:c r="V69" s="4" t="n"/>
      <x:c r="W69" s="4" t="n"/>
      <x:c r="X69" s="4" t="n"/>
      <x:c r="Y69" s="4" t="n"/>
      <x:c r="Z69" s="4" t="n"/>
    </x:row>
    <x:row r="70">
      <x:c r="A70" s="4" t="n"/>
      <x:c r="B70" s="4" t="n"/>
      <x:c r="C70" s="4" t="n"/>
      <x:c r="D70" s="4" t="n"/>
      <x:c r="E70" s="4" t="n"/>
      <x:c r="F70" s="4" t="n"/>
      <x:c r="G70" s="4" t="n"/>
      <x:c r="H70" s="4" t="n"/>
      <x:c r="I70" s="4" t="n"/>
      <x:c r="J70" s="4" t="n"/>
      <x:c r="K70" s="4" t="n"/>
      <x:c r="L70" s="4" t="n"/>
      <x:c r="M70" s="4" t="n"/>
      <x:c r="N70" s="4" t="n"/>
      <x:c r="O70" s="4" t="n"/>
      <x:c r="P70" s="4" t="n"/>
      <x:c r="Q70" s="4" t="n"/>
      <x:c r="R70" s="4" t="n"/>
      <x:c r="S70" s="4" t="n"/>
      <x:c r="T70" s="4" t="n"/>
      <x:c r="U70" s="4" t="n"/>
      <x:c r="V70" s="4" t="n"/>
      <x:c r="W70" s="4" t="n"/>
      <x:c r="X70" s="4" t="n"/>
      <x:c r="Y70" s="4" t="n"/>
      <x:c r="Z70" s="4" t="n"/>
    </x:row>
    <x:row r="71">
      <x:c r="A71" s="4" t="n"/>
      <x:c r="B71" s="4" t="n"/>
      <x:c r="C71" s="4" t="n"/>
      <x:c r="D71" s="4" t="n"/>
      <x:c r="E71" s="4" t="n"/>
      <x:c r="F71" s="4" t="n"/>
      <x:c r="G71" s="4" t="n"/>
      <x:c r="H71" s="4" t="n"/>
      <x:c r="I71" s="4" t="n"/>
      <x:c r="J71" s="4" t="n"/>
      <x:c r="K71" s="4" t="n"/>
      <x:c r="L71" s="4" t="n"/>
      <x:c r="M71" s="4" t="n"/>
      <x:c r="N71" s="4" t="n"/>
      <x:c r="O71" s="4" t="n"/>
      <x:c r="P71" s="4" t="n"/>
      <x:c r="Q71" s="4" t="n"/>
      <x:c r="R71" s="4" t="n"/>
      <x:c r="S71" s="4" t="n"/>
      <x:c r="T71" s="4" t="n"/>
      <x:c r="U71" s="4" t="n"/>
      <x:c r="V71" s="4" t="n"/>
      <x:c r="W71" s="4" t="n"/>
      <x:c r="X71" s="4" t="n"/>
      <x:c r="Y71" s="4" t="n"/>
      <x:c r="Z71" s="4" t="n"/>
    </x:row>
    <x:row r="72">
      <x:c r="A72" s="4" t="n"/>
      <x:c r="B72" s="4" t="n"/>
      <x:c r="C72" s="4" t="n"/>
      <x:c r="D72" s="4" t="n"/>
      <x:c r="E72" s="4" t="n"/>
      <x:c r="F72" s="4" t="n"/>
      <x:c r="G72" s="4" t="n"/>
      <x:c r="H72" s="4" t="n"/>
      <x:c r="I72" s="4" t="n"/>
      <x:c r="J72" s="4" t="n"/>
      <x:c r="K72" s="4" t="n"/>
      <x:c r="L72" s="4" t="n"/>
      <x:c r="M72" s="4" t="n"/>
      <x:c r="N72" s="4" t="n"/>
      <x:c r="O72" s="4" t="n"/>
      <x:c r="P72" s="4" t="n"/>
      <x:c r="Q72" s="4" t="n"/>
      <x:c r="R72" s="4" t="n"/>
      <x:c r="S72" s="4" t="n"/>
      <x:c r="T72" s="4" t="n"/>
      <x:c r="U72" s="4" t="n"/>
      <x:c r="V72" s="4" t="n"/>
      <x:c r="W72" s="4" t="n"/>
      <x:c r="X72" s="4" t="n"/>
      <x:c r="Y72" s="4" t="n"/>
      <x:c r="Z72" s="4" t="n"/>
    </x:row>
    <x:row r="73">
      <x:c r="A73" s="4" t="n"/>
      <x:c r="B73" s="4" t="n"/>
      <x:c r="C73" s="4" t="n"/>
      <x:c r="D73" s="4" t="n"/>
      <x:c r="E73" s="4" t="n"/>
      <x:c r="F73" s="4" t="n"/>
      <x:c r="G73" s="4" t="n"/>
      <x:c r="H73" s="4" t="n"/>
      <x:c r="I73" s="4" t="n"/>
      <x:c r="J73" s="4" t="n"/>
      <x:c r="K73" s="4" t="n"/>
      <x:c r="L73" s="4" t="n"/>
      <x:c r="M73" s="4" t="n"/>
      <x:c r="N73" s="4" t="n"/>
      <x:c r="O73" s="4" t="n"/>
      <x:c r="P73" s="4" t="n"/>
      <x:c r="Q73" s="4" t="n"/>
      <x:c r="R73" s="4" t="n"/>
      <x:c r="S73" s="4" t="n"/>
      <x:c r="T73" s="4" t="n"/>
      <x:c r="U73" s="4" t="n"/>
      <x:c r="V73" s="4" t="n"/>
      <x:c r="W73" s="4" t="n"/>
      <x:c r="X73" s="4" t="n"/>
      <x:c r="Y73" s="4" t="n"/>
      <x:c r="Z73" s="4" t="n"/>
    </x:row>
    <x:row r="74">
      <x:c r="A74" s="4" t="n"/>
      <x:c r="B74" s="4" t="n"/>
      <x:c r="C74" s="4" t="n"/>
      <x:c r="D74" s="4" t="n"/>
      <x:c r="E74" s="4" t="n"/>
      <x:c r="F74" s="4" t="n"/>
      <x:c r="G74" s="4" t="n"/>
      <x:c r="H74" s="4" t="n"/>
      <x:c r="I74" s="4" t="n"/>
      <x:c r="J74" s="4" t="n"/>
      <x:c r="K74" s="4" t="n"/>
      <x:c r="L74" s="4" t="n"/>
      <x:c r="M74" s="4" t="n"/>
      <x:c r="N74" s="4" t="n"/>
      <x:c r="O74" s="4" t="n"/>
      <x:c r="P74" s="4" t="n"/>
      <x:c r="Q74" s="4" t="n"/>
      <x:c r="R74" s="4" t="n"/>
      <x:c r="S74" s="4" t="n"/>
      <x:c r="T74" s="4" t="n"/>
      <x:c r="U74" s="4" t="n"/>
      <x:c r="V74" s="4" t="n"/>
      <x:c r="W74" s="4" t="n"/>
      <x:c r="X74" s="4" t="n"/>
      <x:c r="Y74" s="4" t="n"/>
      <x:c r="Z74" s="4" t="n"/>
    </x:row>
    <x:row r="75">
      <x:c r="A75" s="4" t="n"/>
      <x:c r="B75" s="4" t="n"/>
      <x:c r="C75" s="4" t="n"/>
      <x:c r="D75" s="4" t="n"/>
      <x:c r="E75" s="4" t="n"/>
      <x:c r="F75" s="4" t="n"/>
      <x:c r="G75" s="4" t="n"/>
      <x:c r="H75" s="4" t="n"/>
      <x:c r="I75" s="4" t="n"/>
      <x:c r="J75" s="4" t="n"/>
      <x:c r="K75" s="4" t="n"/>
      <x:c r="L75" s="4" t="n"/>
      <x:c r="M75" s="4" t="n"/>
      <x:c r="N75" s="4" t="n"/>
      <x:c r="O75" s="4" t="n"/>
      <x:c r="P75" s="4" t="n"/>
      <x:c r="Q75" s="4" t="n"/>
      <x:c r="R75" s="4" t="n"/>
      <x:c r="S75" s="4" t="n"/>
      <x:c r="T75" s="4" t="n"/>
      <x:c r="U75" s="4" t="n"/>
      <x:c r="V75" s="4" t="n"/>
      <x:c r="W75" s="4" t="n"/>
      <x:c r="X75" s="4" t="n"/>
      <x:c r="Y75" s="4" t="n"/>
      <x:c r="Z75" s="4" t="n"/>
    </x:row>
    <x:row r="76">
      <x:c r="A76" s="4" t="n"/>
      <x:c r="B76" s="4" t="n"/>
      <x:c r="C76" s="4" t="n"/>
      <x:c r="D76" s="4" t="n"/>
      <x:c r="E76" s="4" t="n"/>
      <x:c r="F76" s="4" t="n"/>
      <x:c r="G76" s="4" t="n"/>
      <x:c r="H76" s="4" t="n"/>
      <x:c r="I76" s="4" t="n"/>
      <x:c r="J76" s="4" t="n"/>
      <x:c r="K76" s="4" t="n"/>
      <x:c r="L76" s="4" t="n"/>
      <x:c r="M76" s="4" t="n"/>
      <x:c r="N76" s="4" t="n"/>
      <x:c r="O76" s="4" t="n"/>
      <x:c r="P76" s="4" t="n"/>
      <x:c r="Q76" s="4" t="n"/>
      <x:c r="R76" s="4" t="n"/>
      <x:c r="S76" s="4" t="n"/>
      <x:c r="T76" s="4" t="n"/>
      <x:c r="U76" s="4" t="n"/>
      <x:c r="V76" s="4" t="n"/>
      <x:c r="W76" s="4" t="n"/>
      <x:c r="X76" s="4" t="n"/>
      <x:c r="Y76" s="4" t="n"/>
      <x:c r="Z76" s="4" t="n"/>
    </x:row>
    <x:row r="77">
      <x:c r="A77" s="4" t="n"/>
      <x:c r="B77" s="4" t="n"/>
      <x:c r="C77" s="4" t="n"/>
      <x:c r="D77" s="4" t="n"/>
      <x:c r="E77" s="4" t="n"/>
      <x:c r="F77" s="4" t="n"/>
      <x:c r="G77" s="4" t="n"/>
      <x:c r="H77" s="4" t="n"/>
      <x:c r="I77" s="4" t="n"/>
      <x:c r="J77" s="4" t="n"/>
      <x:c r="K77" s="4" t="n"/>
      <x:c r="L77" s="4" t="n"/>
      <x:c r="M77" s="4" t="n"/>
      <x:c r="N77" s="4" t="n"/>
      <x:c r="O77" s="4" t="n"/>
      <x:c r="P77" s="4" t="n"/>
      <x:c r="Q77" s="4" t="n"/>
      <x:c r="R77" s="4" t="n"/>
      <x:c r="S77" s="4" t="n"/>
      <x:c r="T77" s="4" t="n"/>
      <x:c r="U77" s="4" t="n"/>
      <x:c r="V77" s="4" t="n"/>
      <x:c r="W77" s="4" t="n"/>
      <x:c r="X77" s="4" t="n"/>
      <x:c r="Y77" s="4" t="n"/>
      <x:c r="Z77" s="4" t="n"/>
    </x:row>
    <x:row r="78">
      <x:c r="A78" s="4" t="n"/>
      <x:c r="B78" s="4" t="n"/>
      <x:c r="C78" s="4" t="n"/>
      <x:c r="D78" s="4" t="n"/>
      <x:c r="E78" s="4" t="n"/>
      <x:c r="F78" s="4" t="n"/>
      <x:c r="G78" s="4" t="n"/>
      <x:c r="H78" s="4" t="n"/>
      <x:c r="I78" s="4" t="n"/>
      <x:c r="J78" s="4" t="n"/>
      <x:c r="K78" s="4" t="n"/>
      <x:c r="L78" s="4" t="n"/>
      <x:c r="M78" s="4" t="n"/>
      <x:c r="N78" s="4" t="n"/>
      <x:c r="O78" s="4" t="n"/>
      <x:c r="P78" s="4" t="n"/>
      <x:c r="Q78" s="4" t="n"/>
      <x:c r="R78" s="4" t="n"/>
      <x:c r="S78" s="4" t="n"/>
      <x:c r="T78" s="4" t="n"/>
      <x:c r="U78" s="4" t="n"/>
      <x:c r="V78" s="4" t="n"/>
      <x:c r="W78" s="4" t="n"/>
      <x:c r="X78" s="4" t="n"/>
      <x:c r="Y78" s="4" t="n"/>
      <x:c r="Z78" s="4" t="n"/>
    </x:row>
    <x:row r="79">
      <x:c r="A79" s="4" t="n"/>
      <x:c r="B79" s="4" t="n"/>
      <x:c r="C79" s="4" t="n"/>
      <x:c r="D79" s="4" t="n"/>
      <x:c r="E79" s="4" t="n"/>
      <x:c r="F79" s="4" t="n"/>
      <x:c r="G79" s="4" t="n"/>
      <x:c r="H79" s="4" t="n"/>
      <x:c r="I79" s="4" t="n"/>
      <x:c r="J79" s="4" t="n"/>
      <x:c r="K79" s="4" t="n"/>
      <x:c r="L79" s="4" t="n"/>
      <x:c r="M79" s="4" t="n"/>
      <x:c r="N79" s="4" t="n"/>
      <x:c r="O79" s="4" t="n"/>
      <x:c r="P79" s="4" t="n"/>
      <x:c r="Q79" s="4" t="n"/>
      <x:c r="R79" s="4" t="n"/>
      <x:c r="S79" s="4" t="n"/>
      <x:c r="T79" s="4" t="n"/>
      <x:c r="U79" s="4" t="n"/>
      <x:c r="V79" s="4" t="n"/>
      <x:c r="W79" s="4" t="n"/>
      <x:c r="X79" s="4" t="n"/>
      <x:c r="Y79" s="4" t="n"/>
      <x:c r="Z79" s="4" t="n"/>
    </x:row>
    <x:row r="80">
      <x:c r="A80" s="4" t="n"/>
      <x:c r="B80" s="4" t="n"/>
      <x:c r="C80" s="4" t="n"/>
      <x:c r="D80" s="4" t="n"/>
      <x:c r="E80" s="4" t="n"/>
      <x:c r="F80" s="4" t="n"/>
      <x:c r="G80" s="4" t="n"/>
      <x:c r="H80" s="4" t="n"/>
      <x:c r="I80" s="4" t="n"/>
      <x:c r="J80" s="4" t="n"/>
      <x:c r="K80" s="4" t="n"/>
      <x:c r="L80" s="4" t="n"/>
      <x:c r="M80" s="4" t="n"/>
      <x:c r="N80" s="4" t="n"/>
      <x:c r="O80" s="4" t="n"/>
      <x:c r="P80" s="4" t="n"/>
      <x:c r="Q80" s="4" t="n"/>
      <x:c r="R80" s="4" t="n"/>
      <x:c r="S80" s="4" t="n"/>
      <x:c r="T80" s="4" t="n"/>
      <x:c r="U80" s="4" t="n"/>
      <x:c r="V80" s="4" t="n"/>
      <x:c r="W80" s="4" t="n"/>
      <x:c r="X80" s="4" t="n"/>
      <x:c r="Y80" s="4" t="n"/>
      <x:c r="Z80" s="4" t="n"/>
    </x:row>
    <x:row r="81">
      <x:c r="A81" s="4" t="n"/>
      <x:c r="B81" s="4" t="n"/>
      <x:c r="C81" s="4" t="n"/>
      <x:c r="D81" s="4" t="n"/>
      <x:c r="E81" s="4" t="n"/>
      <x:c r="F81" s="4" t="n"/>
      <x:c r="G81" s="4" t="n"/>
      <x:c r="H81" s="4" t="n"/>
      <x:c r="I81" s="4" t="n"/>
      <x:c r="J81" s="4" t="n"/>
      <x:c r="K81" s="4" t="n"/>
      <x:c r="L81" s="4" t="n"/>
      <x:c r="M81" s="4" t="n"/>
      <x:c r="N81" s="4" t="n"/>
      <x:c r="O81" s="4" t="n"/>
      <x:c r="P81" s="4" t="n"/>
      <x:c r="Q81" s="4" t="n"/>
      <x:c r="R81" s="4" t="n"/>
      <x:c r="S81" s="4" t="n"/>
      <x:c r="T81" s="4" t="n"/>
      <x:c r="U81" s="4" t="n"/>
      <x:c r="V81" s="4" t="n"/>
      <x:c r="W81" s="4" t="n"/>
      <x:c r="X81" s="4" t="n"/>
      <x:c r="Y81" s="4" t="n"/>
      <x:c r="Z81" s="4" t="n"/>
    </x:row>
    <x:row r="82">
      <x:c r="A82" s="4" t="n"/>
      <x:c r="B82" s="4" t="n"/>
      <x:c r="C82" s="4" t="n"/>
      <x:c r="D82" s="4" t="n"/>
      <x:c r="E82" s="4" t="n"/>
      <x:c r="F82" s="4" t="n"/>
      <x:c r="G82" s="4" t="n"/>
      <x:c r="H82" s="4" t="n"/>
      <x:c r="I82" s="4" t="n"/>
      <x:c r="J82" s="4" t="n"/>
      <x:c r="K82" s="4" t="n"/>
      <x:c r="L82" s="4" t="n"/>
      <x:c r="M82" s="4" t="n"/>
      <x:c r="N82" s="4" t="n"/>
      <x:c r="O82" s="4" t="n"/>
      <x:c r="P82" s="4" t="n"/>
      <x:c r="Q82" s="4" t="n"/>
      <x:c r="R82" s="4" t="n"/>
      <x:c r="S82" s="4" t="n"/>
      <x:c r="T82" s="4" t="n"/>
      <x:c r="U82" s="4" t="n"/>
      <x:c r="V82" s="4" t="n"/>
      <x:c r="W82" s="4" t="n"/>
      <x:c r="X82" s="4" t="n"/>
      <x:c r="Y82" s="4" t="n"/>
      <x:c r="Z82" s="4" t="n"/>
    </x:row>
    <x:row r="83">
      <x:c r="A83" s="4" t="n"/>
      <x:c r="B83" s="4" t="n"/>
      <x:c r="C83" s="4" t="n"/>
      <x:c r="D83" s="4" t="n"/>
      <x:c r="E83" s="4" t="n"/>
      <x:c r="F83" s="4" t="n"/>
      <x:c r="G83" s="4" t="n"/>
      <x:c r="H83" s="4" t="n"/>
      <x:c r="I83" s="4" t="n"/>
      <x:c r="J83" s="4" t="n"/>
      <x:c r="K83" s="4" t="n"/>
      <x:c r="L83" s="4" t="n"/>
      <x:c r="M83" s="4" t="n"/>
      <x:c r="N83" s="4" t="n"/>
      <x:c r="O83" s="4" t="n"/>
      <x:c r="P83" s="4" t="n"/>
      <x:c r="Q83" s="4" t="n"/>
      <x:c r="R83" s="4" t="n"/>
      <x:c r="S83" s="4" t="n"/>
      <x:c r="T83" s="4" t="n"/>
      <x:c r="U83" s="4" t="n"/>
      <x:c r="V83" s="4" t="n"/>
      <x:c r="W83" s="4" t="n"/>
      <x:c r="X83" s="4" t="n"/>
      <x:c r="Y83" s="4" t="n"/>
      <x:c r="Z83" s="4" t="n"/>
    </x:row>
    <x:row r="84">
      <x:c r="A84" s="4" t="n"/>
      <x:c r="B84" s="4" t="n"/>
      <x:c r="C84" s="4" t="n"/>
      <x:c r="D84" s="4" t="n"/>
      <x:c r="E84" s="4" t="n"/>
      <x:c r="F84" s="4" t="n"/>
      <x:c r="G84" s="4" t="n"/>
      <x:c r="H84" s="4" t="n"/>
      <x:c r="I84" s="4" t="n"/>
      <x:c r="J84" s="4" t="n"/>
      <x:c r="K84" s="4" t="n"/>
      <x:c r="L84" s="4" t="n"/>
      <x:c r="M84" s="4" t="n"/>
      <x:c r="N84" s="4" t="n"/>
      <x:c r="O84" s="4" t="n"/>
      <x:c r="P84" s="4" t="n"/>
      <x:c r="Q84" s="4" t="n"/>
      <x:c r="R84" s="4" t="n"/>
      <x:c r="S84" s="4" t="n"/>
      <x:c r="T84" s="4" t="n"/>
      <x:c r="U84" s="4" t="n"/>
      <x:c r="V84" s="4" t="n"/>
      <x:c r="W84" s="4" t="n"/>
      <x:c r="X84" s="4" t="n"/>
      <x:c r="Y84" s="4" t="n"/>
      <x:c r="Z84" s="4" t="n"/>
    </x:row>
    <x:row r="85">
      <x:c r="A85" s="4" t="n"/>
      <x:c r="B85" s="4" t="n"/>
      <x:c r="C85" s="4" t="n"/>
      <x:c r="D85" s="4" t="n"/>
      <x:c r="E85" s="4" t="n"/>
      <x:c r="F85" s="4" t="n"/>
      <x:c r="G85" s="4" t="n"/>
      <x:c r="H85" s="4" t="n"/>
      <x:c r="I85" s="4" t="n"/>
      <x:c r="J85" s="4" t="n"/>
      <x:c r="K85" s="4" t="n"/>
      <x:c r="L85" s="4" t="n"/>
      <x:c r="M85" s="4" t="n"/>
      <x:c r="N85" s="4" t="n"/>
      <x:c r="O85" s="4" t="n"/>
      <x:c r="P85" s="4" t="n"/>
      <x:c r="Q85" s="4" t="n"/>
      <x:c r="R85" s="4" t="n"/>
      <x:c r="S85" s="4" t="n"/>
      <x:c r="T85" s="4" t="n"/>
      <x:c r="U85" s="4" t="n"/>
      <x:c r="V85" s="4" t="n"/>
      <x:c r="W85" s="4" t="n"/>
      <x:c r="X85" s="4" t="n"/>
      <x:c r="Y85" s="4" t="n"/>
      <x:c r="Z85" s="4" t="n"/>
    </x:row>
    <x:row r="86">
      <x:c r="A86" s="4" t="n"/>
      <x:c r="B86" s="4" t="n"/>
      <x:c r="C86" s="4" t="n"/>
      <x:c r="D86" s="4" t="n"/>
      <x:c r="E86" s="4" t="n"/>
      <x:c r="F86" s="4" t="n"/>
      <x:c r="G86" s="4" t="n"/>
      <x:c r="H86" s="4" t="n"/>
      <x:c r="I86" s="4" t="n"/>
      <x:c r="J86" s="4" t="n"/>
      <x:c r="K86" s="4" t="n"/>
      <x:c r="L86" s="4" t="n"/>
      <x:c r="M86" s="4" t="n"/>
      <x:c r="N86" s="4" t="n"/>
      <x:c r="O86" s="4" t="n"/>
      <x:c r="P86" s="4" t="n"/>
      <x:c r="Q86" s="4" t="n"/>
      <x:c r="R86" s="4" t="n"/>
      <x:c r="S86" s="4" t="n"/>
      <x:c r="T86" s="4" t="n"/>
      <x:c r="U86" s="4" t="n"/>
      <x:c r="V86" s="4" t="n"/>
      <x:c r="W86" s="4" t="n"/>
      <x:c r="X86" s="4" t="n"/>
      <x:c r="Y86" s="4" t="n"/>
      <x:c r="Z86" s="4" t="n"/>
    </x:row>
    <x:row r="87">
      <x:c r="A87" s="4" t="n"/>
      <x:c r="B87" s="4" t="n"/>
      <x:c r="C87" s="4" t="n"/>
      <x:c r="D87" s="4" t="n"/>
      <x:c r="E87" s="4" t="n"/>
      <x:c r="F87" s="4" t="n"/>
      <x:c r="G87" s="4" t="n"/>
      <x:c r="H87" s="4" t="n"/>
      <x:c r="I87" s="4" t="n"/>
      <x:c r="J87" s="4" t="n"/>
      <x:c r="K87" s="4" t="n"/>
      <x:c r="L87" s="4" t="n"/>
      <x:c r="M87" s="4" t="n"/>
      <x:c r="N87" s="4" t="n"/>
      <x:c r="O87" s="4" t="n"/>
      <x:c r="P87" s="4" t="n"/>
      <x:c r="Q87" s="4" t="n"/>
      <x:c r="R87" s="4" t="n"/>
      <x:c r="S87" s="4" t="n"/>
      <x:c r="T87" s="4" t="n"/>
      <x:c r="U87" s="4" t="n"/>
      <x:c r="V87" s="4" t="n"/>
      <x:c r="W87" s="4" t="n"/>
      <x:c r="X87" s="4" t="n"/>
      <x:c r="Y87" s="4" t="n"/>
      <x:c r="Z87" s="4" t="n"/>
    </x:row>
    <x:row r="88">
      <x:c r="A88" s="4" t="n"/>
      <x:c r="B88" s="4" t="n"/>
      <x:c r="C88" s="4" t="n"/>
      <x:c r="D88" s="4" t="n"/>
      <x:c r="E88" s="4" t="n"/>
      <x:c r="F88" s="4" t="n"/>
      <x:c r="G88" s="4" t="n"/>
      <x:c r="H88" s="4" t="n"/>
      <x:c r="I88" s="4" t="n"/>
      <x:c r="J88" s="4" t="n"/>
      <x:c r="K88" s="4" t="n"/>
      <x:c r="L88" s="4" t="n"/>
      <x:c r="M88" s="4" t="n"/>
      <x:c r="N88" s="4" t="n"/>
      <x:c r="O88" s="4" t="n"/>
      <x:c r="P88" s="4" t="n"/>
      <x:c r="Q88" s="4" t="n"/>
      <x:c r="R88" s="4" t="n"/>
      <x:c r="S88" s="4" t="n"/>
      <x:c r="T88" s="4" t="n"/>
      <x:c r="U88" s="4" t="n"/>
      <x:c r="V88" s="4" t="n"/>
      <x:c r="W88" s="4" t="n"/>
      <x:c r="X88" s="4" t="n"/>
      <x:c r="Y88" s="4" t="n"/>
      <x:c r="Z88" s="4" t="n"/>
    </x:row>
    <x:row r="89">
      <x:c r="A89" s="4" t="n"/>
      <x:c r="B89" s="4" t="n"/>
      <x:c r="C89" s="4" t="n"/>
      <x:c r="D89" s="4" t="n"/>
      <x:c r="E89" s="4" t="n"/>
      <x:c r="F89" s="4" t="n"/>
      <x:c r="G89" s="4" t="n"/>
      <x:c r="H89" s="4" t="n"/>
      <x:c r="I89" s="4" t="n"/>
      <x:c r="J89" s="4" t="n"/>
      <x:c r="K89" s="4" t="n"/>
      <x:c r="L89" s="4" t="n"/>
      <x:c r="M89" s="4" t="n"/>
      <x:c r="N89" s="4" t="n"/>
      <x:c r="O89" s="4" t="n"/>
      <x:c r="P89" s="4" t="n"/>
      <x:c r="Q89" s="4" t="n"/>
      <x:c r="R89" s="4" t="n"/>
      <x:c r="S89" s="4" t="n"/>
      <x:c r="T89" s="4" t="n"/>
      <x:c r="U89" s="4" t="n"/>
      <x:c r="V89" s="4" t="n"/>
      <x:c r="W89" s="4" t="n"/>
      <x:c r="X89" s="4" t="n"/>
      <x:c r="Y89" s="4" t="n"/>
      <x:c r="Z89" s="4" t="n"/>
    </x:row>
    <x:row r="90">
      <x:c r="A90" s="4" t="n"/>
      <x:c r="B90" s="4" t="n"/>
      <x:c r="C90" s="4" t="n"/>
      <x:c r="D90" s="4" t="n"/>
      <x:c r="E90" s="4" t="n"/>
      <x:c r="F90" s="4" t="n"/>
      <x:c r="G90" s="4" t="n"/>
      <x:c r="H90" s="4" t="n"/>
      <x:c r="I90" s="4" t="n"/>
      <x:c r="J90" s="4" t="n"/>
      <x:c r="K90" s="4" t="n"/>
      <x:c r="L90" s="4" t="n"/>
      <x:c r="M90" s="4" t="n"/>
      <x:c r="N90" s="4" t="n"/>
      <x:c r="O90" s="4" t="n"/>
      <x:c r="P90" s="4" t="n"/>
      <x:c r="Q90" s="4" t="n"/>
      <x:c r="R90" s="4" t="n"/>
      <x:c r="S90" s="4" t="n"/>
      <x:c r="T90" s="4" t="n"/>
      <x:c r="U90" s="4" t="n"/>
      <x:c r="V90" s="4" t="n"/>
      <x:c r="W90" s="4" t="n"/>
      <x:c r="X90" s="4" t="n"/>
      <x:c r="Y90" s="4" t="n"/>
      <x:c r="Z90" s="4" t="n"/>
    </x:row>
    <x:row r="91">
      <x:c r="A91" s="4" t="n"/>
      <x:c r="B91" s="4" t="n"/>
      <x:c r="C91" s="4" t="n"/>
      <x:c r="D91" s="4" t="n"/>
      <x:c r="E91" s="4" t="n"/>
      <x:c r="F91" s="4" t="n"/>
      <x:c r="G91" s="4" t="n"/>
      <x:c r="H91" s="4" t="n"/>
      <x:c r="I91" s="4" t="n"/>
      <x:c r="J91" s="4" t="n"/>
      <x:c r="K91" s="4" t="n"/>
      <x:c r="L91" s="4" t="n"/>
      <x:c r="M91" s="4" t="n"/>
      <x:c r="N91" s="4" t="n"/>
      <x:c r="O91" s="4" t="n"/>
      <x:c r="P91" s="4" t="n"/>
      <x:c r="Q91" s="4" t="n"/>
      <x:c r="R91" s="4" t="n"/>
      <x:c r="S91" s="4" t="n"/>
      <x:c r="T91" s="4" t="n"/>
      <x:c r="U91" s="4" t="n"/>
      <x:c r="V91" s="4" t="n"/>
      <x:c r="W91" s="4" t="n"/>
      <x:c r="X91" s="4" t="n"/>
      <x:c r="Y91" s="4" t="n"/>
      <x:c r="Z91" s="4" t="n"/>
    </x:row>
    <x:row r="92">
      <x:c r="A92" s="4" t="n"/>
      <x:c r="B92" s="4" t="n"/>
      <x:c r="C92" s="4" t="n"/>
      <x:c r="D92" s="4" t="n"/>
      <x:c r="E92" s="4" t="n"/>
      <x:c r="F92" s="4" t="n"/>
      <x:c r="G92" s="4" t="n"/>
      <x:c r="H92" s="4" t="n"/>
      <x:c r="I92" s="4" t="n"/>
      <x:c r="J92" s="4" t="n"/>
      <x:c r="K92" s="4" t="n"/>
      <x:c r="L92" s="4" t="n"/>
      <x:c r="M92" s="4" t="n"/>
      <x:c r="N92" s="4" t="n"/>
      <x:c r="O92" s="4" t="n"/>
      <x:c r="P92" s="4" t="n"/>
      <x:c r="Q92" s="4" t="n"/>
      <x:c r="R92" s="4" t="n"/>
      <x:c r="S92" s="4" t="n"/>
      <x:c r="T92" s="4" t="n"/>
      <x:c r="U92" s="4" t="n"/>
      <x:c r="V92" s="4" t="n"/>
      <x:c r="W92" s="4" t="n"/>
      <x:c r="X92" s="4" t="n"/>
      <x:c r="Y92" s="4" t="n"/>
      <x:c r="Z92" s="4" t="n"/>
    </x:row>
    <x:row r="93">
      <x:c r="A93" s="4" t="n"/>
      <x:c r="B93" s="4" t="n"/>
      <x:c r="C93" s="4" t="n"/>
      <x:c r="D93" s="4" t="n"/>
      <x:c r="E93" s="4" t="n"/>
      <x:c r="F93" s="4" t="n"/>
      <x:c r="G93" s="4" t="n"/>
      <x:c r="H93" s="4" t="n"/>
      <x:c r="I93" s="4" t="n"/>
      <x:c r="J93" s="4" t="n"/>
      <x:c r="K93" s="4" t="n"/>
      <x:c r="L93" s="4" t="n"/>
      <x:c r="M93" s="4" t="n"/>
      <x:c r="N93" s="4" t="n"/>
      <x:c r="O93" s="4" t="n"/>
      <x:c r="P93" s="4" t="n"/>
      <x:c r="Q93" s="4" t="n"/>
      <x:c r="R93" s="4" t="n"/>
      <x:c r="S93" s="4" t="n"/>
      <x:c r="T93" s="4" t="n"/>
      <x:c r="U93" s="4" t="n"/>
      <x:c r="V93" s="4" t="n"/>
      <x:c r="W93" s="4" t="n"/>
      <x:c r="X93" s="4" t="n"/>
      <x:c r="Y93" s="4" t="n"/>
      <x:c r="Z93" s="4" t="n"/>
    </x:row>
    <x:row r="94">
      <x:c r="A94" s="4" t="n"/>
      <x:c r="B94" s="4" t="n"/>
      <x:c r="C94" s="4" t="n"/>
      <x:c r="D94" s="4" t="n"/>
      <x:c r="E94" s="4" t="n"/>
      <x:c r="F94" s="4" t="n"/>
      <x:c r="G94" s="4" t="n"/>
      <x:c r="H94" s="4" t="n"/>
      <x:c r="I94" s="4" t="n"/>
      <x:c r="J94" s="4" t="n"/>
      <x:c r="K94" s="4" t="n"/>
      <x:c r="L94" s="4" t="n"/>
      <x:c r="M94" s="4" t="n"/>
      <x:c r="N94" s="4" t="n"/>
      <x:c r="O94" s="4" t="n"/>
      <x:c r="P94" s="4" t="n"/>
      <x:c r="Q94" s="4" t="n"/>
      <x:c r="R94" s="4" t="n"/>
      <x:c r="S94" s="4" t="n"/>
      <x:c r="T94" s="4" t="n"/>
      <x:c r="U94" s="4" t="n"/>
      <x:c r="V94" s="4" t="n"/>
      <x:c r="W94" s="4" t="n"/>
      <x:c r="X94" s="4" t="n"/>
      <x:c r="Y94" s="4" t="n"/>
      <x:c r="Z94" s="4" t="n"/>
    </x:row>
    <x:row r="95">
      <x:c r="A95" s="4" t="n"/>
      <x:c r="B95" s="4" t="n"/>
      <x:c r="C95" s="4" t="n"/>
      <x:c r="D95" s="4" t="n"/>
      <x:c r="E95" s="4" t="n"/>
      <x:c r="F95" s="4" t="n"/>
      <x:c r="G95" s="4" t="n"/>
      <x:c r="H95" s="4" t="n"/>
      <x:c r="I95" s="4" t="n"/>
      <x:c r="J95" s="4" t="n"/>
      <x:c r="K95" s="4" t="n"/>
      <x:c r="L95" s="4" t="n"/>
      <x:c r="M95" s="4" t="n"/>
      <x:c r="N95" s="4" t="n"/>
      <x:c r="O95" s="4" t="n"/>
      <x:c r="P95" s="4" t="n"/>
      <x:c r="Q95" s="4" t="n"/>
      <x:c r="R95" s="4" t="n"/>
      <x:c r="S95" s="4" t="n"/>
      <x:c r="T95" s="4" t="n"/>
      <x:c r="U95" s="4" t="n"/>
      <x:c r="V95" s="4" t="n"/>
      <x:c r="W95" s="4" t="n"/>
      <x:c r="X95" s="4" t="n"/>
      <x:c r="Y95" s="4" t="n"/>
      <x:c r="Z95" s="4" t="n"/>
    </x:row>
    <x:row r="96">
      <x:c r="A96" s="4" t="n"/>
      <x:c r="B96" s="4" t="n"/>
      <x:c r="C96" s="4" t="n"/>
      <x:c r="D96" s="4" t="n"/>
      <x:c r="E96" s="4" t="n"/>
      <x:c r="F96" s="4" t="n"/>
      <x:c r="G96" s="4" t="n"/>
      <x:c r="H96" s="4" t="n"/>
      <x:c r="I96" s="4" t="n"/>
      <x:c r="J96" s="4" t="n"/>
      <x:c r="K96" s="4" t="n"/>
      <x:c r="L96" s="4" t="n"/>
      <x:c r="M96" s="4" t="n"/>
      <x:c r="N96" s="4" t="n"/>
      <x:c r="O96" s="4" t="n"/>
      <x:c r="P96" s="4" t="n"/>
      <x:c r="Q96" s="4" t="n"/>
      <x:c r="R96" s="4" t="n"/>
      <x:c r="S96" s="4" t="n"/>
      <x:c r="T96" s="4" t="n"/>
      <x:c r="U96" s="4" t="n"/>
      <x:c r="V96" s="4" t="n"/>
      <x:c r="W96" s="4" t="n"/>
      <x:c r="X96" s="4" t="n"/>
      <x:c r="Y96" s="4" t="n"/>
      <x:c r="Z96" s="4" t="n"/>
    </x:row>
    <x:row r="97">
      <x:c r="A97" s="4" t="n"/>
      <x:c r="B97" s="4" t="n"/>
      <x:c r="C97" s="4" t="n"/>
      <x:c r="D97" s="4" t="n"/>
      <x:c r="E97" s="4" t="n"/>
      <x:c r="F97" s="4" t="n"/>
      <x:c r="G97" s="4" t="n"/>
      <x:c r="H97" s="4" t="n"/>
      <x:c r="I97" s="4" t="n"/>
      <x:c r="J97" s="4" t="n"/>
      <x:c r="K97" s="4" t="n"/>
      <x:c r="L97" s="4" t="n"/>
      <x:c r="M97" s="4" t="n"/>
      <x:c r="N97" s="4" t="n"/>
      <x:c r="O97" s="4" t="n"/>
      <x:c r="P97" s="4" t="n"/>
      <x:c r="Q97" s="4" t="n"/>
      <x:c r="R97" s="4" t="n"/>
      <x:c r="S97" s="4" t="n"/>
      <x:c r="T97" s="4" t="n"/>
      <x:c r="U97" s="4" t="n"/>
      <x:c r="V97" s="4" t="n"/>
      <x:c r="W97" s="4" t="n"/>
      <x:c r="X97" s="4" t="n"/>
      <x:c r="Y97" s="4" t="n"/>
      <x:c r="Z97" s="4" t="n"/>
    </x:row>
    <x:row r="98">
      <x:c r="A98" s="4" t="n"/>
      <x:c r="B98" s="4" t="n"/>
      <x:c r="C98" s="4" t="n"/>
      <x:c r="D98" s="4" t="n"/>
      <x:c r="E98" s="4" t="n"/>
      <x:c r="F98" s="4" t="n"/>
      <x:c r="G98" s="4" t="n"/>
      <x:c r="H98" s="4" t="n"/>
      <x:c r="I98" s="4" t="n"/>
      <x:c r="J98" s="4" t="n"/>
      <x:c r="K98" s="4" t="n"/>
      <x:c r="L98" s="4" t="n"/>
      <x:c r="M98" s="4" t="n"/>
      <x:c r="N98" s="4" t="n"/>
      <x:c r="O98" s="4" t="n"/>
      <x:c r="P98" s="4" t="n"/>
      <x:c r="Q98" s="4" t="n"/>
      <x:c r="R98" s="4" t="n"/>
      <x:c r="S98" s="4" t="n"/>
      <x:c r="T98" s="4" t="n"/>
      <x:c r="U98" s="4" t="n"/>
      <x:c r="V98" s="4" t="n"/>
      <x:c r="W98" s="4" t="n"/>
      <x:c r="X98" s="4" t="n"/>
      <x:c r="Y98" s="4" t="n"/>
      <x:c r="Z98" s="4" t="n"/>
    </x:row>
    <x:row r="99">
      <x:c r="A99" s="4" t="n"/>
      <x:c r="B99" s="4" t="n"/>
      <x:c r="C99" s="4" t="n"/>
      <x:c r="D99" s="4" t="n"/>
      <x:c r="E99" s="4" t="n"/>
      <x:c r="F99" s="4" t="n"/>
      <x:c r="G99" s="4" t="n"/>
      <x:c r="H99" s="4" t="n"/>
      <x:c r="I99" s="4" t="n"/>
      <x:c r="J99" s="4" t="n"/>
      <x:c r="K99" s="4" t="n"/>
      <x:c r="L99" s="4" t="n"/>
      <x:c r="M99" s="4" t="n"/>
      <x:c r="N99" s="4" t="n"/>
      <x:c r="O99" s="4" t="n"/>
      <x:c r="P99" s="4" t="n"/>
      <x:c r="Q99" s="4" t="n"/>
      <x:c r="R99" s="4" t="n"/>
      <x:c r="S99" s="4" t="n"/>
      <x:c r="T99" s="4" t="n"/>
      <x:c r="U99" s="4" t="n"/>
      <x:c r="V99" s="4" t="n"/>
      <x:c r="W99" s="4" t="n"/>
      <x:c r="X99" s="4" t="n"/>
      <x:c r="Y99" s="4" t="n"/>
      <x:c r="Z99" s="4" t="n"/>
    </x:row>
    <x:row r="100">
      <x:c r="A100" s="4" t="n"/>
      <x:c r="B100" s="4" t="n"/>
      <x:c r="C100" s="4" t="n"/>
      <x:c r="D100" s="4" t="n"/>
      <x:c r="E100" s="4" t="n"/>
      <x:c r="F100" s="4" t="n"/>
      <x:c r="G100" s="4" t="n"/>
      <x:c r="H100" s="4" t="n"/>
      <x:c r="I100" s="4" t="n"/>
      <x:c r="J100" s="4" t="n"/>
      <x:c r="K100" s="4" t="n"/>
      <x:c r="L100" s="4" t="n"/>
      <x:c r="M100" s="4" t="n"/>
      <x:c r="N100" s="4" t="n"/>
      <x:c r="O100" s="4" t="n"/>
      <x:c r="P100" s="4" t="n"/>
      <x:c r="Q100" s="4" t="n"/>
      <x:c r="R100" s="4" t="n"/>
      <x:c r="S100" s="4" t="n"/>
      <x:c r="T100" s="4" t="n"/>
      <x:c r="U100" s="4" t="n"/>
      <x:c r="V100" s="4" t="n"/>
      <x:c r="W100" s="4" t="n"/>
      <x:c r="X100" s="4" t="n"/>
      <x:c r="Y100" s="4" t="n"/>
      <x:c r="Z100" s="4" t="n"/>
    </x:row>
    <x:row r="101">
      <x:c r="A101" s="4" t="n"/>
      <x:c r="B101" s="4" t="n"/>
      <x:c r="C101" s="4" t="n"/>
      <x:c r="D101" s="4" t="n"/>
      <x:c r="E101" s="4" t="n"/>
      <x:c r="F101" s="4" t="n"/>
      <x:c r="G101" s="4" t="n"/>
      <x:c r="H101" s="4" t="n"/>
      <x:c r="I101" s="4" t="n"/>
      <x:c r="J101" s="4" t="n"/>
      <x:c r="K101" s="4" t="n"/>
      <x:c r="L101" s="4" t="n"/>
      <x:c r="M101" s="4" t="n"/>
      <x:c r="N101" s="4" t="n"/>
      <x:c r="O101" s="4" t="n"/>
      <x:c r="P101" s="4" t="n"/>
      <x:c r="Q101" s="4" t="n"/>
      <x:c r="R101" s="4" t="n"/>
      <x:c r="S101" s="4" t="n"/>
      <x:c r="T101" s="4" t="n"/>
      <x:c r="U101" s="4" t="n"/>
      <x:c r="V101" s="4" t="n"/>
      <x:c r="W101" s="4" t="n"/>
      <x:c r="X101" s="4" t="n"/>
      <x:c r="Y101" s="4" t="n"/>
      <x:c r="Z101" s="4" t="n"/>
    </x:row>
    <x:row r="102">
      <x:c r="A102" s="4" t="n"/>
      <x:c r="B102" s="4" t="n"/>
      <x:c r="C102" s="4" t="n"/>
      <x:c r="D102" s="4" t="n"/>
      <x:c r="E102" s="4" t="n"/>
      <x:c r="F102" s="4" t="n"/>
      <x:c r="G102" s="4" t="n"/>
      <x:c r="H102" s="4" t="n"/>
      <x:c r="I102" s="4" t="n"/>
      <x:c r="J102" s="4" t="n"/>
      <x:c r="K102" s="4" t="n"/>
      <x:c r="L102" s="4" t="n"/>
      <x:c r="M102" s="4" t="n"/>
      <x:c r="N102" s="4" t="n"/>
      <x:c r="O102" s="4" t="n"/>
      <x:c r="P102" s="4" t="n"/>
      <x:c r="Q102" s="4" t="n"/>
      <x:c r="R102" s="4" t="n"/>
      <x:c r="S102" s="4" t="n"/>
      <x:c r="T102" s="4" t="n"/>
      <x:c r="U102" s="4" t="n"/>
      <x:c r="V102" s="4" t="n"/>
      <x:c r="W102" s="4" t="n"/>
      <x:c r="X102" s="4" t="n"/>
      <x:c r="Y102" s="4" t="n"/>
      <x:c r="Z102" s="4" t="n"/>
    </x:row>
    <x:row r="103">
      <x:c r="A103" s="4" t="n"/>
      <x:c r="B103" s="4" t="n"/>
      <x:c r="C103" s="4" t="n"/>
      <x:c r="D103" s="4" t="n"/>
      <x:c r="E103" s="4" t="n"/>
      <x:c r="F103" s="4" t="n"/>
      <x:c r="G103" s="4" t="n"/>
      <x:c r="H103" s="4" t="n"/>
      <x:c r="I103" s="4" t="n"/>
      <x:c r="J103" s="4" t="n"/>
      <x:c r="K103" s="4" t="n"/>
      <x:c r="L103" s="4" t="n"/>
      <x:c r="M103" s="4" t="n"/>
      <x:c r="N103" s="4" t="n"/>
      <x:c r="O103" s="4" t="n"/>
      <x:c r="P103" s="4" t="n"/>
      <x:c r="Q103" s="4" t="n"/>
      <x:c r="R103" s="4" t="n"/>
      <x:c r="S103" s="4" t="n"/>
      <x:c r="T103" s="4" t="n"/>
      <x:c r="U103" s="4" t="n"/>
      <x:c r="V103" s="4" t="n"/>
      <x:c r="W103" s="4" t="n"/>
      <x:c r="X103" s="4" t="n"/>
      <x:c r="Y103" s="4" t="n"/>
      <x:c r="Z103" s="4" t="n"/>
    </x:row>
    <x:row r="104">
      <x:c r="A104" s="4" t="n"/>
      <x:c r="B104" s="4" t="n"/>
      <x:c r="C104" s="4" t="n"/>
      <x:c r="D104" s="4" t="n"/>
      <x:c r="E104" s="4" t="n"/>
      <x:c r="F104" s="4" t="n"/>
      <x:c r="G104" s="4" t="n"/>
      <x:c r="H104" s="4" t="n"/>
      <x:c r="I104" s="4" t="n"/>
      <x:c r="J104" s="4" t="n"/>
      <x:c r="K104" s="4" t="n"/>
      <x:c r="L104" s="4" t="n"/>
      <x:c r="M104" s="4" t="n"/>
      <x:c r="N104" s="4" t="n"/>
      <x:c r="O104" s="4" t="n"/>
      <x:c r="P104" s="4" t="n"/>
      <x:c r="Q104" s="4" t="n"/>
      <x:c r="R104" s="4" t="n"/>
      <x:c r="S104" s="4" t="n"/>
      <x:c r="T104" s="4" t="n"/>
      <x:c r="U104" s="4" t="n"/>
      <x:c r="V104" s="4" t="n"/>
      <x:c r="W104" s="4" t="n"/>
      <x:c r="X104" s="4" t="n"/>
      <x:c r="Y104" s="4" t="n"/>
      <x:c r="Z104" s="4" t="n"/>
    </x:row>
    <x:row r="105">
      <x:c r="A105" s="4" t="n"/>
      <x:c r="B105" s="4" t="n"/>
      <x:c r="C105" s="4" t="n"/>
      <x:c r="D105" s="4" t="n"/>
      <x:c r="E105" s="4" t="n"/>
      <x:c r="F105" s="4" t="n"/>
      <x:c r="G105" s="4" t="n"/>
      <x:c r="H105" s="4" t="n"/>
      <x:c r="I105" s="4" t="n"/>
      <x:c r="J105" s="4" t="n"/>
      <x:c r="K105" s="4" t="n"/>
      <x:c r="L105" s="4" t="n"/>
      <x:c r="M105" s="4" t="n"/>
      <x:c r="N105" s="4" t="n"/>
      <x:c r="O105" s="4" t="n"/>
      <x:c r="P105" s="4" t="n"/>
      <x:c r="Q105" s="4" t="n"/>
      <x:c r="R105" s="4" t="n"/>
      <x:c r="S105" s="4" t="n"/>
      <x:c r="T105" s="4" t="n"/>
      <x:c r="U105" s="4" t="n"/>
      <x:c r="V105" s="4" t="n"/>
      <x:c r="W105" s="4" t="n"/>
      <x:c r="X105" s="4" t="n"/>
      <x:c r="Y105" s="4" t="n"/>
      <x:c r="Z105" s="4" t="n"/>
    </x:row>
    <x:row r="106">
      <x:c r="A106" s="4" t="n"/>
      <x:c r="B106" s="4" t="n"/>
      <x:c r="C106" s="4" t="n"/>
      <x:c r="D106" s="4" t="n"/>
      <x:c r="E106" s="4" t="n"/>
      <x:c r="F106" s="4" t="n"/>
      <x:c r="G106" s="4" t="n"/>
      <x:c r="H106" s="4" t="n"/>
      <x:c r="I106" s="4" t="n"/>
      <x:c r="J106" s="4" t="n"/>
      <x:c r="K106" s="4" t="n"/>
      <x:c r="L106" s="4" t="n"/>
      <x:c r="M106" s="4" t="n"/>
      <x:c r="N106" s="4" t="n"/>
      <x:c r="O106" s="4" t="n"/>
      <x:c r="P106" s="4" t="n"/>
      <x:c r="Q106" s="4" t="n"/>
      <x:c r="R106" s="4" t="n"/>
      <x:c r="S106" s="4" t="n"/>
      <x:c r="T106" s="4" t="n"/>
      <x:c r="U106" s="4" t="n"/>
      <x:c r="V106" s="4" t="n"/>
      <x:c r="W106" s="4" t="n"/>
      <x:c r="X106" s="4" t="n"/>
      <x:c r="Y106" s="4" t="n"/>
      <x:c r="Z106" s="4" t="n"/>
    </x:row>
    <x:row r="107">
      <x:c r="A107" s="4" t="n"/>
      <x:c r="B107" s="4" t="n"/>
      <x:c r="C107" s="4" t="n"/>
      <x:c r="D107" s="4" t="n"/>
      <x:c r="E107" s="4" t="n"/>
      <x:c r="F107" s="4" t="n"/>
      <x:c r="G107" s="4" t="n"/>
      <x:c r="H107" s="4" t="n"/>
      <x:c r="I107" s="4" t="n"/>
      <x:c r="J107" s="4" t="n"/>
      <x:c r="K107" s="4" t="n"/>
      <x:c r="L107" s="4" t="n"/>
      <x:c r="M107" s="4" t="n"/>
      <x:c r="N107" s="4" t="n"/>
      <x:c r="O107" s="4" t="n"/>
      <x:c r="P107" s="4" t="n"/>
      <x:c r="Q107" s="4" t="n"/>
      <x:c r="R107" s="4" t="n"/>
      <x:c r="S107" s="4" t="n"/>
      <x:c r="T107" s="4" t="n"/>
      <x:c r="U107" s="4" t="n"/>
      <x:c r="V107" s="4" t="n"/>
      <x:c r="W107" s="4" t="n"/>
      <x:c r="X107" s="4" t="n"/>
      <x:c r="Y107" s="4" t="n"/>
      <x:c r="Z107" s="4" t="n"/>
    </x:row>
    <x:row r="108">
      <x:c r="A108" s="4" t="n"/>
      <x:c r="B108" s="4" t="n"/>
      <x:c r="C108" s="4" t="n"/>
      <x:c r="D108" s="4" t="n"/>
      <x:c r="E108" s="4" t="n"/>
      <x:c r="F108" s="4" t="n"/>
      <x:c r="G108" s="4" t="n"/>
      <x:c r="H108" s="4" t="n"/>
      <x:c r="I108" s="4" t="n"/>
      <x:c r="J108" s="4" t="n"/>
      <x:c r="K108" s="4" t="n"/>
      <x:c r="L108" s="4" t="n"/>
      <x:c r="M108" s="4" t="n"/>
      <x:c r="N108" s="4" t="n"/>
      <x:c r="O108" s="4" t="n"/>
      <x:c r="P108" s="4" t="n"/>
      <x:c r="Q108" s="4" t="n"/>
      <x:c r="R108" s="4" t="n"/>
      <x:c r="S108" s="4" t="n"/>
      <x:c r="T108" s="4" t="n"/>
      <x:c r="U108" s="4" t="n"/>
      <x:c r="V108" s="4" t="n"/>
      <x:c r="W108" s="4" t="n"/>
      <x:c r="X108" s="4" t="n"/>
      <x:c r="Y108" s="4" t="n"/>
      <x:c r="Z108" s="4" t="n"/>
    </x:row>
    <x:row r="109">
      <x:c r="A109" s="4" t="n"/>
      <x:c r="B109" s="4" t="n"/>
      <x:c r="C109" s="4" t="n"/>
      <x:c r="D109" s="4" t="n"/>
      <x:c r="E109" s="4" t="n"/>
      <x:c r="F109" s="4" t="n"/>
      <x:c r="G109" s="4" t="n"/>
      <x:c r="H109" s="4" t="n"/>
      <x:c r="I109" s="4" t="n"/>
      <x:c r="J109" s="4" t="n"/>
      <x:c r="K109" s="4" t="n"/>
      <x:c r="L109" s="4" t="n"/>
      <x:c r="M109" s="4" t="n"/>
      <x:c r="N109" s="4" t="n"/>
      <x:c r="O109" s="4" t="n"/>
      <x:c r="P109" s="4" t="n"/>
      <x:c r="Q109" s="4" t="n"/>
      <x:c r="R109" s="4" t="n"/>
      <x:c r="S109" s="4" t="n"/>
      <x:c r="T109" s="4" t="n"/>
      <x:c r="U109" s="4" t="n"/>
      <x:c r="V109" s="4" t="n"/>
      <x:c r="W109" s="4" t="n"/>
      <x:c r="X109" s="4" t="n"/>
      <x:c r="Y109" s="4" t="n"/>
      <x:c r="Z109" s="4" t="n"/>
    </x:row>
    <x:row r="110">
      <x:c r="A110" s="4" t="n"/>
      <x:c r="B110" s="4" t="n"/>
      <x:c r="C110" s="4" t="n"/>
      <x:c r="D110" s="4" t="n"/>
      <x:c r="E110" s="4" t="n"/>
      <x:c r="F110" s="4" t="n"/>
      <x:c r="G110" s="4" t="n"/>
      <x:c r="H110" s="4" t="n"/>
      <x:c r="I110" s="4" t="n"/>
      <x:c r="J110" s="4" t="n"/>
      <x:c r="K110" s="4" t="n"/>
      <x:c r="L110" s="4" t="n"/>
      <x:c r="M110" s="4" t="n"/>
      <x:c r="N110" s="4" t="n"/>
      <x:c r="O110" s="4" t="n"/>
      <x:c r="P110" s="4" t="n"/>
      <x:c r="Q110" s="4" t="n"/>
      <x:c r="R110" s="4" t="n"/>
      <x:c r="S110" s="4" t="n"/>
      <x:c r="T110" s="4" t="n"/>
      <x:c r="U110" s="4" t="n"/>
      <x:c r="V110" s="4" t="n"/>
      <x:c r="W110" s="4" t="n"/>
      <x:c r="X110" s="4" t="n"/>
      <x:c r="Y110" s="4" t="n"/>
      <x:c r="Z110" s="4" t="n"/>
    </x:row>
    <x:row r="111">
      <x:c r="A111" s="4" t="n"/>
      <x:c r="B111" s="4" t="n"/>
      <x:c r="C111" s="4" t="n"/>
      <x:c r="D111" s="4" t="n"/>
      <x:c r="E111" s="4" t="n"/>
      <x:c r="F111" s="4" t="n"/>
      <x:c r="G111" s="4" t="n"/>
      <x:c r="H111" s="4" t="n"/>
      <x:c r="I111" s="4" t="n"/>
      <x:c r="J111" s="4" t="n"/>
      <x:c r="K111" s="4" t="n"/>
      <x:c r="L111" s="4" t="n"/>
      <x:c r="M111" s="4" t="n"/>
      <x:c r="N111" s="4" t="n"/>
      <x:c r="O111" s="4" t="n"/>
      <x:c r="P111" s="4" t="n"/>
      <x:c r="Q111" s="4" t="n"/>
      <x:c r="R111" s="4" t="n"/>
      <x:c r="S111" s="4" t="n"/>
      <x:c r="T111" s="4" t="n"/>
      <x:c r="U111" s="4" t="n"/>
      <x:c r="V111" s="4" t="n"/>
      <x:c r="W111" s="4" t="n"/>
      <x:c r="X111" s="4" t="n"/>
      <x:c r="Y111" s="4" t="n"/>
      <x:c r="Z111" s="4" t="n"/>
    </x:row>
    <x:row r="112">
      <x:c r="A112" s="4" t="n"/>
      <x:c r="B112" s="4" t="n"/>
      <x:c r="C112" s="4" t="n"/>
      <x:c r="D112" s="4" t="n"/>
      <x:c r="E112" s="4" t="n"/>
      <x:c r="F112" s="4" t="n"/>
      <x:c r="G112" s="4" t="n"/>
      <x:c r="H112" s="4" t="n"/>
      <x:c r="I112" s="4" t="n"/>
      <x:c r="J112" s="4" t="n"/>
      <x:c r="K112" s="4" t="n"/>
      <x:c r="L112" s="4" t="n"/>
      <x:c r="M112" s="4" t="n"/>
      <x:c r="N112" s="4" t="n"/>
      <x:c r="O112" s="4" t="n"/>
      <x:c r="P112" s="4" t="n"/>
      <x:c r="Q112" s="4" t="n"/>
      <x:c r="R112" s="4" t="n"/>
      <x:c r="S112" s="4" t="n"/>
      <x:c r="T112" s="4" t="n"/>
      <x:c r="U112" s="4" t="n"/>
      <x:c r="V112" s="4" t="n"/>
      <x:c r="W112" s="4" t="n"/>
      <x:c r="X112" s="4" t="n"/>
      <x:c r="Y112" s="4" t="n"/>
      <x:c r="Z112" s="4" t="n"/>
    </x:row>
    <x:row r="113">
      <x:c r="A113" s="4" t="n"/>
      <x:c r="B113" s="4" t="n"/>
      <x:c r="C113" s="4" t="n"/>
      <x:c r="D113" s="4" t="n"/>
      <x:c r="E113" s="4" t="n"/>
      <x:c r="F113" s="4" t="n"/>
      <x:c r="G113" s="4" t="n"/>
      <x:c r="H113" s="4" t="n"/>
      <x:c r="I113" s="4" t="n"/>
      <x:c r="J113" s="4" t="n"/>
      <x:c r="K113" s="4" t="n"/>
      <x:c r="L113" s="4" t="n"/>
      <x:c r="M113" s="4" t="n"/>
      <x:c r="N113" s="4" t="n"/>
      <x:c r="O113" s="4" t="n"/>
      <x:c r="P113" s="4" t="n"/>
      <x:c r="Q113" s="4" t="n"/>
      <x:c r="R113" s="4" t="n"/>
      <x:c r="S113" s="4" t="n"/>
      <x:c r="T113" s="4" t="n"/>
      <x:c r="U113" s="4" t="n"/>
      <x:c r="V113" s="4" t="n"/>
      <x:c r="W113" s="4" t="n"/>
      <x:c r="X113" s="4" t="n"/>
      <x:c r="Y113" s="4" t="n"/>
      <x:c r="Z113" s="4" t="n"/>
    </x:row>
    <x:row r="114">
      <x:c r="A114" s="4" t="n"/>
      <x:c r="B114" s="4" t="n"/>
      <x:c r="C114" s="4" t="n"/>
      <x:c r="D114" s="4" t="n"/>
      <x:c r="E114" s="4" t="n"/>
      <x:c r="F114" s="4" t="n"/>
      <x:c r="G114" s="4" t="n"/>
      <x:c r="H114" s="4" t="n"/>
      <x:c r="I114" s="4" t="n"/>
      <x:c r="J114" s="4" t="n"/>
      <x:c r="K114" s="4" t="n"/>
      <x:c r="L114" s="4" t="n"/>
      <x:c r="M114" s="4" t="n"/>
      <x:c r="N114" s="4" t="n"/>
      <x:c r="O114" s="4" t="n"/>
      <x:c r="P114" s="4" t="n"/>
      <x:c r="Q114" s="4" t="n"/>
      <x:c r="R114" s="4" t="n"/>
      <x:c r="S114" s="4" t="n"/>
      <x:c r="T114" s="4" t="n"/>
      <x:c r="U114" s="4" t="n"/>
      <x:c r="V114" s="4" t="n"/>
      <x:c r="W114" s="4" t="n"/>
      <x:c r="X114" s="4" t="n"/>
      <x:c r="Y114" s="4" t="n"/>
      <x:c r="Z114" s="4" t="n"/>
    </x:row>
    <x:row r="115">
      <x:c r="A115" s="4" t="n"/>
      <x:c r="B115" s="4" t="n"/>
      <x:c r="C115" s="4" t="n"/>
      <x:c r="D115" s="4" t="n"/>
      <x:c r="E115" s="4" t="n"/>
      <x:c r="F115" s="4" t="n"/>
      <x:c r="G115" s="4" t="n"/>
      <x:c r="H115" s="4" t="n"/>
      <x:c r="I115" s="4" t="n"/>
      <x:c r="J115" s="4" t="n"/>
      <x:c r="K115" s="4" t="n"/>
      <x:c r="L115" s="4" t="n"/>
      <x:c r="M115" s="4" t="n"/>
      <x:c r="N115" s="4" t="n"/>
      <x:c r="O115" s="4" t="n"/>
      <x:c r="P115" s="4" t="n"/>
      <x:c r="Q115" s="4" t="n"/>
      <x:c r="R115" s="4" t="n"/>
      <x:c r="S115" s="4" t="n"/>
      <x:c r="T115" s="4" t="n"/>
      <x:c r="U115" s="4" t="n"/>
      <x:c r="V115" s="4" t="n"/>
      <x:c r="W115" s="4" t="n"/>
      <x:c r="X115" s="4" t="n"/>
      <x:c r="Y115" s="4" t="n"/>
      <x:c r="Z115" s="4" t="n"/>
    </x:row>
    <x:row r="116">
      <x:c r="A116" s="4" t="n"/>
      <x:c r="B116" s="4" t="n"/>
      <x:c r="C116" s="4" t="n"/>
      <x:c r="D116" s="4" t="n"/>
      <x:c r="E116" s="4" t="n"/>
      <x:c r="F116" s="4" t="n"/>
      <x:c r="G116" s="4" t="n"/>
      <x:c r="H116" s="4" t="n"/>
      <x:c r="I116" s="4" t="n"/>
      <x:c r="J116" s="4" t="n"/>
      <x:c r="K116" s="4" t="n"/>
      <x:c r="L116" s="4" t="n"/>
      <x:c r="M116" s="4" t="n"/>
      <x:c r="N116" s="4" t="n"/>
      <x:c r="O116" s="4" t="n"/>
      <x:c r="P116" s="4" t="n"/>
      <x:c r="Q116" s="4" t="n"/>
      <x:c r="R116" s="4" t="n"/>
      <x:c r="S116" s="4" t="n"/>
      <x:c r="T116" s="4" t="n"/>
      <x:c r="U116" s="4" t="n"/>
      <x:c r="V116" s="4" t="n"/>
      <x:c r="W116" s="4" t="n"/>
      <x:c r="X116" s="4" t="n"/>
      <x:c r="Y116" s="4" t="n"/>
      <x:c r="Z116" s="4" t="n"/>
    </x:row>
    <x:row r="117">
      <x:c r="A117" s="4" t="n"/>
      <x:c r="B117" s="4" t="n"/>
      <x:c r="C117" s="4" t="n"/>
      <x:c r="D117" s="4" t="n"/>
      <x:c r="E117" s="4" t="n"/>
      <x:c r="F117" s="4" t="n"/>
      <x:c r="G117" s="4" t="n"/>
      <x:c r="H117" s="4" t="n"/>
      <x:c r="I117" s="4" t="n"/>
      <x:c r="J117" s="4" t="n"/>
      <x:c r="K117" s="4" t="n"/>
      <x:c r="L117" s="4" t="n"/>
      <x:c r="M117" s="4" t="n"/>
      <x:c r="N117" s="4" t="n"/>
      <x:c r="O117" s="4" t="n"/>
      <x:c r="P117" s="4" t="n"/>
      <x:c r="Q117" s="4" t="n"/>
      <x:c r="R117" s="4" t="n"/>
      <x:c r="S117" s="4" t="n"/>
      <x:c r="T117" s="4" t="n"/>
      <x:c r="U117" s="4" t="n"/>
      <x:c r="V117" s="4" t="n"/>
      <x:c r="W117" s="4" t="n"/>
      <x:c r="X117" s="4" t="n"/>
      <x:c r="Y117" s="4" t="n"/>
      <x:c r="Z117" s="4" t="n"/>
    </x:row>
    <x:row r="118">
      <x:c r="A118" s="4" t="n"/>
      <x:c r="B118" s="4" t="n"/>
      <x:c r="C118" s="4" t="n"/>
      <x:c r="D118" s="4" t="n"/>
      <x:c r="E118" s="4" t="n"/>
      <x:c r="F118" s="4" t="n"/>
      <x:c r="G118" s="4" t="n"/>
      <x:c r="H118" s="4" t="n"/>
      <x:c r="I118" s="4" t="n"/>
      <x:c r="J118" s="4" t="n"/>
      <x:c r="K118" s="4" t="n"/>
      <x:c r="L118" s="4" t="n"/>
      <x:c r="M118" s="4" t="n"/>
      <x:c r="N118" s="4" t="n"/>
      <x:c r="O118" s="4" t="n"/>
      <x:c r="P118" s="4" t="n"/>
      <x:c r="Q118" s="4" t="n"/>
      <x:c r="R118" s="4" t="n"/>
      <x:c r="S118" s="4" t="n"/>
      <x:c r="T118" s="4" t="n"/>
      <x:c r="U118" s="4" t="n"/>
      <x:c r="V118" s="4" t="n"/>
      <x:c r="W118" s="4" t="n"/>
      <x:c r="X118" s="4" t="n"/>
      <x:c r="Y118" s="4" t="n"/>
      <x:c r="Z118" s="4" t="n"/>
    </x:row>
    <x:row r="119">
      <x:c r="A119" s="4" t="n"/>
      <x:c r="B119" s="4" t="n"/>
      <x:c r="C119" s="4" t="n"/>
      <x:c r="D119" s="4" t="n"/>
      <x:c r="E119" s="4" t="n"/>
      <x:c r="F119" s="4" t="n"/>
      <x:c r="G119" s="4" t="n"/>
      <x:c r="H119" s="4" t="n"/>
      <x:c r="I119" s="4" t="n"/>
      <x:c r="J119" s="4" t="n"/>
      <x:c r="K119" s="4" t="n"/>
      <x:c r="L119" s="4" t="n"/>
      <x:c r="M119" s="4" t="n"/>
      <x:c r="N119" s="4" t="n"/>
      <x:c r="O119" s="4" t="n"/>
      <x:c r="P119" s="4" t="n"/>
      <x:c r="Q119" s="4" t="n"/>
      <x:c r="R119" s="4" t="n"/>
      <x:c r="S119" s="4" t="n"/>
      <x:c r="T119" s="4" t="n"/>
      <x:c r="U119" s="4" t="n"/>
      <x:c r="V119" s="4" t="n"/>
      <x:c r="W119" s="4" t="n"/>
      <x:c r="X119" s="4" t="n"/>
      <x:c r="Y119" s="4" t="n"/>
      <x:c r="Z119" s="4" t="n"/>
    </x:row>
    <x:row r="120">
      <x:c r="A120" s="4" t="n"/>
      <x:c r="B120" s="4" t="n"/>
      <x:c r="C120" s="4" t="n"/>
      <x:c r="D120" s="4" t="n"/>
      <x:c r="E120" s="4" t="n"/>
      <x:c r="F120" s="4" t="n"/>
      <x:c r="G120" s="4" t="n"/>
      <x:c r="H120" s="4" t="n"/>
      <x:c r="I120" s="4" t="n"/>
      <x:c r="J120" s="4" t="n"/>
      <x:c r="K120" s="4" t="n"/>
      <x:c r="L120" s="4" t="n"/>
      <x:c r="M120" s="4" t="n"/>
      <x:c r="N120" s="4" t="n"/>
      <x:c r="O120" s="4" t="n"/>
      <x:c r="P120" s="4" t="n"/>
      <x:c r="Q120" s="4" t="n"/>
      <x:c r="R120" s="4" t="n"/>
      <x:c r="S120" s="4" t="n"/>
      <x:c r="T120" s="4" t="n"/>
      <x:c r="U120" s="4" t="n"/>
      <x:c r="V120" s="4" t="n"/>
      <x:c r="W120" s="4" t="n"/>
      <x:c r="X120" s="4" t="n"/>
      <x:c r="Y120" s="4" t="n"/>
      <x:c r="Z120" s="4" t="n"/>
    </x:row>
    <x:row r="121">
      <x:c r="A121" s="4" t="n"/>
      <x:c r="B121" s="4" t="n"/>
      <x:c r="C121" s="4" t="n"/>
      <x:c r="D121" s="4" t="n"/>
      <x:c r="E121" s="4" t="n"/>
      <x:c r="F121" s="4" t="n"/>
      <x:c r="G121" s="4" t="n"/>
      <x:c r="H121" s="4" t="n"/>
      <x:c r="I121" s="4" t="n"/>
      <x:c r="J121" s="4" t="n"/>
      <x:c r="K121" s="4" t="n"/>
      <x:c r="L121" s="4" t="n"/>
      <x:c r="M121" s="4" t="n"/>
      <x:c r="N121" s="4" t="n"/>
      <x:c r="O121" s="4" t="n"/>
      <x:c r="P121" s="4" t="n"/>
      <x:c r="Q121" s="4" t="n"/>
      <x:c r="R121" s="4" t="n"/>
      <x:c r="S121" s="4" t="n"/>
      <x:c r="T121" s="4" t="n"/>
      <x:c r="U121" s="4" t="n"/>
      <x:c r="V121" s="4" t="n"/>
      <x:c r="W121" s="4" t="n"/>
      <x:c r="X121" s="4" t="n"/>
      <x:c r="Y121" s="4" t="n"/>
      <x:c r="Z121" s="4" t="n"/>
    </x:row>
    <x:row r="122">
      <x:c r="A122" s="4" t="n"/>
      <x:c r="B122" s="4" t="n"/>
      <x:c r="C122" s="4" t="n"/>
      <x:c r="D122" s="4" t="n"/>
      <x:c r="E122" s="4" t="n"/>
      <x:c r="F122" s="4" t="n"/>
      <x:c r="G122" s="4" t="n"/>
      <x:c r="H122" s="4" t="n"/>
      <x:c r="I122" s="4" t="n"/>
      <x:c r="J122" s="4" t="n"/>
      <x:c r="K122" s="4" t="n"/>
      <x:c r="L122" s="4" t="n"/>
      <x:c r="M122" s="4" t="n"/>
      <x:c r="N122" s="4" t="n"/>
      <x:c r="O122" s="4" t="n"/>
      <x:c r="P122" s="4" t="n"/>
      <x:c r="Q122" s="4" t="n"/>
      <x:c r="R122" s="4" t="n"/>
      <x:c r="S122" s="4" t="n"/>
      <x:c r="T122" s="4" t="n"/>
      <x:c r="U122" s="4" t="n"/>
      <x:c r="V122" s="4" t="n"/>
      <x:c r="W122" s="4" t="n"/>
      <x:c r="X122" s="4" t="n"/>
      <x:c r="Y122" s="4" t="n"/>
      <x:c r="Z122" s="4" t="n"/>
    </x:row>
    <x:row r="123">
      <x:c r="A123" s="4" t="n"/>
      <x:c r="B123" s="4" t="n"/>
      <x:c r="C123" s="4" t="n"/>
      <x:c r="D123" s="4" t="n"/>
      <x:c r="E123" s="4" t="n"/>
      <x:c r="F123" s="4" t="n"/>
      <x:c r="G123" s="4" t="n"/>
      <x:c r="H123" s="4" t="n"/>
      <x:c r="I123" s="4" t="n"/>
      <x:c r="J123" s="4" t="n"/>
      <x:c r="K123" s="4" t="n"/>
      <x:c r="L123" s="4" t="n"/>
      <x:c r="M123" s="4" t="n"/>
      <x:c r="N123" s="4" t="n"/>
      <x:c r="O123" s="4" t="n"/>
      <x:c r="P123" s="4" t="n"/>
      <x:c r="Q123" s="4" t="n"/>
      <x:c r="R123" s="4" t="n"/>
      <x:c r="S123" s="4" t="n"/>
      <x:c r="T123" s="4" t="n"/>
      <x:c r="U123" s="4" t="n"/>
      <x:c r="V123" s="4" t="n"/>
      <x:c r="W123" s="4" t="n"/>
      <x:c r="X123" s="4" t="n"/>
      <x:c r="Y123" s="4" t="n"/>
      <x:c r="Z123" s="4" t="n"/>
    </x:row>
    <x:row r="124">
      <x:c r="A124" s="4" t="n"/>
      <x:c r="B124" s="4" t="n"/>
      <x:c r="C124" s="4" t="n"/>
      <x:c r="D124" s="4" t="n"/>
      <x:c r="E124" s="4" t="n"/>
      <x:c r="F124" s="4" t="n"/>
      <x:c r="G124" s="4" t="n"/>
      <x:c r="H124" s="4" t="n"/>
      <x:c r="I124" s="4" t="n"/>
      <x:c r="J124" s="4" t="n"/>
      <x:c r="K124" s="4" t="n"/>
      <x:c r="L124" s="4" t="n"/>
      <x:c r="M124" s="4" t="n"/>
      <x:c r="N124" s="4" t="n"/>
      <x:c r="O124" s="4" t="n"/>
      <x:c r="P124" s="4" t="n"/>
      <x:c r="Q124" s="4" t="n"/>
      <x:c r="R124" s="4" t="n"/>
      <x:c r="S124" s="4" t="n"/>
      <x:c r="T124" s="4" t="n"/>
      <x:c r="U124" s="4" t="n"/>
      <x:c r="V124" s="4" t="n"/>
      <x:c r="W124" s="4" t="n"/>
      <x:c r="X124" s="4" t="n"/>
      <x:c r="Y124" s="4" t="n"/>
      <x:c r="Z124" s="4" t="n"/>
    </x:row>
    <x:row r="125">
      <x:c r="A125" s="4" t="n"/>
      <x:c r="B125" s="4" t="n"/>
      <x:c r="C125" s="4" t="n"/>
      <x:c r="D125" s="4" t="n"/>
      <x:c r="E125" s="4" t="n"/>
      <x:c r="F125" s="4" t="n"/>
      <x:c r="G125" s="4" t="n"/>
      <x:c r="H125" s="4" t="n"/>
      <x:c r="I125" s="4" t="n"/>
      <x:c r="J125" s="4" t="n"/>
      <x:c r="K125" s="4" t="n"/>
      <x:c r="L125" s="4" t="n"/>
      <x:c r="M125" s="4" t="n"/>
      <x:c r="N125" s="4" t="n"/>
      <x:c r="O125" s="4" t="n"/>
      <x:c r="P125" s="4" t="n"/>
      <x:c r="Q125" s="4" t="n"/>
      <x:c r="R125" s="4" t="n"/>
      <x:c r="S125" s="4" t="n"/>
      <x:c r="T125" s="4" t="n"/>
      <x:c r="U125" s="4" t="n"/>
      <x:c r="V125" s="4" t="n"/>
      <x:c r="W125" s="4" t="n"/>
      <x:c r="X125" s="4" t="n"/>
      <x:c r="Y125" s="4" t="n"/>
      <x:c r="Z125" s="4" t="n"/>
    </x:row>
    <x:row r="126">
      <x:c r="A126" s="4" t="n"/>
      <x:c r="B126" s="4" t="n"/>
      <x:c r="C126" s="4" t="n"/>
      <x:c r="D126" s="4" t="n"/>
      <x:c r="E126" s="4" t="n"/>
      <x:c r="F126" s="4" t="n"/>
      <x:c r="G126" s="4" t="n"/>
      <x:c r="H126" s="4" t="n"/>
      <x:c r="I126" s="4" t="n"/>
      <x:c r="J126" s="4" t="n"/>
      <x:c r="K126" s="4" t="n"/>
      <x:c r="L126" s="4" t="n"/>
      <x:c r="M126" s="4" t="n"/>
      <x:c r="N126" s="4" t="n"/>
      <x:c r="O126" s="4" t="n"/>
      <x:c r="P126" s="4" t="n"/>
      <x:c r="Q126" s="4" t="n"/>
      <x:c r="R126" s="4" t="n"/>
      <x:c r="S126" s="4" t="n"/>
      <x:c r="T126" s="4" t="n"/>
      <x:c r="U126" s="4" t="n"/>
      <x:c r="V126" s="4" t="n"/>
      <x:c r="W126" s="4" t="n"/>
      <x:c r="X126" s="4" t="n"/>
      <x:c r="Y126" s="4" t="n"/>
      <x:c r="Z126" s="4" t="n"/>
    </x:row>
    <x:row r="127">
      <x:c r="A127" s="4" t="n"/>
      <x:c r="B127" s="4" t="n"/>
      <x:c r="C127" s="4" t="n"/>
      <x:c r="D127" s="4" t="n"/>
      <x:c r="E127" s="4" t="n"/>
      <x:c r="F127" s="4" t="n"/>
      <x:c r="G127" s="4" t="n"/>
      <x:c r="H127" s="4" t="n"/>
      <x:c r="I127" s="4" t="n"/>
      <x:c r="J127" s="4" t="n"/>
      <x:c r="K127" s="4" t="n"/>
      <x:c r="L127" s="4" t="n"/>
      <x:c r="M127" s="4" t="n"/>
      <x:c r="N127" s="4" t="n"/>
      <x:c r="O127" s="4" t="n"/>
      <x:c r="P127" s="4" t="n"/>
      <x:c r="Q127" s="4" t="n"/>
      <x:c r="R127" s="4" t="n"/>
      <x:c r="S127" s="4" t="n"/>
      <x:c r="T127" s="4" t="n"/>
      <x:c r="U127" s="4" t="n"/>
      <x:c r="V127" s="4" t="n"/>
      <x:c r="W127" s="4" t="n"/>
      <x:c r="X127" s="4" t="n"/>
      <x:c r="Y127" s="4" t="n"/>
      <x:c r="Z127" s="4" t="n"/>
    </x:row>
    <x:row r="128">
      <x:c r="A128" s="4" t="n"/>
      <x:c r="B128" s="4" t="n"/>
      <x:c r="C128" s="4" t="n"/>
      <x:c r="D128" s="4" t="n"/>
      <x:c r="E128" s="4" t="n"/>
      <x:c r="F128" s="4" t="n"/>
      <x:c r="G128" s="4" t="n"/>
      <x:c r="H128" s="4" t="n"/>
      <x:c r="I128" s="4" t="n"/>
      <x:c r="J128" s="4" t="n"/>
      <x:c r="K128" s="4" t="n"/>
      <x:c r="L128" s="4" t="n"/>
      <x:c r="M128" s="4" t="n"/>
      <x:c r="N128" s="4" t="n"/>
      <x:c r="O128" s="4" t="n"/>
      <x:c r="P128" s="4" t="n"/>
      <x:c r="Q128" s="4" t="n"/>
      <x:c r="R128" s="4" t="n"/>
      <x:c r="S128" s="4" t="n"/>
      <x:c r="T128" s="4" t="n"/>
      <x:c r="U128" s="4" t="n"/>
      <x:c r="V128" s="4" t="n"/>
      <x:c r="W128" s="4" t="n"/>
      <x:c r="X128" s="4" t="n"/>
      <x:c r="Y128" s="4" t="n"/>
      <x:c r="Z128" s="4" t="n"/>
    </x:row>
    <x:row r="129">
      <x:c r="A129" s="4" t="n"/>
      <x:c r="B129" s="4" t="n"/>
      <x:c r="C129" s="4" t="n"/>
      <x:c r="D129" s="4" t="n"/>
      <x:c r="E129" s="4" t="n"/>
      <x:c r="F129" s="4" t="n"/>
      <x:c r="G129" s="4" t="n"/>
      <x:c r="H129" s="4" t="n"/>
      <x:c r="I129" s="4" t="n"/>
      <x:c r="J129" s="4" t="n"/>
      <x:c r="K129" s="4" t="n"/>
      <x:c r="L129" s="4" t="n"/>
      <x:c r="M129" s="4" t="n"/>
      <x:c r="N129" s="4" t="n"/>
      <x:c r="O129" s="4" t="n"/>
      <x:c r="P129" s="4" t="n"/>
      <x:c r="Q129" s="4" t="n"/>
      <x:c r="R129" s="4" t="n"/>
      <x:c r="S129" s="4" t="n"/>
      <x:c r="T129" s="4" t="n"/>
      <x:c r="U129" s="4" t="n"/>
      <x:c r="V129" s="4" t="n"/>
      <x:c r="W129" s="4" t="n"/>
      <x:c r="X129" s="4" t="n"/>
      <x:c r="Y129" s="4" t="n"/>
      <x:c r="Z129" s="4" t="n"/>
    </x:row>
    <x:row r="130">
      <x:c r="A130" s="4" t="n"/>
      <x:c r="B130" s="4" t="n"/>
      <x:c r="C130" s="4" t="n"/>
      <x:c r="D130" s="4" t="n"/>
      <x:c r="E130" s="4" t="n"/>
      <x:c r="F130" s="4" t="n"/>
      <x:c r="G130" s="4" t="n"/>
      <x:c r="H130" s="4" t="n"/>
      <x:c r="I130" s="4" t="n"/>
      <x:c r="J130" s="4" t="n"/>
      <x:c r="K130" s="4" t="n"/>
      <x:c r="L130" s="4" t="n"/>
      <x:c r="M130" s="4" t="n"/>
      <x:c r="N130" s="4" t="n"/>
      <x:c r="O130" s="4" t="n"/>
      <x:c r="P130" s="4" t="n"/>
      <x:c r="Q130" s="4" t="n"/>
      <x:c r="R130" s="4" t="n"/>
      <x:c r="S130" s="4" t="n"/>
      <x:c r="T130" s="4" t="n"/>
      <x:c r="U130" s="4" t="n"/>
      <x:c r="V130" s="4" t="n"/>
      <x:c r="W130" s="4" t="n"/>
      <x:c r="X130" s="4" t="n"/>
      <x:c r="Y130" s="4" t="n"/>
      <x:c r="Z130" s="4" t="n"/>
    </x:row>
    <x:row r="131">
      <x:c r="A131" s="4" t="n"/>
      <x:c r="B131" s="4" t="n"/>
      <x:c r="C131" s="4" t="n"/>
      <x:c r="D131" s="4" t="n"/>
      <x:c r="E131" s="4" t="n"/>
      <x:c r="F131" s="4" t="n"/>
      <x:c r="G131" s="4" t="n"/>
      <x:c r="H131" s="4" t="n"/>
      <x:c r="I131" s="4" t="n"/>
      <x:c r="J131" s="4" t="n"/>
      <x:c r="K131" s="4" t="n"/>
      <x:c r="L131" s="4" t="n"/>
      <x:c r="M131" s="4" t="n"/>
      <x:c r="N131" s="4" t="n"/>
      <x:c r="O131" s="4" t="n"/>
      <x:c r="P131" s="4" t="n"/>
      <x:c r="Q131" s="4" t="n"/>
      <x:c r="R131" s="4" t="n"/>
      <x:c r="S131" s="4" t="n"/>
      <x:c r="T131" s="4" t="n"/>
      <x:c r="U131" s="4" t="n"/>
      <x:c r="V131" s="4" t="n"/>
      <x:c r="W131" s="4" t="n"/>
      <x:c r="X131" s="4" t="n"/>
      <x:c r="Y131" s="4" t="n"/>
      <x:c r="Z131" s="4" t="n"/>
    </x:row>
    <x:row r="132">
      <x:c r="A132" s="4" t="n"/>
      <x:c r="B132" s="4" t="n"/>
      <x:c r="C132" s="4" t="n"/>
      <x:c r="D132" s="4" t="n"/>
      <x:c r="E132" s="4" t="n"/>
      <x:c r="F132" s="4" t="n"/>
      <x:c r="G132" s="4" t="n"/>
      <x:c r="H132" s="4" t="n"/>
      <x:c r="I132" s="4" t="n"/>
      <x:c r="J132" s="4" t="n"/>
      <x:c r="K132" s="4" t="n"/>
      <x:c r="L132" s="4" t="n"/>
      <x:c r="M132" s="4" t="n"/>
      <x:c r="N132" s="4" t="n"/>
      <x:c r="O132" s="4" t="n"/>
      <x:c r="P132" s="4" t="n"/>
      <x:c r="Q132" s="4" t="n"/>
      <x:c r="R132" s="4" t="n"/>
      <x:c r="S132" s="4" t="n"/>
      <x:c r="T132" s="4" t="n"/>
      <x:c r="U132" s="4" t="n"/>
      <x:c r="V132" s="4" t="n"/>
      <x:c r="W132" s="4" t="n"/>
      <x:c r="X132" s="4" t="n"/>
      <x:c r="Y132" s="4" t="n"/>
      <x:c r="Z132" s="4" t="n"/>
    </x:row>
    <x:row r="133">
      <x:c r="A133" s="4" t="n"/>
      <x:c r="B133" s="4" t="n"/>
      <x:c r="C133" s="4" t="n"/>
      <x:c r="D133" s="4" t="n"/>
      <x:c r="E133" s="4" t="n"/>
      <x:c r="F133" s="4" t="n"/>
      <x:c r="G133" s="4" t="n"/>
      <x:c r="H133" s="4" t="n"/>
      <x:c r="I133" s="4" t="n"/>
      <x:c r="J133" s="4" t="n"/>
      <x:c r="K133" s="4" t="n"/>
      <x:c r="L133" s="4" t="n"/>
      <x:c r="M133" s="4" t="n"/>
      <x:c r="N133" s="4" t="n"/>
      <x:c r="O133" s="4" t="n"/>
      <x:c r="P133" s="4" t="n"/>
      <x:c r="Q133" s="4" t="n"/>
      <x:c r="R133" s="4" t="n"/>
      <x:c r="S133" s="4" t="n"/>
      <x:c r="T133" s="4" t="n"/>
      <x:c r="U133" s="4" t="n"/>
      <x:c r="V133" s="4" t="n"/>
      <x:c r="W133" s="4" t="n"/>
      <x:c r="X133" s="4" t="n"/>
      <x:c r="Y133" s="4" t="n"/>
      <x:c r="Z133" s="4" t="n"/>
    </x:row>
    <x:row r="134">
      <x:c r="A134" s="4" t="n"/>
      <x:c r="B134" s="4" t="n"/>
      <x:c r="C134" s="4" t="n"/>
      <x:c r="D134" s="4" t="n"/>
      <x:c r="E134" s="4" t="n"/>
      <x:c r="F134" s="4" t="n"/>
      <x:c r="G134" s="4" t="n"/>
      <x:c r="H134" s="4" t="n"/>
      <x:c r="I134" s="4" t="n"/>
      <x:c r="J134" s="4" t="n"/>
      <x:c r="K134" s="4" t="n"/>
      <x:c r="L134" s="4" t="n"/>
      <x:c r="M134" s="4" t="n"/>
      <x:c r="N134" s="4" t="n"/>
      <x:c r="O134" s="4" t="n"/>
      <x:c r="P134" s="4" t="n"/>
      <x:c r="Q134" s="4" t="n"/>
      <x:c r="R134" s="4" t="n"/>
      <x:c r="S134" s="4" t="n"/>
      <x:c r="T134" s="4" t="n"/>
      <x:c r="U134" s="4" t="n"/>
      <x:c r="V134" s="4" t="n"/>
      <x:c r="W134" s="4" t="n"/>
      <x:c r="X134" s="4" t="n"/>
      <x:c r="Y134" s="4" t="n"/>
      <x:c r="Z134" s="4" t="n"/>
    </x:row>
    <x:row r="135">
      <x:c r="A135" s="4" t="n"/>
      <x:c r="B135" s="4" t="n"/>
      <x:c r="C135" s="4" t="n"/>
      <x:c r="D135" s="4" t="n"/>
      <x:c r="E135" s="4" t="n"/>
      <x:c r="F135" s="4" t="n"/>
      <x:c r="G135" s="4" t="n"/>
      <x:c r="H135" s="4" t="n"/>
      <x:c r="I135" s="4" t="n"/>
      <x:c r="J135" s="4" t="n"/>
      <x:c r="K135" s="4" t="n"/>
      <x:c r="L135" s="4" t="n"/>
      <x:c r="M135" s="4" t="n"/>
      <x:c r="N135" s="4" t="n"/>
      <x:c r="O135" s="4" t="n"/>
      <x:c r="P135" s="4" t="n"/>
      <x:c r="Q135" s="4" t="n"/>
      <x:c r="R135" s="4" t="n"/>
      <x:c r="S135" s="4" t="n"/>
      <x:c r="T135" s="4" t="n"/>
      <x:c r="U135" s="4" t="n"/>
      <x:c r="V135" s="4" t="n"/>
      <x:c r="W135" s="4" t="n"/>
      <x:c r="X135" s="4" t="n"/>
      <x:c r="Y135" s="4" t="n"/>
      <x:c r="Z135" s="4" t="n"/>
    </x:row>
    <x:row r="136">
      <x:c r="A136" s="4" t="n"/>
      <x:c r="B136" s="4" t="n"/>
      <x:c r="C136" s="4" t="n"/>
      <x:c r="D136" s="4" t="n"/>
      <x:c r="E136" s="4" t="n"/>
      <x:c r="F136" s="4" t="n"/>
      <x:c r="G136" s="4" t="n"/>
      <x:c r="H136" s="4" t="n"/>
      <x:c r="I136" s="4" t="n"/>
      <x:c r="J136" s="4" t="n"/>
      <x:c r="K136" s="4" t="n"/>
      <x:c r="L136" s="4" t="n"/>
      <x:c r="M136" s="4" t="n"/>
      <x:c r="N136" s="4" t="n"/>
      <x:c r="O136" s="4" t="n"/>
      <x:c r="P136" s="4" t="n"/>
      <x:c r="Q136" s="4" t="n"/>
      <x:c r="R136" s="4" t="n"/>
      <x:c r="S136" s="4" t="n"/>
      <x:c r="T136" s="4" t="n"/>
      <x:c r="U136" s="4" t="n"/>
      <x:c r="V136" s="4" t="n"/>
      <x:c r="W136" s="4" t="n"/>
      <x:c r="X136" s="4" t="n"/>
      <x:c r="Y136" s="4" t="n"/>
      <x:c r="Z136" s="4" t="n"/>
    </x:row>
    <x:row r="137">
      <x:c r="A137" s="4" t="n"/>
      <x:c r="B137" s="4" t="n"/>
      <x:c r="C137" s="4" t="n"/>
      <x:c r="D137" s="4" t="n"/>
      <x:c r="E137" s="4" t="n"/>
      <x:c r="F137" s="4" t="n"/>
      <x:c r="G137" s="4" t="n"/>
      <x:c r="H137" s="4" t="n"/>
      <x:c r="I137" s="4" t="n"/>
      <x:c r="J137" s="4" t="n"/>
      <x:c r="K137" s="4" t="n"/>
      <x:c r="L137" s="4" t="n"/>
      <x:c r="M137" s="4" t="n"/>
      <x:c r="N137" s="4" t="n"/>
      <x:c r="O137" s="4" t="n"/>
      <x:c r="P137" s="4" t="n"/>
      <x:c r="Q137" s="4" t="n"/>
      <x:c r="R137" s="4" t="n"/>
      <x:c r="S137" s="4" t="n"/>
      <x:c r="T137" s="4" t="n"/>
      <x:c r="U137" s="4" t="n"/>
      <x:c r="V137" s="4" t="n"/>
      <x:c r="W137" s="4" t="n"/>
      <x:c r="X137" s="4" t="n"/>
      <x:c r="Y137" s="4" t="n"/>
      <x:c r="Z137" s="4" t="n"/>
    </x:row>
    <x:row r="138">
      <x:c r="A138" s="4" t="n"/>
      <x:c r="B138" s="4" t="n"/>
      <x:c r="C138" s="4" t="n"/>
      <x:c r="D138" s="4" t="n"/>
      <x:c r="E138" s="4" t="n"/>
      <x:c r="F138" s="4" t="n"/>
      <x:c r="G138" s="4" t="n"/>
      <x:c r="H138" s="4" t="n"/>
      <x:c r="I138" s="4" t="n"/>
      <x:c r="J138" s="4" t="n"/>
      <x:c r="K138" s="4" t="n"/>
      <x:c r="L138" s="4" t="n"/>
      <x:c r="M138" s="4" t="n"/>
      <x:c r="N138" s="4" t="n"/>
      <x:c r="O138" s="4" t="n"/>
      <x:c r="P138" s="4" t="n"/>
      <x:c r="Q138" s="4" t="n"/>
      <x:c r="R138" s="4" t="n"/>
      <x:c r="S138" s="4" t="n"/>
      <x:c r="T138" s="4" t="n"/>
      <x:c r="U138" s="4" t="n"/>
      <x:c r="V138" s="4" t="n"/>
      <x:c r="W138" s="4" t="n"/>
      <x:c r="X138" s="4" t="n"/>
      <x:c r="Y138" s="4" t="n"/>
      <x:c r="Z138" s="4" t="n"/>
    </x:row>
    <x:row r="139">
      <x:c r="A139" s="4" t="n"/>
      <x:c r="B139" s="4" t="n"/>
      <x:c r="C139" s="4" t="n"/>
      <x:c r="D139" s="4" t="n"/>
      <x:c r="E139" s="4" t="n"/>
      <x:c r="F139" s="4" t="n"/>
      <x:c r="G139" s="4" t="n"/>
      <x:c r="H139" s="4" t="n"/>
      <x:c r="I139" s="4" t="n"/>
      <x:c r="J139" s="4" t="n"/>
      <x:c r="K139" s="4" t="n"/>
      <x:c r="L139" s="4" t="n"/>
      <x:c r="M139" s="4" t="n"/>
      <x:c r="N139" s="4" t="n"/>
      <x:c r="O139" s="4" t="n"/>
      <x:c r="P139" s="4" t="n"/>
      <x:c r="Q139" s="4" t="n"/>
      <x:c r="R139" s="4" t="n"/>
      <x:c r="S139" s="4" t="n"/>
      <x:c r="T139" s="4" t="n"/>
      <x:c r="U139" s="4" t="n"/>
      <x:c r="V139" s="4" t="n"/>
      <x:c r="W139" s="4" t="n"/>
      <x:c r="X139" s="4" t="n"/>
      <x:c r="Y139" s="4" t="n"/>
      <x:c r="Z139" s="4" t="n"/>
    </x:row>
    <x:row r="140">
      <x:c r="A140" s="4" t="n"/>
      <x:c r="B140" s="4" t="n"/>
      <x:c r="C140" s="4" t="n"/>
      <x:c r="D140" s="4" t="n"/>
      <x:c r="E140" s="4" t="n"/>
      <x:c r="F140" s="4" t="n"/>
      <x:c r="G140" s="4" t="n"/>
      <x:c r="H140" s="4" t="n"/>
      <x:c r="I140" s="4" t="n"/>
      <x:c r="J140" s="4" t="n"/>
      <x:c r="K140" s="4" t="n"/>
      <x:c r="L140" s="4" t="n"/>
      <x:c r="M140" s="4" t="n"/>
      <x:c r="N140" s="4" t="n"/>
      <x:c r="O140" s="4" t="n"/>
      <x:c r="P140" s="4" t="n"/>
      <x:c r="Q140" s="4" t="n"/>
      <x:c r="R140" s="4" t="n"/>
      <x:c r="S140" s="4" t="n"/>
      <x:c r="T140" s="4" t="n"/>
      <x:c r="U140" s="4" t="n"/>
      <x:c r="V140" s="4" t="n"/>
      <x:c r="W140" s="4" t="n"/>
      <x:c r="X140" s="4" t="n"/>
      <x:c r="Y140" s="4" t="n"/>
      <x:c r="Z140" s="4" t="n"/>
    </x:row>
    <x:row r="141">
      <x:c r="A141" s="4" t="n"/>
      <x:c r="B141" s="4" t="n"/>
      <x:c r="C141" s="4" t="n"/>
      <x:c r="D141" s="4" t="n"/>
      <x:c r="E141" s="4" t="n"/>
      <x:c r="F141" s="4" t="n"/>
      <x:c r="G141" s="4" t="n"/>
      <x:c r="H141" s="4" t="n"/>
      <x:c r="I141" s="4" t="n"/>
      <x:c r="J141" s="4" t="n"/>
      <x:c r="K141" s="4" t="n"/>
      <x:c r="L141" s="4" t="n"/>
      <x:c r="M141" s="4" t="n"/>
      <x:c r="N141" s="4" t="n"/>
      <x:c r="O141" s="4" t="n"/>
      <x:c r="P141" s="4" t="n"/>
      <x:c r="Q141" s="4" t="n"/>
      <x:c r="R141" s="4" t="n"/>
      <x:c r="S141" s="4" t="n"/>
      <x:c r="T141" s="4" t="n"/>
      <x:c r="U141" s="4" t="n"/>
      <x:c r="V141" s="4" t="n"/>
      <x:c r="W141" s="4" t="n"/>
      <x:c r="X141" s="4" t="n"/>
      <x:c r="Y141" s="4" t="n"/>
      <x:c r="Z141" s="4" t="n"/>
    </x:row>
    <x:row r="142">
      <x:c r="A142" s="4" t="n"/>
      <x:c r="B142" s="4" t="n"/>
      <x:c r="C142" s="4" t="n"/>
      <x:c r="D142" s="4" t="n"/>
      <x:c r="E142" s="4" t="n"/>
      <x:c r="F142" s="4" t="n"/>
      <x:c r="G142" s="4" t="n"/>
      <x:c r="H142" s="4" t="n"/>
      <x:c r="I142" s="4" t="n"/>
      <x:c r="J142" s="4" t="n"/>
      <x:c r="K142" s="4" t="n"/>
      <x:c r="L142" s="4" t="n"/>
      <x:c r="M142" s="4" t="n"/>
      <x:c r="N142" s="4" t="n"/>
      <x:c r="O142" s="4" t="n"/>
      <x:c r="P142" s="4" t="n"/>
      <x:c r="Q142" s="4" t="n"/>
      <x:c r="R142" s="4" t="n"/>
      <x:c r="S142" s="4" t="n"/>
      <x:c r="T142" s="4" t="n"/>
      <x:c r="U142" s="4" t="n"/>
      <x:c r="V142" s="4" t="n"/>
      <x:c r="W142" s="4" t="n"/>
      <x:c r="X142" s="4" t="n"/>
      <x:c r="Y142" s="4" t="n"/>
      <x:c r="Z142" s="4" t="n"/>
    </x:row>
    <x:row r="143">
      <x:c r="A143" s="4" t="n"/>
      <x:c r="B143" s="4" t="n"/>
      <x:c r="C143" s="4" t="n"/>
      <x:c r="D143" s="4" t="n"/>
      <x:c r="E143" s="4" t="n"/>
      <x:c r="F143" s="4" t="n"/>
      <x:c r="G143" s="4" t="n"/>
      <x:c r="H143" s="4" t="n"/>
      <x:c r="I143" s="4" t="n"/>
      <x:c r="J143" s="4" t="n"/>
      <x:c r="K143" s="4" t="n"/>
      <x:c r="L143" s="4" t="n"/>
      <x:c r="M143" s="4" t="n"/>
      <x:c r="N143" s="4" t="n"/>
      <x:c r="O143" s="4" t="n"/>
      <x:c r="P143" s="4" t="n"/>
      <x:c r="Q143" s="4" t="n"/>
      <x:c r="R143" s="4" t="n"/>
      <x:c r="S143" s="4" t="n"/>
      <x:c r="T143" s="4" t="n"/>
      <x:c r="U143" s="4" t="n"/>
      <x:c r="V143" s="4" t="n"/>
      <x:c r="W143" s="4" t="n"/>
      <x:c r="X143" s="4" t="n"/>
      <x:c r="Y143" s="4" t="n"/>
      <x:c r="Z143" s="4" t="n"/>
    </x:row>
    <x:row r="144">
      <x:c r="A144" s="4" t="n"/>
      <x:c r="B144" s="4" t="n"/>
      <x:c r="C144" s="4" t="n"/>
      <x:c r="D144" s="4" t="n"/>
      <x:c r="E144" s="4" t="n"/>
      <x:c r="F144" s="4" t="n"/>
      <x:c r="G144" s="4" t="n"/>
      <x:c r="H144" s="4" t="n"/>
      <x:c r="I144" s="4" t="n"/>
      <x:c r="J144" s="4" t="n"/>
      <x:c r="K144" s="4" t="n"/>
      <x:c r="L144" s="4" t="n"/>
      <x:c r="M144" s="4" t="n"/>
      <x:c r="N144" s="4" t="n"/>
      <x:c r="O144" s="4" t="n"/>
      <x:c r="P144" s="4" t="n"/>
      <x:c r="Q144" s="4" t="n"/>
      <x:c r="R144" s="4" t="n"/>
      <x:c r="S144" s="4" t="n"/>
      <x:c r="T144" s="4" t="n"/>
      <x:c r="U144" s="4" t="n"/>
      <x:c r="V144" s="4" t="n"/>
      <x:c r="W144" s="4" t="n"/>
      <x:c r="X144" s="4" t="n"/>
      <x:c r="Y144" s="4" t="n"/>
      <x:c r="Z144" s="4" t="n"/>
    </x:row>
    <x:row r="145">
      <x:c r="A145" s="4" t="n"/>
      <x:c r="B145" s="4" t="n"/>
      <x:c r="C145" s="4" t="n"/>
      <x:c r="D145" s="4" t="n"/>
      <x:c r="E145" s="4" t="n"/>
      <x:c r="F145" s="4" t="n"/>
      <x:c r="G145" s="4" t="n"/>
      <x:c r="H145" s="4" t="n"/>
      <x:c r="I145" s="4" t="n"/>
      <x:c r="J145" s="4" t="n"/>
      <x:c r="K145" s="4" t="n"/>
      <x:c r="L145" s="4" t="n"/>
      <x:c r="M145" s="4" t="n"/>
      <x:c r="N145" s="4" t="n"/>
      <x:c r="O145" s="4" t="n"/>
      <x:c r="P145" s="4" t="n"/>
      <x:c r="Q145" s="4" t="n"/>
      <x:c r="R145" s="4" t="n"/>
      <x:c r="S145" s="4" t="n"/>
      <x:c r="T145" s="4" t="n"/>
      <x:c r="U145" s="4" t="n"/>
      <x:c r="V145" s="4" t="n"/>
      <x:c r="W145" s="4" t="n"/>
      <x:c r="X145" s="4" t="n"/>
      <x:c r="Y145" s="4" t="n"/>
      <x:c r="Z145" s="4" t="n"/>
    </x:row>
    <x:row r="146">
      <x:c r="A146" s="4" t="n"/>
      <x:c r="B146" s="4" t="n"/>
      <x:c r="C146" s="4" t="n"/>
      <x:c r="D146" s="4" t="n"/>
      <x:c r="E146" s="4" t="n"/>
      <x:c r="F146" s="4" t="n"/>
      <x:c r="G146" s="4" t="n"/>
      <x:c r="H146" s="4" t="n"/>
      <x:c r="I146" s="4" t="n"/>
      <x:c r="J146" s="4" t="n"/>
      <x:c r="K146" s="4" t="n"/>
      <x:c r="L146" s="4" t="n"/>
      <x:c r="M146" s="4" t="n"/>
      <x:c r="N146" s="4" t="n"/>
      <x:c r="O146" s="4" t="n"/>
      <x:c r="P146" s="4" t="n"/>
      <x:c r="Q146" s="4" t="n"/>
      <x:c r="R146" s="4" t="n"/>
      <x:c r="S146" s="4" t="n"/>
      <x:c r="T146" s="4" t="n"/>
      <x:c r="U146" s="4" t="n"/>
      <x:c r="V146" s="4" t="n"/>
      <x:c r="W146" s="4" t="n"/>
      <x:c r="X146" s="4" t="n"/>
      <x:c r="Y146" s="4" t="n"/>
      <x:c r="Z146" s="4" t="n"/>
    </x:row>
    <x:row r="147">
      <x:c r="A147" s="4" t="n"/>
      <x:c r="B147" s="4" t="n"/>
      <x:c r="C147" s="4" t="n"/>
      <x:c r="D147" s="4" t="n"/>
      <x:c r="E147" s="4" t="n"/>
      <x:c r="F147" s="4" t="n"/>
      <x:c r="G147" s="4" t="n"/>
      <x:c r="H147" s="4" t="n"/>
      <x:c r="I147" s="4" t="n"/>
      <x:c r="J147" s="4" t="n"/>
      <x:c r="K147" s="4" t="n"/>
      <x:c r="L147" s="4" t="n"/>
      <x:c r="M147" s="4" t="n"/>
      <x:c r="N147" s="4" t="n"/>
      <x:c r="O147" s="4" t="n"/>
      <x:c r="P147" s="4" t="n"/>
      <x:c r="Q147" s="4" t="n"/>
      <x:c r="R147" s="4" t="n"/>
      <x:c r="S147" s="4" t="n"/>
      <x:c r="T147" s="4" t="n"/>
      <x:c r="U147" s="4" t="n"/>
      <x:c r="V147" s="4" t="n"/>
      <x:c r="W147" s="4" t="n"/>
      <x:c r="X147" s="4" t="n"/>
      <x:c r="Y147" s="4" t="n"/>
      <x:c r="Z147" s="4" t="n"/>
    </x:row>
    <x:row r="148">
      <x:c r="A148" s="4" t="n"/>
      <x:c r="B148" s="4" t="n"/>
      <x:c r="C148" s="4" t="n"/>
      <x:c r="D148" s="4" t="n"/>
      <x:c r="E148" s="4" t="n"/>
      <x:c r="F148" s="4" t="n"/>
      <x:c r="G148" s="4" t="n"/>
      <x:c r="H148" s="4" t="n"/>
      <x:c r="I148" s="4" t="n"/>
      <x:c r="J148" s="4" t="n"/>
      <x:c r="K148" s="4" t="n"/>
      <x:c r="L148" s="4" t="n"/>
      <x:c r="M148" s="4" t="n"/>
      <x:c r="N148" s="4" t="n"/>
      <x:c r="O148" s="4" t="n"/>
      <x:c r="P148" s="4" t="n"/>
      <x:c r="Q148" s="4" t="n"/>
      <x:c r="R148" s="4" t="n"/>
      <x:c r="S148" s="4" t="n"/>
      <x:c r="T148" s="4" t="n"/>
      <x:c r="U148" s="4" t="n"/>
      <x:c r="V148" s="4" t="n"/>
      <x:c r="W148" s="4" t="n"/>
      <x:c r="X148" s="4" t="n"/>
      <x:c r="Y148" s="4" t="n"/>
      <x:c r="Z148" s="4" t="n"/>
    </x:row>
    <x:row r="149">
      <x:c r="A149" s="4" t="n"/>
      <x:c r="B149" s="4" t="n"/>
      <x:c r="C149" s="4" t="n"/>
      <x:c r="D149" s="4" t="n"/>
      <x:c r="E149" s="4" t="n"/>
      <x:c r="F149" s="4" t="n"/>
      <x:c r="G149" s="4" t="n"/>
      <x:c r="H149" s="4" t="n"/>
      <x:c r="I149" s="4" t="n"/>
      <x:c r="J149" s="4" t="n"/>
      <x:c r="K149" s="4" t="n"/>
      <x:c r="L149" s="4" t="n"/>
      <x:c r="M149" s="4" t="n"/>
      <x:c r="N149" s="4" t="n"/>
      <x:c r="O149" s="4" t="n"/>
      <x:c r="P149" s="4" t="n"/>
      <x:c r="Q149" s="4" t="n"/>
      <x:c r="R149" s="4" t="n"/>
      <x:c r="S149" s="4" t="n"/>
      <x:c r="T149" s="4" t="n"/>
      <x:c r="U149" s="4" t="n"/>
      <x:c r="V149" s="4" t="n"/>
      <x:c r="W149" s="4" t="n"/>
      <x:c r="X149" s="4" t="n"/>
      <x:c r="Y149" s="4" t="n"/>
      <x:c r="Z149" s="4" t="n"/>
    </x:row>
    <x:row r="150">
      <x:c r="A150" s="4" t="n"/>
      <x:c r="B150" s="4" t="n"/>
      <x:c r="C150" s="4" t="n"/>
      <x:c r="D150" s="4" t="n"/>
      <x:c r="E150" s="4" t="n"/>
      <x:c r="F150" s="4" t="n"/>
      <x:c r="G150" s="4" t="n"/>
      <x:c r="H150" s="4" t="n"/>
      <x:c r="I150" s="4" t="n"/>
      <x:c r="J150" s="4" t="n"/>
      <x:c r="K150" s="4" t="n"/>
      <x:c r="L150" s="4" t="n"/>
      <x:c r="M150" s="4" t="n"/>
      <x:c r="N150" s="4" t="n"/>
      <x:c r="O150" s="4" t="n"/>
      <x:c r="P150" s="4" t="n"/>
      <x:c r="Q150" s="4" t="n"/>
      <x:c r="R150" s="4" t="n"/>
      <x:c r="S150" s="4" t="n"/>
      <x:c r="T150" s="4" t="n"/>
      <x:c r="U150" s="4" t="n"/>
      <x:c r="V150" s="4" t="n"/>
      <x:c r="W150" s="4" t="n"/>
      <x:c r="X150" s="4" t="n"/>
      <x:c r="Y150" s="4" t="n"/>
      <x:c r="Z150" s="4" t="n"/>
    </x:row>
    <x:row r="151">
      <x:c r="A151" s="4" t="n"/>
      <x:c r="B151" s="4" t="n"/>
      <x:c r="C151" s="4" t="n"/>
      <x:c r="D151" s="4" t="n"/>
      <x:c r="E151" s="4" t="n"/>
      <x:c r="F151" s="4" t="n"/>
      <x:c r="G151" s="4" t="n"/>
      <x:c r="H151" s="4" t="n"/>
      <x:c r="I151" s="4" t="n"/>
      <x:c r="J151" s="4" t="n"/>
      <x:c r="K151" s="4" t="n"/>
      <x:c r="L151" s="4" t="n"/>
      <x:c r="M151" s="4" t="n"/>
      <x:c r="N151" s="4" t="n"/>
      <x:c r="O151" s="4" t="n"/>
      <x:c r="P151" s="4" t="n"/>
      <x:c r="Q151" s="4" t="n"/>
      <x:c r="R151" s="4" t="n"/>
      <x:c r="S151" s="4" t="n"/>
      <x:c r="T151" s="4" t="n"/>
      <x:c r="U151" s="4" t="n"/>
      <x:c r="V151" s="4" t="n"/>
      <x:c r="W151" s="4" t="n"/>
      <x:c r="X151" s="4" t="n"/>
      <x:c r="Y151" s="4" t="n"/>
      <x:c r="Z151" s="4" t="n"/>
    </x:row>
    <x:row r="152">
      <x:c r="A152" s="4" t="n"/>
      <x:c r="B152" s="4" t="n"/>
      <x:c r="C152" s="4" t="n"/>
      <x:c r="D152" s="4" t="n"/>
      <x:c r="E152" s="4" t="n"/>
      <x:c r="F152" s="4" t="n"/>
      <x:c r="G152" s="4" t="n"/>
      <x:c r="H152" s="4" t="n"/>
      <x:c r="I152" s="4" t="n"/>
      <x:c r="J152" s="4" t="n"/>
      <x:c r="K152" s="4" t="n"/>
      <x:c r="L152" s="4" t="n"/>
      <x:c r="M152" s="4" t="n"/>
      <x:c r="N152" s="4" t="n"/>
      <x:c r="O152" s="4" t="n"/>
      <x:c r="P152" s="4" t="n"/>
      <x:c r="Q152" s="4" t="n"/>
      <x:c r="R152" s="4" t="n"/>
      <x:c r="S152" s="4" t="n"/>
      <x:c r="T152" s="4" t="n"/>
      <x:c r="U152" s="4" t="n"/>
      <x:c r="V152" s="4" t="n"/>
      <x:c r="W152" s="4" t="n"/>
      <x:c r="X152" s="4" t="n"/>
      <x:c r="Y152" s="4" t="n"/>
      <x:c r="Z152" s="4" t="n"/>
    </x:row>
    <x:row r="153">
      <x:c r="A153" s="4" t="n"/>
      <x:c r="B153" s="4" t="n"/>
      <x:c r="C153" s="4" t="n"/>
      <x:c r="D153" s="4" t="n"/>
      <x:c r="E153" s="4" t="n"/>
      <x:c r="F153" s="4" t="n"/>
      <x:c r="G153" s="4" t="n"/>
      <x:c r="H153" s="4" t="n"/>
      <x:c r="I153" s="4" t="n"/>
      <x:c r="J153" s="4" t="n"/>
      <x:c r="K153" s="4" t="n"/>
      <x:c r="L153" s="4" t="n"/>
      <x:c r="M153" s="4" t="n"/>
      <x:c r="N153" s="4" t="n"/>
      <x:c r="O153" s="4" t="n"/>
      <x:c r="P153" s="4" t="n"/>
      <x:c r="Q153" s="4" t="n"/>
      <x:c r="R153" s="4" t="n"/>
      <x:c r="S153" s="4" t="n"/>
      <x:c r="T153" s="4" t="n"/>
      <x:c r="U153" s="4" t="n"/>
      <x:c r="V153" s="4" t="n"/>
      <x:c r="W153" s="4" t="n"/>
      <x:c r="X153" s="4" t="n"/>
      <x:c r="Y153" s="4" t="n"/>
      <x:c r="Z153" s="4" t="n"/>
    </x:row>
    <x:row r="154">
      <x:c r="A154" s="4" t="n"/>
      <x:c r="B154" s="4" t="n"/>
      <x:c r="C154" s="4" t="n"/>
      <x:c r="D154" s="4" t="n"/>
      <x:c r="E154" s="4" t="n"/>
      <x:c r="F154" s="4" t="n"/>
      <x:c r="G154" s="4" t="n"/>
      <x:c r="H154" s="4" t="n"/>
      <x:c r="I154" s="4" t="n"/>
      <x:c r="J154" s="4" t="n"/>
      <x:c r="K154" s="4" t="n"/>
      <x:c r="L154" s="4" t="n"/>
      <x:c r="M154" s="4" t="n"/>
      <x:c r="N154" s="4" t="n"/>
      <x:c r="O154" s="4" t="n"/>
      <x:c r="P154" s="4" t="n"/>
      <x:c r="Q154" s="4" t="n"/>
      <x:c r="R154" s="4" t="n"/>
      <x:c r="S154" s="4" t="n"/>
      <x:c r="T154" s="4" t="n"/>
      <x:c r="U154" s="4" t="n"/>
      <x:c r="V154" s="4" t="n"/>
      <x:c r="W154" s="4" t="n"/>
      <x:c r="X154" s="4" t="n"/>
      <x:c r="Y154" s="4" t="n"/>
      <x:c r="Z154" s="4" t="n"/>
    </x:row>
    <x:row r="155">
      <x:c r="A155" s="4" t="n"/>
      <x:c r="B155" s="4" t="n"/>
      <x:c r="C155" s="4" t="n"/>
      <x:c r="D155" s="4" t="n"/>
      <x:c r="E155" s="4" t="n"/>
      <x:c r="F155" s="4" t="n"/>
      <x:c r="G155" s="4" t="n"/>
      <x:c r="H155" s="4" t="n"/>
      <x:c r="I155" s="4" t="n"/>
      <x:c r="J155" s="4" t="n"/>
      <x:c r="K155" s="4" t="n"/>
      <x:c r="L155" s="4" t="n"/>
      <x:c r="M155" s="4" t="n"/>
      <x:c r="N155" s="4" t="n"/>
      <x:c r="O155" s="4" t="n"/>
      <x:c r="P155" s="4" t="n"/>
      <x:c r="Q155" s="4" t="n"/>
      <x:c r="R155" s="4" t="n"/>
      <x:c r="S155" s="4" t="n"/>
      <x:c r="T155" s="4" t="n"/>
      <x:c r="U155" s="4" t="n"/>
      <x:c r="V155" s="4" t="n"/>
      <x:c r="W155" s="4" t="n"/>
      <x:c r="X155" s="4" t="n"/>
      <x:c r="Y155" s="4" t="n"/>
      <x:c r="Z155" s="4" t="n"/>
    </x:row>
    <x:row r="156">
      <x:c r="A156" s="4" t="n"/>
      <x:c r="B156" s="4" t="n"/>
      <x:c r="C156" s="4" t="n"/>
      <x:c r="D156" s="4" t="n"/>
      <x:c r="E156" s="4" t="n"/>
      <x:c r="F156" s="4" t="n"/>
      <x:c r="G156" s="4" t="n"/>
      <x:c r="H156" s="4" t="n"/>
      <x:c r="I156" s="4" t="n"/>
      <x:c r="J156" s="4" t="n"/>
      <x:c r="K156" s="4" t="n"/>
      <x:c r="L156" s="4" t="n"/>
      <x:c r="M156" s="4" t="n"/>
      <x:c r="N156" s="4" t="n"/>
      <x:c r="O156" s="4" t="n"/>
      <x:c r="P156" s="4" t="n"/>
      <x:c r="Q156" s="4" t="n"/>
      <x:c r="R156" s="4" t="n"/>
      <x:c r="S156" s="4" t="n"/>
      <x:c r="T156" s="4" t="n"/>
      <x:c r="U156" s="4" t="n"/>
      <x:c r="V156" s="4" t="n"/>
      <x:c r="W156" s="4" t="n"/>
      <x:c r="X156" s="4" t="n"/>
      <x:c r="Y156" s="4" t="n"/>
      <x:c r="Z156" s="4" t="n"/>
    </x:row>
    <x:row r="157">
      <x:c r="A157" s="4" t="n"/>
      <x:c r="B157" s="4" t="n"/>
      <x:c r="C157" s="4" t="n"/>
      <x:c r="D157" s="4" t="n"/>
      <x:c r="E157" s="4" t="n"/>
      <x:c r="F157" s="4" t="n"/>
      <x:c r="G157" s="4" t="n"/>
      <x:c r="H157" s="4" t="n"/>
      <x:c r="I157" s="4" t="n"/>
      <x:c r="J157" s="4" t="n"/>
      <x:c r="K157" s="4" t="n"/>
      <x:c r="L157" s="4" t="n"/>
      <x:c r="M157" s="4" t="n"/>
      <x:c r="N157" s="4" t="n"/>
      <x:c r="O157" s="4" t="n"/>
      <x:c r="P157" s="4" t="n"/>
      <x:c r="Q157" s="4" t="n"/>
      <x:c r="R157" s="4" t="n"/>
      <x:c r="S157" s="4" t="n"/>
      <x:c r="T157" s="4" t="n"/>
      <x:c r="U157" s="4" t="n"/>
      <x:c r="V157" s="4" t="n"/>
      <x:c r="W157" s="4" t="n"/>
      <x:c r="X157" s="4" t="n"/>
      <x:c r="Y157" s="4" t="n"/>
      <x:c r="Z157" s="4" t="n"/>
    </x:row>
    <x:row r="158">
      <x:c r="A158" s="4" t="n"/>
      <x:c r="B158" s="4" t="n"/>
      <x:c r="C158" s="4" t="n"/>
      <x:c r="D158" s="4" t="n"/>
      <x:c r="E158" s="4" t="n"/>
      <x:c r="F158" s="4" t="n"/>
      <x:c r="G158" s="4" t="n"/>
      <x:c r="H158" s="4" t="n"/>
      <x:c r="I158" s="4" t="n"/>
      <x:c r="J158" s="4" t="n"/>
      <x:c r="K158" s="4" t="n"/>
      <x:c r="L158" s="4" t="n"/>
      <x:c r="M158" s="4" t="n"/>
      <x:c r="N158" s="4" t="n"/>
      <x:c r="O158" s="4" t="n"/>
      <x:c r="P158" s="4" t="n"/>
      <x:c r="Q158" s="4" t="n"/>
      <x:c r="R158" s="4" t="n"/>
      <x:c r="S158" s="4" t="n"/>
      <x:c r="T158" s="4" t="n"/>
      <x:c r="U158" s="4" t="n"/>
      <x:c r="V158" s="4" t="n"/>
      <x:c r="W158" s="4" t="n"/>
      <x:c r="X158" s="4" t="n"/>
      <x:c r="Y158" s="4" t="n"/>
      <x:c r="Z158" s="4" t="n"/>
    </x:row>
    <x:row r="159">
      <x:c r="A159" s="4" t="n"/>
      <x:c r="B159" s="4" t="n"/>
      <x:c r="C159" s="4" t="n"/>
      <x:c r="D159" s="4" t="n"/>
      <x:c r="E159" s="4" t="n"/>
      <x:c r="F159" s="4" t="n"/>
      <x:c r="G159" s="4" t="n"/>
      <x:c r="H159" s="4" t="n"/>
      <x:c r="I159" s="4" t="n"/>
      <x:c r="J159" s="4" t="n"/>
      <x:c r="K159" s="4" t="n"/>
      <x:c r="L159" s="4" t="n"/>
      <x:c r="M159" s="4" t="n"/>
      <x:c r="N159" s="4" t="n"/>
      <x:c r="O159" s="4" t="n"/>
      <x:c r="P159" s="4" t="n"/>
      <x:c r="Q159" s="4" t="n"/>
      <x:c r="R159" s="4" t="n"/>
      <x:c r="S159" s="4" t="n"/>
      <x:c r="T159" s="4" t="n"/>
      <x:c r="U159" s="4" t="n"/>
      <x:c r="V159" s="4" t="n"/>
      <x:c r="W159" s="4" t="n"/>
      <x:c r="X159" s="4" t="n"/>
      <x:c r="Y159" s="4" t="n"/>
      <x:c r="Z159" s="4" t="n"/>
    </x:row>
    <x:row r="160">
      <x:c r="A160" s="4" t="n"/>
      <x:c r="B160" s="4" t="n"/>
      <x:c r="C160" s="4" t="n"/>
      <x:c r="D160" s="4" t="n"/>
      <x:c r="E160" s="4" t="n"/>
      <x:c r="F160" s="4" t="n"/>
      <x:c r="G160" s="4" t="n"/>
      <x:c r="H160" s="4" t="n"/>
      <x:c r="I160" s="4" t="n"/>
      <x:c r="J160" s="4" t="n"/>
      <x:c r="K160" s="4" t="n"/>
      <x:c r="L160" s="4" t="n"/>
      <x:c r="M160" s="4" t="n"/>
      <x:c r="N160" s="4" t="n"/>
      <x:c r="O160" s="4" t="n"/>
      <x:c r="P160" s="4" t="n"/>
      <x:c r="Q160" s="4" t="n"/>
      <x:c r="R160" s="4" t="n"/>
      <x:c r="S160" s="4" t="n"/>
      <x:c r="T160" s="4" t="n"/>
      <x:c r="U160" s="4" t="n"/>
      <x:c r="V160" s="4" t="n"/>
      <x:c r="W160" s="4" t="n"/>
      <x:c r="X160" s="4" t="n"/>
      <x:c r="Y160" s="4" t="n"/>
      <x:c r="Z160" s="4" t="n"/>
    </x:row>
    <x:row r="161">
      <x:c r="A161" s="4" t="n"/>
      <x:c r="B161" s="4" t="n"/>
      <x:c r="C161" s="4" t="n"/>
      <x:c r="D161" s="4" t="n"/>
      <x:c r="E161" s="4" t="n"/>
      <x:c r="F161" s="4" t="n"/>
      <x:c r="G161" s="4" t="n"/>
      <x:c r="H161" s="4" t="n"/>
      <x:c r="I161" s="4" t="n"/>
      <x:c r="J161" s="4" t="n"/>
      <x:c r="K161" s="4" t="n"/>
      <x:c r="L161" s="4" t="n"/>
      <x:c r="M161" s="4" t="n"/>
      <x:c r="N161" s="4" t="n"/>
      <x:c r="O161" s="4" t="n"/>
      <x:c r="P161" s="4" t="n"/>
      <x:c r="Q161" s="4" t="n"/>
      <x:c r="R161" s="4" t="n"/>
      <x:c r="S161" s="4" t="n"/>
      <x:c r="T161" s="4" t="n"/>
      <x:c r="U161" s="4" t="n"/>
      <x:c r="V161" s="4" t="n"/>
      <x:c r="W161" s="4" t="n"/>
      <x:c r="X161" s="4" t="n"/>
      <x:c r="Y161" s="4" t="n"/>
      <x:c r="Z161" s="4" t="n"/>
    </x:row>
    <x:row r="162">
      <x:c r="A162" s="4" t="n"/>
      <x:c r="B162" s="4" t="n"/>
      <x:c r="C162" s="4" t="n"/>
      <x:c r="D162" s="4" t="n"/>
      <x:c r="E162" s="4" t="n"/>
      <x:c r="F162" s="4" t="n"/>
      <x:c r="G162" s="4" t="n"/>
      <x:c r="H162" s="4" t="n"/>
      <x:c r="I162" s="4" t="n"/>
      <x:c r="J162" s="4" t="n"/>
      <x:c r="K162" s="4" t="n"/>
      <x:c r="L162" s="4" t="n"/>
      <x:c r="M162" s="4" t="n"/>
      <x:c r="N162" s="4" t="n"/>
      <x:c r="O162" s="4" t="n"/>
      <x:c r="P162" s="4" t="n"/>
      <x:c r="Q162" s="4" t="n"/>
      <x:c r="R162" s="4" t="n"/>
      <x:c r="S162" s="4" t="n"/>
      <x:c r="T162" s="4" t="n"/>
      <x:c r="U162" s="4" t="n"/>
      <x:c r="V162" s="4" t="n"/>
      <x:c r="W162" s="4" t="n"/>
      <x:c r="X162" s="4" t="n"/>
      <x:c r="Y162" s="4" t="n"/>
      <x:c r="Z162" s="4" t="n"/>
    </x:row>
    <x:row r="163">
      <x:c r="A163" s="4" t="n"/>
      <x:c r="B163" s="4" t="n"/>
      <x:c r="C163" s="4" t="n"/>
      <x:c r="D163" s="4" t="n"/>
      <x:c r="E163" s="4" t="n"/>
      <x:c r="F163" s="4" t="n"/>
      <x:c r="G163" s="4" t="n"/>
      <x:c r="H163" s="4" t="n"/>
      <x:c r="I163" s="4" t="n"/>
      <x:c r="J163" s="4" t="n"/>
      <x:c r="K163" s="4" t="n"/>
      <x:c r="L163" s="4" t="n"/>
      <x:c r="M163" s="4" t="n"/>
      <x:c r="N163" s="4" t="n"/>
      <x:c r="O163" s="4" t="n"/>
      <x:c r="P163" s="4" t="n"/>
      <x:c r="Q163" s="4" t="n"/>
      <x:c r="R163" s="4" t="n"/>
      <x:c r="S163" s="4" t="n"/>
      <x:c r="T163" s="4" t="n"/>
      <x:c r="U163" s="4" t="n"/>
      <x:c r="V163" s="4" t="n"/>
      <x:c r="W163" s="4" t="n"/>
      <x:c r="X163" s="4" t="n"/>
      <x:c r="Y163" s="4" t="n"/>
      <x:c r="Z163" s="4" t="n"/>
    </x:row>
    <x:row r="164">
      <x:c r="A164" s="4" t="n"/>
      <x:c r="B164" s="4" t="n"/>
      <x:c r="C164" s="4" t="n"/>
      <x:c r="D164" s="4" t="n"/>
      <x:c r="E164" s="4" t="n"/>
      <x:c r="F164" s="4" t="n"/>
      <x:c r="G164" s="4" t="n"/>
      <x:c r="H164" s="4" t="n"/>
      <x:c r="I164" s="4" t="n"/>
      <x:c r="J164" s="4" t="n"/>
      <x:c r="K164" s="4" t="n"/>
      <x:c r="L164" s="4" t="n"/>
      <x:c r="M164" s="4" t="n"/>
      <x:c r="N164" s="4" t="n"/>
      <x:c r="O164" s="4" t="n"/>
      <x:c r="P164" s="4" t="n"/>
      <x:c r="Q164" s="4" t="n"/>
      <x:c r="R164" s="4" t="n"/>
      <x:c r="S164" s="4" t="n"/>
      <x:c r="T164" s="4" t="n"/>
      <x:c r="U164" s="4" t="n"/>
      <x:c r="V164" s="4" t="n"/>
      <x:c r="W164" s="4" t="n"/>
      <x:c r="X164" s="4" t="n"/>
      <x:c r="Y164" s="4" t="n"/>
      <x:c r="Z164" s="4" t="n"/>
    </x:row>
    <x:row r="165">
      <x:c r="A165" s="4" t="n"/>
      <x:c r="B165" s="4" t="n"/>
      <x:c r="C165" s="4" t="n"/>
      <x:c r="D165" s="4" t="n"/>
      <x:c r="E165" s="4" t="n"/>
      <x:c r="F165" s="4" t="n"/>
      <x:c r="G165" s="4" t="n"/>
      <x:c r="H165" s="4" t="n"/>
      <x:c r="I165" s="4" t="n"/>
      <x:c r="J165" s="4" t="n"/>
      <x:c r="K165" s="4" t="n"/>
      <x:c r="L165" s="4" t="n"/>
      <x:c r="M165" s="4" t="n"/>
      <x:c r="N165" s="4" t="n"/>
      <x:c r="O165" s="4" t="n"/>
      <x:c r="P165" s="4" t="n"/>
      <x:c r="Q165" s="4" t="n"/>
      <x:c r="R165" s="4" t="n"/>
      <x:c r="S165" s="4" t="n"/>
      <x:c r="T165" s="4" t="n"/>
      <x:c r="U165" s="4" t="n"/>
      <x:c r="V165" s="4" t="n"/>
      <x:c r="W165" s="4" t="n"/>
      <x:c r="X165" s="4" t="n"/>
      <x:c r="Y165" s="4" t="n"/>
      <x:c r="Z165" s="4" t="n"/>
    </x:row>
    <x:row r="166">
      <x:c r="A166" s="4" t="n"/>
      <x:c r="B166" s="4" t="n"/>
      <x:c r="C166" s="4" t="n"/>
      <x:c r="D166" s="4" t="n"/>
      <x:c r="E166" s="4" t="n"/>
      <x:c r="F166" s="4" t="n"/>
      <x:c r="G166" s="4" t="n"/>
      <x:c r="H166" s="4" t="n"/>
      <x:c r="I166" s="4" t="n"/>
      <x:c r="J166" s="4" t="n"/>
      <x:c r="K166" s="4" t="n"/>
      <x:c r="L166" s="4" t="n"/>
      <x:c r="M166" s="4" t="n"/>
      <x:c r="N166" s="4" t="n"/>
      <x:c r="O166" s="4" t="n"/>
      <x:c r="P166" s="4" t="n"/>
      <x:c r="Q166" s="4" t="n"/>
      <x:c r="R166" s="4" t="n"/>
      <x:c r="S166" s="4" t="n"/>
      <x:c r="T166" s="4" t="n"/>
      <x:c r="U166" s="4" t="n"/>
      <x:c r="V166" s="4" t="n"/>
      <x:c r="W166" s="4" t="n"/>
      <x:c r="X166" s="4" t="n"/>
      <x:c r="Y166" s="4" t="n"/>
      <x:c r="Z166" s="4" t="n"/>
    </x:row>
    <x:row r="167">
      <x:c r="A167" s="4" t="n"/>
      <x:c r="B167" s="4" t="n"/>
      <x:c r="C167" s="4" t="n"/>
      <x:c r="D167" s="4" t="n"/>
      <x:c r="E167" s="4" t="n"/>
      <x:c r="F167" s="4" t="n"/>
      <x:c r="G167" s="4" t="n"/>
      <x:c r="H167" s="4" t="n"/>
      <x:c r="I167" s="4" t="n"/>
      <x:c r="J167" s="4" t="n"/>
      <x:c r="K167" s="4" t="n"/>
      <x:c r="L167" s="4" t="n"/>
      <x:c r="M167" s="4" t="n"/>
      <x:c r="N167" s="4" t="n"/>
      <x:c r="O167" s="4" t="n"/>
      <x:c r="P167" s="4" t="n"/>
      <x:c r="Q167" s="4" t="n"/>
      <x:c r="R167" s="4" t="n"/>
      <x:c r="S167" s="4" t="n"/>
      <x:c r="T167" s="4" t="n"/>
      <x:c r="U167" s="4" t="n"/>
      <x:c r="V167" s="4" t="n"/>
      <x:c r="W167" s="4" t="n"/>
      <x:c r="X167" s="4" t="n"/>
      <x:c r="Y167" s="4" t="n"/>
      <x:c r="Z167" s="4" t="n"/>
    </x:row>
    <x:row r="168">
      <x:c r="A168" s="4" t="n"/>
      <x:c r="B168" s="4" t="n"/>
      <x:c r="C168" s="4" t="n"/>
      <x:c r="D168" s="4" t="n"/>
      <x:c r="E168" s="4" t="n"/>
      <x:c r="F168" s="4" t="n"/>
      <x:c r="G168" s="4" t="n"/>
      <x:c r="H168" s="4" t="n"/>
      <x:c r="I168" s="4" t="n"/>
      <x:c r="J168" s="4" t="n"/>
      <x:c r="K168" s="4" t="n"/>
      <x:c r="L168" s="4" t="n"/>
      <x:c r="M168" s="4" t="n"/>
      <x:c r="N168" s="4" t="n"/>
      <x:c r="O168" s="4" t="n"/>
      <x:c r="P168" s="4" t="n"/>
      <x:c r="Q168" s="4" t="n"/>
      <x:c r="R168" s="4" t="n"/>
      <x:c r="S168" s="4" t="n"/>
      <x:c r="T168" s="4" t="n"/>
      <x:c r="U168" s="4" t="n"/>
      <x:c r="V168" s="4" t="n"/>
      <x:c r="W168" s="4" t="n"/>
      <x:c r="X168" s="4" t="n"/>
      <x:c r="Y168" s="4" t="n"/>
      <x:c r="Z168" s="4" t="n"/>
    </x:row>
    <x:row r="169">
      <x:c r="A169" s="4" t="n"/>
      <x:c r="B169" s="4" t="n"/>
      <x:c r="C169" s="4" t="n"/>
      <x:c r="D169" s="4" t="n"/>
      <x:c r="E169" s="4" t="n"/>
      <x:c r="F169" s="4" t="n"/>
      <x:c r="G169" s="4" t="n"/>
      <x:c r="H169" s="4" t="n"/>
      <x:c r="I169" s="4" t="n"/>
      <x:c r="J169" s="4" t="n"/>
      <x:c r="K169" s="4" t="n"/>
      <x:c r="L169" s="4" t="n"/>
      <x:c r="M169" s="4" t="n"/>
      <x:c r="N169" s="4" t="n"/>
      <x:c r="O169" s="4" t="n"/>
      <x:c r="P169" s="4" t="n"/>
      <x:c r="Q169" s="4" t="n"/>
      <x:c r="R169" s="4" t="n"/>
      <x:c r="S169" s="4" t="n"/>
      <x:c r="T169" s="4" t="n"/>
      <x:c r="U169" s="4" t="n"/>
      <x:c r="V169" s="4" t="n"/>
      <x:c r="W169" s="4" t="n"/>
      <x:c r="X169" s="4" t="n"/>
      <x:c r="Y169" s="4" t="n"/>
      <x:c r="Z169" s="4" t="n"/>
    </x:row>
    <x:row r="170">
      <x:c r="A170" s="4" t="n"/>
      <x:c r="B170" s="4" t="n"/>
      <x:c r="C170" s="4" t="n"/>
      <x:c r="D170" s="4" t="n"/>
      <x:c r="E170" s="4" t="n"/>
      <x:c r="F170" s="4" t="n"/>
      <x:c r="G170" s="4" t="n"/>
      <x:c r="H170" s="4" t="n"/>
      <x:c r="I170" s="4" t="n"/>
      <x:c r="J170" s="4" t="n"/>
      <x:c r="K170" s="4" t="n"/>
      <x:c r="L170" s="4" t="n"/>
      <x:c r="M170" s="4" t="n"/>
      <x:c r="N170" s="4" t="n"/>
      <x:c r="O170" s="4" t="n"/>
      <x:c r="P170" s="4" t="n"/>
      <x:c r="Q170" s="4" t="n"/>
      <x:c r="R170" s="4" t="n"/>
      <x:c r="S170" s="4" t="n"/>
      <x:c r="T170" s="4" t="n"/>
      <x:c r="U170" s="4" t="n"/>
      <x:c r="V170" s="4" t="n"/>
      <x:c r="W170" s="4" t="n"/>
      <x:c r="X170" s="4" t="n"/>
      <x:c r="Y170" s="4" t="n"/>
      <x:c r="Z170" s="4" t="n"/>
    </x:row>
    <x:row r="171">
      <x:c r="A171" s="4" t="n"/>
      <x:c r="B171" s="4" t="n"/>
      <x:c r="C171" s="4" t="n"/>
      <x:c r="D171" s="4" t="n"/>
      <x:c r="E171" s="4" t="n"/>
      <x:c r="F171" s="4" t="n"/>
      <x:c r="G171" s="4" t="n"/>
      <x:c r="H171" s="4" t="n"/>
      <x:c r="I171" s="4" t="n"/>
      <x:c r="J171" s="4" t="n"/>
      <x:c r="K171" s="4" t="n"/>
      <x:c r="L171" s="4" t="n"/>
      <x:c r="M171" s="4" t="n"/>
      <x:c r="N171" s="4" t="n"/>
      <x:c r="O171" s="4" t="n"/>
      <x:c r="P171" s="4" t="n"/>
      <x:c r="Q171" s="4" t="n"/>
      <x:c r="R171" s="4" t="n"/>
      <x:c r="S171" s="4" t="n"/>
      <x:c r="T171" s="4" t="n"/>
      <x:c r="U171" s="4" t="n"/>
      <x:c r="V171" s="4" t="n"/>
      <x:c r="W171" s="4" t="n"/>
      <x:c r="X171" s="4" t="n"/>
      <x:c r="Y171" s="4" t="n"/>
      <x:c r="Z171" s="4" t="n"/>
    </x:row>
    <x:row r="172">
      <x:c r="A172" s="4" t="n"/>
      <x:c r="B172" s="4" t="n"/>
      <x:c r="C172" s="4" t="n"/>
      <x:c r="D172" s="4" t="n"/>
      <x:c r="E172" s="4" t="n"/>
      <x:c r="F172" s="4" t="n"/>
      <x:c r="G172" s="4" t="n"/>
      <x:c r="H172" s="4" t="n"/>
      <x:c r="I172" s="4" t="n"/>
      <x:c r="J172" s="4" t="n"/>
      <x:c r="K172" s="4" t="n"/>
      <x:c r="L172" s="4" t="n"/>
      <x:c r="M172" s="4" t="n"/>
      <x:c r="N172" s="4" t="n"/>
      <x:c r="O172" s="4" t="n"/>
      <x:c r="P172" s="4" t="n"/>
      <x:c r="Q172" s="4" t="n"/>
      <x:c r="R172" s="4" t="n"/>
      <x:c r="S172" s="4" t="n"/>
      <x:c r="T172" s="4" t="n"/>
      <x:c r="U172" s="4" t="n"/>
      <x:c r="V172" s="4" t="n"/>
      <x:c r="W172" s="4" t="n"/>
      <x:c r="X172" s="4" t="n"/>
      <x:c r="Y172" s="4" t="n"/>
      <x:c r="Z172" s="4" t="n"/>
    </x:row>
    <x:row r="173">
      <x:c r="A173" s="4" t="n"/>
      <x:c r="B173" s="4" t="n"/>
      <x:c r="C173" s="4" t="n"/>
      <x:c r="D173" s="4" t="n"/>
      <x:c r="E173" s="4" t="n"/>
      <x:c r="F173" s="4" t="n"/>
      <x:c r="G173" s="4" t="n"/>
      <x:c r="H173" s="4" t="n"/>
      <x:c r="I173" s="4" t="n"/>
      <x:c r="J173" s="4" t="n"/>
      <x:c r="K173" s="4" t="n"/>
      <x:c r="L173" s="4" t="n"/>
      <x:c r="M173" s="4" t="n"/>
      <x:c r="N173" s="4" t="n"/>
      <x:c r="O173" s="4" t="n"/>
      <x:c r="P173" s="4" t="n"/>
      <x:c r="Q173" s="4" t="n"/>
      <x:c r="R173" s="4" t="n"/>
      <x:c r="S173" s="4" t="n"/>
      <x:c r="T173" s="4" t="n"/>
      <x:c r="U173" s="4" t="n"/>
      <x:c r="V173" s="4" t="n"/>
      <x:c r="W173" s="4" t="n"/>
      <x:c r="X173" s="4" t="n"/>
      <x:c r="Y173" s="4" t="n"/>
      <x:c r="Z173" s="4" t="n"/>
    </x:row>
    <x:row r="174">
      <x:c r="A174" s="4" t="n"/>
      <x:c r="B174" s="4" t="n"/>
      <x:c r="C174" s="4" t="n"/>
      <x:c r="D174" s="4" t="n"/>
      <x:c r="E174" s="4" t="n"/>
      <x:c r="F174" s="4" t="n"/>
      <x:c r="G174" s="4" t="n"/>
      <x:c r="H174" s="4" t="n"/>
      <x:c r="I174" s="4" t="n"/>
      <x:c r="J174" s="4" t="n"/>
      <x:c r="K174" s="4" t="n"/>
      <x:c r="L174" s="4" t="n"/>
      <x:c r="M174" s="4" t="n"/>
      <x:c r="N174" s="4" t="n"/>
      <x:c r="O174" s="4" t="n"/>
      <x:c r="P174" s="4" t="n"/>
      <x:c r="Q174" s="4" t="n"/>
      <x:c r="R174" s="4" t="n"/>
      <x:c r="S174" s="4" t="n"/>
      <x:c r="T174" s="4" t="n"/>
      <x:c r="U174" s="4" t="n"/>
      <x:c r="V174" s="4" t="n"/>
      <x:c r="W174" s="4" t="n"/>
      <x:c r="X174" s="4" t="n"/>
      <x:c r="Y174" s="4" t="n"/>
      <x:c r="Z174" s="4" t="n"/>
    </x:row>
    <x:row r="175">
      <x:c r="A175" s="4" t="n"/>
      <x:c r="B175" s="4" t="n"/>
      <x:c r="C175" s="4" t="n"/>
      <x:c r="D175" s="4" t="n"/>
      <x:c r="E175" s="4" t="n"/>
      <x:c r="F175" s="4" t="n"/>
      <x:c r="G175" s="4" t="n"/>
      <x:c r="H175" s="4" t="n"/>
      <x:c r="I175" s="4" t="n"/>
      <x:c r="J175" s="4" t="n"/>
      <x:c r="K175" s="4" t="n"/>
      <x:c r="L175" s="4" t="n"/>
      <x:c r="M175" s="4" t="n"/>
      <x:c r="N175" s="4" t="n"/>
      <x:c r="O175" s="4" t="n"/>
      <x:c r="P175" s="4" t="n"/>
      <x:c r="Q175" s="4" t="n"/>
      <x:c r="R175" s="4" t="n"/>
      <x:c r="S175" s="4" t="n"/>
      <x:c r="T175" s="4" t="n"/>
      <x:c r="U175" s="4" t="n"/>
      <x:c r="V175" s="4" t="n"/>
      <x:c r="W175" s="4" t="n"/>
      <x:c r="X175" s="4" t="n"/>
      <x:c r="Y175" s="4" t="n"/>
      <x:c r="Z175" s="4" t="n"/>
    </x:row>
    <x:row r="176">
      <x:c r="A176" s="4" t="n"/>
      <x:c r="B176" s="4" t="n"/>
      <x:c r="C176" s="4" t="n"/>
      <x:c r="D176" s="4" t="n"/>
      <x:c r="E176" s="4" t="n"/>
      <x:c r="F176" s="4" t="n"/>
      <x:c r="G176" s="4" t="n"/>
      <x:c r="H176" s="4" t="n"/>
      <x:c r="I176" s="4" t="n"/>
      <x:c r="J176" s="4" t="n"/>
      <x:c r="K176" s="4" t="n"/>
      <x:c r="L176" s="4" t="n"/>
      <x:c r="M176" s="4" t="n"/>
      <x:c r="N176" s="4" t="n"/>
      <x:c r="O176" s="4" t="n"/>
      <x:c r="P176" s="4" t="n"/>
      <x:c r="Q176" s="4" t="n"/>
      <x:c r="R176" s="4" t="n"/>
      <x:c r="S176" s="4" t="n"/>
      <x:c r="T176" s="4" t="n"/>
      <x:c r="U176" s="4" t="n"/>
      <x:c r="V176" s="4" t="n"/>
      <x:c r="W176" s="4" t="n"/>
      <x:c r="X176" s="4" t="n"/>
      <x:c r="Y176" s="4" t="n"/>
      <x:c r="Z176" s="4" t="n"/>
    </x:row>
    <x:row r="177">
      <x:c r="A177" s="4" t="n"/>
      <x:c r="B177" s="4" t="n"/>
      <x:c r="C177" s="4" t="n"/>
      <x:c r="D177" s="4" t="n"/>
      <x:c r="E177" s="4" t="n"/>
      <x:c r="F177" s="4" t="n"/>
      <x:c r="G177" s="4" t="n"/>
      <x:c r="H177" s="4" t="n"/>
      <x:c r="I177" s="4" t="n"/>
      <x:c r="J177" s="4" t="n"/>
      <x:c r="K177" s="4" t="n"/>
      <x:c r="L177" s="4" t="n"/>
      <x:c r="M177" s="4" t="n"/>
      <x:c r="N177" s="4" t="n"/>
      <x:c r="O177" s="4" t="n"/>
      <x:c r="P177" s="4" t="n"/>
      <x:c r="Q177" s="4" t="n"/>
      <x:c r="R177" s="4" t="n"/>
      <x:c r="S177" s="4" t="n"/>
      <x:c r="T177" s="4" t="n"/>
      <x:c r="U177" s="4" t="n"/>
      <x:c r="V177" s="4" t="n"/>
      <x:c r="W177" s="4" t="n"/>
      <x:c r="X177" s="4" t="n"/>
      <x:c r="Y177" s="4" t="n"/>
      <x:c r="Z177" s="4" t="n"/>
    </x:row>
    <x:row r="178">
      <x:c r="A178" s="4" t="n"/>
      <x:c r="B178" s="4" t="n"/>
      <x:c r="C178" s="4" t="n"/>
      <x:c r="D178" s="4" t="n"/>
      <x:c r="E178" s="4" t="n"/>
      <x:c r="F178" s="4" t="n"/>
      <x:c r="G178" s="4" t="n"/>
      <x:c r="H178" s="4" t="n"/>
      <x:c r="I178" s="4" t="n"/>
      <x:c r="J178" s="4" t="n"/>
      <x:c r="K178" s="4" t="n"/>
      <x:c r="L178" s="4" t="n"/>
      <x:c r="M178" s="4" t="n"/>
      <x:c r="N178" s="4" t="n"/>
      <x:c r="O178" s="4" t="n"/>
      <x:c r="P178" s="4" t="n"/>
      <x:c r="Q178" s="4" t="n"/>
      <x:c r="R178" s="4" t="n"/>
      <x:c r="S178" s="4" t="n"/>
      <x:c r="T178" s="4" t="n"/>
      <x:c r="U178" s="4" t="n"/>
      <x:c r="V178" s="4" t="n"/>
      <x:c r="W178" s="4" t="n"/>
      <x:c r="X178" s="4" t="n"/>
      <x:c r="Y178" s="4" t="n"/>
      <x:c r="Z178" s="4" t="n"/>
    </x:row>
    <x:row r="179">
      <x:c r="A179" s="4" t="n"/>
      <x:c r="B179" s="4" t="n"/>
      <x:c r="C179" s="4" t="n"/>
      <x:c r="D179" s="4" t="n"/>
      <x:c r="E179" s="4" t="n"/>
      <x:c r="F179" s="4" t="n"/>
      <x:c r="G179" s="4" t="n"/>
      <x:c r="H179" s="4" t="n"/>
      <x:c r="I179" s="4" t="n"/>
      <x:c r="J179" s="4" t="n"/>
      <x:c r="K179" s="4" t="n"/>
      <x:c r="L179" s="4" t="n"/>
      <x:c r="M179" s="4" t="n"/>
      <x:c r="N179" s="4" t="n"/>
      <x:c r="O179" s="4" t="n"/>
      <x:c r="P179" s="4" t="n"/>
      <x:c r="Q179" s="4" t="n"/>
      <x:c r="R179" s="4" t="n"/>
      <x:c r="S179" s="4" t="n"/>
      <x:c r="T179" s="4" t="n"/>
      <x:c r="U179" s="4" t="n"/>
      <x:c r="V179" s="4" t="n"/>
      <x:c r="W179" s="4" t="n"/>
      <x:c r="X179" s="4" t="n"/>
      <x:c r="Y179" s="4" t="n"/>
      <x:c r="Z179" s="4" t="n"/>
    </x:row>
    <x:row r="180">
      <x:c r="A180" s="4" t="n"/>
      <x:c r="B180" s="4" t="n"/>
      <x:c r="C180" s="4" t="n"/>
      <x:c r="D180" s="4" t="n"/>
      <x:c r="E180" s="4" t="n"/>
      <x:c r="F180" s="4" t="n"/>
      <x:c r="G180" s="4" t="n"/>
      <x:c r="H180" s="4" t="n"/>
      <x:c r="I180" s="4" t="n"/>
      <x:c r="J180" s="4" t="n"/>
      <x:c r="K180" s="4" t="n"/>
      <x:c r="L180" s="4" t="n"/>
      <x:c r="M180" s="4" t="n"/>
      <x:c r="N180" s="4" t="n"/>
      <x:c r="O180" s="4" t="n"/>
      <x:c r="P180" s="4" t="n"/>
      <x:c r="Q180" s="4" t="n"/>
      <x:c r="R180" s="4" t="n"/>
      <x:c r="S180" s="4" t="n"/>
      <x:c r="T180" s="4" t="n"/>
      <x:c r="U180" s="4" t="n"/>
      <x:c r="V180" s="4" t="n"/>
      <x:c r="W180" s="4" t="n"/>
      <x:c r="X180" s="4" t="n"/>
      <x:c r="Y180" s="4" t="n"/>
      <x:c r="Z180" s="4" t="n"/>
    </x:row>
    <x:row r="181">
      <x:c r="A181" s="4" t="n"/>
      <x:c r="B181" s="4" t="n"/>
      <x:c r="C181" s="4" t="n"/>
      <x:c r="D181" s="4" t="n"/>
      <x:c r="E181" s="4" t="n"/>
      <x:c r="F181" s="4" t="n"/>
      <x:c r="G181" s="4" t="n"/>
      <x:c r="H181" s="4" t="n"/>
      <x:c r="I181" s="4" t="n"/>
      <x:c r="J181" s="4" t="n"/>
      <x:c r="K181" s="4" t="n"/>
      <x:c r="L181" s="4" t="n"/>
      <x:c r="M181" s="4" t="n"/>
      <x:c r="N181" s="4" t="n"/>
      <x:c r="O181" s="4" t="n"/>
      <x:c r="P181" s="4" t="n"/>
      <x:c r="Q181" s="4" t="n"/>
      <x:c r="R181" s="4" t="n"/>
      <x:c r="S181" s="4" t="n"/>
      <x:c r="T181" s="4" t="n"/>
      <x:c r="U181" s="4" t="n"/>
      <x:c r="V181" s="4" t="n"/>
      <x:c r="W181" s="4" t="n"/>
      <x:c r="X181" s="4" t="n"/>
      <x:c r="Y181" s="4" t="n"/>
      <x:c r="Z181" s="4" t="n"/>
    </x:row>
    <x:row r="182">
      <x:c r="A182" s="4" t="n"/>
      <x:c r="B182" s="4" t="n"/>
      <x:c r="C182" s="4" t="n"/>
      <x:c r="D182" s="4" t="n"/>
      <x:c r="E182" s="4" t="n"/>
      <x:c r="F182" s="4" t="n"/>
      <x:c r="G182" s="4" t="n"/>
      <x:c r="H182" s="4" t="n"/>
      <x:c r="I182" s="4" t="n"/>
      <x:c r="J182" s="4" t="n"/>
      <x:c r="K182" s="4" t="n"/>
      <x:c r="L182" s="4" t="n"/>
      <x:c r="M182" s="4" t="n"/>
      <x:c r="N182" s="4" t="n"/>
      <x:c r="O182" s="4" t="n"/>
      <x:c r="P182" s="4" t="n"/>
      <x:c r="Q182" s="4" t="n"/>
      <x:c r="R182" s="4" t="n"/>
      <x:c r="S182" s="4" t="n"/>
      <x:c r="T182" s="4" t="n"/>
      <x:c r="U182" s="4" t="n"/>
      <x:c r="V182" s="4" t="n"/>
      <x:c r="W182" s="4" t="n"/>
      <x:c r="X182" s="4" t="n"/>
      <x:c r="Y182" s="4" t="n"/>
      <x:c r="Z182" s="4" t="n"/>
    </x:row>
    <x:row r="183">
      <x:c r="A183" s="4" t="n"/>
      <x:c r="B183" s="4" t="n"/>
      <x:c r="C183" s="4" t="n"/>
      <x:c r="D183" s="4" t="n"/>
      <x:c r="E183" s="4" t="n"/>
      <x:c r="F183" s="4" t="n"/>
      <x:c r="G183" s="4" t="n"/>
      <x:c r="H183" s="4" t="n"/>
      <x:c r="I183" s="4" t="n"/>
      <x:c r="J183" s="4" t="n"/>
      <x:c r="K183" s="4" t="n"/>
      <x:c r="L183" s="4" t="n"/>
      <x:c r="M183" s="4" t="n"/>
      <x:c r="N183" s="4" t="n"/>
      <x:c r="O183" s="4" t="n"/>
      <x:c r="P183" s="4" t="n"/>
      <x:c r="Q183" s="4" t="n"/>
      <x:c r="R183" s="4" t="n"/>
      <x:c r="S183" s="4" t="n"/>
      <x:c r="T183" s="4" t="n"/>
      <x:c r="U183" s="4" t="n"/>
      <x:c r="V183" s="4" t="n"/>
      <x:c r="W183" s="4" t="n"/>
      <x:c r="X183" s="4" t="n"/>
      <x:c r="Y183" s="4" t="n"/>
      <x:c r="Z183" s="4" t="n"/>
    </x:row>
    <x:row r="184">
      <x:c r="A184" s="4" t="n"/>
      <x:c r="B184" s="4" t="n"/>
      <x:c r="C184" s="4" t="n"/>
      <x:c r="D184" s="4" t="n"/>
      <x:c r="E184" s="4" t="n"/>
      <x:c r="F184" s="4" t="n"/>
      <x:c r="G184" s="4" t="n"/>
      <x:c r="H184" s="4" t="n"/>
      <x:c r="I184" s="4" t="n"/>
      <x:c r="J184" s="4" t="n"/>
      <x:c r="K184" s="4" t="n"/>
      <x:c r="L184" s="4" t="n"/>
      <x:c r="M184" s="4" t="n"/>
      <x:c r="N184" s="4" t="n"/>
      <x:c r="O184" s="4" t="n"/>
      <x:c r="P184" s="4" t="n"/>
      <x:c r="Q184" s="4" t="n"/>
      <x:c r="R184" s="4" t="n"/>
      <x:c r="S184" s="4" t="n"/>
      <x:c r="T184" s="4" t="n"/>
      <x:c r="U184" s="4" t="n"/>
      <x:c r="V184" s="4" t="n"/>
      <x:c r="W184" s="4" t="n"/>
      <x:c r="X184" s="4" t="n"/>
      <x:c r="Y184" s="4" t="n"/>
      <x:c r="Z184" s="4" t="n"/>
    </x:row>
    <x:row r="185">
      <x:c r="A185" s="4" t="n"/>
      <x:c r="B185" s="4" t="n"/>
      <x:c r="C185" s="4" t="n"/>
      <x:c r="D185" s="4" t="n"/>
      <x:c r="E185" s="4" t="n"/>
      <x:c r="F185" s="4" t="n"/>
      <x:c r="G185" s="4" t="n"/>
      <x:c r="H185" s="4" t="n"/>
      <x:c r="I185" s="4" t="n"/>
      <x:c r="J185" s="4" t="n"/>
      <x:c r="K185" s="4" t="n"/>
      <x:c r="L185" s="4" t="n"/>
      <x:c r="M185" s="4" t="n"/>
      <x:c r="N185" s="4" t="n"/>
      <x:c r="O185" s="4" t="n"/>
      <x:c r="P185" s="4" t="n"/>
      <x:c r="Q185" s="4" t="n"/>
      <x:c r="R185" s="4" t="n"/>
      <x:c r="S185" s="4" t="n"/>
      <x:c r="T185" s="4" t="n"/>
      <x:c r="U185" s="4" t="n"/>
      <x:c r="V185" s="4" t="n"/>
      <x:c r="W185" s="4" t="n"/>
      <x:c r="X185" s="4" t="n"/>
      <x:c r="Y185" s="4" t="n"/>
      <x:c r="Z185" s="4" t="n"/>
    </x:row>
    <x:row r="186">
      <x:c r="A186" s="4" t="n"/>
      <x:c r="B186" s="4" t="n"/>
      <x:c r="C186" s="4" t="n"/>
      <x:c r="D186" s="4" t="n"/>
      <x:c r="E186" s="4" t="n"/>
      <x:c r="F186" s="4" t="n"/>
      <x:c r="G186" s="4" t="n"/>
      <x:c r="H186" s="4" t="n"/>
      <x:c r="I186" s="4" t="n"/>
      <x:c r="J186" s="4" t="n"/>
      <x:c r="K186" s="4" t="n"/>
      <x:c r="L186" s="4" t="n"/>
      <x:c r="M186" s="4" t="n"/>
      <x:c r="N186" s="4" t="n"/>
      <x:c r="O186" s="4" t="n"/>
      <x:c r="P186" s="4" t="n"/>
      <x:c r="Q186" s="4" t="n"/>
      <x:c r="R186" s="4" t="n"/>
      <x:c r="S186" s="4" t="n"/>
      <x:c r="T186" s="4" t="n"/>
      <x:c r="U186" s="4" t="n"/>
      <x:c r="V186" s="4" t="n"/>
      <x:c r="W186" s="4" t="n"/>
      <x:c r="X186" s="4" t="n"/>
      <x:c r="Y186" s="4" t="n"/>
      <x:c r="Z186" s="4" t="n"/>
    </x:row>
    <x:row r="187">
      <x:c r="A187" s="4" t="n"/>
      <x:c r="B187" s="4" t="n"/>
      <x:c r="C187" s="4" t="n"/>
      <x:c r="D187" s="4" t="n"/>
      <x:c r="E187" s="4" t="n"/>
      <x:c r="F187" s="4" t="n"/>
      <x:c r="G187" s="4" t="n"/>
      <x:c r="H187" s="4" t="n"/>
      <x:c r="I187" s="4" t="n"/>
      <x:c r="J187" s="4" t="n"/>
      <x:c r="K187" s="4" t="n"/>
      <x:c r="L187" s="4" t="n"/>
      <x:c r="M187" s="4" t="n"/>
      <x:c r="N187" s="4" t="n"/>
      <x:c r="O187" s="4" t="n"/>
      <x:c r="P187" s="4" t="n"/>
      <x:c r="Q187" s="4" t="n"/>
      <x:c r="R187" s="4" t="n"/>
      <x:c r="S187" s="4" t="n"/>
      <x:c r="T187" s="4" t="n"/>
      <x:c r="U187" s="4" t="n"/>
      <x:c r="V187" s="4" t="n"/>
      <x:c r="W187" s="4" t="n"/>
      <x:c r="X187" s="4" t="n"/>
      <x:c r="Y187" s="4" t="n"/>
      <x:c r="Z187" s="4" t="n"/>
    </x:row>
    <x:row r="188">
      <x:c r="A188" s="4" t="n"/>
      <x:c r="B188" s="4" t="n"/>
      <x:c r="C188" s="4" t="n"/>
      <x:c r="D188" s="4" t="n"/>
      <x:c r="E188" s="4" t="n"/>
      <x:c r="F188" s="4" t="n"/>
      <x:c r="G188" s="4" t="n"/>
      <x:c r="H188" s="4" t="n"/>
      <x:c r="I188" s="4" t="n"/>
      <x:c r="J188" s="4" t="n"/>
      <x:c r="K188" s="4" t="n"/>
      <x:c r="L188" s="4" t="n"/>
      <x:c r="M188" s="4" t="n"/>
      <x:c r="N188" s="4" t="n"/>
      <x:c r="O188" s="4" t="n"/>
      <x:c r="P188" s="4" t="n"/>
      <x:c r="Q188" s="4" t="n"/>
      <x:c r="R188" s="4" t="n"/>
      <x:c r="S188" s="4" t="n"/>
      <x:c r="T188" s="4" t="n"/>
      <x:c r="U188" s="4" t="n"/>
      <x:c r="V188" s="4" t="n"/>
      <x:c r="W188" s="4" t="n"/>
      <x:c r="X188" s="4" t="n"/>
      <x:c r="Y188" s="4" t="n"/>
      <x:c r="Z188" s="4" t="n"/>
    </x:row>
    <x:row r="189">
      <x:c r="A189" s="4" t="n"/>
      <x:c r="B189" s="4" t="n"/>
      <x:c r="C189" s="4" t="n"/>
      <x:c r="D189" s="4" t="n"/>
      <x:c r="E189" s="4" t="n"/>
      <x:c r="F189" s="4" t="n"/>
      <x:c r="G189" s="4" t="n"/>
      <x:c r="H189" s="4" t="n"/>
      <x:c r="I189" s="4" t="n"/>
      <x:c r="J189" s="4" t="n"/>
      <x:c r="K189" s="4" t="n"/>
      <x:c r="L189" s="4" t="n"/>
      <x:c r="M189" s="4" t="n"/>
      <x:c r="N189" s="4" t="n"/>
      <x:c r="O189" s="4" t="n"/>
      <x:c r="P189" s="4" t="n"/>
      <x:c r="Q189" s="4" t="n"/>
      <x:c r="R189" s="4" t="n"/>
      <x:c r="S189" s="4" t="n"/>
      <x:c r="T189" s="4" t="n"/>
      <x:c r="U189" s="4" t="n"/>
      <x:c r="V189" s="4" t="n"/>
      <x:c r="W189" s="4" t="n"/>
      <x:c r="X189" s="4" t="n"/>
      <x:c r="Y189" s="4" t="n"/>
      <x:c r="Z189" s="4" t="n"/>
    </x:row>
    <x:row r="190">
      <x:c r="A190" s="4" t="n"/>
      <x:c r="B190" s="4" t="n"/>
      <x:c r="C190" s="4" t="n"/>
      <x:c r="D190" s="4" t="n"/>
      <x:c r="E190" s="4" t="n"/>
      <x:c r="F190" s="4" t="n"/>
      <x:c r="G190" s="4" t="n"/>
      <x:c r="H190" s="4" t="n"/>
      <x:c r="I190" s="4" t="n"/>
      <x:c r="J190" s="4" t="n"/>
      <x:c r="K190" s="4" t="n"/>
      <x:c r="L190" s="4" t="n"/>
      <x:c r="M190" s="4" t="n"/>
      <x:c r="N190" s="4" t="n"/>
      <x:c r="O190" s="4" t="n"/>
      <x:c r="P190" s="4" t="n"/>
      <x:c r="Q190" s="4" t="n"/>
      <x:c r="R190" s="4" t="n"/>
      <x:c r="S190" s="4" t="n"/>
      <x:c r="T190" s="4" t="n"/>
      <x:c r="U190" s="4" t="n"/>
      <x:c r="V190" s="4" t="n"/>
      <x:c r="W190" s="4" t="n"/>
      <x:c r="X190" s="4" t="n"/>
      <x:c r="Y190" s="4" t="n"/>
      <x:c r="Z190" s="4" t="n"/>
    </x:row>
    <x:row r="191">
      <x:c r="A191" s="4" t="n"/>
      <x:c r="B191" s="4" t="n"/>
      <x:c r="C191" s="4" t="n"/>
      <x:c r="D191" s="4" t="n"/>
      <x:c r="E191" s="4" t="n"/>
      <x:c r="F191" s="4" t="n"/>
      <x:c r="G191" s="4" t="n"/>
      <x:c r="H191" s="4" t="n"/>
      <x:c r="I191" s="4" t="n"/>
      <x:c r="J191" s="4" t="n"/>
      <x:c r="K191" s="4" t="n"/>
      <x:c r="L191" s="4" t="n"/>
      <x:c r="M191" s="4" t="n"/>
      <x:c r="N191" s="4" t="n"/>
      <x:c r="O191" s="4" t="n"/>
      <x:c r="P191" s="4" t="n"/>
      <x:c r="Q191" s="4" t="n"/>
      <x:c r="R191" s="4" t="n"/>
      <x:c r="S191" s="4" t="n"/>
      <x:c r="T191" s="4" t="n"/>
      <x:c r="U191" s="4" t="n"/>
      <x:c r="V191" s="4" t="n"/>
      <x:c r="W191" s="4" t="n"/>
      <x:c r="X191" s="4" t="n"/>
      <x:c r="Y191" s="4" t="n"/>
      <x:c r="Z191" s="4" t="n"/>
    </x:row>
    <x:row r="192">
      <x:c r="A192" s="4" t="n"/>
      <x:c r="B192" s="4" t="n"/>
      <x:c r="C192" s="4" t="n"/>
      <x:c r="D192" s="4" t="n"/>
      <x:c r="E192" s="4" t="n"/>
      <x:c r="F192" s="4" t="n"/>
      <x:c r="G192" s="4" t="n"/>
      <x:c r="H192" s="4" t="n"/>
      <x:c r="I192" s="4" t="n"/>
      <x:c r="J192" s="4" t="n"/>
      <x:c r="K192" s="4" t="n"/>
      <x:c r="L192" s="4" t="n"/>
      <x:c r="M192" s="4" t="n"/>
      <x:c r="N192" s="4" t="n"/>
      <x:c r="O192" s="4" t="n"/>
      <x:c r="P192" s="4" t="n"/>
      <x:c r="Q192" s="4" t="n"/>
      <x:c r="R192" s="4" t="n"/>
      <x:c r="S192" s="4" t="n"/>
      <x:c r="T192" s="4" t="n"/>
      <x:c r="U192" s="4" t="n"/>
      <x:c r="V192" s="4" t="n"/>
      <x:c r="W192" s="4" t="n"/>
      <x:c r="X192" s="4" t="n"/>
      <x:c r="Y192" s="4" t="n"/>
      <x:c r="Z192" s="4" t="n"/>
    </x:row>
    <x:row r="193">
      <x:c r="A193" s="4" t="n"/>
      <x:c r="B193" s="4" t="n"/>
      <x:c r="C193" s="4" t="n"/>
      <x:c r="D193" s="4" t="n"/>
      <x:c r="E193" s="4" t="n"/>
      <x:c r="F193" s="4" t="n"/>
      <x:c r="G193" s="4" t="n"/>
      <x:c r="H193" s="4" t="n"/>
      <x:c r="I193" s="4" t="n"/>
      <x:c r="J193" s="4" t="n"/>
      <x:c r="K193" s="4" t="n"/>
      <x:c r="L193" s="4" t="n"/>
      <x:c r="M193" s="4" t="n"/>
      <x:c r="N193" s="4" t="n"/>
      <x:c r="O193" s="4" t="n"/>
      <x:c r="P193" s="4" t="n"/>
      <x:c r="Q193" s="4" t="n"/>
      <x:c r="R193" s="4" t="n"/>
      <x:c r="S193" s="4" t="n"/>
      <x:c r="T193" s="4" t="n"/>
      <x:c r="U193" s="4" t="n"/>
      <x:c r="V193" s="4" t="n"/>
      <x:c r="W193" s="4" t="n"/>
      <x:c r="X193" s="4" t="n"/>
      <x:c r="Y193" s="4" t="n"/>
      <x:c r="Z193" s="4" t="n"/>
    </x:row>
    <x:row r="194">
      <x:c r="A194" s="4" t="n"/>
      <x:c r="B194" s="4" t="n"/>
      <x:c r="C194" s="4" t="n"/>
      <x:c r="D194" s="4" t="n"/>
      <x:c r="E194" s="4" t="n"/>
      <x:c r="F194" s="4" t="n"/>
      <x:c r="G194" s="4" t="n"/>
      <x:c r="H194" s="4" t="n"/>
      <x:c r="I194" s="4" t="n"/>
      <x:c r="J194" s="4" t="n"/>
      <x:c r="K194" s="4" t="n"/>
      <x:c r="L194" s="4" t="n"/>
      <x:c r="M194" s="4" t="n"/>
      <x:c r="N194" s="4" t="n"/>
      <x:c r="O194" s="4" t="n"/>
      <x:c r="P194" s="4" t="n"/>
      <x:c r="Q194" s="4" t="n"/>
      <x:c r="R194" s="4" t="n"/>
      <x:c r="S194" s="4" t="n"/>
      <x:c r="T194" s="4" t="n"/>
      <x:c r="U194" s="4" t="n"/>
      <x:c r="V194" s="4" t="n"/>
      <x:c r="W194" s="4" t="n"/>
      <x:c r="X194" s="4" t="n"/>
      <x:c r="Y194" s="4" t="n"/>
      <x:c r="Z194" s="4" t="n"/>
    </x:row>
    <x:row r="195">
      <x:c r="A195" s="4" t="n"/>
      <x:c r="B195" s="4" t="n"/>
      <x:c r="C195" s="4" t="n"/>
      <x:c r="D195" s="4" t="n"/>
      <x:c r="E195" s="4" t="n"/>
      <x:c r="F195" s="4" t="n"/>
      <x:c r="G195" s="4" t="n"/>
      <x:c r="H195" s="4" t="n"/>
      <x:c r="I195" s="4" t="n"/>
      <x:c r="J195" s="4" t="n"/>
      <x:c r="K195" s="4" t="n"/>
      <x:c r="L195" s="4" t="n"/>
      <x:c r="M195" s="4" t="n"/>
      <x:c r="N195" s="4" t="n"/>
      <x:c r="O195" s="4" t="n"/>
      <x:c r="P195" s="4" t="n"/>
      <x:c r="Q195" s="4" t="n"/>
      <x:c r="R195" s="4" t="n"/>
      <x:c r="S195" s="4" t="n"/>
      <x:c r="T195" s="4" t="n"/>
      <x:c r="U195" s="4" t="n"/>
      <x:c r="V195" s="4" t="n"/>
      <x:c r="W195" s="4" t="n"/>
      <x:c r="X195" s="4" t="n"/>
      <x:c r="Y195" s="4" t="n"/>
      <x:c r="Z195" s="4" t="n"/>
    </x:row>
    <x:row r="196">
      <x:c r="A196" s="4" t="n"/>
      <x:c r="B196" s="4" t="n"/>
      <x:c r="C196" s="4" t="n"/>
      <x:c r="D196" s="4" t="n"/>
      <x:c r="E196" s="4" t="n"/>
      <x:c r="F196" s="4" t="n"/>
      <x:c r="G196" s="4" t="n"/>
      <x:c r="H196" s="4" t="n"/>
      <x:c r="I196" s="4" t="n"/>
      <x:c r="J196" s="4" t="n"/>
      <x:c r="K196" s="4" t="n"/>
      <x:c r="L196" s="4" t="n"/>
      <x:c r="M196" s="4" t="n"/>
      <x:c r="N196" s="4" t="n"/>
      <x:c r="O196" s="4" t="n"/>
      <x:c r="P196" s="4" t="n"/>
      <x:c r="Q196" s="4" t="n"/>
      <x:c r="R196" s="4" t="n"/>
      <x:c r="S196" s="4" t="n"/>
      <x:c r="T196" s="4" t="n"/>
      <x:c r="U196" s="4" t="n"/>
      <x:c r="V196" s="4" t="n"/>
      <x:c r="W196" s="4" t="n"/>
      <x:c r="X196" s="4" t="n"/>
      <x:c r="Y196" s="4" t="n"/>
      <x:c r="Z196" s="4" t="n"/>
    </x:row>
    <x:row r="197">
      <x:c r="A197" s="4" t="n"/>
      <x:c r="B197" s="4" t="n"/>
      <x:c r="C197" s="4" t="n"/>
      <x:c r="D197" s="4" t="n"/>
      <x:c r="E197" s="4" t="n"/>
      <x:c r="F197" s="4" t="n"/>
      <x:c r="G197" s="4" t="n"/>
      <x:c r="H197" s="4" t="n"/>
      <x:c r="I197" s="4" t="n"/>
      <x:c r="J197" s="4" t="n"/>
      <x:c r="K197" s="4" t="n"/>
      <x:c r="L197" s="4" t="n"/>
      <x:c r="M197" s="4" t="n"/>
      <x:c r="N197" s="4" t="n"/>
      <x:c r="O197" s="4" t="n"/>
      <x:c r="P197" s="4" t="n"/>
      <x:c r="Q197" s="4" t="n"/>
      <x:c r="R197" s="4" t="n"/>
      <x:c r="S197" s="4" t="n"/>
      <x:c r="T197" s="4" t="n"/>
      <x:c r="U197" s="4" t="n"/>
      <x:c r="V197" s="4" t="n"/>
      <x:c r="W197" s="4" t="n"/>
      <x:c r="X197" s="4" t="n"/>
      <x:c r="Y197" s="4" t="n"/>
      <x:c r="Z197" s="4" t="n"/>
    </x:row>
    <x:row r="198">
      <x:c r="A198" s="4" t="n"/>
      <x:c r="B198" s="4" t="n"/>
      <x:c r="C198" s="4" t="n"/>
      <x:c r="D198" s="4" t="n"/>
      <x:c r="E198" s="4" t="n"/>
      <x:c r="F198" s="4" t="n"/>
      <x:c r="G198" s="4" t="n"/>
      <x:c r="H198" s="4" t="n"/>
      <x:c r="I198" s="4" t="n"/>
      <x:c r="J198" s="4" t="n"/>
      <x:c r="K198" s="4" t="n"/>
      <x:c r="L198" s="4" t="n"/>
      <x:c r="M198" s="4" t="n"/>
      <x:c r="N198" s="4" t="n"/>
      <x:c r="O198" s="4" t="n"/>
      <x:c r="P198" s="4" t="n"/>
      <x:c r="Q198" s="4" t="n"/>
      <x:c r="R198" s="4" t="n"/>
      <x:c r="S198" s="4" t="n"/>
      <x:c r="T198" s="4" t="n"/>
      <x:c r="U198" s="4" t="n"/>
      <x:c r="V198" s="4" t="n"/>
      <x:c r="W198" s="4" t="n"/>
      <x:c r="X198" s="4" t="n"/>
      <x:c r="Y198" s="4" t="n"/>
      <x:c r="Z198" s="4" t="n"/>
    </x:row>
    <x:row r="199">
      <x:c r="A199" s="4" t="n"/>
      <x:c r="B199" s="4" t="n"/>
      <x:c r="C199" s="4" t="n"/>
      <x:c r="D199" s="4" t="n"/>
      <x:c r="E199" s="4" t="n"/>
      <x:c r="F199" s="4" t="n"/>
      <x:c r="G199" s="4" t="n"/>
      <x:c r="H199" s="4" t="n"/>
      <x:c r="I199" s="4" t="n"/>
      <x:c r="J199" s="4" t="n"/>
      <x:c r="K199" s="4" t="n"/>
      <x:c r="L199" s="4" t="n"/>
      <x:c r="M199" s="4" t="n"/>
      <x:c r="N199" s="4" t="n"/>
      <x:c r="O199" s="4" t="n"/>
      <x:c r="P199" s="4" t="n"/>
      <x:c r="Q199" s="4" t="n"/>
      <x:c r="R199" s="4" t="n"/>
      <x:c r="S199" s="4" t="n"/>
      <x:c r="T199" s="4" t="n"/>
      <x:c r="U199" s="4" t="n"/>
      <x:c r="V199" s="4" t="n"/>
      <x:c r="W199" s="4" t="n"/>
      <x:c r="X199" s="4" t="n"/>
      <x:c r="Y199" s="4" t="n"/>
      <x:c r="Z199" s="4" t="n"/>
    </x:row>
    <x:row r="200">
      <x:c r="A200" s="4" t="n"/>
      <x:c r="B200" s="4" t="n"/>
      <x:c r="C200" s="4" t="n"/>
      <x:c r="D200" s="4" t="n"/>
      <x:c r="E200" s="4" t="n"/>
      <x:c r="F200" s="4" t="n"/>
      <x:c r="G200" s="4" t="n"/>
      <x:c r="H200" s="4" t="n"/>
      <x:c r="I200" s="4" t="n"/>
      <x:c r="J200" s="4" t="n"/>
      <x:c r="K200" s="4" t="n"/>
      <x:c r="L200" s="4" t="n"/>
      <x:c r="M200" s="4" t="n"/>
      <x:c r="N200" s="4" t="n"/>
      <x:c r="O200" s="4" t="n"/>
      <x:c r="P200" s="4" t="n"/>
      <x:c r="Q200" s="4" t="n"/>
      <x:c r="R200" s="4" t="n"/>
      <x:c r="S200" s="4" t="n"/>
      <x:c r="T200" s="4" t="n"/>
      <x:c r="U200" s="4" t="n"/>
      <x:c r="V200" s="4" t="n"/>
      <x:c r="W200" s="4" t="n"/>
      <x:c r="X200" s="4" t="n"/>
      <x:c r="Y200" s="4" t="n"/>
      <x:c r="Z200" s="4" t="n"/>
    </x:row>
    <x:row r="201">
      <x:c r="A201" s="4" t="n"/>
      <x:c r="B201" s="4" t="n"/>
      <x:c r="C201" s="4" t="n"/>
      <x:c r="D201" s="4" t="n"/>
      <x:c r="E201" s="4" t="n"/>
      <x:c r="F201" s="4" t="n"/>
      <x:c r="G201" s="4" t="n"/>
      <x:c r="H201" s="4" t="n"/>
      <x:c r="I201" s="4" t="n"/>
      <x:c r="J201" s="4" t="n"/>
      <x:c r="K201" s="4" t="n"/>
      <x:c r="L201" s="4" t="n"/>
      <x:c r="M201" s="4" t="n"/>
      <x:c r="N201" s="4" t="n"/>
      <x:c r="O201" s="4" t="n"/>
      <x:c r="P201" s="4" t="n"/>
      <x:c r="Q201" s="4" t="n"/>
      <x:c r="R201" s="4" t="n"/>
      <x:c r="S201" s="4" t="n"/>
      <x:c r="T201" s="4" t="n"/>
      <x:c r="U201" s="4" t="n"/>
      <x:c r="V201" s="4" t="n"/>
      <x:c r="W201" s="4" t="n"/>
      <x:c r="X201" s="4" t="n"/>
      <x:c r="Y201" s="4" t="n"/>
      <x:c r="Z201" s="4" t="n"/>
    </x:row>
    <x:row r="202">
      <x:c r="A202" s="4" t="n"/>
      <x:c r="B202" s="4" t="n"/>
      <x:c r="C202" s="4" t="n"/>
      <x:c r="D202" s="4" t="n"/>
      <x:c r="E202" s="4" t="n"/>
      <x:c r="F202" s="4" t="n"/>
      <x:c r="G202" s="4" t="n"/>
      <x:c r="H202" s="4" t="n"/>
      <x:c r="I202" s="4" t="n"/>
      <x:c r="J202" s="4" t="n"/>
      <x:c r="K202" s="4" t="n"/>
      <x:c r="L202" s="4" t="n"/>
      <x:c r="M202" s="4" t="n"/>
      <x:c r="N202" s="4" t="n"/>
      <x:c r="O202" s="4" t="n"/>
      <x:c r="P202" s="4" t="n"/>
      <x:c r="Q202" s="4" t="n"/>
      <x:c r="R202" s="4" t="n"/>
      <x:c r="S202" s="4" t="n"/>
      <x:c r="T202" s="4" t="n"/>
      <x:c r="U202" s="4" t="n"/>
      <x:c r="V202" s="4" t="n"/>
      <x:c r="W202" s="4" t="n"/>
      <x:c r="X202" s="4" t="n"/>
      <x:c r="Y202" s="4" t="n"/>
      <x:c r="Z202" s="4" t="n"/>
    </x:row>
    <x:row r="203">
      <x:c r="A203" s="4" t="n"/>
      <x:c r="B203" s="4" t="n"/>
      <x:c r="C203" s="4" t="n"/>
      <x:c r="D203" s="4" t="n"/>
      <x:c r="E203" s="4" t="n"/>
      <x:c r="F203" s="4" t="n"/>
      <x:c r="G203" s="4" t="n"/>
      <x:c r="H203" s="4" t="n"/>
      <x:c r="I203" s="4" t="n"/>
      <x:c r="J203" s="4" t="n"/>
      <x:c r="K203" s="4" t="n"/>
      <x:c r="L203" s="4" t="n"/>
      <x:c r="M203" s="4" t="n"/>
      <x:c r="N203" s="4" t="n"/>
      <x:c r="O203" s="4" t="n"/>
      <x:c r="P203" s="4" t="n"/>
      <x:c r="Q203" s="4" t="n"/>
      <x:c r="R203" s="4" t="n"/>
      <x:c r="S203" s="4" t="n"/>
      <x:c r="T203" s="4" t="n"/>
      <x:c r="U203" s="4" t="n"/>
      <x:c r="V203" s="4" t="n"/>
      <x:c r="W203" s="4" t="n"/>
      <x:c r="X203" s="4" t="n"/>
      <x:c r="Y203" s="4" t="n"/>
      <x:c r="Z203" s="4" t="n"/>
    </x:row>
    <x:row r="204">
      <x:c r="A204" s="4" t="n"/>
      <x:c r="B204" s="4" t="n"/>
      <x:c r="C204" s="4" t="n"/>
      <x:c r="D204" s="4" t="n"/>
      <x:c r="E204" s="4" t="n"/>
      <x:c r="F204" s="4" t="n"/>
      <x:c r="G204" s="4" t="n"/>
      <x:c r="H204" s="4" t="n"/>
      <x:c r="I204" s="4" t="n"/>
      <x:c r="J204" s="4" t="n"/>
      <x:c r="K204" s="4" t="n"/>
      <x:c r="L204" s="4" t="n"/>
      <x:c r="M204" s="4" t="n"/>
      <x:c r="N204" s="4" t="n"/>
      <x:c r="O204" s="4" t="n"/>
      <x:c r="P204" s="4" t="n"/>
      <x:c r="Q204" s="4" t="n"/>
      <x:c r="R204" s="4" t="n"/>
      <x:c r="S204" s="4" t="n"/>
      <x:c r="T204" s="4" t="n"/>
      <x:c r="U204" s="4" t="n"/>
      <x:c r="V204" s="4" t="n"/>
      <x:c r="W204" s="4" t="n"/>
      <x:c r="X204" s="4" t="n"/>
      <x:c r="Y204" s="4" t="n"/>
      <x:c r="Z204" s="4" t="n"/>
    </x:row>
    <x:row r="205">
      <x:c r="A205" s="4" t="n"/>
      <x:c r="B205" s="4" t="n"/>
      <x:c r="C205" s="4" t="n"/>
      <x:c r="D205" s="4" t="n"/>
      <x:c r="E205" s="4" t="n"/>
      <x:c r="F205" s="4" t="n"/>
      <x:c r="G205" s="4" t="n"/>
      <x:c r="H205" s="4" t="n"/>
      <x:c r="I205" s="4" t="n"/>
      <x:c r="J205" s="4" t="n"/>
      <x:c r="K205" s="4" t="n"/>
      <x:c r="L205" s="4" t="n"/>
      <x:c r="M205" s="4" t="n"/>
      <x:c r="N205" s="4" t="n"/>
      <x:c r="O205" s="4" t="n"/>
      <x:c r="P205" s="4" t="n"/>
      <x:c r="Q205" s="4" t="n"/>
      <x:c r="R205" s="4" t="n"/>
      <x:c r="S205" s="4" t="n"/>
      <x:c r="T205" s="4" t="n"/>
      <x:c r="U205" s="4" t="n"/>
      <x:c r="V205" s="4" t="n"/>
      <x:c r="W205" s="4" t="n"/>
      <x:c r="X205" s="4" t="n"/>
      <x:c r="Y205" s="4" t="n"/>
      <x:c r="Z205" s="4" t="n"/>
    </x:row>
    <x:row r="206">
      <x:c r="A206" s="4" t="n"/>
      <x:c r="B206" s="4" t="n"/>
      <x:c r="C206" s="4" t="n"/>
      <x:c r="D206" s="4" t="n"/>
      <x:c r="E206" s="4" t="n"/>
      <x:c r="F206" s="4" t="n"/>
      <x:c r="G206" s="4" t="n"/>
      <x:c r="H206" s="4" t="n"/>
      <x:c r="I206" s="4" t="n"/>
      <x:c r="J206" s="4" t="n"/>
      <x:c r="K206" s="4" t="n"/>
      <x:c r="L206" s="4" t="n"/>
      <x:c r="M206" s="4" t="n"/>
      <x:c r="N206" s="4" t="n"/>
      <x:c r="O206" s="4" t="n"/>
      <x:c r="P206" s="4" t="n"/>
      <x:c r="Q206" s="4" t="n"/>
      <x:c r="R206" s="4" t="n"/>
      <x:c r="S206" s="4" t="n"/>
      <x:c r="T206" s="4" t="n"/>
      <x:c r="U206" s="4" t="n"/>
      <x:c r="V206" s="4" t="n"/>
      <x:c r="W206" s="4" t="n"/>
      <x:c r="X206" s="4" t="n"/>
      <x:c r="Y206" s="4" t="n"/>
      <x:c r="Z206" s="4" t="n"/>
    </x:row>
    <x:row r="207">
      <x:c r="A207" s="4" t="n"/>
      <x:c r="B207" s="4" t="n"/>
      <x:c r="C207" s="4" t="n"/>
      <x:c r="D207" s="4" t="n"/>
      <x:c r="E207" s="4" t="n"/>
      <x:c r="F207" s="4" t="n"/>
      <x:c r="G207" s="4" t="n"/>
      <x:c r="H207" s="4" t="n"/>
      <x:c r="I207" s="4" t="n"/>
      <x:c r="J207" s="4" t="n"/>
      <x:c r="K207" s="4" t="n"/>
      <x:c r="L207" s="4" t="n"/>
      <x:c r="M207" s="4" t="n"/>
      <x:c r="N207" s="4" t="n"/>
      <x:c r="O207" s="4" t="n"/>
      <x:c r="P207" s="4" t="n"/>
      <x:c r="Q207" s="4" t="n"/>
      <x:c r="R207" s="4" t="n"/>
      <x:c r="S207" s="4" t="n"/>
      <x:c r="T207" s="4" t="n"/>
      <x:c r="U207" s="4" t="n"/>
      <x:c r="V207" s="4" t="n"/>
      <x:c r="W207" s="4" t="n"/>
      <x:c r="X207" s="4" t="n"/>
      <x:c r="Y207" s="4" t="n"/>
      <x:c r="Z207" s="4" t="n"/>
    </x:row>
    <x:row r="208">
      <x:c r="A208" s="4" t="n"/>
      <x:c r="B208" s="4" t="n"/>
      <x:c r="C208" s="4" t="n"/>
      <x:c r="D208" s="4" t="n"/>
      <x:c r="E208" s="4" t="n"/>
      <x:c r="F208" s="4" t="n"/>
      <x:c r="G208" s="4" t="n"/>
      <x:c r="H208" s="4" t="n"/>
      <x:c r="I208" s="4" t="n"/>
      <x:c r="J208" s="4" t="n"/>
      <x:c r="K208" s="4" t="n"/>
      <x:c r="L208" s="4" t="n"/>
      <x:c r="M208" s="4" t="n"/>
      <x:c r="N208" s="4" t="n"/>
      <x:c r="O208" s="4" t="n"/>
      <x:c r="P208" s="4" t="n"/>
      <x:c r="Q208" s="4" t="n"/>
      <x:c r="R208" s="4" t="n"/>
      <x:c r="S208" s="4" t="n"/>
      <x:c r="T208" s="4" t="n"/>
      <x:c r="U208" s="4" t="n"/>
      <x:c r="V208" s="4" t="n"/>
      <x:c r="W208" s="4" t="n"/>
      <x:c r="X208" s="4" t="n"/>
      <x:c r="Y208" s="4" t="n"/>
      <x:c r="Z208" s="4" t="n"/>
    </x:row>
    <x:row r="209">
      <x:c r="A209" s="4" t="n"/>
      <x:c r="B209" s="4" t="n"/>
      <x:c r="C209" s="4" t="n"/>
      <x:c r="D209" s="4" t="n"/>
      <x:c r="E209" s="4" t="n"/>
      <x:c r="F209" s="4" t="n"/>
      <x:c r="G209" s="4" t="n"/>
      <x:c r="H209" s="4" t="n"/>
      <x:c r="I209" s="4" t="n"/>
      <x:c r="J209" s="4" t="n"/>
      <x:c r="K209" s="4" t="n"/>
      <x:c r="L209" s="4" t="n"/>
      <x:c r="M209" s="4" t="n"/>
      <x:c r="N209" s="4" t="n"/>
      <x:c r="O209" s="4" t="n"/>
      <x:c r="P209" s="4" t="n"/>
      <x:c r="Q209" s="4" t="n"/>
      <x:c r="R209" s="4" t="n"/>
      <x:c r="S209" s="4" t="n"/>
      <x:c r="T209" s="4" t="n"/>
      <x:c r="U209" s="4" t="n"/>
      <x:c r="V209" s="4" t="n"/>
      <x:c r="W209" s="4" t="n"/>
      <x:c r="X209" s="4" t="n"/>
      <x:c r="Y209" s="4" t="n"/>
      <x:c r="Z209" s="4" t="n"/>
    </x:row>
    <x:row r="210">
      <x:c r="A210" s="4" t="n"/>
      <x:c r="B210" s="4" t="n"/>
      <x:c r="C210" s="4" t="n"/>
      <x:c r="D210" s="4" t="n"/>
      <x:c r="E210" s="4" t="n"/>
      <x:c r="F210" s="4" t="n"/>
      <x:c r="G210" s="4" t="n"/>
      <x:c r="H210" s="4" t="n"/>
      <x:c r="I210" s="4" t="n"/>
      <x:c r="J210" s="4" t="n"/>
      <x:c r="K210" s="4" t="n"/>
      <x:c r="L210" s="4" t="n"/>
      <x:c r="M210" s="4" t="n"/>
      <x:c r="N210" s="4" t="n"/>
      <x:c r="O210" s="4" t="n"/>
      <x:c r="P210" s="4" t="n"/>
      <x:c r="Q210" s="4" t="n"/>
      <x:c r="R210" s="4" t="n"/>
      <x:c r="S210" s="4" t="n"/>
      <x:c r="T210" s="4" t="n"/>
      <x:c r="U210" s="4" t="n"/>
      <x:c r="V210" s="4" t="n"/>
      <x:c r="W210" s="4" t="n"/>
      <x:c r="X210" s="4" t="n"/>
      <x:c r="Y210" s="4" t="n"/>
      <x:c r="Z210" s="4" t="n"/>
    </x:row>
    <x:row r="211">
      <x:c r="A211" s="4" t="n"/>
      <x:c r="B211" s="4" t="n"/>
      <x:c r="C211" s="4" t="n"/>
      <x:c r="D211" s="4" t="n"/>
      <x:c r="E211" s="4" t="n"/>
      <x:c r="F211" s="4" t="n"/>
      <x:c r="G211" s="4" t="n"/>
      <x:c r="H211" s="4" t="n"/>
      <x:c r="I211" s="4" t="n"/>
      <x:c r="J211" s="4" t="n"/>
      <x:c r="K211" s="4" t="n"/>
      <x:c r="L211" s="4" t="n"/>
      <x:c r="M211" s="4" t="n"/>
      <x:c r="N211" s="4" t="n"/>
      <x:c r="O211" s="4" t="n"/>
      <x:c r="P211" s="4" t="n"/>
      <x:c r="Q211" s="4" t="n"/>
      <x:c r="R211" s="4" t="n"/>
      <x:c r="S211" s="4" t="n"/>
      <x:c r="T211" s="4" t="n"/>
      <x:c r="U211" s="4" t="n"/>
      <x:c r="V211" s="4" t="n"/>
      <x:c r="W211" s="4" t="n"/>
      <x:c r="X211" s="4" t="n"/>
      <x:c r="Y211" s="4" t="n"/>
      <x:c r="Z211" s="4" t="n"/>
    </x:row>
    <x:row r="212">
      <x:c r="A212" s="4" t="n"/>
      <x:c r="B212" s="4" t="n"/>
      <x:c r="C212" s="4" t="n"/>
      <x:c r="D212" s="4" t="n"/>
      <x:c r="E212" s="4" t="n"/>
      <x:c r="F212" s="4" t="n"/>
      <x:c r="G212" s="4" t="n"/>
      <x:c r="H212" s="4" t="n"/>
      <x:c r="I212" s="4" t="n"/>
      <x:c r="J212" s="4" t="n"/>
      <x:c r="K212" s="4" t="n"/>
      <x:c r="L212" s="4" t="n"/>
      <x:c r="M212" s="4" t="n"/>
      <x:c r="N212" s="4" t="n"/>
      <x:c r="O212" s="4" t="n"/>
      <x:c r="P212" s="4" t="n"/>
      <x:c r="Q212" s="4" t="n"/>
      <x:c r="R212" s="4" t="n"/>
      <x:c r="S212" s="4" t="n"/>
      <x:c r="T212" s="4" t="n"/>
      <x:c r="U212" s="4" t="n"/>
      <x:c r="V212" s="4" t="n"/>
      <x:c r="W212" s="4" t="n"/>
      <x:c r="X212" s="4" t="n"/>
      <x:c r="Y212" s="4" t="n"/>
      <x:c r="Z212" s="4" t="n"/>
    </x:row>
    <x:row r="213">
      <x:c r="A213" s="4" t="n"/>
      <x:c r="B213" s="4" t="n"/>
      <x:c r="C213" s="4" t="n"/>
      <x:c r="D213" s="4" t="n"/>
      <x:c r="E213" s="4" t="n"/>
      <x:c r="F213" s="4" t="n"/>
      <x:c r="G213" s="4" t="n"/>
      <x:c r="H213" s="4" t="n"/>
      <x:c r="I213" s="4" t="n"/>
      <x:c r="J213" s="4" t="n"/>
      <x:c r="K213" s="4" t="n"/>
      <x:c r="L213" s="4" t="n"/>
      <x:c r="M213" s="4" t="n"/>
      <x:c r="N213" s="4" t="n"/>
      <x:c r="O213" s="4" t="n"/>
      <x:c r="P213" s="4" t="n"/>
      <x:c r="Q213" s="4" t="n"/>
      <x:c r="R213" s="4" t="n"/>
      <x:c r="S213" s="4" t="n"/>
      <x:c r="T213" s="4" t="n"/>
      <x:c r="U213" s="4" t="n"/>
      <x:c r="V213" s="4" t="n"/>
      <x:c r="W213" s="4" t="n"/>
      <x:c r="X213" s="4" t="n"/>
      <x:c r="Y213" s="4" t="n"/>
      <x:c r="Z213" s="4" t="n"/>
    </x:row>
    <x:row r="214">
      <x:c r="A214" s="4" t="n"/>
      <x:c r="B214" s="4" t="n"/>
      <x:c r="C214" s="4" t="n"/>
      <x:c r="D214" s="4" t="n"/>
      <x:c r="E214" s="4" t="n"/>
      <x:c r="F214" s="4" t="n"/>
      <x:c r="G214" s="4" t="n"/>
      <x:c r="H214" s="4" t="n"/>
      <x:c r="I214" s="4" t="n"/>
      <x:c r="J214" s="4" t="n"/>
      <x:c r="K214" s="4" t="n"/>
      <x:c r="L214" s="4" t="n"/>
      <x:c r="M214" s="4" t="n"/>
      <x:c r="N214" s="4" t="n"/>
      <x:c r="O214" s="4" t="n"/>
      <x:c r="P214" s="4" t="n"/>
      <x:c r="Q214" s="4" t="n"/>
      <x:c r="R214" s="4" t="n"/>
      <x:c r="S214" s="4" t="n"/>
      <x:c r="T214" s="4" t="n"/>
      <x:c r="U214" s="4" t="n"/>
      <x:c r="V214" s="4" t="n"/>
      <x:c r="W214" s="4" t="n"/>
      <x:c r="X214" s="4" t="n"/>
      <x:c r="Y214" s="4" t="n"/>
      <x:c r="Z214" s="4" t="n"/>
    </x:row>
    <x:row r="215">
      <x:c r="A215" s="4" t="n"/>
      <x:c r="B215" s="4" t="n"/>
      <x:c r="C215" s="4" t="n"/>
      <x:c r="D215" s="4" t="n"/>
      <x:c r="E215" s="4" t="n"/>
      <x:c r="F215" s="4" t="n"/>
      <x:c r="G215" s="4" t="n"/>
      <x:c r="H215" s="4" t="n"/>
      <x:c r="I215" s="4" t="n"/>
      <x:c r="J215" s="4" t="n"/>
      <x:c r="K215" s="4" t="n"/>
      <x:c r="L215" s="4" t="n"/>
      <x:c r="M215" s="4" t="n"/>
      <x:c r="N215" s="4" t="n"/>
      <x:c r="O215" s="4" t="n"/>
      <x:c r="P215" s="4" t="n"/>
      <x:c r="Q215" s="4" t="n"/>
      <x:c r="R215" s="4" t="n"/>
      <x:c r="S215" s="4" t="n"/>
      <x:c r="T215" s="4" t="n"/>
      <x:c r="U215" s="4" t="n"/>
      <x:c r="V215" s="4" t="n"/>
      <x:c r="W215" s="4" t="n"/>
      <x:c r="X215" s="4" t="n"/>
      <x:c r="Y215" s="4" t="n"/>
      <x:c r="Z215" s="4" t="n"/>
    </x:row>
    <x:row r="216">
      <x:c r="A216" s="4" t="n"/>
      <x:c r="B216" s="4" t="n"/>
      <x:c r="C216" s="4" t="n"/>
      <x:c r="D216" s="4" t="n"/>
      <x:c r="E216" s="4" t="n"/>
      <x:c r="F216" s="4" t="n"/>
      <x:c r="G216" s="4" t="n"/>
      <x:c r="H216" s="4" t="n"/>
      <x:c r="I216" s="4" t="n"/>
      <x:c r="J216" s="4" t="n"/>
      <x:c r="K216" s="4" t="n"/>
      <x:c r="L216" s="4" t="n"/>
      <x:c r="M216" s="4" t="n"/>
      <x:c r="N216" s="4" t="n"/>
      <x:c r="O216" s="4" t="n"/>
      <x:c r="P216" s="4" t="n"/>
      <x:c r="Q216" s="4" t="n"/>
      <x:c r="R216" s="4" t="n"/>
      <x:c r="S216" s="4" t="n"/>
      <x:c r="T216" s="4" t="n"/>
      <x:c r="U216" s="4" t="n"/>
      <x:c r="V216" s="4" t="n"/>
      <x:c r="W216" s="4" t="n"/>
      <x:c r="X216" s="4" t="n"/>
      <x:c r="Y216" s="4" t="n"/>
      <x:c r="Z216" s="4" t="n"/>
    </x:row>
    <x:row r="217">
      <x:c r="A217" s="4" t="n"/>
      <x:c r="B217" s="4" t="n"/>
      <x:c r="C217" s="4" t="n"/>
      <x:c r="D217" s="4" t="n"/>
      <x:c r="E217" s="4" t="n"/>
      <x:c r="F217" s="4" t="n"/>
      <x:c r="G217" s="4" t="n"/>
      <x:c r="H217" s="4" t="n"/>
      <x:c r="I217" s="4" t="n"/>
      <x:c r="J217" s="4" t="n"/>
      <x:c r="K217" s="4" t="n"/>
      <x:c r="L217" s="4" t="n"/>
      <x:c r="M217" s="4" t="n"/>
      <x:c r="N217" s="4" t="n"/>
      <x:c r="O217" s="4" t="n"/>
      <x:c r="P217" s="4" t="n"/>
      <x:c r="Q217" s="4" t="n"/>
      <x:c r="R217" s="4" t="n"/>
      <x:c r="S217" s="4" t="n"/>
      <x:c r="T217" s="4" t="n"/>
      <x:c r="U217" s="4" t="n"/>
      <x:c r="V217" s="4" t="n"/>
      <x:c r="W217" s="4" t="n"/>
      <x:c r="X217" s="4" t="n"/>
      <x:c r="Y217" s="4" t="n"/>
      <x:c r="Z217" s="4" t="n"/>
    </x:row>
    <x:row r="218">
      <x:c r="A218" s="4" t="n"/>
      <x:c r="B218" s="4" t="n"/>
      <x:c r="C218" s="4" t="n"/>
      <x:c r="D218" s="4" t="n"/>
      <x:c r="E218" s="4" t="n"/>
      <x:c r="F218" s="4" t="n"/>
      <x:c r="G218" s="4" t="n"/>
      <x:c r="H218" s="4" t="n"/>
      <x:c r="I218" s="4" t="n"/>
      <x:c r="J218" s="4" t="n"/>
      <x:c r="K218" s="4" t="n"/>
      <x:c r="L218" s="4" t="n"/>
      <x:c r="M218" s="4" t="n"/>
      <x:c r="N218" s="4" t="n"/>
      <x:c r="O218" s="4" t="n"/>
      <x:c r="P218" s="4" t="n"/>
      <x:c r="Q218" s="4" t="n"/>
      <x:c r="R218" s="4" t="n"/>
      <x:c r="S218" s="4" t="n"/>
      <x:c r="T218" s="4" t="n"/>
      <x:c r="U218" s="4" t="n"/>
      <x:c r="V218" s="4" t="n"/>
      <x:c r="W218" s="4" t="n"/>
      <x:c r="X218" s="4" t="n"/>
      <x:c r="Y218" s="4" t="n"/>
      <x:c r="Z218" s="4" t="n"/>
    </x:row>
    <x:row r="219">
      <x:c r="A219" s="4" t="n"/>
      <x:c r="B219" s="4" t="n"/>
      <x:c r="C219" s="4" t="n"/>
      <x:c r="D219" s="4" t="n"/>
      <x:c r="E219" s="4" t="n"/>
      <x:c r="F219" s="4" t="n"/>
      <x:c r="G219" s="4" t="n"/>
      <x:c r="H219" s="4" t="n"/>
      <x:c r="I219" s="4" t="n"/>
      <x:c r="J219" s="4" t="n"/>
      <x:c r="K219" s="4" t="n"/>
      <x:c r="L219" s="4" t="n"/>
      <x:c r="M219" s="4" t="n"/>
      <x:c r="N219" s="4" t="n"/>
      <x:c r="O219" s="4" t="n"/>
      <x:c r="P219" s="4" t="n"/>
      <x:c r="Q219" s="4" t="n"/>
      <x:c r="R219" s="4" t="n"/>
      <x:c r="S219" s="4" t="n"/>
      <x:c r="T219" s="4" t="n"/>
      <x:c r="U219" s="4" t="n"/>
      <x:c r="V219" s="4" t="n"/>
      <x:c r="W219" s="4" t="n"/>
      <x:c r="X219" s="4" t="n"/>
      <x:c r="Y219" s="4" t="n"/>
      <x:c r="Z219" s="4" t="n"/>
    </x:row>
    <x:row r="220">
      <x:c r="A220" s="4" t="n"/>
      <x:c r="B220" s="4" t="n"/>
      <x:c r="C220" s="4" t="n"/>
      <x:c r="D220" s="4" t="n"/>
      <x:c r="E220" s="4" t="n"/>
      <x:c r="F220" s="4" t="n"/>
      <x:c r="G220" s="4" t="n"/>
      <x:c r="H220" s="4" t="n"/>
      <x:c r="I220" s="4" t="n"/>
      <x:c r="J220" s="4" t="n"/>
      <x:c r="K220" s="4" t="n"/>
      <x:c r="L220" s="4" t="n"/>
      <x:c r="M220" s="4" t="n"/>
      <x:c r="N220" s="4" t="n"/>
      <x:c r="O220" s="4" t="n"/>
      <x:c r="P220" s="4" t="n"/>
      <x:c r="Q220" s="4" t="n"/>
      <x:c r="R220" s="4" t="n"/>
      <x:c r="S220" s="4" t="n"/>
      <x:c r="T220" s="4" t="n"/>
      <x:c r="U220" s="4" t="n"/>
      <x:c r="V220" s="4" t="n"/>
      <x:c r="W220" s="4" t="n"/>
      <x:c r="X220" s="4" t="n"/>
      <x:c r="Y220" s="4" t="n"/>
      <x:c r="Z220" s="4" t="n"/>
    </x:row>
    <x:row r="221">
      <x:c r="A221" s="4" t="n"/>
      <x:c r="B221" s="4" t="n"/>
      <x:c r="C221" s="4" t="n"/>
      <x:c r="D221" s="4" t="n"/>
      <x:c r="E221" s="4" t="n"/>
      <x:c r="F221" s="4" t="n"/>
      <x:c r="G221" s="4" t="n"/>
      <x:c r="H221" s="4" t="n"/>
      <x:c r="I221" s="4" t="n"/>
      <x:c r="J221" s="4" t="n"/>
      <x:c r="K221" s="4" t="n"/>
      <x:c r="L221" s="4" t="n"/>
      <x:c r="M221" s="4" t="n"/>
      <x:c r="N221" s="4" t="n"/>
      <x:c r="O221" s="4" t="n"/>
      <x:c r="P221" s="4" t="n"/>
      <x:c r="Q221" s="4" t="n"/>
      <x:c r="R221" s="4" t="n"/>
      <x:c r="S221" s="4" t="n"/>
      <x:c r="T221" s="4" t="n"/>
      <x:c r="U221" s="4" t="n"/>
      <x:c r="V221" s="4" t="n"/>
      <x:c r="W221" s="4" t="n"/>
      <x:c r="X221" s="4" t="n"/>
      <x:c r="Y221" s="4" t="n"/>
      <x:c r="Z221" s="4" t="n"/>
    </x:row>
    <x:row r="222">
      <x:c r="A222" s="4" t="n"/>
      <x:c r="B222" s="4" t="n"/>
      <x:c r="C222" s="4" t="n"/>
      <x:c r="D222" s="4" t="n"/>
      <x:c r="E222" s="4" t="n"/>
      <x:c r="F222" s="4" t="n"/>
      <x:c r="G222" s="4" t="n"/>
      <x:c r="H222" s="4" t="n"/>
      <x:c r="I222" s="4" t="n"/>
      <x:c r="J222" s="4" t="n"/>
      <x:c r="K222" s="4" t="n"/>
      <x:c r="L222" s="4" t="n"/>
      <x:c r="M222" s="4" t="n"/>
      <x:c r="N222" s="4" t="n"/>
      <x:c r="O222" s="4" t="n"/>
      <x:c r="P222" s="4" t="n"/>
      <x:c r="Q222" s="4" t="n"/>
      <x:c r="R222" s="4" t="n"/>
      <x:c r="S222" s="4" t="n"/>
      <x:c r="T222" s="4" t="n"/>
      <x:c r="U222" s="4" t="n"/>
      <x:c r="V222" s="4" t="n"/>
      <x:c r="W222" s="4" t="n"/>
      <x:c r="X222" s="4" t="n"/>
      <x:c r="Y222" s="4" t="n"/>
      <x:c r="Z222" s="4" t="n"/>
    </x:row>
    <x:row r="223">
      <x:c r="A223" s="4" t="n"/>
      <x:c r="B223" s="4" t="n"/>
      <x:c r="C223" s="4" t="n"/>
      <x:c r="D223" s="4" t="n"/>
      <x:c r="E223" s="4" t="n"/>
      <x:c r="F223" s="4" t="n"/>
      <x:c r="G223" s="4" t="n"/>
      <x:c r="H223" s="4" t="n"/>
      <x:c r="I223" s="4" t="n"/>
      <x:c r="J223" s="4" t="n"/>
      <x:c r="K223" s="4" t="n"/>
      <x:c r="L223" s="4" t="n"/>
      <x:c r="M223" s="4" t="n"/>
      <x:c r="N223" s="4" t="n"/>
      <x:c r="O223" s="4" t="n"/>
      <x:c r="P223" s="4" t="n"/>
      <x:c r="Q223" s="4" t="n"/>
      <x:c r="R223" s="4" t="n"/>
      <x:c r="S223" s="4" t="n"/>
      <x:c r="T223" s="4" t="n"/>
      <x:c r="U223" s="4" t="n"/>
      <x:c r="V223" s="4" t="n"/>
      <x:c r="W223" s="4" t="n"/>
      <x:c r="X223" s="4" t="n"/>
      <x:c r="Y223" s="4" t="n"/>
      <x:c r="Z223" s="4" t="n"/>
    </x:row>
    <x:row r="224">
      <x:c r="A224" s="4" t="n"/>
      <x:c r="B224" s="4" t="n"/>
      <x:c r="C224" s="4" t="n"/>
      <x:c r="D224" s="4" t="n"/>
      <x:c r="E224" s="4" t="n"/>
      <x:c r="F224" s="4" t="n"/>
      <x:c r="G224" s="4" t="n"/>
      <x:c r="H224" s="4" t="n"/>
      <x:c r="I224" s="4" t="n"/>
      <x:c r="J224" s="4" t="n"/>
      <x:c r="K224" s="4" t="n"/>
      <x:c r="L224" s="4" t="n"/>
      <x:c r="M224" s="4" t="n"/>
      <x:c r="N224" s="4" t="n"/>
      <x:c r="O224" s="4" t="n"/>
      <x:c r="P224" s="4" t="n"/>
      <x:c r="Q224" s="4" t="n"/>
      <x:c r="R224" s="4" t="n"/>
      <x:c r="S224" s="4" t="n"/>
      <x:c r="T224" s="4" t="n"/>
      <x:c r="U224" s="4" t="n"/>
      <x:c r="V224" s="4" t="n"/>
      <x:c r="W224" s="4" t="n"/>
      <x:c r="X224" s="4" t="n"/>
      <x:c r="Y224" s="4" t="n"/>
      <x:c r="Z224" s="4" t="n"/>
    </x:row>
    <x:row r="225">
      <x:c r="A225" s="4" t="n"/>
      <x:c r="B225" s="4" t="n"/>
      <x:c r="C225" s="4" t="n"/>
      <x:c r="D225" s="4" t="n"/>
      <x:c r="E225" s="4" t="n"/>
      <x:c r="F225" s="4" t="n"/>
      <x:c r="G225" s="4" t="n"/>
      <x:c r="H225" s="4" t="n"/>
      <x:c r="I225" s="4" t="n"/>
      <x:c r="J225" s="4" t="n"/>
      <x:c r="K225" s="4" t="n"/>
      <x:c r="L225" s="4" t="n"/>
      <x:c r="M225" s="4" t="n"/>
      <x:c r="N225" s="4" t="n"/>
      <x:c r="O225" s="4" t="n"/>
      <x:c r="P225" s="4" t="n"/>
      <x:c r="Q225" s="4" t="n"/>
      <x:c r="R225" s="4" t="n"/>
      <x:c r="S225" s="4" t="n"/>
      <x:c r="T225" s="4" t="n"/>
      <x:c r="U225" s="4" t="n"/>
      <x:c r="V225" s="4" t="n"/>
      <x:c r="W225" s="4" t="n"/>
      <x:c r="X225" s="4" t="n"/>
      <x:c r="Y225" s="4" t="n"/>
      <x:c r="Z225" s="4" t="n"/>
    </x:row>
    <x:row r="226">
      <x:c r="A226" s="4" t="n"/>
      <x:c r="B226" s="4" t="n"/>
      <x:c r="C226" s="4" t="n"/>
      <x:c r="D226" s="4" t="n"/>
      <x:c r="E226" s="4" t="n"/>
      <x:c r="F226" s="4" t="n"/>
      <x:c r="G226" s="4" t="n"/>
      <x:c r="H226" s="4" t="n"/>
      <x:c r="I226" s="4" t="n"/>
      <x:c r="J226" s="4" t="n"/>
      <x:c r="K226" s="4" t="n"/>
      <x:c r="L226" s="4" t="n"/>
      <x:c r="M226" s="4" t="n"/>
      <x:c r="N226" s="4" t="n"/>
      <x:c r="O226" s="4" t="n"/>
      <x:c r="P226" s="4" t="n"/>
      <x:c r="Q226" s="4" t="n"/>
      <x:c r="R226" s="4" t="n"/>
      <x:c r="S226" s="4" t="n"/>
      <x:c r="T226" s="4" t="n"/>
      <x:c r="U226" s="4" t="n"/>
      <x:c r="V226" s="4" t="n"/>
      <x:c r="W226" s="4" t="n"/>
      <x:c r="X226" s="4" t="n"/>
      <x:c r="Y226" s="4" t="n"/>
      <x:c r="Z226" s="4" t="n"/>
    </x:row>
    <x:row r="227">
      <x:c r="A227" s="4" t="n"/>
      <x:c r="B227" s="4" t="n"/>
      <x:c r="C227" s="4" t="n"/>
      <x:c r="D227" s="4" t="n"/>
      <x:c r="E227" s="4" t="n"/>
      <x:c r="F227" s="4" t="n"/>
      <x:c r="G227" s="4" t="n"/>
      <x:c r="H227" s="4" t="n"/>
      <x:c r="I227" s="4" t="n"/>
      <x:c r="J227" s="4" t="n"/>
      <x:c r="K227" s="4" t="n"/>
      <x:c r="L227" s="4" t="n"/>
      <x:c r="M227" s="4" t="n"/>
      <x:c r="N227" s="4" t="n"/>
      <x:c r="O227" s="4" t="n"/>
      <x:c r="P227" s="4" t="n"/>
      <x:c r="Q227" s="4" t="n"/>
      <x:c r="R227" s="4" t="n"/>
      <x:c r="S227" s="4" t="n"/>
      <x:c r="T227" s="4" t="n"/>
      <x:c r="U227" s="4" t="n"/>
      <x:c r="V227" s="4" t="n"/>
      <x:c r="W227" s="4" t="n"/>
      <x:c r="X227" s="4" t="n"/>
      <x:c r="Y227" s="4" t="n"/>
      <x:c r="Z227" s="4" t="n"/>
    </x:row>
    <x:row r="228">
      <x:c r="A228" s="4" t="n"/>
      <x:c r="B228" s="4" t="n"/>
      <x:c r="C228" s="4" t="n"/>
      <x:c r="D228" s="4" t="n"/>
      <x:c r="E228" s="4" t="n"/>
      <x:c r="F228" s="4" t="n"/>
      <x:c r="G228" s="4" t="n"/>
      <x:c r="H228" s="4" t="n"/>
      <x:c r="I228" s="4" t="n"/>
      <x:c r="J228" s="4" t="n"/>
      <x:c r="K228" s="4" t="n"/>
      <x:c r="L228" s="4" t="n"/>
      <x:c r="M228" s="4" t="n"/>
      <x:c r="N228" s="4" t="n"/>
      <x:c r="O228" s="4" t="n"/>
      <x:c r="P228" s="4" t="n"/>
      <x:c r="Q228" s="4" t="n"/>
      <x:c r="R228" s="4" t="n"/>
      <x:c r="S228" s="4" t="n"/>
      <x:c r="T228" s="4" t="n"/>
      <x:c r="U228" s="4" t="n"/>
      <x:c r="V228" s="4" t="n"/>
      <x:c r="W228" s="4" t="n"/>
      <x:c r="X228" s="4" t="n"/>
      <x:c r="Y228" s="4" t="n"/>
      <x:c r="Z228" s="4" t="n"/>
    </x:row>
    <x:row r="229">
      <x:c r="A229" s="4" t="n"/>
      <x:c r="B229" s="4" t="n"/>
      <x:c r="C229" s="4" t="n"/>
      <x:c r="D229" s="4" t="n"/>
      <x:c r="E229" s="4" t="n"/>
      <x:c r="F229" s="4" t="n"/>
      <x:c r="G229" s="4" t="n"/>
      <x:c r="H229" s="4" t="n"/>
      <x:c r="I229" s="4" t="n"/>
      <x:c r="J229" s="4" t="n"/>
      <x:c r="K229" s="4" t="n"/>
      <x:c r="L229" s="4" t="n"/>
      <x:c r="M229" s="4" t="n"/>
      <x:c r="N229" s="4" t="n"/>
      <x:c r="O229" s="4" t="n"/>
      <x:c r="P229" s="4" t="n"/>
      <x:c r="Q229" s="4" t="n"/>
      <x:c r="R229" s="4" t="n"/>
      <x:c r="S229" s="4" t="n"/>
      <x:c r="T229" s="4" t="n"/>
      <x:c r="U229" s="4" t="n"/>
      <x:c r="V229" s="4" t="n"/>
      <x:c r="W229" s="4" t="n"/>
      <x:c r="X229" s="4" t="n"/>
      <x:c r="Y229" s="4" t="n"/>
      <x:c r="Z229" s="4" t="n"/>
    </x:row>
    <x:row r="230">
      <x:c r="A230" s="4" t="n"/>
      <x:c r="B230" s="4" t="n"/>
      <x:c r="C230" s="4" t="n"/>
      <x:c r="D230" s="4" t="n"/>
      <x:c r="E230" s="4" t="n"/>
      <x:c r="F230" s="4" t="n"/>
      <x:c r="G230" s="4" t="n"/>
      <x:c r="H230" s="4" t="n"/>
      <x:c r="I230" s="4" t="n"/>
      <x:c r="J230" s="4" t="n"/>
      <x:c r="K230" s="4" t="n"/>
      <x:c r="L230" s="4" t="n"/>
      <x:c r="M230" s="4" t="n"/>
      <x:c r="N230" s="4" t="n"/>
      <x:c r="O230" s="4" t="n"/>
      <x:c r="P230" s="4" t="n"/>
      <x:c r="Q230" s="4" t="n"/>
      <x:c r="R230" s="4" t="n"/>
      <x:c r="S230" s="4" t="n"/>
      <x:c r="T230" s="4" t="n"/>
      <x:c r="U230" s="4" t="n"/>
      <x:c r="V230" s="4" t="n"/>
      <x:c r="W230" s="4" t="n"/>
      <x:c r="X230" s="4" t="n"/>
      <x:c r="Y230" s="4" t="n"/>
      <x:c r="Z230" s="4" t="n"/>
    </x:row>
    <x:row r="231">
      <x:c r="A231" s="4" t="n"/>
      <x:c r="B231" s="4" t="n"/>
      <x:c r="C231" s="4" t="n"/>
      <x:c r="D231" s="4" t="n"/>
      <x:c r="E231" s="4" t="n"/>
      <x:c r="F231" s="4" t="n"/>
      <x:c r="G231" s="4" t="n"/>
      <x:c r="H231" s="4" t="n"/>
      <x:c r="I231" s="4" t="n"/>
      <x:c r="J231" s="4" t="n"/>
      <x:c r="K231" s="4" t="n"/>
      <x:c r="L231" s="4" t="n"/>
      <x:c r="M231" s="4" t="n"/>
      <x:c r="N231" s="4" t="n"/>
      <x:c r="O231" s="4" t="n"/>
      <x:c r="P231" s="4" t="n"/>
      <x:c r="Q231" s="4" t="n"/>
      <x:c r="R231" s="4" t="n"/>
      <x:c r="S231" s="4" t="n"/>
      <x:c r="T231" s="4" t="n"/>
      <x:c r="U231" s="4" t="n"/>
      <x:c r="V231" s="4" t="n"/>
      <x:c r="W231" s="4" t="n"/>
      <x:c r="X231" s="4" t="n"/>
      <x:c r="Y231" s="4" t="n"/>
      <x:c r="Z231" s="4" t="n"/>
    </x:row>
    <x:row r="232">
      <x:c r="A232" s="4" t="n"/>
      <x:c r="B232" s="4" t="n"/>
      <x:c r="C232" s="4" t="n"/>
      <x:c r="D232" s="4" t="n"/>
      <x:c r="E232" s="4" t="n"/>
      <x:c r="F232" s="4" t="n"/>
      <x:c r="G232" s="4" t="n"/>
      <x:c r="H232" s="4" t="n"/>
      <x:c r="I232" s="4" t="n"/>
      <x:c r="J232" s="4" t="n"/>
      <x:c r="K232" s="4" t="n"/>
      <x:c r="L232" s="4" t="n"/>
      <x:c r="M232" s="4" t="n"/>
      <x:c r="N232" s="4" t="n"/>
      <x:c r="O232" s="4" t="n"/>
      <x:c r="P232" s="4" t="n"/>
      <x:c r="Q232" s="4" t="n"/>
      <x:c r="R232" s="4" t="n"/>
      <x:c r="S232" s="4" t="n"/>
      <x:c r="T232" s="4" t="n"/>
      <x:c r="U232" s="4" t="n"/>
      <x:c r="V232" s="4" t="n"/>
      <x:c r="W232" s="4" t="n"/>
      <x:c r="X232" s="4" t="n"/>
      <x:c r="Y232" s="4" t="n"/>
      <x:c r="Z232" s="4" t="n"/>
    </x:row>
    <x:row r="233">
      <x:c r="A233" s="4" t="n"/>
      <x:c r="B233" s="4" t="n"/>
      <x:c r="C233" s="4" t="n"/>
      <x:c r="D233" s="4" t="n"/>
      <x:c r="E233" s="4" t="n"/>
      <x:c r="F233" s="4" t="n"/>
      <x:c r="G233" s="4" t="n"/>
      <x:c r="H233" s="4" t="n"/>
      <x:c r="I233" s="4" t="n"/>
      <x:c r="J233" s="4" t="n"/>
      <x:c r="K233" s="4" t="n"/>
      <x:c r="L233" s="4" t="n"/>
      <x:c r="M233" s="4" t="n"/>
      <x:c r="N233" s="4" t="n"/>
      <x:c r="O233" s="4" t="n"/>
      <x:c r="P233" s="4" t="n"/>
      <x:c r="Q233" s="4" t="n"/>
      <x:c r="R233" s="4" t="n"/>
      <x:c r="S233" s="4" t="n"/>
      <x:c r="T233" s="4" t="n"/>
      <x:c r="U233" s="4" t="n"/>
      <x:c r="V233" s="4" t="n"/>
      <x:c r="W233" s="4" t="n"/>
      <x:c r="X233" s="4" t="n"/>
      <x:c r="Y233" s="4" t="n"/>
      <x:c r="Z233" s="4" t="n"/>
    </x:row>
    <x:row r="234">
      <x:c r="A234" s="4" t="n"/>
      <x:c r="B234" s="4" t="n"/>
      <x:c r="C234" s="4" t="n"/>
      <x:c r="D234" s="4" t="n"/>
      <x:c r="E234" s="4" t="n"/>
      <x:c r="F234" s="4" t="n"/>
      <x:c r="G234" s="4" t="n"/>
      <x:c r="H234" s="4" t="n"/>
      <x:c r="I234" s="4" t="n"/>
      <x:c r="J234" s="4" t="n"/>
      <x:c r="K234" s="4" t="n"/>
      <x:c r="L234" s="4" t="n"/>
      <x:c r="M234" s="4" t="n"/>
      <x:c r="N234" s="4" t="n"/>
      <x:c r="O234" s="4" t="n"/>
      <x:c r="P234" s="4" t="n"/>
      <x:c r="Q234" s="4" t="n"/>
      <x:c r="R234" s="4" t="n"/>
      <x:c r="S234" s="4" t="n"/>
      <x:c r="T234" s="4" t="n"/>
      <x:c r="U234" s="4" t="n"/>
      <x:c r="V234" s="4" t="n"/>
      <x:c r="W234" s="4" t="n"/>
      <x:c r="X234" s="4" t="n"/>
      <x:c r="Y234" s="4" t="n"/>
      <x:c r="Z234" s="4" t="n"/>
    </x:row>
    <x:row r="235">
      <x:c r="A235" s="4" t="n"/>
      <x:c r="B235" s="4" t="n"/>
      <x:c r="C235" s="4" t="n"/>
      <x:c r="D235" s="4" t="n"/>
      <x:c r="E235" s="4" t="n"/>
      <x:c r="F235" s="4" t="n"/>
      <x:c r="G235" s="4" t="n"/>
      <x:c r="H235" s="4" t="n"/>
      <x:c r="I235" s="4" t="n"/>
      <x:c r="J235" s="4" t="n"/>
      <x:c r="K235" s="4" t="n"/>
      <x:c r="L235" s="4" t="n"/>
      <x:c r="M235" s="4" t="n"/>
      <x:c r="N235" s="4" t="n"/>
      <x:c r="O235" s="4" t="n"/>
      <x:c r="P235" s="4" t="n"/>
      <x:c r="Q235" s="4" t="n"/>
      <x:c r="R235" s="4" t="n"/>
      <x:c r="S235" s="4" t="n"/>
      <x:c r="T235" s="4" t="n"/>
      <x:c r="U235" s="4" t="n"/>
      <x:c r="V235" s="4" t="n"/>
      <x:c r="W235" s="4" t="n"/>
      <x:c r="X235" s="4" t="n"/>
      <x:c r="Y235" s="4" t="n"/>
      <x:c r="Z235" s="4" t="n"/>
    </x:row>
    <x:row r="236">
      <x:c r="A236" s="4" t="n"/>
      <x:c r="B236" s="4" t="n"/>
      <x:c r="C236" s="4" t="n"/>
      <x:c r="D236" s="4" t="n"/>
      <x:c r="E236" s="4" t="n"/>
      <x:c r="F236" s="4" t="n"/>
      <x:c r="G236" s="4" t="n"/>
      <x:c r="H236" s="4" t="n"/>
      <x:c r="I236" s="4" t="n"/>
      <x:c r="J236" s="4" t="n"/>
      <x:c r="K236" s="4" t="n"/>
      <x:c r="L236" s="4" t="n"/>
      <x:c r="M236" s="4" t="n"/>
      <x:c r="N236" s="4" t="n"/>
      <x:c r="O236" s="4" t="n"/>
      <x:c r="P236" s="4" t="n"/>
      <x:c r="Q236" s="4" t="n"/>
      <x:c r="R236" s="4" t="n"/>
      <x:c r="S236" s="4" t="n"/>
      <x:c r="T236" s="4" t="n"/>
      <x:c r="U236" s="4" t="n"/>
      <x:c r="V236" s="4" t="n"/>
      <x:c r="W236" s="4" t="n"/>
      <x:c r="X236" s="4" t="n"/>
      <x:c r="Y236" s="4" t="n"/>
      <x:c r="Z236" s="4" t="n"/>
    </x:row>
    <x:row r="237">
      <x:c r="A237" s="4" t="n"/>
      <x:c r="B237" s="4" t="n"/>
      <x:c r="C237" s="4" t="n"/>
      <x:c r="D237" s="4" t="n"/>
      <x:c r="E237" s="4" t="n"/>
      <x:c r="F237" s="4" t="n"/>
      <x:c r="G237" s="4" t="n"/>
      <x:c r="H237" s="4" t="n"/>
      <x:c r="I237" s="4" t="n"/>
      <x:c r="J237" s="4" t="n"/>
      <x:c r="K237" s="4" t="n"/>
      <x:c r="L237" s="4" t="n"/>
      <x:c r="M237" s="4" t="n"/>
      <x:c r="N237" s="4" t="n"/>
      <x:c r="O237" s="4" t="n"/>
      <x:c r="P237" s="4" t="n"/>
      <x:c r="Q237" s="4" t="n"/>
      <x:c r="R237" s="4" t="n"/>
      <x:c r="S237" s="4" t="n"/>
      <x:c r="T237" s="4" t="n"/>
      <x:c r="U237" s="4" t="n"/>
      <x:c r="V237" s="4" t="n"/>
      <x:c r="W237" s="4" t="n"/>
      <x:c r="X237" s="4" t="n"/>
      <x:c r="Y237" s="4" t="n"/>
      <x:c r="Z237" s="4" t="n"/>
    </x:row>
    <x:row r="238">
      <x:c r="A238" s="4" t="n"/>
      <x:c r="B238" s="4" t="n"/>
      <x:c r="C238" s="4" t="n"/>
      <x:c r="D238" s="4" t="n"/>
      <x:c r="E238" s="4" t="n"/>
      <x:c r="F238" s="4" t="n"/>
      <x:c r="G238" s="4" t="n"/>
      <x:c r="H238" s="4" t="n"/>
      <x:c r="I238" s="4" t="n"/>
      <x:c r="J238" s="4" t="n"/>
      <x:c r="K238" s="4" t="n"/>
      <x:c r="L238" s="4" t="n"/>
      <x:c r="M238" s="4" t="n"/>
      <x:c r="N238" s="4" t="n"/>
      <x:c r="O238" s="4" t="n"/>
      <x:c r="P238" s="4" t="n"/>
      <x:c r="Q238" s="4" t="n"/>
      <x:c r="R238" s="4" t="n"/>
      <x:c r="S238" s="4" t="n"/>
      <x:c r="T238" s="4" t="n"/>
      <x:c r="U238" s="4" t="n"/>
      <x:c r="V238" s="4" t="n"/>
      <x:c r="W238" s="4" t="n"/>
      <x:c r="X238" s="4" t="n"/>
      <x:c r="Y238" s="4" t="n"/>
      <x:c r="Z238" s="4" t="n"/>
    </x:row>
    <x:row r="239">
      <x:c r="A239" s="4" t="n"/>
      <x:c r="B239" s="4" t="n"/>
      <x:c r="C239" s="4" t="n"/>
      <x:c r="D239" s="4" t="n"/>
      <x:c r="E239" s="4" t="n"/>
      <x:c r="F239" s="4" t="n"/>
      <x:c r="G239" s="4" t="n"/>
      <x:c r="H239" s="4" t="n"/>
      <x:c r="I239" s="4" t="n"/>
      <x:c r="J239" s="4" t="n"/>
      <x:c r="K239" s="4" t="n"/>
      <x:c r="L239" s="4" t="n"/>
      <x:c r="M239" s="4" t="n"/>
      <x:c r="N239" s="4" t="n"/>
      <x:c r="O239" s="4" t="n"/>
      <x:c r="P239" s="4" t="n"/>
      <x:c r="Q239" s="4" t="n"/>
      <x:c r="R239" s="4" t="n"/>
      <x:c r="S239" s="4" t="n"/>
      <x:c r="T239" s="4" t="n"/>
      <x:c r="U239" s="4" t="n"/>
      <x:c r="V239" s="4" t="n"/>
      <x:c r="W239" s="4" t="n"/>
      <x:c r="X239" s="4" t="n"/>
      <x:c r="Y239" s="4" t="n"/>
      <x:c r="Z239" s="4" t="n"/>
    </x:row>
    <x:row r="240">
      <x:c r="A240" s="4" t="n"/>
      <x:c r="B240" s="4" t="n"/>
      <x:c r="C240" s="4" t="n"/>
      <x:c r="D240" s="4" t="n"/>
      <x:c r="E240" s="4" t="n"/>
      <x:c r="F240" s="4" t="n"/>
      <x:c r="G240" s="4" t="n"/>
      <x:c r="H240" s="4" t="n"/>
      <x:c r="I240" s="4" t="n"/>
      <x:c r="J240" s="4" t="n"/>
      <x:c r="K240" s="4" t="n"/>
      <x:c r="L240" s="4" t="n"/>
      <x:c r="M240" s="4" t="n"/>
      <x:c r="N240" s="4" t="n"/>
      <x:c r="O240" s="4" t="n"/>
      <x:c r="P240" s="4" t="n"/>
      <x:c r="Q240" s="4" t="n"/>
      <x:c r="R240" s="4" t="n"/>
      <x:c r="S240" s="4" t="n"/>
      <x:c r="T240" s="4" t="n"/>
      <x:c r="U240" s="4" t="n"/>
      <x:c r="V240" s="4" t="n"/>
      <x:c r="W240" s="4" t="n"/>
      <x:c r="X240" s="4" t="n"/>
      <x:c r="Y240" s="4" t="n"/>
      <x:c r="Z240" s="4" t="n"/>
    </x:row>
    <x:row r="241">
      <x:c r="A241" s="4" t="n"/>
      <x:c r="B241" s="4" t="n"/>
      <x:c r="C241" s="4" t="n"/>
      <x:c r="D241" s="4" t="n"/>
      <x:c r="E241" s="4" t="n"/>
      <x:c r="F241" s="4" t="n"/>
      <x:c r="G241" s="4" t="n"/>
      <x:c r="H241" s="4" t="n"/>
      <x:c r="I241" s="4" t="n"/>
      <x:c r="J241" s="4" t="n"/>
      <x:c r="K241" s="4" t="n"/>
      <x:c r="L241" s="4" t="n"/>
      <x:c r="M241" s="4" t="n"/>
      <x:c r="N241" s="4" t="n"/>
      <x:c r="O241" s="4" t="n"/>
      <x:c r="P241" s="4" t="n"/>
      <x:c r="Q241" s="4" t="n"/>
      <x:c r="R241" s="4" t="n"/>
      <x:c r="S241" s="4" t="n"/>
      <x:c r="T241" s="4" t="n"/>
      <x:c r="U241" s="4" t="n"/>
      <x:c r="V241" s="4" t="n"/>
      <x:c r="W241" s="4" t="n"/>
      <x:c r="X241" s="4" t="n"/>
      <x:c r="Y241" s="4" t="n"/>
      <x:c r="Z241" s="4" t="n"/>
    </x:row>
    <x:row r="242">
      <x:c r="A242" s="4" t="n"/>
      <x:c r="B242" s="4" t="n"/>
      <x:c r="C242" s="4" t="n"/>
      <x:c r="D242" s="4" t="n"/>
      <x:c r="E242" s="4" t="n"/>
      <x:c r="F242" s="4" t="n"/>
      <x:c r="G242" s="4" t="n"/>
      <x:c r="H242" s="4" t="n"/>
      <x:c r="I242" s="4" t="n"/>
      <x:c r="J242" s="4" t="n"/>
      <x:c r="K242" s="4" t="n"/>
      <x:c r="L242" s="4" t="n"/>
      <x:c r="M242" s="4" t="n"/>
      <x:c r="N242" s="4" t="n"/>
      <x:c r="O242" s="4" t="n"/>
      <x:c r="P242" s="4" t="n"/>
      <x:c r="Q242" s="4" t="n"/>
      <x:c r="R242" s="4" t="n"/>
      <x:c r="S242" s="4" t="n"/>
      <x:c r="T242" s="4" t="n"/>
      <x:c r="U242" s="4" t="n"/>
      <x:c r="V242" s="4" t="n"/>
      <x:c r="W242" s="4" t="n"/>
      <x:c r="X242" s="4" t="n"/>
      <x:c r="Y242" s="4" t="n"/>
      <x:c r="Z242" s="4" t="n"/>
    </x:row>
    <x:row r="243">
      <x:c r="A243" s="4" t="n"/>
      <x:c r="B243" s="4" t="n"/>
      <x:c r="C243" s="4" t="n"/>
      <x:c r="D243" s="4" t="n"/>
      <x:c r="E243" s="4" t="n"/>
      <x:c r="F243" s="4" t="n"/>
      <x:c r="G243" s="4" t="n"/>
      <x:c r="H243" s="4" t="n"/>
      <x:c r="I243" s="4" t="n"/>
      <x:c r="J243" s="4" t="n"/>
      <x:c r="K243" s="4" t="n"/>
      <x:c r="L243" s="4" t="n"/>
      <x:c r="M243" s="4" t="n"/>
      <x:c r="N243" s="4" t="n"/>
      <x:c r="O243" s="4" t="n"/>
      <x:c r="P243" s="4" t="n"/>
      <x:c r="Q243" s="4" t="n"/>
      <x:c r="R243" s="4" t="n"/>
      <x:c r="S243" s="4" t="n"/>
      <x:c r="T243" s="4" t="n"/>
      <x:c r="U243" s="4" t="n"/>
      <x:c r="V243" s="4" t="n"/>
      <x:c r="W243" s="4" t="n"/>
      <x:c r="X243" s="4" t="n"/>
      <x:c r="Y243" s="4" t="n"/>
      <x:c r="Z243" s="4" t="n"/>
    </x:row>
    <x:row r="244">
      <x:c r="A244" s="4" t="n"/>
      <x:c r="B244" s="4" t="n"/>
      <x:c r="C244" s="4" t="n"/>
      <x:c r="D244" s="4" t="n"/>
      <x:c r="E244" s="4" t="n"/>
      <x:c r="F244" s="4" t="n"/>
      <x:c r="G244" s="4" t="n"/>
      <x:c r="H244" s="4" t="n"/>
      <x:c r="I244" s="4" t="n"/>
      <x:c r="J244" s="4" t="n"/>
      <x:c r="K244" s="4" t="n"/>
      <x:c r="L244" s="4" t="n"/>
      <x:c r="M244" s="4" t="n"/>
      <x:c r="N244" s="4" t="n"/>
      <x:c r="O244" s="4" t="n"/>
      <x:c r="P244" s="4" t="n"/>
      <x:c r="Q244" s="4" t="n"/>
      <x:c r="R244" s="4" t="n"/>
      <x:c r="S244" s="4" t="n"/>
      <x:c r="T244" s="4" t="n"/>
      <x:c r="U244" s="4" t="n"/>
      <x:c r="V244" s="4" t="n"/>
      <x:c r="W244" s="4" t="n"/>
      <x:c r="X244" s="4" t="n"/>
      <x:c r="Y244" s="4" t="n"/>
      <x:c r="Z244" s="4" t="n"/>
    </x:row>
    <x:row r="245">
      <x:c r="A245" s="4" t="n"/>
      <x:c r="B245" s="4" t="n"/>
      <x:c r="C245" s="4" t="n"/>
      <x:c r="D245" s="4" t="n"/>
      <x:c r="E245" s="4" t="n"/>
      <x:c r="F245" s="4" t="n"/>
      <x:c r="G245" s="4" t="n"/>
      <x:c r="H245" s="4" t="n"/>
      <x:c r="I245" s="4" t="n"/>
      <x:c r="J245" s="4" t="n"/>
      <x:c r="K245" s="4" t="n"/>
      <x:c r="L245" s="4" t="n"/>
      <x:c r="M245" s="4" t="n"/>
      <x:c r="N245" s="4" t="n"/>
      <x:c r="O245" s="4" t="n"/>
      <x:c r="P245" s="4" t="n"/>
      <x:c r="Q245" s="4" t="n"/>
      <x:c r="R245" s="4" t="n"/>
      <x:c r="S245" s="4" t="n"/>
      <x:c r="T245" s="4" t="n"/>
      <x:c r="U245" s="4" t="n"/>
      <x:c r="V245" s="4" t="n"/>
      <x:c r="W245" s="4" t="n"/>
      <x:c r="X245" s="4" t="n"/>
      <x:c r="Y245" s="4" t="n"/>
      <x:c r="Z245" s="4" t="n"/>
    </x:row>
    <x:row r="246">
      <x:c r="A246" s="4" t="n"/>
      <x:c r="B246" s="4" t="n"/>
      <x:c r="C246" s="4" t="n"/>
      <x:c r="D246" s="4" t="n"/>
      <x:c r="E246" s="4" t="n"/>
      <x:c r="F246" s="4" t="n"/>
      <x:c r="G246" s="4" t="n"/>
      <x:c r="H246" s="4" t="n"/>
      <x:c r="I246" s="4" t="n"/>
      <x:c r="J246" s="4" t="n"/>
      <x:c r="K246" s="4" t="n"/>
      <x:c r="L246" s="4" t="n"/>
      <x:c r="M246" s="4" t="n"/>
      <x:c r="N246" s="4" t="n"/>
      <x:c r="O246" s="4" t="n"/>
      <x:c r="P246" s="4" t="n"/>
      <x:c r="Q246" s="4" t="n"/>
      <x:c r="R246" s="4" t="n"/>
      <x:c r="S246" s="4" t="n"/>
      <x:c r="T246" s="4" t="n"/>
      <x:c r="U246" s="4" t="n"/>
      <x:c r="V246" s="4" t="n"/>
      <x:c r="W246" s="4" t="n"/>
      <x:c r="X246" s="4" t="n"/>
      <x:c r="Y246" s="4" t="n"/>
      <x:c r="Z246" s="4" t="n"/>
    </x:row>
    <x:row r="247">
      <x:c r="A247" s="4" t="n"/>
      <x:c r="B247" s="4" t="n"/>
      <x:c r="C247" s="4" t="n"/>
      <x:c r="D247" s="4" t="n"/>
      <x:c r="E247" s="4" t="n"/>
      <x:c r="F247" s="4" t="n"/>
      <x:c r="G247" s="4" t="n"/>
      <x:c r="H247" s="4" t="n"/>
      <x:c r="I247" s="4" t="n"/>
      <x:c r="J247" s="4" t="n"/>
      <x:c r="K247" s="4" t="n"/>
      <x:c r="L247" s="4" t="n"/>
      <x:c r="M247" s="4" t="n"/>
      <x:c r="N247" s="4" t="n"/>
      <x:c r="O247" s="4" t="n"/>
      <x:c r="P247" s="4" t="n"/>
      <x:c r="Q247" s="4" t="n"/>
      <x:c r="R247" s="4" t="n"/>
      <x:c r="S247" s="4" t="n"/>
      <x:c r="T247" s="4" t="n"/>
      <x:c r="U247" s="4" t="n"/>
      <x:c r="V247" s="4" t="n"/>
      <x:c r="W247" s="4" t="n"/>
      <x:c r="X247" s="4" t="n"/>
      <x:c r="Y247" s="4" t="n"/>
      <x:c r="Z247" s="4" t="n"/>
    </x:row>
    <x:row r="248">
      <x:c r="A248" s="4" t="n"/>
      <x:c r="B248" s="4" t="n"/>
      <x:c r="C248" s="4" t="n"/>
      <x:c r="D248" s="4" t="n"/>
      <x:c r="E248" s="4" t="n"/>
      <x:c r="F248" s="4" t="n"/>
      <x:c r="G248" s="4" t="n"/>
      <x:c r="H248" s="4" t="n"/>
      <x:c r="I248" s="4" t="n"/>
      <x:c r="J248" s="4" t="n"/>
      <x:c r="K248" s="4" t="n"/>
      <x:c r="L248" s="4" t="n"/>
      <x:c r="M248" s="4" t="n"/>
      <x:c r="N248" s="4" t="n"/>
      <x:c r="O248" s="4" t="n"/>
      <x:c r="P248" s="4" t="n"/>
      <x:c r="Q248" s="4" t="n"/>
      <x:c r="R248" s="4" t="n"/>
      <x:c r="S248" s="4" t="n"/>
      <x:c r="T248" s="4" t="n"/>
      <x:c r="U248" s="4" t="n"/>
      <x:c r="V248" s="4" t="n"/>
      <x:c r="W248" s="4" t="n"/>
      <x:c r="X248" s="4" t="n"/>
      <x:c r="Y248" s="4" t="n"/>
      <x:c r="Z248" s="4" t="n"/>
    </x:row>
    <x:row r="249">
      <x:c r="A249" s="4" t="n"/>
      <x:c r="B249" s="4" t="n"/>
      <x:c r="C249" s="4" t="n"/>
      <x:c r="D249" s="4" t="n"/>
      <x:c r="E249" s="4" t="n"/>
      <x:c r="F249" s="4" t="n"/>
      <x:c r="G249" s="4" t="n"/>
      <x:c r="H249" s="4" t="n"/>
      <x:c r="I249" s="4" t="n"/>
      <x:c r="J249" s="4" t="n"/>
      <x:c r="K249" s="4" t="n"/>
      <x:c r="L249" s="4" t="n"/>
      <x:c r="M249" s="4" t="n"/>
      <x:c r="N249" s="4" t="n"/>
      <x:c r="O249" s="4" t="n"/>
      <x:c r="P249" s="4" t="n"/>
      <x:c r="Q249" s="4" t="n"/>
      <x:c r="R249" s="4" t="n"/>
      <x:c r="S249" s="4" t="n"/>
      <x:c r="T249" s="4" t="n"/>
      <x:c r="U249" s="4" t="n"/>
      <x:c r="V249" s="4" t="n"/>
      <x:c r="W249" s="4" t="n"/>
      <x:c r="X249" s="4" t="n"/>
      <x:c r="Y249" s="4" t="n"/>
      <x:c r="Z249" s="4" t="n"/>
    </x:row>
    <x:row r="250">
      <x:c r="A250" s="4" t="n"/>
      <x:c r="B250" s="4" t="n"/>
      <x:c r="C250" s="4" t="n"/>
      <x:c r="D250" s="4" t="n"/>
      <x:c r="E250" s="4" t="n"/>
      <x:c r="F250" s="4" t="n"/>
      <x:c r="G250" s="4" t="n"/>
      <x:c r="H250" s="4" t="n"/>
      <x:c r="I250" s="4" t="n"/>
      <x:c r="J250" s="4" t="n"/>
      <x:c r="K250" s="4" t="n"/>
      <x:c r="L250" s="4" t="n"/>
      <x:c r="M250" s="4" t="n"/>
      <x:c r="N250" s="4" t="n"/>
      <x:c r="O250" s="4" t="n"/>
      <x:c r="P250" s="4" t="n"/>
      <x:c r="Q250" s="4" t="n"/>
      <x:c r="R250" s="4" t="n"/>
      <x:c r="S250" s="4" t="n"/>
      <x:c r="T250" s="4" t="n"/>
      <x:c r="U250" s="4" t="n"/>
      <x:c r="V250" s="4" t="n"/>
      <x:c r="W250" s="4" t="n"/>
      <x:c r="X250" s="4" t="n"/>
      <x:c r="Y250" s="4" t="n"/>
      <x:c r="Z250" s="4" t="n"/>
    </x:row>
  </x:sheetData>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24" customWidth="1"/>
    <x:col min="2" max="2" width="28" style="24" customWidth="1"/>
    <x:col min="3" max="3" width="28" style="24" customWidth="1"/>
    <x:col min="4" max="4" width="28" style="24" customWidth="1"/>
    <x:col min="5" max="5" width="28" style="24" customWidth="1"/>
    <x:col min="6" max="6" width="28" style="24" customWidth="1"/>
    <x:col min="7" max="7" width="28" style="24" customWidth="1"/>
    <x:col min="8" max="8" width="24" style="24" customWidth="1"/>
  </x:cols>
  <x:sheetData>
    <x:row r="1">
      <x:c r="A1" s="130" t="inlineStr">
        <x:is>
          <x:t xml:space="preserve">人物</x:t>
        </x:is>
      </x:c>
      <x:c r="B1" s="130" t="inlineStr">
        <x:is>
          <x:t xml:space="preserve">第三章现实目标</x:t>
        </x:is>
      </x:c>
      <x:c r="C1" s="130" t="inlineStr">
        <x:is>
          <x:t xml:space="preserve">面对沈砚舟的基本立场</x:t>
        </x:is>
      </x:c>
      <x:c r="D1" s="130" t="inlineStr">
        <x:is>
          <x:t xml:space="preserve">会说的</x:t>
        </x:is>
      </x:c>
      <x:c r="E1" s="130" t="inlineStr">
        <x:is>
          <x:t xml:space="preserve">不会主动说的</x:t>
        </x:is>
      </x:c>
      <x:c r="F1" s="130" t="inlineStr">
        <x:is>
          <x:t xml:space="preserve">最小承认规则</x:t>
        </x:is>
      </x:c>
      <x:c r="G1" s="130" t="inlineStr">
        <x:is>
          <x:t xml:space="preserve">本章生活行为</x:t>
        </x:is>
      </x:c>
      <x:c r="H1" s="130" t="inlineStr">
        <x:is>
          <x:t xml:space="preserve">人物校验句</x:t>
        </x:is>
      </x:c>
      <x:c r="I1" s="4" t="n"/>
      <x:c r="J1" s="4" t="n"/>
      <x:c r="K1" s="4" t="n"/>
      <x:c r="L1" s="4" t="n"/>
      <x:c r="M1" s="4" t="n"/>
      <x:c r="N1" s="4" t="n"/>
      <x:c r="O1" s="4" t="n"/>
      <x:c r="P1" s="4" t="n"/>
      <x:c r="Q1" s="4" t="n"/>
      <x:c r="R1" s="4" t="n"/>
      <x:c r="S1" s="4" t="n"/>
      <x:c r="T1" s="4" t="n"/>
      <x:c r="U1" s="4" t="n"/>
      <x:c r="V1" s="4" t="n"/>
      <x:c r="W1" s="4" t="n"/>
      <x:c r="X1" s="4" t="n"/>
      <x:c r="Y1" s="4" t="n"/>
      <x:c r="Z1" s="4" t="n"/>
    </x:row>
    <x:row r="2">
      <x:c r="A2" s="4" t="inlineStr">
        <x:is>
          <x:t xml:space="preserve">顾承钧</x:t>
        </x:is>
      </x:c>
      <x:c r="B2" s="4" t="inlineStr">
        <x:is>
          <x:t xml:space="preserve">继续核案件和口供</x:t>
        </x:is>
      </x:c>
      <x:c r="C2" s="4" t="inlineStr">
        <x:is>
          <x:t xml:space="preserve">查沈砚舟，不是帮他</x:t>
        </x:is>
      </x:c>
      <x:c r="D2" s="4" t="inlineStr">
        <x:is>
          <x:t xml:space="preserve">有限检验、警方要核的事实</x:t>
        </x:is>
      </x:c>
      <x:c r="E2" s="4" t="inlineStr">
        <x:is>
          <x:t xml:space="preserve">完整卷宗、完整他人口供</x:t>
        </x:is>
      </x:c>
      <x:c r="F2" s="4" t="inlineStr">
        <x:is>
          <x:t xml:space="preserve">只透露核口供所需部分</x:t>
        </x:is>
      </x:c>
      <x:c r="G2" s="4" t="inlineStr">
        <x:is>
          <x:t xml:space="preserve">处理多份卷宗</x:t>
        </x:is>
      </x:c>
      <x:c r="H2" s="4" t="inlineStr">
        <x:is>
          <x:t xml:space="preserve">为什么要把这件事告诉一个相关人？</x:t>
        </x:is>
      </x:c>
      <x:c r="I2" s="4" t="n"/>
      <x:c r="J2" s="4" t="n"/>
      <x:c r="K2" s="4" t="n"/>
      <x:c r="L2" s="4" t="n"/>
      <x:c r="M2" s="4" t="n"/>
      <x:c r="N2" s="4" t="n"/>
      <x:c r="O2" s="4" t="n"/>
      <x:c r="P2" s="4" t="n"/>
      <x:c r="Q2" s="4" t="n"/>
      <x:c r="R2" s="4" t="n"/>
      <x:c r="S2" s="4" t="n"/>
      <x:c r="T2" s="4" t="n"/>
      <x:c r="U2" s="4" t="n"/>
      <x:c r="V2" s="4" t="n"/>
      <x:c r="W2" s="4" t="n"/>
      <x:c r="X2" s="4" t="n"/>
      <x:c r="Y2" s="4" t="n"/>
      <x:c r="Z2" s="4" t="n"/>
    </x:row>
    <x:row r="3">
      <x:c r="A3" s="4" t="inlineStr">
        <x:is>
          <x:t xml:space="preserve">林玉棠</x:t>
        </x:is>
      </x:c>
      <x:c r="B3" s="4" t="inlineStr">
        <x:is>
          <x:t xml:space="preserve">接手赵敬文留下的采访材料，确认沈与赵敬文死前是否有过交接</x:t>
        </x:is>
      </x:c>
      <x:c r="C3" s="4" t="inlineStr">
        <x:is>
          <x:t xml:space="preserve">防沈，也想套信息</x:t>
        </x:is>
      </x:c>
      <x:c r="D3" s="4" t="inlineStr">
        <x:is>
          <x:t xml:space="preserve">药来自许、父亲有心疾</x:t>
        </x:is>
      </x:c>
      <x:c r="E3" s="4" t="inlineStr">
        <x:is>
          <x:t xml:space="preserve">自己取药、白天碰药、换药</x:t>
        </x:is>
      </x:c>
      <x:c r="F3" s="4" t="inlineStr">
        <x:is>
          <x:t xml:space="preserve">没有独立记录时不承认取药；取药事实后置到后续章节再压她</x:t>
        </x:is>
      </x:c>
      <x:c r="G3" s="4" t="inlineStr">
        <x:is>
          <x:t xml:space="preserve">停灵、来客、后事</x:t>
        </x:is>
      </x:c>
      <x:c r="H3" s="4" t="inlineStr">
        <x:is>
          <x:t xml:space="preserve">这句话会不会增加她自己的作案机会？</x:t>
        </x:is>
      </x:c>
      <x:c r="I3" s="4" t="n"/>
      <x:c r="J3" s="4" t="n"/>
      <x:c r="K3" s="4" t="n"/>
      <x:c r="L3" s="4" t="n"/>
      <x:c r="M3" s="4" t="n"/>
      <x:c r="N3" s="4" t="n"/>
      <x:c r="O3" s="4" t="n"/>
      <x:c r="P3" s="4" t="n"/>
      <x:c r="Q3" s="4" t="n"/>
      <x:c r="R3" s="4" t="n"/>
      <x:c r="S3" s="4" t="n"/>
      <x:c r="T3" s="4" t="n"/>
      <x:c r="U3" s="4" t="n"/>
      <x:c r="V3" s="4" t="n"/>
      <x:c r="W3" s="4" t="n"/>
      <x:c r="X3" s="4" t="n"/>
      <x:c r="Y3" s="4" t="n"/>
      <x:c r="Z3" s="4" t="n"/>
    </x:row>
    <x:row r="4">
      <x:c r="A4" s="4" t="inlineStr">
        <x:is>
          <x:t xml:space="preserve">陈九生</x:t>
        </x:is>
      </x:c>
      <x:c r="B4" s="4" t="inlineStr">
        <x:is>
          <x:t xml:space="preserve">收拾停演后台、保护玉棠和戏院</x:t>
        </x:is>
      </x:c>
      <x:c r="C4" s="4" t="inlineStr">
        <x:is>
          <x:t xml:space="preserve">阻止外人深挖</x:t>
        </x:is>
      </x:c>
      <x:c r="D4" s="4" t="inlineStr">
        <x:is>
          <x:t xml:space="preserve">后台忙、自己催场</x:t>
        </x:is>
      </x:c>
      <x:c r="E4" s="4" t="inlineStr">
        <x:is>
          <x:t xml:space="preserve">碰药、换药、精确行程</x:t>
        </x:is>
      </x:c>
      <x:c r="F4" s="4" t="inlineStr">
        <x:is>
          <x:t xml:space="preserve">只有独立证据压住才缩小承认</x:t>
        </x:is>
      </x:c>
      <x:c r="G4" s="4" t="inlineStr">
        <x:is>
          <x:t xml:space="preserve">收景片、挡后台</x:t>
        </x:is>
      </x:c>
      <x:c r="H4" s="4" t="inlineStr">
        <x:is>
          <x:t xml:space="preserve">为什么要教记者怎么查？</x:t>
        </x:is>
      </x:c>
      <x:c r="I4" s="4" t="n"/>
      <x:c r="J4" s="4" t="n"/>
      <x:c r="K4" s="4" t="n"/>
      <x:c r="L4" s="4" t="n"/>
      <x:c r="M4" s="4" t="n"/>
      <x:c r="N4" s="4" t="n"/>
      <x:c r="O4" s="4" t="n"/>
      <x:c r="P4" s="4" t="n"/>
      <x:c r="Q4" s="4" t="n"/>
      <x:c r="R4" s="4" t="n"/>
      <x:c r="S4" s="4" t="n"/>
      <x:c r="T4" s="4" t="n"/>
      <x:c r="U4" s="4" t="n"/>
      <x:c r="V4" s="4" t="n"/>
      <x:c r="W4" s="4" t="n"/>
      <x:c r="X4" s="4" t="n"/>
      <x:c r="Y4" s="4" t="n"/>
      <x:c r="Z4" s="4" t="n"/>
    </x:row>
    <x:row r="5">
      <x:c r="A5" s="4" t="inlineStr">
        <x:is>
          <x:t xml:space="preserve">许济川</x:t>
        </x:is>
      </x:c>
      <x:c r="B5" s="4" t="inlineStr">
        <x:is>
          <x:t xml:space="preserve">正常看诊并配合警方</x:t>
        </x:is>
      </x:c>
      <x:c r="C5" s="4" t="inlineStr">
        <x:is>
          <x:t xml:space="preserve">守病人隐私</x:t>
        </x:is>
      </x:c>
      <x:c r="D5" s="4" t="inlineStr">
        <x:is>
          <x:t xml:space="preserve">自己能证明的药盒来源、结构和自己经手阶段</x:t>
        </x:is>
      </x:c>
      <x:c r="E5" s="4" t="inlineStr">
        <x:is>
          <x:t xml:space="preserve">签收记录、他人接触史、旧罪</x:t>
        </x:is>
      </x:c>
      <x:c r="F5" s="4" t="inlineStr">
        <x:is>
          <x:t xml:space="preserve">只回答亲手经手部分</x:t>
        </x:is>
      </x:c>
      <x:c r="G5" s="4" t="inlineStr">
        <x:is>
          <x:t xml:space="preserve">看诊、交病历</x:t>
        </x:is>
      </x:c>
      <x:c r="H5" s="4" t="inlineStr">
        <x:is>
          <x:t xml:space="preserve">我能证明哪一段？</x:t>
        </x:is>
      </x:c>
      <x:c r="I5" s="4" t="n"/>
      <x:c r="J5" s="4" t="n"/>
      <x:c r="K5" s="4" t="n"/>
      <x:c r="L5" s="4" t="n"/>
      <x:c r="M5" s="4" t="n"/>
      <x:c r="N5" s="4" t="n"/>
      <x:c r="O5" s="4" t="n"/>
      <x:c r="P5" s="4" t="n"/>
      <x:c r="Q5" s="4" t="n"/>
      <x:c r="R5" s="4" t="n"/>
      <x:c r="S5" s="4" t="n"/>
      <x:c r="T5" s="4" t="n"/>
      <x:c r="U5" s="4" t="n"/>
      <x:c r="V5" s="4" t="n"/>
      <x:c r="W5" s="4" t="n"/>
      <x:c r="X5" s="4" t="n"/>
      <x:c r="Y5" s="4" t="n"/>
      <x:c r="Z5" s="4" t="n"/>
    </x:row>
    <x:row r="6">
      <x:c r="A6" s="4" t="inlineStr">
        <x:is>
          <x:t xml:space="preserve">方仲山</x:t>
        </x:is>
      </x:c>
      <x:c r="B6" s="4" t="inlineStr">
        <x:is>
          <x:t xml:space="preserve">停演退款、交警方材料</x:t>
        </x:is>
      </x:c>
      <x:c r="C6" s="4" t="inlineStr">
        <x:is>
          <x:t xml:space="preserve">不主动当主控信息源</x:t>
        </x:is>
      </x:c>
      <x:c r="D6" s="4" t="inlineStr">
        <x:is>
          <x:t xml:space="preserve">警方要什么交什么</x:t>
        </x:is>
      </x:c>
      <x:c r="E6" s="4" t="inlineStr">
        <x:is>
          <x:t xml:space="preserve">旧账缺页、警方口供、药线内幕</x:t>
        </x:is>
      </x:c>
      <x:c r="F6" s="4" t="inlineStr">
        <x:is>
          <x:t xml:space="preserve">第三章无需被压出异常</x:t>
        </x:is>
      </x:c>
      <x:c r="G6" s="4" t="inlineStr">
        <x:is>
          <x:t xml:space="preserve">退款、值班表、后台人员资料</x:t>
        </x:is>
      </x:c>
      <x:c r="H6" s="4" t="inlineStr">
        <x:is>
          <x:t xml:space="preserve">正常管事会怎么做？</x:t>
        </x:is>
      </x:c>
      <x:c r="I6" s="4" t="n"/>
      <x:c r="J6" s="4" t="n"/>
      <x:c r="K6" s="4" t="n"/>
      <x:c r="L6" s="4" t="n"/>
      <x:c r="M6" s="4" t="n"/>
      <x:c r="N6" s="4" t="n"/>
      <x:c r="O6" s="4" t="n"/>
      <x:c r="P6" s="4" t="n"/>
      <x:c r="Q6" s="4" t="n"/>
      <x:c r="R6" s="4" t="n"/>
      <x:c r="S6" s="4" t="n"/>
      <x:c r="T6" s="4" t="n"/>
      <x:c r="U6" s="4" t="n"/>
      <x:c r="V6" s="4" t="n"/>
      <x:c r="W6" s="4" t="n"/>
      <x:c r="X6" s="4" t="n"/>
      <x:c r="Y6" s="4" t="n"/>
      <x:c r="Z6" s="4" t="n"/>
    </x:row>
    <x:row r="7">
      <x:c r="A7" s="4" t="inlineStr">
        <x:is>
          <x:t xml:space="preserve">沈砚舟</x:t>
        </x:is>
      </x:c>
      <x:c r="B7" s="4" t="inlineStr">
        <x:is>
          <x:t xml:space="preserve">补完整药盒时间链</x:t>
        </x:is>
      </x:c>
      <x:c r="C7" s="4" t="inlineStr">
        <x:is>
          <x:t xml:space="preserve">主动调查</x:t>
        </x:is>
      </x:c>
      <x:c r="D7" s="4" t="inlineStr">
        <x:is>
          <x:t xml:space="preserve">基于事实发问</x:t>
        </x:is>
      </x:c>
      <x:c r="E7" s="4" t="inlineStr">
        <x:is>
          <x:t xml:space="preserve">未证实的换药/杀人结论</x:t>
        </x:is>
      </x:c>
      <x:c r="F7" s="4" t="inlineStr">
        <x:is>
          <x:t xml:space="preserve">通过事实连接提出新问题</x:t>
        </x:is>
      </x:c>
      <x:c r="G7" s="4" t="inlineStr">
        <x:is>
          <x:t xml:space="preserve">跑警署、诊所、戏院、林家</x:t>
        </x:is>
      </x:c>
      <x:c r="H7" s="4" t="inlineStr">
        <x:is>
          <x:t xml:space="preserve">我是在找事实，还是逼NPC给答案？</x:t>
        </x:is>
      </x:c>
      <x:c r="I7" s="4" t="n"/>
      <x:c r="J7" s="4" t="n"/>
      <x:c r="K7" s="4" t="n"/>
      <x:c r="L7" s="4" t="n"/>
      <x:c r="M7" s="4" t="n"/>
      <x:c r="N7" s="4" t="n"/>
      <x:c r="O7" s="4" t="n"/>
      <x:c r="P7" s="4" t="n"/>
      <x:c r="Q7" s="4" t="n"/>
      <x:c r="R7" s="4" t="n"/>
      <x:c r="S7" s="4" t="n"/>
      <x:c r="T7" s="4" t="n"/>
      <x:c r="U7" s="4" t="n"/>
      <x:c r="V7" s="4" t="n"/>
      <x:c r="W7" s="4" t="n"/>
      <x:c r="X7" s="4" t="n"/>
      <x:c r="Y7" s="4" t="n"/>
      <x:c r="Z7" s="4" t="n"/>
    </x:row>
    <x:row r="8">
      <x:c r="A8" s="4" t="n"/>
      <x:c r="B8" s="4" t="n"/>
      <x:c r="C8" s="4" t="n"/>
      <x:c r="D8" s="4" t="n"/>
      <x:c r="E8" s="4" t="n"/>
      <x:c r="F8" s="4" t="n"/>
      <x:c r="G8" s="4" t="n"/>
      <x:c r="H8" s="4" t="n"/>
      <x:c r="I8" s="4" t="n"/>
      <x:c r="J8" s="4" t="n"/>
      <x:c r="K8" s="4" t="n"/>
      <x:c r="L8" s="4" t="n"/>
      <x:c r="M8" s="4" t="n"/>
      <x:c r="N8" s="4" t="n"/>
      <x:c r="O8" s="4" t="n"/>
      <x:c r="P8" s="4" t="n"/>
      <x:c r="Q8" s="4" t="n"/>
      <x:c r="R8" s="4" t="n"/>
      <x:c r="S8" s="4" t="n"/>
      <x:c r="T8" s="4" t="n"/>
      <x:c r="U8" s="4" t="n"/>
      <x:c r="V8" s="4" t="n"/>
      <x:c r="W8" s="4" t="n"/>
      <x:c r="X8" s="4" t="n"/>
      <x:c r="Y8" s="4" t="n"/>
      <x:c r="Z8" s="4" t="n"/>
    </x:row>
    <x:row r="9">
      <x:c r="A9" s="4" t="n"/>
      <x:c r="B9" s="4" t="n"/>
      <x:c r="C9" s="4" t="n"/>
      <x:c r="D9" s="4" t="n"/>
      <x:c r="E9" s="4" t="n"/>
      <x:c r="F9" s="4" t="n"/>
      <x:c r="G9" s="4" t="n"/>
      <x:c r="H9" s="4" t="n"/>
      <x:c r="I9" s="4" t="n"/>
      <x:c r="J9" s="4" t="n"/>
      <x:c r="K9" s="4" t="n"/>
      <x:c r="L9" s="4" t="n"/>
      <x:c r="M9" s="4" t="n"/>
      <x:c r="N9" s="4" t="n"/>
      <x:c r="O9" s="4" t="n"/>
      <x:c r="P9" s="4" t="n"/>
      <x:c r="Q9" s="4" t="n"/>
      <x:c r="R9" s="4" t="n"/>
      <x:c r="S9" s="4" t="n"/>
      <x:c r="T9" s="4" t="n"/>
      <x:c r="U9" s="4" t="n"/>
      <x:c r="V9" s="4" t="n"/>
      <x:c r="W9" s="4" t="n"/>
      <x:c r="X9" s="4" t="n"/>
      <x:c r="Y9" s="4" t="n"/>
      <x:c r="Z9" s="4" t="n"/>
    </x:row>
    <x:row r="10">
      <x:c r="A10" s="4" t="n"/>
      <x:c r="B10" s="4" t="n"/>
      <x:c r="C10" s="4" t="n"/>
      <x:c r="D10" s="4" t="n"/>
      <x:c r="E10" s="4" t="n"/>
      <x:c r="F10" s="4" t="n"/>
      <x:c r="G10" s="4" t="n"/>
      <x:c r="H10" s="4" t="n"/>
      <x:c r="I10" s="4" t="n"/>
      <x:c r="J10" s="4" t="n"/>
      <x:c r="K10" s="4" t="n"/>
      <x:c r="L10" s="4" t="n"/>
      <x:c r="M10" s="4" t="n"/>
      <x:c r="N10" s="4" t="n"/>
      <x:c r="O10" s="4" t="n"/>
      <x:c r="P10" s="4" t="n"/>
      <x:c r="Q10" s="4" t="n"/>
      <x:c r="R10" s="4" t="n"/>
      <x:c r="S10" s="4" t="n"/>
      <x:c r="T10" s="4" t="n"/>
      <x:c r="U10" s="4" t="n"/>
      <x:c r="V10" s="4" t="n"/>
      <x:c r="W10" s="4" t="n"/>
      <x:c r="X10" s="4" t="n"/>
      <x:c r="Y10" s="4" t="n"/>
      <x:c r="Z10" s="4" t="n"/>
    </x:row>
    <x:row r="11">
      <x:c r="A11" s="4" t="n"/>
      <x:c r="B11" s="4" t="n"/>
      <x:c r="C11" s="4" t="n"/>
      <x:c r="D11" s="4" t="n"/>
      <x:c r="E11" s="4" t="n"/>
      <x:c r="F11" s="4" t="n"/>
      <x:c r="G11" s="4" t="n"/>
      <x:c r="H11" s="4" t="n"/>
      <x:c r="I11" s="4" t="n"/>
      <x:c r="J11" s="4" t="n"/>
      <x:c r="K11" s="4" t="n"/>
      <x:c r="L11" s="4" t="n"/>
      <x:c r="M11" s="4" t="n"/>
      <x:c r="N11" s="4" t="n"/>
      <x:c r="O11" s="4" t="n"/>
      <x:c r="P11" s="4" t="n"/>
      <x:c r="Q11" s="4" t="n"/>
      <x:c r="R11" s="4" t="n"/>
      <x:c r="S11" s="4" t="n"/>
      <x:c r="T11" s="4" t="n"/>
      <x:c r="U11" s="4" t="n"/>
      <x:c r="V11" s="4" t="n"/>
      <x:c r="W11" s="4" t="n"/>
      <x:c r="X11" s="4" t="n"/>
      <x:c r="Y11" s="4" t="n"/>
      <x:c r="Z11" s="4" t="n"/>
    </x:row>
    <x:row r="12">
      <x:c r="A12" s="4" t="n"/>
      <x:c r="B12" s="4" t="n"/>
      <x:c r="C12" s="4" t="n"/>
      <x:c r="D12" s="4" t="n"/>
      <x:c r="E12" s="4" t="n"/>
      <x:c r="F12" s="4" t="n"/>
      <x:c r="G12" s="4" t="n"/>
      <x:c r="H12" s="4" t="n"/>
      <x:c r="I12" s="4" t="n"/>
      <x:c r="J12" s="4" t="n"/>
      <x:c r="K12" s="4" t="n"/>
      <x:c r="L12" s="4" t="n"/>
      <x:c r="M12" s="4" t="n"/>
      <x:c r="N12" s="4" t="n"/>
      <x:c r="O12" s="4" t="n"/>
      <x:c r="P12" s="4" t="n"/>
      <x:c r="Q12" s="4" t="n"/>
      <x:c r="R12" s="4" t="n"/>
      <x:c r="S12" s="4" t="n"/>
      <x:c r="T12" s="4" t="n"/>
      <x:c r="U12" s="4" t="n"/>
      <x:c r="V12" s="4" t="n"/>
      <x:c r="W12" s="4" t="n"/>
      <x:c r="X12" s="4" t="n"/>
      <x:c r="Y12" s="4" t="n"/>
      <x:c r="Z12" s="4" t="n"/>
    </x:row>
    <x:row r="13">
      <x:c r="A13" s="4" t="n"/>
      <x:c r="B13" s="4" t="n"/>
      <x:c r="C13" s="4" t="n"/>
      <x:c r="D13" s="4" t="n"/>
      <x:c r="E13" s="4" t="n"/>
      <x:c r="F13" s="4" t="n"/>
      <x:c r="G13" s="4" t="n"/>
      <x:c r="H13" s="4" t="n"/>
      <x:c r="I13" s="4" t="n"/>
      <x:c r="J13" s="4" t="n"/>
      <x:c r="K13" s="4" t="n"/>
      <x:c r="L13" s="4" t="n"/>
      <x:c r="M13" s="4" t="n"/>
      <x:c r="N13" s="4" t="n"/>
      <x:c r="O13" s="4" t="n"/>
      <x:c r="P13" s="4" t="n"/>
      <x:c r="Q13" s="4" t="n"/>
      <x:c r="R13" s="4" t="n"/>
      <x:c r="S13" s="4" t="n"/>
      <x:c r="T13" s="4" t="n"/>
      <x:c r="U13" s="4" t="n"/>
      <x:c r="V13" s="4" t="n"/>
      <x:c r="W13" s="4" t="n"/>
      <x:c r="X13" s="4" t="n"/>
      <x:c r="Y13" s="4" t="n"/>
      <x:c r="Z13" s="4" t="n"/>
    </x:row>
    <x:row r="14">
      <x:c r="A14" s="4" t="n"/>
      <x:c r="B14" s="4" t="n"/>
      <x:c r="C14" s="4" t="n"/>
      <x:c r="D14" s="4" t="n"/>
      <x:c r="E14" s="4" t="n"/>
      <x:c r="F14" s="4" t="n"/>
      <x:c r="G14" s="4" t="n"/>
      <x:c r="H14" s="4" t="n"/>
      <x:c r="I14" s="4" t="n"/>
      <x:c r="J14" s="4" t="n"/>
      <x:c r="K14" s="4" t="n"/>
      <x:c r="L14" s="4" t="n"/>
      <x:c r="M14" s="4" t="n"/>
      <x:c r="N14" s="4" t="n"/>
      <x:c r="O14" s="4" t="n"/>
      <x:c r="P14" s="4" t="n"/>
      <x:c r="Q14" s="4" t="n"/>
      <x:c r="R14" s="4" t="n"/>
      <x:c r="S14" s="4" t="n"/>
      <x:c r="T14" s="4" t="n"/>
      <x:c r="U14" s="4" t="n"/>
      <x:c r="V14" s="4" t="n"/>
      <x:c r="W14" s="4" t="n"/>
      <x:c r="X14" s="4" t="n"/>
      <x:c r="Y14" s="4" t="n"/>
      <x:c r="Z14" s="4" t="n"/>
    </x:row>
    <x:row r="15">
      <x:c r="A15" s="4" t="n"/>
      <x:c r="B15" s="4" t="n"/>
      <x:c r="C15" s="4" t="n"/>
      <x:c r="D15" s="4" t="n"/>
      <x:c r="E15" s="4" t="n"/>
      <x:c r="F15" s="4" t="n"/>
      <x:c r="G15" s="4" t="n"/>
      <x:c r="H15" s="4" t="n"/>
      <x:c r="I15" s="4" t="n"/>
      <x:c r="J15" s="4" t="n"/>
      <x:c r="K15" s="4" t="n"/>
      <x:c r="L15" s="4" t="n"/>
      <x:c r="M15" s="4" t="n"/>
      <x:c r="N15" s="4" t="n"/>
      <x:c r="O15" s="4" t="n"/>
      <x:c r="P15" s="4" t="n"/>
      <x:c r="Q15" s="4" t="n"/>
      <x:c r="R15" s="4" t="n"/>
      <x:c r="S15" s="4" t="n"/>
      <x:c r="T15" s="4" t="n"/>
      <x:c r="U15" s="4" t="n"/>
      <x:c r="V15" s="4" t="n"/>
      <x:c r="W15" s="4" t="n"/>
      <x:c r="X15" s="4" t="n"/>
      <x:c r="Y15" s="4" t="n"/>
      <x:c r="Z15" s="4" t="n"/>
    </x:row>
    <x:row r="16">
      <x:c r="A16" s="4" t="n"/>
      <x:c r="B16" s="4" t="n"/>
      <x:c r="C16" s="4" t="n"/>
      <x:c r="D16" s="4" t="n"/>
      <x:c r="E16" s="4" t="n"/>
      <x:c r="F16" s="4" t="n"/>
      <x:c r="G16" s="4" t="n"/>
      <x:c r="H16" s="4" t="n"/>
      <x:c r="I16" s="4" t="n"/>
      <x:c r="J16" s="4" t="n"/>
      <x:c r="K16" s="4" t="n"/>
      <x:c r="L16" s="4" t="n"/>
      <x:c r="M16" s="4" t="n"/>
      <x:c r="N16" s="4" t="n"/>
      <x:c r="O16" s="4" t="n"/>
      <x:c r="P16" s="4" t="n"/>
      <x:c r="Q16" s="4" t="n"/>
      <x:c r="R16" s="4" t="n"/>
      <x:c r="S16" s="4" t="n"/>
      <x:c r="T16" s="4" t="n"/>
      <x:c r="U16" s="4" t="n"/>
      <x:c r="V16" s="4" t="n"/>
      <x:c r="W16" s="4" t="n"/>
      <x:c r="X16" s="4" t="n"/>
      <x:c r="Y16" s="4" t="n"/>
      <x:c r="Z16" s="4" t="n"/>
    </x:row>
    <x:row r="17">
      <x:c r="A17" s="4" t="n"/>
      <x:c r="B17" s="4" t="n"/>
      <x:c r="C17" s="4" t="n"/>
      <x:c r="D17" s="4" t="n"/>
      <x:c r="E17" s="4" t="n"/>
      <x:c r="F17" s="4" t="n"/>
      <x:c r="G17" s="4" t="n"/>
      <x:c r="H17" s="4" t="n"/>
      <x:c r="I17" s="4" t="n"/>
      <x:c r="J17" s="4" t="n"/>
      <x:c r="K17" s="4" t="n"/>
      <x:c r="L17" s="4" t="n"/>
      <x:c r="M17" s="4" t="n"/>
      <x:c r="N17" s="4" t="n"/>
      <x:c r="O17" s="4" t="n"/>
      <x:c r="P17" s="4" t="n"/>
      <x:c r="Q17" s="4" t="n"/>
      <x:c r="R17" s="4" t="n"/>
      <x:c r="S17" s="4" t="n"/>
      <x:c r="T17" s="4" t="n"/>
      <x:c r="U17" s="4" t="n"/>
      <x:c r="V17" s="4" t="n"/>
      <x:c r="W17" s="4" t="n"/>
      <x:c r="X17" s="4" t="n"/>
      <x:c r="Y17" s="4" t="n"/>
      <x:c r="Z17" s="4" t="n"/>
    </x:row>
    <x:row r="18">
      <x:c r="A18" s="4" t="n"/>
      <x:c r="B18" s="4" t="n"/>
      <x:c r="C18" s="4" t="n"/>
      <x:c r="D18" s="4" t="n"/>
      <x:c r="E18" s="4" t="n"/>
      <x:c r="F18" s="4" t="n"/>
      <x:c r="G18" s="4" t="n"/>
      <x:c r="H18" s="4" t="n"/>
      <x:c r="I18" s="4" t="n"/>
      <x:c r="J18" s="4" t="n"/>
      <x:c r="K18" s="4" t="n"/>
      <x:c r="L18" s="4" t="n"/>
      <x:c r="M18" s="4" t="n"/>
      <x:c r="N18" s="4" t="n"/>
      <x:c r="O18" s="4" t="n"/>
      <x:c r="P18" s="4" t="n"/>
      <x:c r="Q18" s="4" t="n"/>
      <x:c r="R18" s="4" t="n"/>
      <x:c r="S18" s="4" t="n"/>
      <x:c r="T18" s="4" t="n"/>
      <x:c r="U18" s="4" t="n"/>
      <x:c r="V18" s="4" t="n"/>
      <x:c r="W18" s="4" t="n"/>
      <x:c r="X18" s="4" t="n"/>
      <x:c r="Y18" s="4" t="n"/>
      <x:c r="Z18" s="4" t="n"/>
    </x:row>
    <x:row r="19">
      <x:c r="A19" s="4" t="n"/>
      <x:c r="B19" s="4" t="n"/>
      <x:c r="C19" s="4" t="n"/>
      <x:c r="D19" s="4" t="n"/>
      <x:c r="E19" s="4" t="n"/>
      <x:c r="F19" s="4" t="n"/>
      <x:c r="G19" s="4" t="n"/>
      <x:c r="H19" s="4" t="n"/>
      <x:c r="I19" s="4" t="n"/>
      <x:c r="J19" s="4" t="n"/>
      <x:c r="K19" s="4" t="n"/>
      <x:c r="L19" s="4" t="n"/>
      <x:c r="M19" s="4" t="n"/>
      <x:c r="N19" s="4" t="n"/>
      <x:c r="O19" s="4" t="n"/>
      <x:c r="P19" s="4" t="n"/>
      <x:c r="Q19" s="4" t="n"/>
      <x:c r="R19" s="4" t="n"/>
      <x:c r="S19" s="4" t="n"/>
      <x:c r="T19" s="4" t="n"/>
      <x:c r="U19" s="4" t="n"/>
      <x:c r="V19" s="4" t="n"/>
      <x:c r="W19" s="4" t="n"/>
      <x:c r="X19" s="4" t="n"/>
      <x:c r="Y19" s="4" t="n"/>
      <x:c r="Z19" s="4" t="n"/>
    </x:row>
    <x:row r="20">
      <x:c r="A20" s="4" t="n"/>
      <x:c r="B20" s="4" t="n"/>
      <x:c r="C20" s="4" t="n"/>
      <x:c r="D20" s="4" t="n"/>
      <x:c r="E20" s="4" t="n"/>
      <x:c r="F20" s="4" t="n"/>
      <x:c r="G20" s="4" t="n"/>
      <x:c r="H20" s="4" t="n"/>
      <x:c r="I20" s="4" t="n"/>
      <x:c r="J20" s="4" t="n"/>
      <x:c r="K20" s="4" t="n"/>
      <x:c r="L20" s="4" t="n"/>
      <x:c r="M20" s="4" t="n"/>
      <x:c r="N20" s="4" t="n"/>
      <x:c r="O20" s="4" t="n"/>
      <x:c r="P20" s="4" t="n"/>
      <x:c r="Q20" s="4" t="n"/>
      <x:c r="R20" s="4" t="n"/>
      <x:c r="S20" s="4" t="n"/>
      <x:c r="T20" s="4" t="n"/>
      <x:c r="U20" s="4" t="n"/>
      <x:c r="V20" s="4" t="n"/>
      <x:c r="W20" s="4" t="n"/>
      <x:c r="X20" s="4" t="n"/>
      <x:c r="Y20" s="4" t="n"/>
      <x:c r="Z20" s="4" t="n"/>
    </x:row>
    <x:row r="21">
      <x:c r="A21" s="4" t="n"/>
      <x:c r="B21" s="4" t="n"/>
      <x:c r="C21" s="4" t="n"/>
      <x:c r="D21" s="4" t="n"/>
      <x:c r="E21" s="4" t="n"/>
      <x:c r="F21" s="4" t="n"/>
      <x:c r="G21" s="4" t="n"/>
      <x:c r="H21" s="4" t="n"/>
      <x:c r="I21" s="4" t="n"/>
      <x:c r="J21" s="4" t="n"/>
      <x:c r="K21" s="4" t="n"/>
      <x:c r="L21" s="4" t="n"/>
      <x:c r="M21" s="4" t="n"/>
      <x:c r="N21" s="4" t="n"/>
      <x:c r="O21" s="4" t="n"/>
      <x:c r="P21" s="4" t="n"/>
      <x:c r="Q21" s="4" t="n"/>
      <x:c r="R21" s="4" t="n"/>
      <x:c r="S21" s="4" t="n"/>
      <x:c r="T21" s="4" t="n"/>
      <x:c r="U21" s="4" t="n"/>
      <x:c r="V21" s="4" t="n"/>
      <x:c r="W21" s="4" t="n"/>
      <x:c r="X21" s="4" t="n"/>
      <x:c r="Y21" s="4" t="n"/>
      <x:c r="Z21" s="4" t="n"/>
    </x:row>
    <x:row r="22">
      <x:c r="A22" s="4" t="n"/>
      <x:c r="B22" s="4" t="n"/>
      <x:c r="C22" s="4" t="n"/>
      <x:c r="D22" s="4" t="n"/>
      <x:c r="E22" s="4" t="n"/>
      <x:c r="F22" s="4" t="n"/>
      <x:c r="G22" s="4" t="n"/>
      <x:c r="H22" s="4" t="n"/>
      <x:c r="I22" s="4" t="n"/>
      <x:c r="J22" s="4" t="n"/>
      <x:c r="K22" s="4" t="n"/>
      <x:c r="L22" s="4" t="n"/>
      <x:c r="M22" s="4" t="n"/>
      <x:c r="N22" s="4" t="n"/>
      <x:c r="O22" s="4" t="n"/>
      <x:c r="P22" s="4" t="n"/>
      <x:c r="Q22" s="4" t="n"/>
      <x:c r="R22" s="4" t="n"/>
      <x:c r="S22" s="4" t="n"/>
      <x:c r="T22" s="4" t="n"/>
      <x:c r="U22" s="4" t="n"/>
      <x:c r="V22" s="4" t="n"/>
      <x:c r="W22" s="4" t="n"/>
      <x:c r="X22" s="4" t="n"/>
      <x:c r="Y22" s="4" t="n"/>
      <x:c r="Z22" s="4" t="n"/>
    </x:row>
    <x:row r="23">
      <x:c r="A23" s="4" t="n"/>
      <x:c r="B23" s="4" t="n"/>
      <x:c r="C23" s="4" t="n"/>
      <x:c r="D23" s="4" t="n"/>
      <x:c r="E23" s="4" t="n"/>
      <x:c r="F23" s="4" t="n"/>
      <x:c r="G23" s="4" t="n"/>
      <x:c r="H23" s="4" t="n"/>
      <x:c r="I23" s="4" t="n"/>
      <x:c r="J23" s="4" t="n"/>
      <x:c r="K23" s="4" t="n"/>
      <x:c r="L23" s="4" t="n"/>
      <x:c r="M23" s="4" t="n"/>
      <x:c r="N23" s="4" t="n"/>
      <x:c r="O23" s="4" t="n"/>
      <x:c r="P23" s="4" t="n"/>
      <x:c r="Q23" s="4" t="n"/>
      <x:c r="R23" s="4" t="n"/>
      <x:c r="S23" s="4" t="n"/>
      <x:c r="T23" s="4" t="n"/>
      <x:c r="U23" s="4" t="n"/>
      <x:c r="V23" s="4" t="n"/>
      <x:c r="W23" s="4" t="n"/>
      <x:c r="X23" s="4" t="n"/>
      <x:c r="Y23" s="4" t="n"/>
      <x:c r="Z23" s="4" t="n"/>
    </x:row>
    <x:row r="24">
      <x:c r="A24" s="4" t="n"/>
      <x:c r="B24" s="4" t="n"/>
      <x:c r="C24" s="4" t="n"/>
      <x:c r="D24" s="4" t="n"/>
      <x:c r="E24" s="4" t="n"/>
      <x:c r="F24" s="4" t="n"/>
      <x:c r="G24" s="4" t="n"/>
      <x:c r="H24" s="4" t="n"/>
      <x:c r="I24" s="4" t="n"/>
      <x:c r="J24" s="4" t="n"/>
      <x:c r="K24" s="4" t="n"/>
      <x:c r="L24" s="4" t="n"/>
      <x:c r="M24" s="4" t="n"/>
      <x:c r="N24" s="4" t="n"/>
      <x:c r="O24" s="4" t="n"/>
      <x:c r="P24" s="4" t="n"/>
      <x:c r="Q24" s="4" t="n"/>
      <x:c r="R24" s="4" t="n"/>
      <x:c r="S24" s="4" t="n"/>
      <x:c r="T24" s="4" t="n"/>
      <x:c r="U24" s="4" t="n"/>
      <x:c r="V24" s="4" t="n"/>
      <x:c r="W24" s="4" t="n"/>
      <x:c r="X24" s="4" t="n"/>
      <x:c r="Y24" s="4" t="n"/>
      <x:c r="Z24" s="4" t="n"/>
    </x:row>
    <x:row r="25">
      <x:c r="A25" s="4" t="n"/>
      <x:c r="B25" s="4" t="n"/>
      <x:c r="C25" s="4" t="n"/>
      <x:c r="D25" s="4" t="n"/>
      <x:c r="E25" s="4" t="n"/>
      <x:c r="F25" s="4" t="n"/>
      <x:c r="G25" s="4" t="n"/>
      <x:c r="H25" s="4" t="n"/>
      <x:c r="I25" s="4" t="n"/>
      <x:c r="J25" s="4" t="n"/>
      <x:c r="K25" s="4" t="n"/>
      <x:c r="L25" s="4" t="n"/>
      <x:c r="M25" s="4" t="n"/>
      <x:c r="N25" s="4" t="n"/>
      <x:c r="O25" s="4" t="n"/>
      <x:c r="P25" s="4" t="n"/>
      <x:c r="Q25" s="4" t="n"/>
      <x:c r="R25" s="4" t="n"/>
      <x:c r="S25" s="4" t="n"/>
      <x:c r="T25" s="4" t="n"/>
      <x:c r="U25" s="4" t="n"/>
      <x:c r="V25" s="4" t="n"/>
      <x:c r="W25" s="4" t="n"/>
      <x:c r="X25" s="4" t="n"/>
      <x:c r="Y25" s="4" t="n"/>
      <x:c r="Z25" s="4" t="n"/>
    </x:row>
    <x:row r="26">
      <x:c r="A26" s="4" t="n"/>
      <x:c r="B26" s="4" t="n"/>
      <x:c r="C26" s="4" t="n"/>
      <x:c r="D26" s="4" t="n"/>
      <x:c r="E26" s="4" t="n"/>
      <x:c r="F26" s="4" t="n"/>
      <x:c r="G26" s="4" t="n"/>
      <x:c r="H26" s="4" t="n"/>
      <x:c r="I26" s="4" t="n"/>
      <x:c r="J26" s="4" t="n"/>
      <x:c r="K26" s="4" t="n"/>
      <x:c r="L26" s="4" t="n"/>
      <x:c r="M26" s="4" t="n"/>
      <x:c r="N26" s="4" t="n"/>
      <x:c r="O26" s="4" t="n"/>
      <x:c r="P26" s="4" t="n"/>
      <x:c r="Q26" s="4" t="n"/>
      <x:c r="R26" s="4" t="n"/>
      <x:c r="S26" s="4" t="n"/>
      <x:c r="T26" s="4" t="n"/>
      <x:c r="U26" s="4" t="n"/>
      <x:c r="V26" s="4" t="n"/>
      <x:c r="W26" s="4" t="n"/>
      <x:c r="X26" s="4" t="n"/>
      <x:c r="Y26" s="4" t="n"/>
      <x:c r="Z26" s="4" t="n"/>
    </x:row>
    <x:row r="27">
      <x:c r="A27" s="4" t="n"/>
      <x:c r="B27" s="4" t="n"/>
      <x:c r="C27" s="4" t="n"/>
      <x:c r="D27" s="4" t="n"/>
      <x:c r="E27" s="4" t="n"/>
      <x:c r="F27" s="4" t="n"/>
      <x:c r="G27" s="4" t="n"/>
      <x:c r="H27" s="4" t="n"/>
      <x:c r="I27" s="4" t="n"/>
      <x:c r="J27" s="4" t="n"/>
      <x:c r="K27" s="4" t="n"/>
      <x:c r="L27" s="4" t="n"/>
      <x:c r="M27" s="4" t="n"/>
      <x:c r="N27" s="4" t="n"/>
      <x:c r="O27" s="4" t="n"/>
      <x:c r="P27" s="4" t="n"/>
      <x:c r="Q27" s="4" t="n"/>
      <x:c r="R27" s="4" t="n"/>
      <x:c r="S27" s="4" t="n"/>
      <x:c r="T27" s="4" t="n"/>
      <x:c r="U27" s="4" t="n"/>
      <x:c r="V27" s="4" t="n"/>
      <x:c r="W27" s="4" t="n"/>
      <x:c r="X27" s="4" t="n"/>
      <x:c r="Y27" s="4" t="n"/>
      <x:c r="Z27" s="4" t="n"/>
    </x:row>
    <x:row r="28">
      <x:c r="A28" s="4" t="n"/>
      <x:c r="B28" s="4" t="n"/>
      <x:c r="C28" s="4" t="n"/>
      <x:c r="D28" s="4" t="n"/>
      <x:c r="E28" s="4" t="n"/>
      <x:c r="F28" s="4" t="n"/>
      <x:c r="G28" s="4" t="n"/>
      <x:c r="H28" s="4" t="n"/>
      <x:c r="I28" s="4" t="n"/>
      <x:c r="J28" s="4" t="n"/>
      <x:c r="K28" s="4" t="n"/>
      <x:c r="L28" s="4" t="n"/>
      <x:c r="M28" s="4" t="n"/>
      <x:c r="N28" s="4" t="n"/>
      <x:c r="O28" s="4" t="n"/>
      <x:c r="P28" s="4" t="n"/>
      <x:c r="Q28" s="4" t="n"/>
      <x:c r="R28" s="4" t="n"/>
      <x:c r="S28" s="4" t="n"/>
      <x:c r="T28" s="4" t="n"/>
      <x:c r="U28" s="4" t="n"/>
      <x:c r="V28" s="4" t="n"/>
      <x:c r="W28" s="4" t="n"/>
      <x:c r="X28" s="4" t="n"/>
      <x:c r="Y28" s="4" t="n"/>
      <x:c r="Z28" s="4" t="n"/>
    </x:row>
    <x:row r="29">
      <x:c r="A29" s="4" t="n"/>
      <x:c r="B29" s="4" t="n"/>
      <x:c r="C29" s="4" t="n"/>
      <x:c r="D29" s="4" t="n"/>
      <x:c r="E29" s="4" t="n"/>
      <x:c r="F29" s="4" t="n"/>
      <x:c r="G29" s="4" t="n"/>
      <x:c r="H29" s="4" t="n"/>
      <x:c r="I29" s="4" t="n"/>
      <x:c r="J29" s="4" t="n"/>
      <x:c r="K29" s="4" t="n"/>
      <x:c r="L29" s="4" t="n"/>
      <x:c r="M29" s="4" t="n"/>
      <x:c r="N29" s="4" t="n"/>
      <x:c r="O29" s="4" t="n"/>
      <x:c r="P29" s="4" t="n"/>
      <x:c r="Q29" s="4" t="n"/>
      <x:c r="R29" s="4" t="n"/>
      <x:c r="S29" s="4" t="n"/>
      <x:c r="T29" s="4" t="n"/>
      <x:c r="U29" s="4" t="n"/>
      <x:c r="V29" s="4" t="n"/>
      <x:c r="W29" s="4" t="n"/>
      <x:c r="X29" s="4" t="n"/>
      <x:c r="Y29" s="4" t="n"/>
      <x:c r="Z29" s="4" t="n"/>
    </x:row>
    <x:row r="30">
      <x:c r="A30" s="4" t="n"/>
      <x:c r="B30" s="4" t="n"/>
      <x:c r="C30" s="4" t="n"/>
      <x:c r="D30" s="4" t="n"/>
      <x:c r="E30" s="4" t="n"/>
      <x:c r="F30" s="4" t="n"/>
      <x:c r="G30" s="4" t="n"/>
      <x:c r="H30" s="4" t="n"/>
      <x:c r="I30" s="4" t="n"/>
      <x:c r="J30" s="4" t="n"/>
      <x:c r="K30" s="4" t="n"/>
      <x:c r="L30" s="4" t="n"/>
      <x:c r="M30" s="4" t="n"/>
      <x:c r="N30" s="4" t="n"/>
      <x:c r="O30" s="4" t="n"/>
      <x:c r="P30" s="4" t="n"/>
      <x:c r="Q30" s="4" t="n"/>
      <x:c r="R30" s="4" t="n"/>
      <x:c r="S30" s="4" t="n"/>
      <x:c r="T30" s="4" t="n"/>
      <x:c r="U30" s="4" t="n"/>
      <x:c r="V30" s="4" t="n"/>
      <x:c r="W30" s="4" t="n"/>
      <x:c r="X30" s="4" t="n"/>
      <x:c r="Y30" s="4" t="n"/>
      <x:c r="Z30" s="4" t="n"/>
    </x:row>
    <x:row r="31">
      <x:c r="A31" s="4" t="n"/>
      <x:c r="B31" s="4" t="n"/>
      <x:c r="C31" s="4" t="n"/>
      <x:c r="D31" s="4" t="n"/>
      <x:c r="E31" s="4" t="n"/>
      <x:c r="F31" s="4" t="n"/>
      <x:c r="G31" s="4" t="n"/>
      <x:c r="H31" s="4" t="n"/>
      <x:c r="I31" s="4" t="n"/>
      <x:c r="J31" s="4" t="n"/>
      <x:c r="K31" s="4" t="n"/>
      <x:c r="L31" s="4" t="n"/>
      <x:c r="M31" s="4" t="n"/>
      <x:c r="N31" s="4" t="n"/>
      <x:c r="O31" s="4" t="n"/>
      <x:c r="P31" s="4" t="n"/>
      <x:c r="Q31" s="4" t="n"/>
      <x:c r="R31" s="4" t="n"/>
      <x:c r="S31" s="4" t="n"/>
      <x:c r="T31" s="4" t="n"/>
      <x:c r="U31" s="4" t="n"/>
      <x:c r="V31" s="4" t="n"/>
      <x:c r="W31" s="4" t="n"/>
      <x:c r="X31" s="4" t="n"/>
      <x:c r="Y31" s="4" t="n"/>
      <x:c r="Z31" s="4" t="n"/>
    </x:row>
    <x:row r="32">
      <x:c r="A32" s="4" t="n"/>
      <x:c r="B32" s="4" t="n"/>
      <x:c r="C32" s="4" t="n"/>
      <x:c r="D32" s="4" t="n"/>
      <x:c r="E32" s="4" t="n"/>
      <x:c r="F32" s="4" t="n"/>
      <x:c r="G32" s="4" t="n"/>
      <x:c r="H32" s="4" t="n"/>
      <x:c r="I32" s="4" t="n"/>
      <x:c r="J32" s="4" t="n"/>
      <x:c r="K32" s="4" t="n"/>
      <x:c r="L32" s="4" t="n"/>
      <x:c r="M32" s="4" t="n"/>
      <x:c r="N32" s="4" t="n"/>
      <x:c r="O32" s="4" t="n"/>
      <x:c r="P32" s="4" t="n"/>
      <x:c r="Q32" s="4" t="n"/>
      <x:c r="R32" s="4" t="n"/>
      <x:c r="S32" s="4" t="n"/>
      <x:c r="T32" s="4" t="n"/>
      <x:c r="U32" s="4" t="n"/>
      <x:c r="V32" s="4" t="n"/>
      <x:c r="W32" s="4" t="n"/>
      <x:c r="X32" s="4" t="n"/>
      <x:c r="Y32" s="4" t="n"/>
      <x:c r="Z32" s="4" t="n"/>
    </x:row>
    <x:row r="33">
      <x:c r="A33" s="4" t="n"/>
      <x:c r="B33" s="4" t="n"/>
      <x:c r="C33" s="4" t="n"/>
      <x:c r="D33" s="4" t="n"/>
      <x:c r="E33" s="4" t="n"/>
      <x:c r="F33" s="4" t="n"/>
      <x:c r="G33" s="4" t="n"/>
      <x:c r="H33" s="4" t="n"/>
      <x:c r="I33" s="4" t="n"/>
      <x:c r="J33" s="4" t="n"/>
      <x:c r="K33" s="4" t="n"/>
      <x:c r="L33" s="4" t="n"/>
      <x:c r="M33" s="4" t="n"/>
      <x:c r="N33" s="4" t="n"/>
      <x:c r="O33" s="4" t="n"/>
      <x:c r="P33" s="4" t="n"/>
      <x:c r="Q33" s="4" t="n"/>
      <x:c r="R33" s="4" t="n"/>
      <x:c r="S33" s="4" t="n"/>
      <x:c r="T33" s="4" t="n"/>
      <x:c r="U33" s="4" t="n"/>
      <x:c r="V33" s="4" t="n"/>
      <x:c r="W33" s="4" t="n"/>
      <x:c r="X33" s="4" t="n"/>
      <x:c r="Y33" s="4" t="n"/>
      <x:c r="Z33" s="4" t="n"/>
    </x:row>
    <x:row r="34">
      <x:c r="A34" s="4" t="n"/>
      <x:c r="B34" s="4" t="n"/>
      <x:c r="C34" s="4" t="n"/>
      <x:c r="D34" s="4" t="n"/>
      <x:c r="E34" s="4" t="n"/>
      <x:c r="F34" s="4" t="n"/>
      <x:c r="G34" s="4" t="n"/>
      <x:c r="H34" s="4" t="n"/>
      <x:c r="I34" s="4" t="n"/>
      <x:c r="J34" s="4" t="n"/>
      <x:c r="K34" s="4" t="n"/>
      <x:c r="L34" s="4" t="n"/>
      <x:c r="M34" s="4" t="n"/>
      <x:c r="N34" s="4" t="n"/>
      <x:c r="O34" s="4" t="n"/>
      <x:c r="P34" s="4" t="n"/>
      <x:c r="Q34" s="4" t="n"/>
      <x:c r="R34" s="4" t="n"/>
      <x:c r="S34" s="4" t="n"/>
      <x:c r="T34" s="4" t="n"/>
      <x:c r="U34" s="4" t="n"/>
      <x:c r="V34" s="4" t="n"/>
      <x:c r="W34" s="4" t="n"/>
      <x:c r="X34" s="4" t="n"/>
      <x:c r="Y34" s="4" t="n"/>
      <x:c r="Z34" s="4" t="n"/>
    </x:row>
    <x:row r="35">
      <x:c r="A35" s="4" t="n"/>
      <x:c r="B35" s="4" t="n"/>
      <x:c r="C35" s="4" t="n"/>
      <x:c r="D35" s="4" t="n"/>
      <x:c r="E35" s="4" t="n"/>
      <x:c r="F35" s="4" t="n"/>
      <x:c r="G35" s="4" t="n"/>
      <x:c r="H35" s="4" t="n"/>
      <x:c r="I35" s="4" t="n"/>
      <x:c r="J35" s="4" t="n"/>
      <x:c r="K35" s="4" t="n"/>
      <x:c r="L35" s="4" t="n"/>
      <x:c r="M35" s="4" t="n"/>
      <x:c r="N35" s="4" t="n"/>
      <x:c r="O35" s="4" t="n"/>
      <x:c r="P35" s="4" t="n"/>
      <x:c r="Q35" s="4" t="n"/>
      <x:c r="R35" s="4" t="n"/>
      <x:c r="S35" s="4" t="n"/>
      <x:c r="T35" s="4" t="n"/>
      <x:c r="U35" s="4" t="n"/>
      <x:c r="V35" s="4" t="n"/>
      <x:c r="W35" s="4" t="n"/>
      <x:c r="X35" s="4" t="n"/>
      <x:c r="Y35" s="4" t="n"/>
      <x:c r="Z35" s="4" t="n"/>
    </x:row>
    <x:row r="36">
      <x:c r="A36" s="4" t="n"/>
      <x:c r="B36" s="4" t="n"/>
      <x:c r="C36" s="4" t="n"/>
      <x:c r="D36" s="4" t="n"/>
      <x:c r="E36" s="4" t="n"/>
      <x:c r="F36" s="4" t="n"/>
      <x:c r="G36" s="4" t="n"/>
      <x:c r="H36" s="4" t="n"/>
      <x:c r="I36" s="4" t="n"/>
      <x:c r="J36" s="4" t="n"/>
      <x:c r="K36" s="4" t="n"/>
      <x:c r="L36" s="4" t="n"/>
      <x:c r="M36" s="4" t="n"/>
      <x:c r="N36" s="4" t="n"/>
      <x:c r="O36" s="4" t="n"/>
      <x:c r="P36" s="4" t="n"/>
      <x:c r="Q36" s="4" t="n"/>
      <x:c r="R36" s="4" t="n"/>
      <x:c r="S36" s="4" t="n"/>
      <x:c r="T36" s="4" t="n"/>
      <x:c r="U36" s="4" t="n"/>
      <x:c r="V36" s="4" t="n"/>
      <x:c r="W36" s="4" t="n"/>
      <x:c r="X36" s="4" t="n"/>
      <x:c r="Y36" s="4" t="n"/>
      <x:c r="Z36" s="4" t="n"/>
    </x:row>
    <x:row r="37">
      <x:c r="A37" s="4" t="n"/>
      <x:c r="B37" s="4" t="n"/>
      <x:c r="C37" s="4" t="n"/>
      <x:c r="D37" s="4" t="n"/>
      <x:c r="E37" s="4" t="n"/>
      <x:c r="F37" s="4" t="n"/>
      <x:c r="G37" s="4" t="n"/>
      <x:c r="H37" s="4" t="n"/>
      <x:c r="I37" s="4" t="n"/>
      <x:c r="J37" s="4" t="n"/>
      <x:c r="K37" s="4" t="n"/>
      <x:c r="L37" s="4" t="n"/>
      <x:c r="M37" s="4" t="n"/>
      <x:c r="N37" s="4" t="n"/>
      <x:c r="O37" s="4" t="n"/>
      <x:c r="P37" s="4" t="n"/>
      <x:c r="Q37" s="4" t="n"/>
      <x:c r="R37" s="4" t="n"/>
      <x:c r="S37" s="4" t="n"/>
      <x:c r="T37" s="4" t="n"/>
      <x:c r="U37" s="4" t="n"/>
      <x:c r="V37" s="4" t="n"/>
      <x:c r="W37" s="4" t="n"/>
      <x:c r="X37" s="4" t="n"/>
      <x:c r="Y37" s="4" t="n"/>
      <x:c r="Z37" s="4" t="n"/>
    </x:row>
    <x:row r="38">
      <x:c r="A38" s="4" t="n"/>
      <x:c r="B38" s="4" t="n"/>
      <x:c r="C38" s="4" t="n"/>
      <x:c r="D38" s="4" t="n"/>
      <x:c r="E38" s="4" t="n"/>
      <x:c r="F38" s="4" t="n"/>
      <x:c r="G38" s="4" t="n"/>
      <x:c r="H38" s="4" t="n"/>
      <x:c r="I38" s="4" t="n"/>
      <x:c r="J38" s="4" t="n"/>
      <x:c r="K38" s="4" t="n"/>
      <x:c r="L38" s="4" t="n"/>
      <x:c r="M38" s="4" t="n"/>
      <x:c r="N38" s="4" t="n"/>
      <x:c r="O38" s="4" t="n"/>
      <x:c r="P38" s="4" t="n"/>
      <x:c r="Q38" s="4" t="n"/>
      <x:c r="R38" s="4" t="n"/>
      <x:c r="S38" s="4" t="n"/>
      <x:c r="T38" s="4" t="n"/>
      <x:c r="U38" s="4" t="n"/>
      <x:c r="V38" s="4" t="n"/>
      <x:c r="W38" s="4" t="n"/>
      <x:c r="X38" s="4" t="n"/>
      <x:c r="Y38" s="4" t="n"/>
      <x:c r="Z38" s="4" t="n"/>
    </x:row>
    <x:row r="39">
      <x:c r="A39" s="4" t="n"/>
      <x:c r="B39" s="4" t="n"/>
      <x:c r="C39" s="4" t="n"/>
      <x:c r="D39" s="4" t="n"/>
      <x:c r="E39" s="4" t="n"/>
      <x:c r="F39" s="4" t="n"/>
      <x:c r="G39" s="4" t="n"/>
      <x:c r="H39" s="4" t="n"/>
      <x:c r="I39" s="4" t="n"/>
      <x:c r="J39" s="4" t="n"/>
      <x:c r="K39" s="4" t="n"/>
      <x:c r="L39" s="4" t="n"/>
      <x:c r="M39" s="4" t="n"/>
      <x:c r="N39" s="4" t="n"/>
      <x:c r="O39" s="4" t="n"/>
      <x:c r="P39" s="4" t="n"/>
      <x:c r="Q39" s="4" t="n"/>
      <x:c r="R39" s="4" t="n"/>
      <x:c r="S39" s="4" t="n"/>
      <x:c r="T39" s="4" t="n"/>
      <x:c r="U39" s="4" t="n"/>
      <x:c r="V39" s="4" t="n"/>
      <x:c r="W39" s="4" t="n"/>
      <x:c r="X39" s="4" t="n"/>
      <x:c r="Y39" s="4" t="n"/>
      <x:c r="Z39" s="4" t="n"/>
    </x:row>
    <x:row r="40">
      <x:c r="A40" s="4" t="n"/>
      <x:c r="B40" s="4" t="n"/>
      <x:c r="C40" s="4" t="n"/>
      <x:c r="D40" s="4" t="n"/>
      <x:c r="E40" s="4" t="n"/>
      <x:c r="F40" s="4" t="n"/>
      <x:c r="G40" s="4" t="n"/>
      <x:c r="H40" s="4" t="n"/>
      <x:c r="I40" s="4" t="n"/>
      <x:c r="J40" s="4" t="n"/>
      <x:c r="K40" s="4" t="n"/>
      <x:c r="L40" s="4" t="n"/>
      <x:c r="M40" s="4" t="n"/>
      <x:c r="N40" s="4" t="n"/>
      <x:c r="O40" s="4" t="n"/>
      <x:c r="P40" s="4" t="n"/>
      <x:c r="Q40" s="4" t="n"/>
      <x:c r="R40" s="4" t="n"/>
      <x:c r="S40" s="4" t="n"/>
      <x:c r="T40" s="4" t="n"/>
      <x:c r="U40" s="4" t="n"/>
      <x:c r="V40" s="4" t="n"/>
      <x:c r="W40" s="4" t="n"/>
      <x:c r="X40" s="4" t="n"/>
      <x:c r="Y40" s="4" t="n"/>
      <x:c r="Z40" s="4" t="n"/>
    </x:row>
    <x:row r="41">
      <x:c r="A41" s="4" t="n"/>
      <x:c r="B41" s="4" t="n"/>
      <x:c r="C41" s="4" t="n"/>
      <x:c r="D41" s="4" t="n"/>
      <x:c r="E41" s="4" t="n"/>
      <x:c r="F41" s="4" t="n"/>
      <x:c r="G41" s="4" t="n"/>
      <x:c r="H41" s="4" t="n"/>
      <x:c r="I41" s="4" t="n"/>
      <x:c r="J41" s="4" t="n"/>
      <x:c r="K41" s="4" t="n"/>
      <x:c r="L41" s="4" t="n"/>
      <x:c r="M41" s="4" t="n"/>
      <x:c r="N41" s="4" t="n"/>
      <x:c r="O41" s="4" t="n"/>
      <x:c r="P41" s="4" t="n"/>
      <x:c r="Q41" s="4" t="n"/>
      <x:c r="R41" s="4" t="n"/>
      <x:c r="S41" s="4" t="n"/>
      <x:c r="T41" s="4" t="n"/>
      <x:c r="U41" s="4" t="n"/>
      <x:c r="V41" s="4" t="n"/>
      <x:c r="W41" s="4" t="n"/>
      <x:c r="X41" s="4" t="n"/>
      <x:c r="Y41" s="4" t="n"/>
      <x:c r="Z41" s="4" t="n"/>
    </x:row>
    <x:row r="42">
      <x:c r="A42" s="4" t="n"/>
      <x:c r="B42" s="4" t="n"/>
      <x:c r="C42" s="4" t="n"/>
      <x:c r="D42" s="4" t="n"/>
      <x:c r="E42" s="4" t="n"/>
      <x:c r="F42" s="4" t="n"/>
      <x:c r="G42" s="4" t="n"/>
      <x:c r="H42" s="4" t="n"/>
      <x:c r="I42" s="4" t="n"/>
      <x:c r="J42" s="4" t="n"/>
      <x:c r="K42" s="4" t="n"/>
      <x:c r="L42" s="4" t="n"/>
      <x:c r="M42" s="4" t="n"/>
      <x:c r="N42" s="4" t="n"/>
      <x:c r="O42" s="4" t="n"/>
      <x:c r="P42" s="4" t="n"/>
      <x:c r="Q42" s="4" t="n"/>
      <x:c r="R42" s="4" t="n"/>
      <x:c r="S42" s="4" t="n"/>
      <x:c r="T42" s="4" t="n"/>
      <x:c r="U42" s="4" t="n"/>
      <x:c r="V42" s="4" t="n"/>
      <x:c r="W42" s="4" t="n"/>
      <x:c r="X42" s="4" t="n"/>
      <x:c r="Y42" s="4" t="n"/>
      <x:c r="Z42" s="4" t="n"/>
    </x:row>
    <x:row r="43">
      <x:c r="A43" s="4" t="n"/>
      <x:c r="B43" s="4" t="n"/>
      <x:c r="C43" s="4" t="n"/>
      <x:c r="D43" s="4" t="n"/>
      <x:c r="E43" s="4" t="n"/>
      <x:c r="F43" s="4" t="n"/>
      <x:c r="G43" s="4" t="n"/>
      <x:c r="H43" s="4" t="n"/>
      <x:c r="I43" s="4" t="n"/>
      <x:c r="J43" s="4" t="n"/>
      <x:c r="K43" s="4" t="n"/>
      <x:c r="L43" s="4" t="n"/>
      <x:c r="M43" s="4" t="n"/>
      <x:c r="N43" s="4" t="n"/>
      <x:c r="O43" s="4" t="n"/>
      <x:c r="P43" s="4" t="n"/>
      <x:c r="Q43" s="4" t="n"/>
      <x:c r="R43" s="4" t="n"/>
      <x:c r="S43" s="4" t="n"/>
      <x:c r="T43" s="4" t="n"/>
      <x:c r="U43" s="4" t="n"/>
      <x:c r="V43" s="4" t="n"/>
      <x:c r="W43" s="4" t="n"/>
      <x:c r="X43" s="4" t="n"/>
      <x:c r="Y43" s="4" t="n"/>
      <x:c r="Z43" s="4" t="n"/>
    </x:row>
    <x:row r="44">
      <x:c r="A44" s="4" t="n"/>
      <x:c r="B44" s="4" t="n"/>
      <x:c r="C44" s="4" t="n"/>
      <x:c r="D44" s="4" t="n"/>
      <x:c r="E44" s="4" t="n"/>
      <x:c r="F44" s="4" t="n"/>
      <x:c r="G44" s="4" t="n"/>
      <x:c r="H44" s="4" t="n"/>
      <x:c r="I44" s="4" t="n"/>
      <x:c r="J44" s="4" t="n"/>
      <x:c r="K44" s="4" t="n"/>
      <x:c r="L44" s="4" t="n"/>
      <x:c r="M44" s="4" t="n"/>
      <x:c r="N44" s="4" t="n"/>
      <x:c r="O44" s="4" t="n"/>
      <x:c r="P44" s="4" t="n"/>
      <x:c r="Q44" s="4" t="n"/>
      <x:c r="R44" s="4" t="n"/>
      <x:c r="S44" s="4" t="n"/>
      <x:c r="T44" s="4" t="n"/>
      <x:c r="U44" s="4" t="n"/>
      <x:c r="V44" s="4" t="n"/>
      <x:c r="W44" s="4" t="n"/>
      <x:c r="X44" s="4" t="n"/>
      <x:c r="Y44" s="4" t="n"/>
      <x:c r="Z44" s="4" t="n"/>
    </x:row>
    <x:row r="45">
      <x:c r="A45" s="4" t="n"/>
      <x:c r="B45" s="4" t="n"/>
      <x:c r="C45" s="4" t="n"/>
      <x:c r="D45" s="4" t="n"/>
      <x:c r="E45" s="4" t="n"/>
      <x:c r="F45" s="4" t="n"/>
      <x:c r="G45" s="4" t="n"/>
      <x:c r="H45" s="4" t="n"/>
      <x:c r="I45" s="4" t="n"/>
      <x:c r="J45" s="4" t="n"/>
      <x:c r="K45" s="4" t="n"/>
      <x:c r="L45" s="4" t="n"/>
      <x:c r="M45" s="4" t="n"/>
      <x:c r="N45" s="4" t="n"/>
      <x:c r="O45" s="4" t="n"/>
      <x:c r="P45" s="4" t="n"/>
      <x:c r="Q45" s="4" t="n"/>
      <x:c r="R45" s="4" t="n"/>
      <x:c r="S45" s="4" t="n"/>
      <x:c r="T45" s="4" t="n"/>
      <x:c r="U45" s="4" t="n"/>
      <x:c r="V45" s="4" t="n"/>
      <x:c r="W45" s="4" t="n"/>
      <x:c r="X45" s="4" t="n"/>
      <x:c r="Y45" s="4" t="n"/>
      <x:c r="Z45" s="4" t="n"/>
    </x:row>
    <x:row r="46">
      <x:c r="A46" s="4" t="n"/>
      <x:c r="B46" s="4" t="n"/>
      <x:c r="C46" s="4" t="n"/>
      <x:c r="D46" s="4" t="n"/>
      <x:c r="E46" s="4" t="n"/>
      <x:c r="F46" s="4" t="n"/>
      <x:c r="G46" s="4" t="n"/>
      <x:c r="H46" s="4" t="n"/>
      <x:c r="I46" s="4" t="n"/>
      <x:c r="J46" s="4" t="n"/>
      <x:c r="K46" s="4" t="n"/>
      <x:c r="L46" s="4" t="n"/>
      <x:c r="M46" s="4" t="n"/>
      <x:c r="N46" s="4" t="n"/>
      <x:c r="O46" s="4" t="n"/>
      <x:c r="P46" s="4" t="n"/>
      <x:c r="Q46" s="4" t="n"/>
      <x:c r="R46" s="4" t="n"/>
      <x:c r="S46" s="4" t="n"/>
      <x:c r="T46" s="4" t="n"/>
      <x:c r="U46" s="4" t="n"/>
      <x:c r="V46" s="4" t="n"/>
      <x:c r="W46" s="4" t="n"/>
      <x:c r="X46" s="4" t="n"/>
      <x:c r="Y46" s="4" t="n"/>
      <x:c r="Z46" s="4" t="n"/>
    </x:row>
    <x:row r="47">
      <x:c r="A47" s="4" t="n"/>
      <x:c r="B47" s="4" t="n"/>
      <x:c r="C47" s="4" t="n"/>
      <x:c r="D47" s="4" t="n"/>
      <x:c r="E47" s="4" t="n"/>
      <x:c r="F47" s="4" t="n"/>
      <x:c r="G47" s="4" t="n"/>
      <x:c r="H47" s="4" t="n"/>
      <x:c r="I47" s="4" t="n"/>
      <x:c r="J47" s="4" t="n"/>
      <x:c r="K47" s="4" t="n"/>
      <x:c r="L47" s="4" t="n"/>
      <x:c r="M47" s="4" t="n"/>
      <x:c r="N47" s="4" t="n"/>
      <x:c r="O47" s="4" t="n"/>
      <x:c r="P47" s="4" t="n"/>
      <x:c r="Q47" s="4" t="n"/>
      <x:c r="R47" s="4" t="n"/>
      <x:c r="S47" s="4" t="n"/>
      <x:c r="T47" s="4" t="n"/>
      <x:c r="U47" s="4" t="n"/>
      <x:c r="V47" s="4" t="n"/>
      <x:c r="W47" s="4" t="n"/>
      <x:c r="X47" s="4" t="n"/>
      <x:c r="Y47" s="4" t="n"/>
      <x:c r="Z47" s="4" t="n"/>
    </x:row>
    <x:row r="48">
      <x:c r="A48" s="4" t="n"/>
      <x:c r="B48" s="4" t="n"/>
      <x:c r="C48" s="4" t="n"/>
      <x:c r="D48" s="4" t="n"/>
      <x:c r="E48" s="4" t="n"/>
      <x:c r="F48" s="4" t="n"/>
      <x:c r="G48" s="4" t="n"/>
      <x:c r="H48" s="4" t="n"/>
      <x:c r="I48" s="4" t="n"/>
      <x:c r="J48" s="4" t="n"/>
      <x:c r="K48" s="4" t="n"/>
      <x:c r="L48" s="4" t="n"/>
      <x:c r="M48" s="4" t="n"/>
      <x:c r="N48" s="4" t="n"/>
      <x:c r="O48" s="4" t="n"/>
      <x:c r="P48" s="4" t="n"/>
      <x:c r="Q48" s="4" t="n"/>
      <x:c r="R48" s="4" t="n"/>
      <x:c r="S48" s="4" t="n"/>
      <x:c r="T48" s="4" t="n"/>
      <x:c r="U48" s="4" t="n"/>
      <x:c r="V48" s="4" t="n"/>
      <x:c r="W48" s="4" t="n"/>
      <x:c r="X48" s="4" t="n"/>
      <x:c r="Y48" s="4" t="n"/>
      <x:c r="Z48" s="4" t="n"/>
    </x:row>
    <x:row r="49">
      <x:c r="A49" s="4" t="n"/>
      <x:c r="B49" s="4" t="n"/>
      <x:c r="C49" s="4" t="n"/>
      <x:c r="D49" s="4" t="n"/>
      <x:c r="E49" s="4" t="n"/>
      <x:c r="F49" s="4" t="n"/>
      <x:c r="G49" s="4" t="n"/>
      <x:c r="H49" s="4" t="n"/>
      <x:c r="I49" s="4" t="n"/>
      <x:c r="J49" s="4" t="n"/>
      <x:c r="K49" s="4" t="n"/>
      <x:c r="L49" s="4" t="n"/>
      <x:c r="M49" s="4" t="n"/>
      <x:c r="N49" s="4" t="n"/>
      <x:c r="O49" s="4" t="n"/>
      <x:c r="P49" s="4" t="n"/>
      <x:c r="Q49" s="4" t="n"/>
      <x:c r="R49" s="4" t="n"/>
      <x:c r="S49" s="4" t="n"/>
      <x:c r="T49" s="4" t="n"/>
      <x:c r="U49" s="4" t="n"/>
      <x:c r="V49" s="4" t="n"/>
      <x:c r="W49" s="4" t="n"/>
      <x:c r="X49" s="4" t="n"/>
      <x:c r="Y49" s="4" t="n"/>
      <x:c r="Z49" s="4" t="n"/>
    </x:row>
    <x:row r="50">
      <x:c r="A50" s="4" t="n"/>
      <x:c r="B50" s="4" t="n"/>
      <x:c r="C50" s="4" t="n"/>
      <x:c r="D50" s="4" t="n"/>
      <x:c r="E50" s="4" t="n"/>
      <x:c r="F50" s="4" t="n"/>
      <x:c r="G50" s="4" t="n"/>
      <x:c r="H50" s="4" t="n"/>
      <x:c r="I50" s="4" t="n"/>
      <x:c r="J50" s="4" t="n"/>
      <x:c r="K50" s="4" t="n"/>
      <x:c r="L50" s="4" t="n"/>
      <x:c r="M50" s="4" t="n"/>
      <x:c r="N50" s="4" t="n"/>
      <x:c r="O50" s="4" t="n"/>
      <x:c r="P50" s="4" t="n"/>
      <x:c r="Q50" s="4" t="n"/>
      <x:c r="R50" s="4" t="n"/>
      <x:c r="S50" s="4" t="n"/>
      <x:c r="T50" s="4" t="n"/>
      <x:c r="U50" s="4" t="n"/>
      <x:c r="V50" s="4" t="n"/>
      <x:c r="W50" s="4" t="n"/>
      <x:c r="X50" s="4" t="n"/>
      <x:c r="Y50" s="4" t="n"/>
      <x:c r="Z50" s="4" t="n"/>
    </x:row>
    <x:row r="51">
      <x:c r="A51" s="4" t="n"/>
      <x:c r="B51" s="4" t="n"/>
      <x:c r="C51" s="4" t="n"/>
      <x:c r="D51" s="4" t="n"/>
      <x:c r="E51" s="4" t="n"/>
      <x:c r="F51" s="4" t="n"/>
      <x:c r="G51" s="4" t="n"/>
      <x:c r="H51" s="4" t="n"/>
      <x:c r="I51" s="4" t="n"/>
      <x:c r="J51" s="4" t="n"/>
      <x:c r="K51" s="4" t="n"/>
      <x:c r="L51" s="4" t="n"/>
      <x:c r="M51" s="4" t="n"/>
      <x:c r="N51" s="4" t="n"/>
      <x:c r="O51" s="4" t="n"/>
      <x:c r="P51" s="4" t="n"/>
      <x:c r="Q51" s="4" t="n"/>
      <x:c r="R51" s="4" t="n"/>
      <x:c r="S51" s="4" t="n"/>
      <x:c r="T51" s="4" t="n"/>
      <x:c r="U51" s="4" t="n"/>
      <x:c r="V51" s="4" t="n"/>
      <x:c r="W51" s="4" t="n"/>
      <x:c r="X51" s="4" t="n"/>
      <x:c r="Y51" s="4" t="n"/>
      <x:c r="Z51" s="4" t="n"/>
    </x:row>
    <x:row r="52">
      <x:c r="A52" s="4" t="n"/>
      <x:c r="B52" s="4" t="n"/>
      <x:c r="C52" s="4" t="n"/>
      <x:c r="D52" s="4" t="n"/>
      <x:c r="E52" s="4" t="n"/>
      <x:c r="F52" s="4" t="n"/>
      <x:c r="G52" s="4" t="n"/>
      <x:c r="H52" s="4" t="n"/>
      <x:c r="I52" s="4" t="n"/>
      <x:c r="J52" s="4" t="n"/>
      <x:c r="K52" s="4" t="n"/>
      <x:c r="L52" s="4" t="n"/>
      <x:c r="M52" s="4" t="n"/>
      <x:c r="N52" s="4" t="n"/>
      <x:c r="O52" s="4" t="n"/>
      <x:c r="P52" s="4" t="n"/>
      <x:c r="Q52" s="4" t="n"/>
      <x:c r="R52" s="4" t="n"/>
      <x:c r="S52" s="4" t="n"/>
      <x:c r="T52" s="4" t="n"/>
      <x:c r="U52" s="4" t="n"/>
      <x:c r="V52" s="4" t="n"/>
      <x:c r="W52" s="4" t="n"/>
      <x:c r="X52" s="4" t="n"/>
      <x:c r="Y52" s="4" t="n"/>
      <x:c r="Z52" s="4" t="n"/>
    </x:row>
    <x:row r="53">
      <x:c r="A53" s="4" t="n"/>
      <x:c r="B53" s="4" t="n"/>
      <x:c r="C53" s="4" t="n"/>
      <x:c r="D53" s="4" t="n"/>
      <x:c r="E53" s="4" t="n"/>
      <x:c r="F53" s="4" t="n"/>
      <x:c r="G53" s="4" t="n"/>
      <x:c r="H53" s="4" t="n"/>
      <x:c r="I53" s="4" t="n"/>
      <x:c r="J53" s="4" t="n"/>
      <x:c r="K53" s="4" t="n"/>
      <x:c r="L53" s="4" t="n"/>
      <x:c r="M53" s="4" t="n"/>
      <x:c r="N53" s="4" t="n"/>
      <x:c r="O53" s="4" t="n"/>
      <x:c r="P53" s="4" t="n"/>
      <x:c r="Q53" s="4" t="n"/>
      <x:c r="R53" s="4" t="n"/>
      <x:c r="S53" s="4" t="n"/>
      <x:c r="T53" s="4" t="n"/>
      <x:c r="U53" s="4" t="n"/>
      <x:c r="V53" s="4" t="n"/>
      <x:c r="W53" s="4" t="n"/>
      <x:c r="X53" s="4" t="n"/>
      <x:c r="Y53" s="4" t="n"/>
      <x:c r="Z53" s="4" t="n"/>
    </x:row>
    <x:row r="54">
      <x:c r="A54" s="4" t="n"/>
      <x:c r="B54" s="4" t="n"/>
      <x:c r="C54" s="4" t="n"/>
      <x:c r="D54" s="4" t="n"/>
      <x:c r="E54" s="4" t="n"/>
      <x:c r="F54" s="4" t="n"/>
      <x:c r="G54" s="4" t="n"/>
      <x:c r="H54" s="4" t="n"/>
      <x:c r="I54" s="4" t="n"/>
      <x:c r="J54" s="4" t="n"/>
      <x:c r="K54" s="4" t="n"/>
      <x:c r="L54" s="4" t="n"/>
      <x:c r="M54" s="4" t="n"/>
      <x:c r="N54" s="4" t="n"/>
      <x:c r="O54" s="4" t="n"/>
      <x:c r="P54" s="4" t="n"/>
      <x:c r="Q54" s="4" t="n"/>
      <x:c r="R54" s="4" t="n"/>
      <x:c r="S54" s="4" t="n"/>
      <x:c r="T54" s="4" t="n"/>
      <x:c r="U54" s="4" t="n"/>
      <x:c r="V54" s="4" t="n"/>
      <x:c r="W54" s="4" t="n"/>
      <x:c r="X54" s="4" t="n"/>
      <x:c r="Y54" s="4" t="n"/>
      <x:c r="Z54" s="4" t="n"/>
    </x:row>
    <x:row r="55">
      <x:c r="A55" s="4" t="n"/>
      <x:c r="B55" s="4" t="n"/>
      <x:c r="C55" s="4" t="n"/>
      <x:c r="D55" s="4" t="n"/>
      <x:c r="E55" s="4" t="n"/>
      <x:c r="F55" s="4" t="n"/>
      <x:c r="G55" s="4" t="n"/>
      <x:c r="H55" s="4" t="n"/>
      <x:c r="I55" s="4" t="n"/>
      <x:c r="J55" s="4" t="n"/>
      <x:c r="K55" s="4" t="n"/>
      <x:c r="L55" s="4" t="n"/>
      <x:c r="M55" s="4" t="n"/>
      <x:c r="N55" s="4" t="n"/>
      <x:c r="O55" s="4" t="n"/>
      <x:c r="P55" s="4" t="n"/>
      <x:c r="Q55" s="4" t="n"/>
      <x:c r="R55" s="4" t="n"/>
      <x:c r="S55" s="4" t="n"/>
      <x:c r="T55" s="4" t="n"/>
      <x:c r="U55" s="4" t="n"/>
      <x:c r="V55" s="4" t="n"/>
      <x:c r="W55" s="4" t="n"/>
      <x:c r="X55" s="4" t="n"/>
      <x:c r="Y55" s="4" t="n"/>
      <x:c r="Z55" s="4" t="n"/>
    </x:row>
    <x:row r="56">
      <x:c r="A56" s="4" t="n"/>
      <x:c r="B56" s="4" t="n"/>
      <x:c r="C56" s="4" t="n"/>
      <x:c r="D56" s="4" t="n"/>
      <x:c r="E56" s="4" t="n"/>
      <x:c r="F56" s="4" t="n"/>
      <x:c r="G56" s="4" t="n"/>
      <x:c r="H56" s="4" t="n"/>
      <x:c r="I56" s="4" t="n"/>
      <x:c r="J56" s="4" t="n"/>
      <x:c r="K56" s="4" t="n"/>
      <x:c r="L56" s="4" t="n"/>
      <x:c r="M56" s="4" t="n"/>
      <x:c r="N56" s="4" t="n"/>
      <x:c r="O56" s="4" t="n"/>
      <x:c r="P56" s="4" t="n"/>
      <x:c r="Q56" s="4" t="n"/>
      <x:c r="R56" s="4" t="n"/>
      <x:c r="S56" s="4" t="n"/>
      <x:c r="T56" s="4" t="n"/>
      <x:c r="U56" s="4" t="n"/>
      <x:c r="V56" s="4" t="n"/>
      <x:c r="W56" s="4" t="n"/>
      <x:c r="X56" s="4" t="n"/>
      <x:c r="Y56" s="4" t="n"/>
      <x:c r="Z56" s="4" t="n"/>
    </x:row>
    <x:row r="57">
      <x:c r="A57" s="4" t="n"/>
      <x:c r="B57" s="4" t="n"/>
      <x:c r="C57" s="4" t="n"/>
      <x:c r="D57" s="4" t="n"/>
      <x:c r="E57" s="4" t="n"/>
      <x:c r="F57" s="4" t="n"/>
      <x:c r="G57" s="4" t="n"/>
      <x:c r="H57" s="4" t="n"/>
      <x:c r="I57" s="4" t="n"/>
      <x:c r="J57" s="4" t="n"/>
      <x:c r="K57" s="4" t="n"/>
      <x:c r="L57" s="4" t="n"/>
      <x:c r="M57" s="4" t="n"/>
      <x:c r="N57" s="4" t="n"/>
      <x:c r="O57" s="4" t="n"/>
      <x:c r="P57" s="4" t="n"/>
      <x:c r="Q57" s="4" t="n"/>
      <x:c r="R57" s="4" t="n"/>
      <x:c r="S57" s="4" t="n"/>
      <x:c r="T57" s="4" t="n"/>
      <x:c r="U57" s="4" t="n"/>
      <x:c r="V57" s="4" t="n"/>
      <x:c r="W57" s="4" t="n"/>
      <x:c r="X57" s="4" t="n"/>
      <x:c r="Y57" s="4" t="n"/>
      <x:c r="Z57" s="4" t="n"/>
    </x:row>
    <x:row r="58">
      <x:c r="A58" s="4" t="n"/>
      <x:c r="B58" s="4" t="n"/>
      <x:c r="C58" s="4" t="n"/>
      <x:c r="D58" s="4" t="n"/>
      <x:c r="E58" s="4" t="n"/>
      <x:c r="F58" s="4" t="n"/>
      <x:c r="G58" s="4" t="n"/>
      <x:c r="H58" s="4" t="n"/>
      <x:c r="I58" s="4" t="n"/>
      <x:c r="J58" s="4" t="n"/>
      <x:c r="K58" s="4" t="n"/>
      <x:c r="L58" s="4" t="n"/>
      <x:c r="M58" s="4" t="n"/>
      <x:c r="N58" s="4" t="n"/>
      <x:c r="O58" s="4" t="n"/>
      <x:c r="P58" s="4" t="n"/>
      <x:c r="Q58" s="4" t="n"/>
      <x:c r="R58" s="4" t="n"/>
      <x:c r="S58" s="4" t="n"/>
      <x:c r="T58" s="4" t="n"/>
      <x:c r="U58" s="4" t="n"/>
      <x:c r="V58" s="4" t="n"/>
      <x:c r="W58" s="4" t="n"/>
      <x:c r="X58" s="4" t="n"/>
      <x:c r="Y58" s="4" t="n"/>
      <x:c r="Z58" s="4" t="n"/>
    </x:row>
    <x:row r="59">
      <x:c r="A59" s="4" t="n"/>
      <x:c r="B59" s="4" t="n"/>
      <x:c r="C59" s="4" t="n"/>
      <x:c r="D59" s="4" t="n"/>
      <x:c r="E59" s="4" t="n"/>
      <x:c r="F59" s="4" t="n"/>
      <x:c r="G59" s="4" t="n"/>
      <x:c r="H59" s="4" t="n"/>
      <x:c r="I59" s="4" t="n"/>
      <x:c r="J59" s="4" t="n"/>
      <x:c r="K59" s="4" t="n"/>
      <x:c r="L59" s="4" t="n"/>
      <x:c r="M59" s="4" t="n"/>
      <x:c r="N59" s="4" t="n"/>
      <x:c r="O59" s="4" t="n"/>
      <x:c r="P59" s="4" t="n"/>
      <x:c r="Q59" s="4" t="n"/>
      <x:c r="R59" s="4" t="n"/>
      <x:c r="S59" s="4" t="n"/>
      <x:c r="T59" s="4" t="n"/>
      <x:c r="U59" s="4" t="n"/>
      <x:c r="V59" s="4" t="n"/>
      <x:c r="W59" s="4" t="n"/>
      <x:c r="X59" s="4" t="n"/>
      <x:c r="Y59" s="4" t="n"/>
      <x:c r="Z59" s="4" t="n"/>
    </x:row>
    <x:row r="60">
      <x:c r="A60" s="4" t="n"/>
      <x:c r="B60" s="4" t="n"/>
      <x:c r="C60" s="4" t="n"/>
      <x:c r="D60" s="4" t="n"/>
      <x:c r="E60" s="4" t="n"/>
      <x:c r="F60" s="4" t="n"/>
      <x:c r="G60" s="4" t="n"/>
      <x:c r="H60" s="4" t="n"/>
      <x:c r="I60" s="4" t="n"/>
      <x:c r="J60" s="4" t="n"/>
      <x:c r="K60" s="4" t="n"/>
      <x:c r="L60" s="4" t="n"/>
      <x:c r="M60" s="4" t="n"/>
      <x:c r="N60" s="4" t="n"/>
      <x:c r="O60" s="4" t="n"/>
      <x:c r="P60" s="4" t="n"/>
      <x:c r="Q60" s="4" t="n"/>
      <x:c r="R60" s="4" t="n"/>
      <x:c r="S60" s="4" t="n"/>
      <x:c r="T60" s="4" t="n"/>
      <x:c r="U60" s="4" t="n"/>
      <x:c r="V60" s="4" t="n"/>
      <x:c r="W60" s="4" t="n"/>
      <x:c r="X60" s="4" t="n"/>
      <x:c r="Y60" s="4" t="n"/>
      <x:c r="Z60" s="4" t="n"/>
    </x:row>
    <x:row r="61">
      <x:c r="A61" s="4" t="n"/>
      <x:c r="B61" s="4" t="n"/>
      <x:c r="C61" s="4" t="n"/>
      <x:c r="D61" s="4" t="n"/>
      <x:c r="E61" s="4" t="n"/>
      <x:c r="F61" s="4" t="n"/>
      <x:c r="G61" s="4" t="n"/>
      <x:c r="H61" s="4" t="n"/>
      <x:c r="I61" s="4" t="n"/>
      <x:c r="J61" s="4" t="n"/>
      <x:c r="K61" s="4" t="n"/>
      <x:c r="L61" s="4" t="n"/>
      <x:c r="M61" s="4" t="n"/>
      <x:c r="N61" s="4" t="n"/>
      <x:c r="O61" s="4" t="n"/>
      <x:c r="P61" s="4" t="n"/>
      <x:c r="Q61" s="4" t="n"/>
      <x:c r="R61" s="4" t="n"/>
      <x:c r="S61" s="4" t="n"/>
      <x:c r="T61" s="4" t="n"/>
      <x:c r="U61" s="4" t="n"/>
      <x:c r="V61" s="4" t="n"/>
      <x:c r="W61" s="4" t="n"/>
      <x:c r="X61" s="4" t="n"/>
      <x:c r="Y61" s="4" t="n"/>
      <x:c r="Z61" s="4" t="n"/>
    </x:row>
    <x:row r="62">
      <x:c r="A62" s="4" t="n"/>
      <x:c r="B62" s="4" t="n"/>
      <x:c r="C62" s="4" t="n"/>
      <x:c r="D62" s="4" t="n"/>
      <x:c r="E62" s="4" t="n"/>
      <x:c r="F62" s="4" t="n"/>
      <x:c r="G62" s="4" t="n"/>
      <x:c r="H62" s="4" t="n"/>
      <x:c r="I62" s="4" t="n"/>
      <x:c r="J62" s="4" t="n"/>
      <x:c r="K62" s="4" t="n"/>
      <x:c r="L62" s="4" t="n"/>
      <x:c r="M62" s="4" t="n"/>
      <x:c r="N62" s="4" t="n"/>
      <x:c r="O62" s="4" t="n"/>
      <x:c r="P62" s="4" t="n"/>
      <x:c r="Q62" s="4" t="n"/>
      <x:c r="R62" s="4" t="n"/>
      <x:c r="S62" s="4" t="n"/>
      <x:c r="T62" s="4" t="n"/>
      <x:c r="U62" s="4" t="n"/>
      <x:c r="V62" s="4" t="n"/>
      <x:c r="W62" s="4" t="n"/>
      <x:c r="X62" s="4" t="n"/>
      <x:c r="Y62" s="4" t="n"/>
      <x:c r="Z62" s="4" t="n"/>
    </x:row>
    <x:row r="63">
      <x:c r="A63" s="4" t="n"/>
      <x:c r="B63" s="4" t="n"/>
      <x:c r="C63" s="4" t="n"/>
      <x:c r="D63" s="4" t="n"/>
      <x:c r="E63" s="4" t="n"/>
      <x:c r="F63" s="4" t="n"/>
      <x:c r="G63" s="4" t="n"/>
      <x:c r="H63" s="4" t="n"/>
      <x:c r="I63" s="4" t="n"/>
      <x:c r="J63" s="4" t="n"/>
      <x:c r="K63" s="4" t="n"/>
      <x:c r="L63" s="4" t="n"/>
      <x:c r="M63" s="4" t="n"/>
      <x:c r="N63" s="4" t="n"/>
      <x:c r="O63" s="4" t="n"/>
      <x:c r="P63" s="4" t="n"/>
      <x:c r="Q63" s="4" t="n"/>
      <x:c r="R63" s="4" t="n"/>
      <x:c r="S63" s="4" t="n"/>
      <x:c r="T63" s="4" t="n"/>
      <x:c r="U63" s="4" t="n"/>
      <x:c r="V63" s="4" t="n"/>
      <x:c r="W63" s="4" t="n"/>
      <x:c r="X63" s="4" t="n"/>
      <x:c r="Y63" s="4" t="n"/>
      <x:c r="Z63" s="4" t="n"/>
    </x:row>
    <x:row r="64">
      <x:c r="A64" s="4" t="n"/>
      <x:c r="B64" s="4" t="n"/>
      <x:c r="C64" s="4" t="n"/>
      <x:c r="D64" s="4" t="n"/>
      <x:c r="E64" s="4" t="n"/>
      <x:c r="F64" s="4" t="n"/>
      <x:c r="G64" s="4" t="n"/>
      <x:c r="H64" s="4" t="n"/>
      <x:c r="I64" s="4" t="n"/>
      <x:c r="J64" s="4" t="n"/>
      <x:c r="K64" s="4" t="n"/>
      <x:c r="L64" s="4" t="n"/>
      <x:c r="M64" s="4" t="n"/>
      <x:c r="N64" s="4" t="n"/>
      <x:c r="O64" s="4" t="n"/>
      <x:c r="P64" s="4" t="n"/>
      <x:c r="Q64" s="4" t="n"/>
      <x:c r="R64" s="4" t="n"/>
      <x:c r="S64" s="4" t="n"/>
      <x:c r="T64" s="4" t="n"/>
      <x:c r="U64" s="4" t="n"/>
      <x:c r="V64" s="4" t="n"/>
      <x:c r="W64" s="4" t="n"/>
      <x:c r="X64" s="4" t="n"/>
      <x:c r="Y64" s="4" t="n"/>
      <x:c r="Z64" s="4" t="n"/>
    </x:row>
    <x:row r="65">
      <x:c r="A65" s="4" t="n"/>
      <x:c r="B65" s="4" t="n"/>
      <x:c r="C65" s="4" t="n"/>
      <x:c r="D65" s="4" t="n"/>
      <x:c r="E65" s="4" t="n"/>
      <x:c r="F65" s="4" t="n"/>
      <x:c r="G65" s="4" t="n"/>
      <x:c r="H65" s="4" t="n"/>
      <x:c r="I65" s="4" t="n"/>
      <x:c r="J65" s="4" t="n"/>
      <x:c r="K65" s="4" t="n"/>
      <x:c r="L65" s="4" t="n"/>
      <x:c r="M65" s="4" t="n"/>
      <x:c r="N65" s="4" t="n"/>
      <x:c r="O65" s="4" t="n"/>
      <x:c r="P65" s="4" t="n"/>
      <x:c r="Q65" s="4" t="n"/>
      <x:c r="R65" s="4" t="n"/>
      <x:c r="S65" s="4" t="n"/>
      <x:c r="T65" s="4" t="n"/>
      <x:c r="U65" s="4" t="n"/>
      <x:c r="V65" s="4" t="n"/>
      <x:c r="W65" s="4" t="n"/>
      <x:c r="X65" s="4" t="n"/>
      <x:c r="Y65" s="4" t="n"/>
      <x:c r="Z65" s="4" t="n"/>
    </x:row>
    <x:row r="66">
      <x:c r="A66" s="4" t="n"/>
      <x:c r="B66" s="4" t="n"/>
      <x:c r="C66" s="4" t="n"/>
      <x:c r="D66" s="4" t="n"/>
      <x:c r="E66" s="4" t="n"/>
      <x:c r="F66" s="4" t="n"/>
      <x:c r="G66" s="4" t="n"/>
      <x:c r="H66" s="4" t="n"/>
      <x:c r="I66" s="4" t="n"/>
      <x:c r="J66" s="4" t="n"/>
      <x:c r="K66" s="4" t="n"/>
      <x:c r="L66" s="4" t="n"/>
      <x:c r="M66" s="4" t="n"/>
      <x:c r="N66" s="4" t="n"/>
      <x:c r="O66" s="4" t="n"/>
      <x:c r="P66" s="4" t="n"/>
      <x:c r="Q66" s="4" t="n"/>
      <x:c r="R66" s="4" t="n"/>
      <x:c r="S66" s="4" t="n"/>
      <x:c r="T66" s="4" t="n"/>
      <x:c r="U66" s="4" t="n"/>
      <x:c r="V66" s="4" t="n"/>
      <x:c r="W66" s="4" t="n"/>
      <x:c r="X66" s="4" t="n"/>
      <x:c r="Y66" s="4" t="n"/>
      <x:c r="Z66" s="4" t="n"/>
    </x:row>
    <x:row r="67">
      <x:c r="A67" s="4" t="n"/>
      <x:c r="B67" s="4" t="n"/>
      <x:c r="C67" s="4" t="n"/>
      <x:c r="D67" s="4" t="n"/>
      <x:c r="E67" s="4" t="n"/>
      <x:c r="F67" s="4" t="n"/>
      <x:c r="G67" s="4" t="n"/>
      <x:c r="H67" s="4" t="n"/>
      <x:c r="I67" s="4" t="n"/>
      <x:c r="J67" s="4" t="n"/>
      <x:c r="K67" s="4" t="n"/>
      <x:c r="L67" s="4" t="n"/>
      <x:c r="M67" s="4" t="n"/>
      <x:c r="N67" s="4" t="n"/>
      <x:c r="O67" s="4" t="n"/>
      <x:c r="P67" s="4" t="n"/>
      <x:c r="Q67" s="4" t="n"/>
      <x:c r="R67" s="4" t="n"/>
      <x:c r="S67" s="4" t="n"/>
      <x:c r="T67" s="4" t="n"/>
      <x:c r="U67" s="4" t="n"/>
      <x:c r="V67" s="4" t="n"/>
      <x:c r="W67" s="4" t="n"/>
      <x:c r="X67" s="4" t="n"/>
      <x:c r="Y67" s="4" t="n"/>
      <x:c r="Z67" s="4" t="n"/>
    </x:row>
    <x:row r="68">
      <x:c r="A68" s="4" t="n"/>
      <x:c r="B68" s="4" t="n"/>
      <x:c r="C68" s="4" t="n"/>
      <x:c r="D68" s="4" t="n"/>
      <x:c r="E68" s="4" t="n"/>
      <x:c r="F68" s="4" t="n"/>
      <x:c r="G68" s="4" t="n"/>
      <x:c r="H68" s="4" t="n"/>
      <x:c r="I68" s="4" t="n"/>
      <x:c r="J68" s="4" t="n"/>
      <x:c r="K68" s="4" t="n"/>
      <x:c r="L68" s="4" t="n"/>
      <x:c r="M68" s="4" t="n"/>
      <x:c r="N68" s="4" t="n"/>
      <x:c r="O68" s="4" t="n"/>
      <x:c r="P68" s="4" t="n"/>
      <x:c r="Q68" s="4" t="n"/>
      <x:c r="R68" s="4" t="n"/>
      <x:c r="S68" s="4" t="n"/>
      <x:c r="T68" s="4" t="n"/>
      <x:c r="U68" s="4" t="n"/>
      <x:c r="V68" s="4" t="n"/>
      <x:c r="W68" s="4" t="n"/>
      <x:c r="X68" s="4" t="n"/>
      <x:c r="Y68" s="4" t="n"/>
      <x:c r="Z68" s="4" t="n"/>
    </x:row>
    <x:row r="69">
      <x:c r="A69" s="4" t="n"/>
      <x:c r="B69" s="4" t="n"/>
      <x:c r="C69" s="4" t="n"/>
      <x:c r="D69" s="4" t="n"/>
      <x:c r="E69" s="4" t="n"/>
      <x:c r="F69" s="4" t="n"/>
      <x:c r="G69" s="4" t="n"/>
      <x:c r="H69" s="4" t="n"/>
      <x:c r="I69" s="4" t="n"/>
      <x:c r="J69" s="4" t="n"/>
      <x:c r="K69" s="4" t="n"/>
      <x:c r="L69" s="4" t="n"/>
      <x:c r="M69" s="4" t="n"/>
      <x:c r="N69" s="4" t="n"/>
      <x:c r="O69" s="4" t="n"/>
      <x:c r="P69" s="4" t="n"/>
      <x:c r="Q69" s="4" t="n"/>
      <x:c r="R69" s="4" t="n"/>
      <x:c r="S69" s="4" t="n"/>
      <x:c r="T69" s="4" t="n"/>
      <x:c r="U69" s="4" t="n"/>
      <x:c r="V69" s="4" t="n"/>
      <x:c r="W69" s="4" t="n"/>
      <x:c r="X69" s="4" t="n"/>
      <x:c r="Y69" s="4" t="n"/>
      <x:c r="Z69" s="4" t="n"/>
    </x:row>
    <x:row r="70">
      <x:c r="A70" s="4" t="n"/>
      <x:c r="B70" s="4" t="n"/>
      <x:c r="C70" s="4" t="n"/>
      <x:c r="D70" s="4" t="n"/>
      <x:c r="E70" s="4" t="n"/>
      <x:c r="F70" s="4" t="n"/>
      <x:c r="G70" s="4" t="n"/>
      <x:c r="H70" s="4" t="n"/>
      <x:c r="I70" s="4" t="n"/>
      <x:c r="J70" s="4" t="n"/>
      <x:c r="K70" s="4" t="n"/>
      <x:c r="L70" s="4" t="n"/>
      <x:c r="M70" s="4" t="n"/>
      <x:c r="N70" s="4" t="n"/>
      <x:c r="O70" s="4" t="n"/>
      <x:c r="P70" s="4" t="n"/>
      <x:c r="Q70" s="4" t="n"/>
      <x:c r="R70" s="4" t="n"/>
      <x:c r="S70" s="4" t="n"/>
      <x:c r="T70" s="4" t="n"/>
      <x:c r="U70" s="4" t="n"/>
      <x:c r="V70" s="4" t="n"/>
      <x:c r="W70" s="4" t="n"/>
      <x:c r="X70" s="4" t="n"/>
      <x:c r="Y70" s="4" t="n"/>
      <x:c r="Z70" s="4" t="n"/>
    </x:row>
    <x:row r="71">
      <x:c r="A71" s="4" t="n"/>
      <x:c r="B71" s="4" t="n"/>
      <x:c r="C71" s="4" t="n"/>
      <x:c r="D71" s="4" t="n"/>
      <x:c r="E71" s="4" t="n"/>
      <x:c r="F71" s="4" t="n"/>
      <x:c r="G71" s="4" t="n"/>
      <x:c r="H71" s="4" t="n"/>
      <x:c r="I71" s="4" t="n"/>
      <x:c r="J71" s="4" t="n"/>
      <x:c r="K71" s="4" t="n"/>
      <x:c r="L71" s="4" t="n"/>
      <x:c r="M71" s="4" t="n"/>
      <x:c r="N71" s="4" t="n"/>
      <x:c r="O71" s="4" t="n"/>
      <x:c r="P71" s="4" t="n"/>
      <x:c r="Q71" s="4" t="n"/>
      <x:c r="R71" s="4" t="n"/>
      <x:c r="S71" s="4" t="n"/>
      <x:c r="T71" s="4" t="n"/>
      <x:c r="U71" s="4" t="n"/>
      <x:c r="V71" s="4" t="n"/>
      <x:c r="W71" s="4" t="n"/>
      <x:c r="X71" s="4" t="n"/>
      <x:c r="Y71" s="4" t="n"/>
      <x:c r="Z71" s="4" t="n"/>
    </x:row>
    <x:row r="72">
      <x:c r="A72" s="4" t="n"/>
      <x:c r="B72" s="4" t="n"/>
      <x:c r="C72" s="4" t="n"/>
      <x:c r="D72" s="4" t="n"/>
      <x:c r="E72" s="4" t="n"/>
      <x:c r="F72" s="4" t="n"/>
      <x:c r="G72" s="4" t="n"/>
      <x:c r="H72" s="4" t="n"/>
      <x:c r="I72" s="4" t="n"/>
      <x:c r="J72" s="4" t="n"/>
      <x:c r="K72" s="4" t="n"/>
      <x:c r="L72" s="4" t="n"/>
      <x:c r="M72" s="4" t="n"/>
      <x:c r="N72" s="4" t="n"/>
      <x:c r="O72" s="4" t="n"/>
      <x:c r="P72" s="4" t="n"/>
      <x:c r="Q72" s="4" t="n"/>
      <x:c r="R72" s="4" t="n"/>
      <x:c r="S72" s="4" t="n"/>
      <x:c r="T72" s="4" t="n"/>
      <x:c r="U72" s="4" t="n"/>
      <x:c r="V72" s="4" t="n"/>
      <x:c r="W72" s="4" t="n"/>
      <x:c r="X72" s="4" t="n"/>
      <x:c r="Y72" s="4" t="n"/>
      <x:c r="Z72" s="4" t="n"/>
    </x:row>
    <x:row r="73">
      <x:c r="A73" s="4" t="n"/>
      <x:c r="B73" s="4" t="n"/>
      <x:c r="C73" s="4" t="n"/>
      <x:c r="D73" s="4" t="n"/>
      <x:c r="E73" s="4" t="n"/>
      <x:c r="F73" s="4" t="n"/>
      <x:c r="G73" s="4" t="n"/>
      <x:c r="H73" s="4" t="n"/>
      <x:c r="I73" s="4" t="n"/>
      <x:c r="J73" s="4" t="n"/>
      <x:c r="K73" s="4" t="n"/>
      <x:c r="L73" s="4" t="n"/>
      <x:c r="M73" s="4" t="n"/>
      <x:c r="N73" s="4" t="n"/>
      <x:c r="O73" s="4" t="n"/>
      <x:c r="P73" s="4" t="n"/>
      <x:c r="Q73" s="4" t="n"/>
      <x:c r="R73" s="4" t="n"/>
      <x:c r="S73" s="4" t="n"/>
      <x:c r="T73" s="4" t="n"/>
      <x:c r="U73" s="4" t="n"/>
      <x:c r="V73" s="4" t="n"/>
      <x:c r="W73" s="4" t="n"/>
      <x:c r="X73" s="4" t="n"/>
      <x:c r="Y73" s="4" t="n"/>
      <x:c r="Z73" s="4" t="n"/>
    </x:row>
    <x:row r="74">
      <x:c r="A74" s="4" t="n"/>
      <x:c r="B74" s="4" t="n"/>
      <x:c r="C74" s="4" t="n"/>
      <x:c r="D74" s="4" t="n"/>
      <x:c r="E74" s="4" t="n"/>
      <x:c r="F74" s="4" t="n"/>
      <x:c r="G74" s="4" t="n"/>
      <x:c r="H74" s="4" t="n"/>
      <x:c r="I74" s="4" t="n"/>
      <x:c r="J74" s="4" t="n"/>
      <x:c r="K74" s="4" t="n"/>
      <x:c r="L74" s="4" t="n"/>
      <x:c r="M74" s="4" t="n"/>
      <x:c r="N74" s="4" t="n"/>
      <x:c r="O74" s="4" t="n"/>
      <x:c r="P74" s="4" t="n"/>
      <x:c r="Q74" s="4" t="n"/>
      <x:c r="R74" s="4" t="n"/>
      <x:c r="S74" s="4" t="n"/>
      <x:c r="T74" s="4" t="n"/>
      <x:c r="U74" s="4" t="n"/>
      <x:c r="V74" s="4" t="n"/>
      <x:c r="W74" s="4" t="n"/>
      <x:c r="X74" s="4" t="n"/>
      <x:c r="Y74" s="4" t="n"/>
      <x:c r="Z74" s="4" t="n"/>
    </x:row>
    <x:row r="75">
      <x:c r="A75" s="4" t="n"/>
      <x:c r="B75" s="4" t="n"/>
      <x:c r="C75" s="4" t="n"/>
      <x:c r="D75" s="4" t="n"/>
      <x:c r="E75" s="4" t="n"/>
      <x:c r="F75" s="4" t="n"/>
      <x:c r="G75" s="4" t="n"/>
      <x:c r="H75" s="4" t="n"/>
      <x:c r="I75" s="4" t="n"/>
      <x:c r="J75" s="4" t="n"/>
      <x:c r="K75" s="4" t="n"/>
      <x:c r="L75" s="4" t="n"/>
      <x:c r="M75" s="4" t="n"/>
      <x:c r="N75" s="4" t="n"/>
      <x:c r="O75" s="4" t="n"/>
      <x:c r="P75" s="4" t="n"/>
      <x:c r="Q75" s="4" t="n"/>
      <x:c r="R75" s="4" t="n"/>
      <x:c r="S75" s="4" t="n"/>
      <x:c r="T75" s="4" t="n"/>
      <x:c r="U75" s="4" t="n"/>
      <x:c r="V75" s="4" t="n"/>
      <x:c r="W75" s="4" t="n"/>
      <x:c r="X75" s="4" t="n"/>
      <x:c r="Y75" s="4" t="n"/>
      <x:c r="Z75" s="4" t="n"/>
    </x:row>
    <x:row r="76">
      <x:c r="A76" s="4" t="n"/>
      <x:c r="B76" s="4" t="n"/>
      <x:c r="C76" s="4" t="n"/>
      <x:c r="D76" s="4" t="n"/>
      <x:c r="E76" s="4" t="n"/>
      <x:c r="F76" s="4" t="n"/>
      <x:c r="G76" s="4" t="n"/>
      <x:c r="H76" s="4" t="n"/>
      <x:c r="I76" s="4" t="n"/>
      <x:c r="J76" s="4" t="n"/>
      <x:c r="K76" s="4" t="n"/>
      <x:c r="L76" s="4" t="n"/>
      <x:c r="M76" s="4" t="n"/>
      <x:c r="N76" s="4" t="n"/>
      <x:c r="O76" s="4" t="n"/>
      <x:c r="P76" s="4" t="n"/>
      <x:c r="Q76" s="4" t="n"/>
      <x:c r="R76" s="4" t="n"/>
      <x:c r="S76" s="4" t="n"/>
      <x:c r="T76" s="4" t="n"/>
      <x:c r="U76" s="4" t="n"/>
      <x:c r="V76" s="4" t="n"/>
      <x:c r="W76" s="4" t="n"/>
      <x:c r="X76" s="4" t="n"/>
      <x:c r="Y76" s="4" t="n"/>
      <x:c r="Z76" s="4" t="n"/>
    </x:row>
    <x:row r="77">
      <x:c r="A77" s="4" t="n"/>
      <x:c r="B77" s="4" t="n"/>
      <x:c r="C77" s="4" t="n"/>
      <x:c r="D77" s="4" t="n"/>
      <x:c r="E77" s="4" t="n"/>
      <x:c r="F77" s="4" t="n"/>
      <x:c r="G77" s="4" t="n"/>
      <x:c r="H77" s="4" t="n"/>
      <x:c r="I77" s="4" t="n"/>
      <x:c r="J77" s="4" t="n"/>
      <x:c r="K77" s="4" t="n"/>
      <x:c r="L77" s="4" t="n"/>
      <x:c r="M77" s="4" t="n"/>
      <x:c r="N77" s="4" t="n"/>
      <x:c r="O77" s="4" t="n"/>
      <x:c r="P77" s="4" t="n"/>
      <x:c r="Q77" s="4" t="n"/>
      <x:c r="R77" s="4" t="n"/>
      <x:c r="S77" s="4" t="n"/>
      <x:c r="T77" s="4" t="n"/>
      <x:c r="U77" s="4" t="n"/>
      <x:c r="V77" s="4" t="n"/>
      <x:c r="W77" s="4" t="n"/>
      <x:c r="X77" s="4" t="n"/>
      <x:c r="Y77" s="4" t="n"/>
      <x:c r="Z77" s="4" t="n"/>
    </x:row>
    <x:row r="78">
      <x:c r="A78" s="4" t="n"/>
      <x:c r="B78" s="4" t="n"/>
      <x:c r="C78" s="4" t="n"/>
      <x:c r="D78" s="4" t="n"/>
      <x:c r="E78" s="4" t="n"/>
      <x:c r="F78" s="4" t="n"/>
      <x:c r="G78" s="4" t="n"/>
      <x:c r="H78" s="4" t="n"/>
      <x:c r="I78" s="4" t="n"/>
      <x:c r="J78" s="4" t="n"/>
      <x:c r="K78" s="4" t="n"/>
      <x:c r="L78" s="4" t="n"/>
      <x:c r="M78" s="4" t="n"/>
      <x:c r="N78" s="4" t="n"/>
      <x:c r="O78" s="4" t="n"/>
      <x:c r="P78" s="4" t="n"/>
      <x:c r="Q78" s="4" t="n"/>
      <x:c r="R78" s="4" t="n"/>
      <x:c r="S78" s="4" t="n"/>
      <x:c r="T78" s="4" t="n"/>
      <x:c r="U78" s="4" t="n"/>
      <x:c r="V78" s="4" t="n"/>
      <x:c r="W78" s="4" t="n"/>
      <x:c r="X78" s="4" t="n"/>
      <x:c r="Y78" s="4" t="n"/>
      <x:c r="Z78" s="4" t="n"/>
    </x:row>
    <x:row r="79">
      <x:c r="A79" s="4" t="n"/>
      <x:c r="B79" s="4" t="n"/>
      <x:c r="C79" s="4" t="n"/>
      <x:c r="D79" s="4" t="n"/>
      <x:c r="E79" s="4" t="n"/>
      <x:c r="F79" s="4" t="n"/>
      <x:c r="G79" s="4" t="n"/>
      <x:c r="H79" s="4" t="n"/>
      <x:c r="I79" s="4" t="n"/>
      <x:c r="J79" s="4" t="n"/>
      <x:c r="K79" s="4" t="n"/>
      <x:c r="L79" s="4" t="n"/>
      <x:c r="M79" s="4" t="n"/>
      <x:c r="N79" s="4" t="n"/>
      <x:c r="O79" s="4" t="n"/>
      <x:c r="P79" s="4" t="n"/>
      <x:c r="Q79" s="4" t="n"/>
      <x:c r="R79" s="4" t="n"/>
      <x:c r="S79" s="4" t="n"/>
      <x:c r="T79" s="4" t="n"/>
      <x:c r="U79" s="4" t="n"/>
      <x:c r="V79" s="4" t="n"/>
      <x:c r="W79" s="4" t="n"/>
      <x:c r="X79" s="4" t="n"/>
      <x:c r="Y79" s="4" t="n"/>
      <x:c r="Z79" s="4" t="n"/>
    </x:row>
    <x:row r="80">
      <x:c r="A80" s="4" t="n"/>
      <x:c r="B80" s="4" t="n"/>
      <x:c r="C80" s="4" t="n"/>
      <x:c r="D80" s="4" t="n"/>
      <x:c r="E80" s="4" t="n"/>
      <x:c r="F80" s="4" t="n"/>
      <x:c r="G80" s="4" t="n"/>
      <x:c r="H80" s="4" t="n"/>
      <x:c r="I80" s="4" t="n"/>
      <x:c r="J80" s="4" t="n"/>
      <x:c r="K80" s="4" t="n"/>
      <x:c r="L80" s="4" t="n"/>
      <x:c r="M80" s="4" t="n"/>
      <x:c r="N80" s="4" t="n"/>
      <x:c r="O80" s="4" t="n"/>
      <x:c r="P80" s="4" t="n"/>
      <x:c r="Q80" s="4" t="n"/>
      <x:c r="R80" s="4" t="n"/>
      <x:c r="S80" s="4" t="n"/>
      <x:c r="T80" s="4" t="n"/>
      <x:c r="U80" s="4" t="n"/>
      <x:c r="V80" s="4" t="n"/>
      <x:c r="W80" s="4" t="n"/>
      <x:c r="X80" s="4" t="n"/>
      <x:c r="Y80" s="4" t="n"/>
      <x:c r="Z80" s="4" t="n"/>
    </x:row>
    <x:row r="81">
      <x:c r="A81" s="4" t="n"/>
      <x:c r="B81" s="4" t="n"/>
      <x:c r="C81" s="4" t="n"/>
      <x:c r="D81" s="4" t="n"/>
      <x:c r="E81" s="4" t="n"/>
      <x:c r="F81" s="4" t="n"/>
      <x:c r="G81" s="4" t="n"/>
      <x:c r="H81" s="4" t="n"/>
      <x:c r="I81" s="4" t="n"/>
      <x:c r="J81" s="4" t="n"/>
      <x:c r="K81" s="4" t="n"/>
      <x:c r="L81" s="4" t="n"/>
      <x:c r="M81" s="4" t="n"/>
      <x:c r="N81" s="4" t="n"/>
      <x:c r="O81" s="4" t="n"/>
      <x:c r="P81" s="4" t="n"/>
      <x:c r="Q81" s="4" t="n"/>
      <x:c r="R81" s="4" t="n"/>
      <x:c r="S81" s="4" t="n"/>
      <x:c r="T81" s="4" t="n"/>
      <x:c r="U81" s="4" t="n"/>
      <x:c r="V81" s="4" t="n"/>
      <x:c r="W81" s="4" t="n"/>
      <x:c r="X81" s="4" t="n"/>
      <x:c r="Y81" s="4" t="n"/>
      <x:c r="Z81" s="4" t="n"/>
    </x:row>
    <x:row r="82">
      <x:c r="A82" s="4" t="n"/>
      <x:c r="B82" s="4" t="n"/>
      <x:c r="C82" s="4" t="n"/>
      <x:c r="D82" s="4" t="n"/>
      <x:c r="E82" s="4" t="n"/>
      <x:c r="F82" s="4" t="n"/>
      <x:c r="G82" s="4" t="n"/>
      <x:c r="H82" s="4" t="n"/>
      <x:c r="I82" s="4" t="n"/>
      <x:c r="J82" s="4" t="n"/>
      <x:c r="K82" s="4" t="n"/>
      <x:c r="L82" s="4" t="n"/>
      <x:c r="M82" s="4" t="n"/>
      <x:c r="N82" s="4" t="n"/>
      <x:c r="O82" s="4" t="n"/>
      <x:c r="P82" s="4" t="n"/>
      <x:c r="Q82" s="4" t="n"/>
      <x:c r="R82" s="4" t="n"/>
      <x:c r="S82" s="4" t="n"/>
      <x:c r="T82" s="4" t="n"/>
      <x:c r="U82" s="4" t="n"/>
      <x:c r="V82" s="4" t="n"/>
      <x:c r="W82" s="4" t="n"/>
      <x:c r="X82" s="4" t="n"/>
      <x:c r="Y82" s="4" t="n"/>
      <x:c r="Z82" s="4" t="n"/>
    </x:row>
    <x:row r="83">
      <x:c r="A83" s="4" t="n"/>
      <x:c r="B83" s="4" t="n"/>
      <x:c r="C83" s="4" t="n"/>
      <x:c r="D83" s="4" t="n"/>
      <x:c r="E83" s="4" t="n"/>
      <x:c r="F83" s="4" t="n"/>
      <x:c r="G83" s="4" t="n"/>
      <x:c r="H83" s="4" t="n"/>
      <x:c r="I83" s="4" t="n"/>
      <x:c r="J83" s="4" t="n"/>
      <x:c r="K83" s="4" t="n"/>
      <x:c r="L83" s="4" t="n"/>
      <x:c r="M83" s="4" t="n"/>
      <x:c r="N83" s="4" t="n"/>
      <x:c r="O83" s="4" t="n"/>
      <x:c r="P83" s="4" t="n"/>
      <x:c r="Q83" s="4" t="n"/>
      <x:c r="R83" s="4" t="n"/>
      <x:c r="S83" s="4" t="n"/>
      <x:c r="T83" s="4" t="n"/>
      <x:c r="U83" s="4" t="n"/>
      <x:c r="V83" s="4" t="n"/>
      <x:c r="W83" s="4" t="n"/>
      <x:c r="X83" s="4" t="n"/>
      <x:c r="Y83" s="4" t="n"/>
      <x:c r="Z83" s="4" t="n"/>
    </x:row>
    <x:row r="84">
      <x:c r="A84" s="4" t="n"/>
      <x:c r="B84" s="4" t="n"/>
      <x:c r="C84" s="4" t="n"/>
      <x:c r="D84" s="4" t="n"/>
      <x:c r="E84" s="4" t="n"/>
      <x:c r="F84" s="4" t="n"/>
      <x:c r="G84" s="4" t="n"/>
      <x:c r="H84" s="4" t="n"/>
      <x:c r="I84" s="4" t="n"/>
      <x:c r="J84" s="4" t="n"/>
      <x:c r="K84" s="4" t="n"/>
      <x:c r="L84" s="4" t="n"/>
      <x:c r="M84" s="4" t="n"/>
      <x:c r="N84" s="4" t="n"/>
      <x:c r="O84" s="4" t="n"/>
      <x:c r="P84" s="4" t="n"/>
      <x:c r="Q84" s="4" t="n"/>
      <x:c r="R84" s="4" t="n"/>
      <x:c r="S84" s="4" t="n"/>
      <x:c r="T84" s="4" t="n"/>
      <x:c r="U84" s="4" t="n"/>
      <x:c r="V84" s="4" t="n"/>
      <x:c r="W84" s="4" t="n"/>
      <x:c r="X84" s="4" t="n"/>
      <x:c r="Y84" s="4" t="n"/>
      <x:c r="Z84" s="4" t="n"/>
    </x:row>
    <x:row r="85">
      <x:c r="A85" s="4" t="n"/>
      <x:c r="B85" s="4" t="n"/>
      <x:c r="C85" s="4" t="n"/>
      <x:c r="D85" s="4" t="n"/>
      <x:c r="E85" s="4" t="n"/>
      <x:c r="F85" s="4" t="n"/>
      <x:c r="G85" s="4" t="n"/>
      <x:c r="H85" s="4" t="n"/>
      <x:c r="I85" s="4" t="n"/>
      <x:c r="J85" s="4" t="n"/>
      <x:c r="K85" s="4" t="n"/>
      <x:c r="L85" s="4" t="n"/>
      <x:c r="M85" s="4" t="n"/>
      <x:c r="N85" s="4" t="n"/>
      <x:c r="O85" s="4" t="n"/>
      <x:c r="P85" s="4" t="n"/>
      <x:c r="Q85" s="4" t="n"/>
      <x:c r="R85" s="4" t="n"/>
      <x:c r="S85" s="4" t="n"/>
      <x:c r="T85" s="4" t="n"/>
      <x:c r="U85" s="4" t="n"/>
      <x:c r="V85" s="4" t="n"/>
      <x:c r="W85" s="4" t="n"/>
      <x:c r="X85" s="4" t="n"/>
      <x:c r="Y85" s="4" t="n"/>
      <x:c r="Z85" s="4" t="n"/>
    </x:row>
    <x:row r="86">
      <x:c r="A86" s="4" t="n"/>
      <x:c r="B86" s="4" t="n"/>
      <x:c r="C86" s="4" t="n"/>
      <x:c r="D86" s="4" t="n"/>
      <x:c r="E86" s="4" t="n"/>
      <x:c r="F86" s="4" t="n"/>
      <x:c r="G86" s="4" t="n"/>
      <x:c r="H86" s="4" t="n"/>
      <x:c r="I86" s="4" t="n"/>
      <x:c r="J86" s="4" t="n"/>
      <x:c r="K86" s="4" t="n"/>
      <x:c r="L86" s="4" t="n"/>
      <x:c r="M86" s="4" t="n"/>
      <x:c r="N86" s="4" t="n"/>
      <x:c r="O86" s="4" t="n"/>
      <x:c r="P86" s="4" t="n"/>
      <x:c r="Q86" s="4" t="n"/>
      <x:c r="R86" s="4" t="n"/>
      <x:c r="S86" s="4" t="n"/>
      <x:c r="T86" s="4" t="n"/>
      <x:c r="U86" s="4" t="n"/>
      <x:c r="V86" s="4" t="n"/>
      <x:c r="W86" s="4" t="n"/>
      <x:c r="X86" s="4" t="n"/>
      <x:c r="Y86" s="4" t="n"/>
      <x:c r="Z86" s="4" t="n"/>
    </x:row>
    <x:row r="87">
      <x:c r="A87" s="4" t="n"/>
      <x:c r="B87" s="4" t="n"/>
      <x:c r="C87" s="4" t="n"/>
      <x:c r="D87" s="4" t="n"/>
      <x:c r="E87" s="4" t="n"/>
      <x:c r="F87" s="4" t="n"/>
      <x:c r="G87" s="4" t="n"/>
      <x:c r="H87" s="4" t="n"/>
      <x:c r="I87" s="4" t="n"/>
      <x:c r="J87" s="4" t="n"/>
      <x:c r="K87" s="4" t="n"/>
      <x:c r="L87" s="4" t="n"/>
      <x:c r="M87" s="4" t="n"/>
      <x:c r="N87" s="4" t="n"/>
      <x:c r="O87" s="4" t="n"/>
      <x:c r="P87" s="4" t="n"/>
      <x:c r="Q87" s="4" t="n"/>
      <x:c r="R87" s="4" t="n"/>
      <x:c r="S87" s="4" t="n"/>
      <x:c r="T87" s="4" t="n"/>
      <x:c r="U87" s="4" t="n"/>
      <x:c r="V87" s="4" t="n"/>
      <x:c r="W87" s="4" t="n"/>
      <x:c r="X87" s="4" t="n"/>
      <x:c r="Y87" s="4" t="n"/>
      <x:c r="Z87" s="4" t="n"/>
    </x:row>
    <x:row r="88">
      <x:c r="A88" s="4" t="n"/>
      <x:c r="B88" s="4" t="n"/>
      <x:c r="C88" s="4" t="n"/>
      <x:c r="D88" s="4" t="n"/>
      <x:c r="E88" s="4" t="n"/>
      <x:c r="F88" s="4" t="n"/>
      <x:c r="G88" s="4" t="n"/>
      <x:c r="H88" s="4" t="n"/>
      <x:c r="I88" s="4" t="n"/>
      <x:c r="J88" s="4" t="n"/>
      <x:c r="K88" s="4" t="n"/>
      <x:c r="L88" s="4" t="n"/>
      <x:c r="M88" s="4" t="n"/>
      <x:c r="N88" s="4" t="n"/>
      <x:c r="O88" s="4" t="n"/>
      <x:c r="P88" s="4" t="n"/>
      <x:c r="Q88" s="4" t="n"/>
      <x:c r="R88" s="4" t="n"/>
      <x:c r="S88" s="4" t="n"/>
      <x:c r="T88" s="4" t="n"/>
      <x:c r="U88" s="4" t="n"/>
      <x:c r="V88" s="4" t="n"/>
      <x:c r="W88" s="4" t="n"/>
      <x:c r="X88" s="4" t="n"/>
      <x:c r="Y88" s="4" t="n"/>
      <x:c r="Z88" s="4" t="n"/>
    </x:row>
    <x:row r="89">
      <x:c r="A89" s="4" t="n"/>
      <x:c r="B89" s="4" t="n"/>
      <x:c r="C89" s="4" t="n"/>
      <x:c r="D89" s="4" t="n"/>
      <x:c r="E89" s="4" t="n"/>
      <x:c r="F89" s="4" t="n"/>
      <x:c r="G89" s="4" t="n"/>
      <x:c r="H89" s="4" t="n"/>
      <x:c r="I89" s="4" t="n"/>
      <x:c r="J89" s="4" t="n"/>
      <x:c r="K89" s="4" t="n"/>
      <x:c r="L89" s="4" t="n"/>
      <x:c r="M89" s="4" t="n"/>
      <x:c r="N89" s="4" t="n"/>
      <x:c r="O89" s="4" t="n"/>
      <x:c r="P89" s="4" t="n"/>
      <x:c r="Q89" s="4" t="n"/>
      <x:c r="R89" s="4" t="n"/>
      <x:c r="S89" s="4" t="n"/>
      <x:c r="T89" s="4" t="n"/>
      <x:c r="U89" s="4" t="n"/>
      <x:c r="V89" s="4" t="n"/>
      <x:c r="W89" s="4" t="n"/>
      <x:c r="X89" s="4" t="n"/>
      <x:c r="Y89" s="4" t="n"/>
      <x:c r="Z89" s="4" t="n"/>
    </x:row>
    <x:row r="90">
      <x:c r="A90" s="4" t="n"/>
      <x:c r="B90" s="4" t="n"/>
      <x:c r="C90" s="4" t="n"/>
      <x:c r="D90" s="4" t="n"/>
      <x:c r="E90" s="4" t="n"/>
      <x:c r="F90" s="4" t="n"/>
      <x:c r="G90" s="4" t="n"/>
      <x:c r="H90" s="4" t="n"/>
      <x:c r="I90" s="4" t="n"/>
      <x:c r="J90" s="4" t="n"/>
      <x:c r="K90" s="4" t="n"/>
      <x:c r="L90" s="4" t="n"/>
      <x:c r="M90" s="4" t="n"/>
      <x:c r="N90" s="4" t="n"/>
      <x:c r="O90" s="4" t="n"/>
      <x:c r="P90" s="4" t="n"/>
      <x:c r="Q90" s="4" t="n"/>
      <x:c r="R90" s="4" t="n"/>
      <x:c r="S90" s="4" t="n"/>
      <x:c r="T90" s="4" t="n"/>
      <x:c r="U90" s="4" t="n"/>
      <x:c r="V90" s="4" t="n"/>
      <x:c r="W90" s="4" t="n"/>
      <x:c r="X90" s="4" t="n"/>
      <x:c r="Y90" s="4" t="n"/>
      <x:c r="Z90" s="4" t="n"/>
    </x:row>
    <x:row r="91">
      <x:c r="A91" s="4" t="n"/>
      <x:c r="B91" s="4" t="n"/>
      <x:c r="C91" s="4" t="n"/>
      <x:c r="D91" s="4" t="n"/>
      <x:c r="E91" s="4" t="n"/>
      <x:c r="F91" s="4" t="n"/>
      <x:c r="G91" s="4" t="n"/>
      <x:c r="H91" s="4" t="n"/>
      <x:c r="I91" s="4" t="n"/>
      <x:c r="J91" s="4" t="n"/>
      <x:c r="K91" s="4" t="n"/>
      <x:c r="L91" s="4" t="n"/>
      <x:c r="M91" s="4" t="n"/>
      <x:c r="N91" s="4" t="n"/>
      <x:c r="O91" s="4" t="n"/>
      <x:c r="P91" s="4" t="n"/>
      <x:c r="Q91" s="4" t="n"/>
      <x:c r="R91" s="4" t="n"/>
      <x:c r="S91" s="4" t="n"/>
      <x:c r="T91" s="4" t="n"/>
      <x:c r="U91" s="4" t="n"/>
      <x:c r="V91" s="4" t="n"/>
      <x:c r="W91" s="4" t="n"/>
      <x:c r="X91" s="4" t="n"/>
      <x:c r="Y91" s="4" t="n"/>
      <x:c r="Z91" s="4" t="n"/>
    </x:row>
    <x:row r="92">
      <x:c r="A92" s="4" t="n"/>
      <x:c r="B92" s="4" t="n"/>
      <x:c r="C92" s="4" t="n"/>
      <x:c r="D92" s="4" t="n"/>
      <x:c r="E92" s="4" t="n"/>
      <x:c r="F92" s="4" t="n"/>
      <x:c r="G92" s="4" t="n"/>
      <x:c r="H92" s="4" t="n"/>
      <x:c r="I92" s="4" t="n"/>
      <x:c r="J92" s="4" t="n"/>
      <x:c r="K92" s="4" t="n"/>
      <x:c r="L92" s="4" t="n"/>
      <x:c r="M92" s="4" t="n"/>
      <x:c r="N92" s="4" t="n"/>
      <x:c r="O92" s="4" t="n"/>
      <x:c r="P92" s="4" t="n"/>
      <x:c r="Q92" s="4" t="n"/>
      <x:c r="R92" s="4" t="n"/>
      <x:c r="S92" s="4" t="n"/>
      <x:c r="T92" s="4" t="n"/>
      <x:c r="U92" s="4" t="n"/>
      <x:c r="V92" s="4" t="n"/>
      <x:c r="W92" s="4" t="n"/>
      <x:c r="X92" s="4" t="n"/>
      <x:c r="Y92" s="4" t="n"/>
      <x:c r="Z92" s="4" t="n"/>
    </x:row>
    <x:row r="93">
      <x:c r="A93" s="4" t="n"/>
      <x:c r="B93" s="4" t="n"/>
      <x:c r="C93" s="4" t="n"/>
      <x:c r="D93" s="4" t="n"/>
      <x:c r="E93" s="4" t="n"/>
      <x:c r="F93" s="4" t="n"/>
      <x:c r="G93" s="4" t="n"/>
      <x:c r="H93" s="4" t="n"/>
      <x:c r="I93" s="4" t="n"/>
      <x:c r="J93" s="4" t="n"/>
      <x:c r="K93" s="4" t="n"/>
      <x:c r="L93" s="4" t="n"/>
      <x:c r="M93" s="4" t="n"/>
      <x:c r="N93" s="4" t="n"/>
      <x:c r="O93" s="4" t="n"/>
      <x:c r="P93" s="4" t="n"/>
      <x:c r="Q93" s="4" t="n"/>
      <x:c r="R93" s="4" t="n"/>
      <x:c r="S93" s="4" t="n"/>
      <x:c r="T93" s="4" t="n"/>
      <x:c r="U93" s="4" t="n"/>
      <x:c r="V93" s="4" t="n"/>
      <x:c r="W93" s="4" t="n"/>
      <x:c r="X93" s="4" t="n"/>
      <x:c r="Y93" s="4" t="n"/>
      <x:c r="Z93" s="4" t="n"/>
    </x:row>
    <x:row r="94">
      <x:c r="A94" s="4" t="n"/>
      <x:c r="B94" s="4" t="n"/>
      <x:c r="C94" s="4" t="n"/>
      <x:c r="D94" s="4" t="n"/>
      <x:c r="E94" s="4" t="n"/>
      <x:c r="F94" s="4" t="n"/>
      <x:c r="G94" s="4" t="n"/>
      <x:c r="H94" s="4" t="n"/>
      <x:c r="I94" s="4" t="n"/>
      <x:c r="J94" s="4" t="n"/>
      <x:c r="K94" s="4" t="n"/>
      <x:c r="L94" s="4" t="n"/>
      <x:c r="M94" s="4" t="n"/>
      <x:c r="N94" s="4" t="n"/>
      <x:c r="O94" s="4" t="n"/>
      <x:c r="P94" s="4" t="n"/>
      <x:c r="Q94" s="4" t="n"/>
      <x:c r="R94" s="4" t="n"/>
      <x:c r="S94" s="4" t="n"/>
      <x:c r="T94" s="4" t="n"/>
      <x:c r="U94" s="4" t="n"/>
      <x:c r="V94" s="4" t="n"/>
      <x:c r="W94" s="4" t="n"/>
      <x:c r="X94" s="4" t="n"/>
      <x:c r="Y94" s="4" t="n"/>
      <x:c r="Z94" s="4" t="n"/>
    </x:row>
    <x:row r="95">
      <x:c r="A95" s="4" t="n"/>
      <x:c r="B95" s="4" t="n"/>
      <x:c r="C95" s="4" t="n"/>
      <x:c r="D95" s="4" t="n"/>
      <x:c r="E95" s="4" t="n"/>
      <x:c r="F95" s="4" t="n"/>
      <x:c r="G95" s="4" t="n"/>
      <x:c r="H95" s="4" t="n"/>
      <x:c r="I95" s="4" t="n"/>
      <x:c r="J95" s="4" t="n"/>
      <x:c r="K95" s="4" t="n"/>
      <x:c r="L95" s="4" t="n"/>
      <x:c r="M95" s="4" t="n"/>
      <x:c r="N95" s="4" t="n"/>
      <x:c r="O95" s="4" t="n"/>
      <x:c r="P95" s="4" t="n"/>
      <x:c r="Q95" s="4" t="n"/>
      <x:c r="R95" s="4" t="n"/>
      <x:c r="S95" s="4" t="n"/>
      <x:c r="T95" s="4" t="n"/>
      <x:c r="U95" s="4" t="n"/>
      <x:c r="V95" s="4" t="n"/>
      <x:c r="W95" s="4" t="n"/>
      <x:c r="X95" s="4" t="n"/>
      <x:c r="Y95" s="4" t="n"/>
      <x:c r="Z95" s="4" t="n"/>
    </x:row>
    <x:row r="96">
      <x:c r="A96" s="4" t="n"/>
      <x:c r="B96" s="4" t="n"/>
      <x:c r="C96" s="4" t="n"/>
      <x:c r="D96" s="4" t="n"/>
      <x:c r="E96" s="4" t="n"/>
      <x:c r="F96" s="4" t="n"/>
      <x:c r="G96" s="4" t="n"/>
      <x:c r="H96" s="4" t="n"/>
      <x:c r="I96" s="4" t="n"/>
      <x:c r="J96" s="4" t="n"/>
      <x:c r="K96" s="4" t="n"/>
      <x:c r="L96" s="4" t="n"/>
      <x:c r="M96" s="4" t="n"/>
      <x:c r="N96" s="4" t="n"/>
      <x:c r="O96" s="4" t="n"/>
      <x:c r="P96" s="4" t="n"/>
      <x:c r="Q96" s="4" t="n"/>
      <x:c r="R96" s="4" t="n"/>
      <x:c r="S96" s="4" t="n"/>
      <x:c r="T96" s="4" t="n"/>
      <x:c r="U96" s="4" t="n"/>
      <x:c r="V96" s="4" t="n"/>
      <x:c r="W96" s="4" t="n"/>
      <x:c r="X96" s="4" t="n"/>
      <x:c r="Y96" s="4" t="n"/>
      <x:c r="Z96" s="4" t="n"/>
    </x:row>
    <x:row r="97">
      <x:c r="A97" s="4" t="n"/>
      <x:c r="B97" s="4" t="n"/>
      <x:c r="C97" s="4" t="n"/>
      <x:c r="D97" s="4" t="n"/>
      <x:c r="E97" s="4" t="n"/>
      <x:c r="F97" s="4" t="n"/>
      <x:c r="G97" s="4" t="n"/>
      <x:c r="H97" s="4" t="n"/>
      <x:c r="I97" s="4" t="n"/>
      <x:c r="J97" s="4" t="n"/>
      <x:c r="K97" s="4" t="n"/>
      <x:c r="L97" s="4" t="n"/>
      <x:c r="M97" s="4" t="n"/>
      <x:c r="N97" s="4" t="n"/>
      <x:c r="O97" s="4" t="n"/>
      <x:c r="P97" s="4" t="n"/>
      <x:c r="Q97" s="4" t="n"/>
      <x:c r="R97" s="4" t="n"/>
      <x:c r="S97" s="4" t="n"/>
      <x:c r="T97" s="4" t="n"/>
      <x:c r="U97" s="4" t="n"/>
      <x:c r="V97" s="4" t="n"/>
      <x:c r="W97" s="4" t="n"/>
      <x:c r="X97" s="4" t="n"/>
      <x:c r="Y97" s="4" t="n"/>
      <x:c r="Z97" s="4" t="n"/>
    </x:row>
    <x:row r="98">
      <x:c r="A98" s="4" t="n"/>
      <x:c r="B98" s="4" t="n"/>
      <x:c r="C98" s="4" t="n"/>
      <x:c r="D98" s="4" t="n"/>
      <x:c r="E98" s="4" t="n"/>
      <x:c r="F98" s="4" t="n"/>
      <x:c r="G98" s="4" t="n"/>
      <x:c r="H98" s="4" t="n"/>
      <x:c r="I98" s="4" t="n"/>
      <x:c r="J98" s="4" t="n"/>
      <x:c r="K98" s="4" t="n"/>
      <x:c r="L98" s="4" t="n"/>
      <x:c r="M98" s="4" t="n"/>
      <x:c r="N98" s="4" t="n"/>
      <x:c r="O98" s="4" t="n"/>
      <x:c r="P98" s="4" t="n"/>
      <x:c r="Q98" s="4" t="n"/>
      <x:c r="R98" s="4" t="n"/>
      <x:c r="S98" s="4" t="n"/>
      <x:c r="T98" s="4" t="n"/>
      <x:c r="U98" s="4" t="n"/>
      <x:c r="V98" s="4" t="n"/>
      <x:c r="W98" s="4" t="n"/>
      <x:c r="X98" s="4" t="n"/>
      <x:c r="Y98" s="4" t="n"/>
      <x:c r="Z98" s="4" t="n"/>
    </x:row>
    <x:row r="99">
      <x:c r="A99" s="4" t="n"/>
      <x:c r="B99" s="4" t="n"/>
      <x:c r="C99" s="4" t="n"/>
      <x:c r="D99" s="4" t="n"/>
      <x:c r="E99" s="4" t="n"/>
      <x:c r="F99" s="4" t="n"/>
      <x:c r="G99" s="4" t="n"/>
      <x:c r="H99" s="4" t="n"/>
      <x:c r="I99" s="4" t="n"/>
      <x:c r="J99" s="4" t="n"/>
      <x:c r="K99" s="4" t="n"/>
      <x:c r="L99" s="4" t="n"/>
      <x:c r="M99" s="4" t="n"/>
      <x:c r="N99" s="4" t="n"/>
      <x:c r="O99" s="4" t="n"/>
      <x:c r="P99" s="4" t="n"/>
      <x:c r="Q99" s="4" t="n"/>
      <x:c r="R99" s="4" t="n"/>
      <x:c r="S99" s="4" t="n"/>
      <x:c r="T99" s="4" t="n"/>
      <x:c r="U99" s="4" t="n"/>
      <x:c r="V99" s="4" t="n"/>
      <x:c r="W99" s="4" t="n"/>
      <x:c r="X99" s="4" t="n"/>
      <x:c r="Y99" s="4" t="n"/>
      <x:c r="Z99" s="4" t="n"/>
    </x:row>
    <x:row r="100">
      <x:c r="A100" s="4" t="n"/>
      <x:c r="B100" s="4" t="n"/>
      <x:c r="C100" s="4" t="n"/>
      <x:c r="D100" s="4" t="n"/>
      <x:c r="E100" s="4" t="n"/>
      <x:c r="F100" s="4" t="n"/>
      <x:c r="G100" s="4" t="n"/>
      <x:c r="H100" s="4" t="n"/>
      <x:c r="I100" s="4" t="n"/>
      <x:c r="J100" s="4" t="n"/>
      <x:c r="K100" s="4" t="n"/>
      <x:c r="L100" s="4" t="n"/>
      <x:c r="M100" s="4" t="n"/>
      <x:c r="N100" s="4" t="n"/>
      <x:c r="O100" s="4" t="n"/>
      <x:c r="P100" s="4" t="n"/>
      <x:c r="Q100" s="4" t="n"/>
      <x:c r="R100" s="4" t="n"/>
      <x:c r="S100" s="4" t="n"/>
      <x:c r="T100" s="4" t="n"/>
      <x:c r="U100" s="4" t="n"/>
      <x:c r="V100" s="4" t="n"/>
      <x:c r="W100" s="4" t="n"/>
      <x:c r="X100" s="4" t="n"/>
      <x:c r="Y100" s="4" t="n"/>
      <x:c r="Z100" s="4" t="n"/>
    </x:row>
    <x:row r="101">
      <x:c r="A101" s="4" t="n"/>
      <x:c r="B101" s="4" t="n"/>
      <x:c r="C101" s="4" t="n"/>
      <x:c r="D101" s="4" t="n"/>
      <x:c r="E101" s="4" t="n"/>
      <x:c r="F101" s="4" t="n"/>
      <x:c r="G101" s="4" t="n"/>
      <x:c r="H101" s="4" t="n"/>
      <x:c r="I101" s="4" t="n"/>
      <x:c r="J101" s="4" t="n"/>
      <x:c r="K101" s="4" t="n"/>
      <x:c r="L101" s="4" t="n"/>
      <x:c r="M101" s="4" t="n"/>
      <x:c r="N101" s="4" t="n"/>
      <x:c r="O101" s="4" t="n"/>
      <x:c r="P101" s="4" t="n"/>
      <x:c r="Q101" s="4" t="n"/>
      <x:c r="R101" s="4" t="n"/>
      <x:c r="S101" s="4" t="n"/>
      <x:c r="T101" s="4" t="n"/>
      <x:c r="U101" s="4" t="n"/>
      <x:c r="V101" s="4" t="n"/>
      <x:c r="W101" s="4" t="n"/>
      <x:c r="X101" s="4" t="n"/>
      <x:c r="Y101" s="4" t="n"/>
      <x:c r="Z101" s="4" t="n"/>
    </x:row>
    <x:row r="102">
      <x:c r="A102" s="4" t="n"/>
      <x:c r="B102" s="4" t="n"/>
      <x:c r="C102" s="4" t="n"/>
      <x:c r="D102" s="4" t="n"/>
      <x:c r="E102" s="4" t="n"/>
      <x:c r="F102" s="4" t="n"/>
      <x:c r="G102" s="4" t="n"/>
      <x:c r="H102" s="4" t="n"/>
      <x:c r="I102" s="4" t="n"/>
      <x:c r="J102" s="4" t="n"/>
      <x:c r="K102" s="4" t="n"/>
      <x:c r="L102" s="4" t="n"/>
      <x:c r="M102" s="4" t="n"/>
      <x:c r="N102" s="4" t="n"/>
      <x:c r="O102" s="4" t="n"/>
      <x:c r="P102" s="4" t="n"/>
      <x:c r="Q102" s="4" t="n"/>
      <x:c r="R102" s="4" t="n"/>
      <x:c r="S102" s="4" t="n"/>
      <x:c r="T102" s="4" t="n"/>
      <x:c r="U102" s="4" t="n"/>
      <x:c r="V102" s="4" t="n"/>
      <x:c r="W102" s="4" t="n"/>
      <x:c r="X102" s="4" t="n"/>
      <x:c r="Y102" s="4" t="n"/>
      <x:c r="Z102" s="4" t="n"/>
    </x:row>
    <x:row r="103">
      <x:c r="A103" s="4" t="n"/>
      <x:c r="B103" s="4" t="n"/>
      <x:c r="C103" s="4" t="n"/>
      <x:c r="D103" s="4" t="n"/>
      <x:c r="E103" s="4" t="n"/>
      <x:c r="F103" s="4" t="n"/>
      <x:c r="G103" s="4" t="n"/>
      <x:c r="H103" s="4" t="n"/>
      <x:c r="I103" s="4" t="n"/>
      <x:c r="J103" s="4" t="n"/>
      <x:c r="K103" s="4" t="n"/>
      <x:c r="L103" s="4" t="n"/>
      <x:c r="M103" s="4" t="n"/>
      <x:c r="N103" s="4" t="n"/>
      <x:c r="O103" s="4" t="n"/>
      <x:c r="P103" s="4" t="n"/>
      <x:c r="Q103" s="4" t="n"/>
      <x:c r="R103" s="4" t="n"/>
      <x:c r="S103" s="4" t="n"/>
      <x:c r="T103" s="4" t="n"/>
      <x:c r="U103" s="4" t="n"/>
      <x:c r="V103" s="4" t="n"/>
      <x:c r="W103" s="4" t="n"/>
      <x:c r="X103" s="4" t="n"/>
      <x:c r="Y103" s="4" t="n"/>
      <x:c r="Z103" s="4" t="n"/>
    </x:row>
    <x:row r="104">
      <x:c r="A104" s="4" t="n"/>
      <x:c r="B104" s="4" t="n"/>
      <x:c r="C104" s="4" t="n"/>
      <x:c r="D104" s="4" t="n"/>
      <x:c r="E104" s="4" t="n"/>
      <x:c r="F104" s="4" t="n"/>
      <x:c r="G104" s="4" t="n"/>
      <x:c r="H104" s="4" t="n"/>
      <x:c r="I104" s="4" t="n"/>
      <x:c r="J104" s="4" t="n"/>
      <x:c r="K104" s="4" t="n"/>
      <x:c r="L104" s="4" t="n"/>
      <x:c r="M104" s="4" t="n"/>
      <x:c r="N104" s="4" t="n"/>
      <x:c r="O104" s="4" t="n"/>
      <x:c r="P104" s="4" t="n"/>
      <x:c r="Q104" s="4" t="n"/>
      <x:c r="R104" s="4" t="n"/>
      <x:c r="S104" s="4" t="n"/>
      <x:c r="T104" s="4" t="n"/>
      <x:c r="U104" s="4" t="n"/>
      <x:c r="V104" s="4" t="n"/>
      <x:c r="W104" s="4" t="n"/>
      <x:c r="X104" s="4" t="n"/>
      <x:c r="Y104" s="4" t="n"/>
      <x:c r="Z104" s="4" t="n"/>
    </x:row>
    <x:row r="105">
      <x:c r="A105" s="4" t="n"/>
      <x:c r="B105" s="4" t="n"/>
      <x:c r="C105" s="4" t="n"/>
      <x:c r="D105" s="4" t="n"/>
      <x:c r="E105" s="4" t="n"/>
      <x:c r="F105" s="4" t="n"/>
      <x:c r="G105" s="4" t="n"/>
      <x:c r="H105" s="4" t="n"/>
      <x:c r="I105" s="4" t="n"/>
      <x:c r="J105" s="4" t="n"/>
      <x:c r="K105" s="4" t="n"/>
      <x:c r="L105" s="4" t="n"/>
      <x:c r="M105" s="4" t="n"/>
      <x:c r="N105" s="4" t="n"/>
      <x:c r="O105" s="4" t="n"/>
      <x:c r="P105" s="4" t="n"/>
      <x:c r="Q105" s="4" t="n"/>
      <x:c r="R105" s="4" t="n"/>
      <x:c r="S105" s="4" t="n"/>
      <x:c r="T105" s="4" t="n"/>
      <x:c r="U105" s="4" t="n"/>
      <x:c r="V105" s="4" t="n"/>
      <x:c r="W105" s="4" t="n"/>
      <x:c r="X105" s="4" t="n"/>
      <x:c r="Y105" s="4" t="n"/>
      <x:c r="Z105" s="4" t="n"/>
    </x:row>
    <x:row r="106">
      <x:c r="A106" s="4" t="n"/>
      <x:c r="B106" s="4" t="n"/>
      <x:c r="C106" s="4" t="n"/>
      <x:c r="D106" s="4" t="n"/>
      <x:c r="E106" s="4" t="n"/>
      <x:c r="F106" s="4" t="n"/>
      <x:c r="G106" s="4" t="n"/>
      <x:c r="H106" s="4" t="n"/>
      <x:c r="I106" s="4" t="n"/>
      <x:c r="J106" s="4" t="n"/>
      <x:c r="K106" s="4" t="n"/>
      <x:c r="L106" s="4" t="n"/>
      <x:c r="M106" s="4" t="n"/>
      <x:c r="N106" s="4" t="n"/>
      <x:c r="O106" s="4" t="n"/>
      <x:c r="P106" s="4" t="n"/>
      <x:c r="Q106" s="4" t="n"/>
      <x:c r="R106" s="4" t="n"/>
      <x:c r="S106" s="4" t="n"/>
      <x:c r="T106" s="4" t="n"/>
      <x:c r="U106" s="4" t="n"/>
      <x:c r="V106" s="4" t="n"/>
      <x:c r="W106" s="4" t="n"/>
      <x:c r="X106" s="4" t="n"/>
      <x:c r="Y106" s="4" t="n"/>
      <x:c r="Z106" s="4" t="n"/>
    </x:row>
    <x:row r="107">
      <x:c r="A107" s="4" t="n"/>
      <x:c r="B107" s="4" t="n"/>
      <x:c r="C107" s="4" t="n"/>
      <x:c r="D107" s="4" t="n"/>
      <x:c r="E107" s="4" t="n"/>
      <x:c r="F107" s="4" t="n"/>
      <x:c r="G107" s="4" t="n"/>
      <x:c r="H107" s="4" t="n"/>
      <x:c r="I107" s="4" t="n"/>
      <x:c r="J107" s="4" t="n"/>
      <x:c r="K107" s="4" t="n"/>
      <x:c r="L107" s="4" t="n"/>
      <x:c r="M107" s="4" t="n"/>
      <x:c r="N107" s="4" t="n"/>
      <x:c r="O107" s="4" t="n"/>
      <x:c r="P107" s="4" t="n"/>
      <x:c r="Q107" s="4" t="n"/>
      <x:c r="R107" s="4" t="n"/>
      <x:c r="S107" s="4" t="n"/>
      <x:c r="T107" s="4" t="n"/>
      <x:c r="U107" s="4" t="n"/>
      <x:c r="V107" s="4" t="n"/>
      <x:c r="W107" s="4" t="n"/>
      <x:c r="X107" s="4" t="n"/>
      <x:c r="Y107" s="4" t="n"/>
      <x:c r="Z107" s="4" t="n"/>
    </x:row>
    <x:row r="108">
      <x:c r="A108" s="4" t="n"/>
      <x:c r="B108" s="4" t="n"/>
      <x:c r="C108" s="4" t="n"/>
      <x:c r="D108" s="4" t="n"/>
      <x:c r="E108" s="4" t="n"/>
      <x:c r="F108" s="4" t="n"/>
      <x:c r="G108" s="4" t="n"/>
      <x:c r="H108" s="4" t="n"/>
      <x:c r="I108" s="4" t="n"/>
      <x:c r="J108" s="4" t="n"/>
      <x:c r="K108" s="4" t="n"/>
      <x:c r="L108" s="4" t="n"/>
      <x:c r="M108" s="4" t="n"/>
      <x:c r="N108" s="4" t="n"/>
      <x:c r="O108" s="4" t="n"/>
      <x:c r="P108" s="4" t="n"/>
      <x:c r="Q108" s="4" t="n"/>
      <x:c r="R108" s="4" t="n"/>
      <x:c r="S108" s="4" t="n"/>
      <x:c r="T108" s="4" t="n"/>
      <x:c r="U108" s="4" t="n"/>
      <x:c r="V108" s="4" t="n"/>
      <x:c r="W108" s="4" t="n"/>
      <x:c r="X108" s="4" t="n"/>
      <x:c r="Y108" s="4" t="n"/>
      <x:c r="Z108" s="4" t="n"/>
    </x:row>
    <x:row r="109">
      <x:c r="A109" s="4" t="n"/>
      <x:c r="B109" s="4" t="n"/>
      <x:c r="C109" s="4" t="n"/>
      <x:c r="D109" s="4" t="n"/>
      <x:c r="E109" s="4" t="n"/>
      <x:c r="F109" s="4" t="n"/>
      <x:c r="G109" s="4" t="n"/>
      <x:c r="H109" s="4" t="n"/>
      <x:c r="I109" s="4" t="n"/>
      <x:c r="J109" s="4" t="n"/>
      <x:c r="K109" s="4" t="n"/>
      <x:c r="L109" s="4" t="n"/>
      <x:c r="M109" s="4" t="n"/>
      <x:c r="N109" s="4" t="n"/>
      <x:c r="O109" s="4" t="n"/>
      <x:c r="P109" s="4" t="n"/>
      <x:c r="Q109" s="4" t="n"/>
      <x:c r="R109" s="4" t="n"/>
      <x:c r="S109" s="4" t="n"/>
      <x:c r="T109" s="4" t="n"/>
      <x:c r="U109" s="4" t="n"/>
      <x:c r="V109" s="4" t="n"/>
      <x:c r="W109" s="4" t="n"/>
      <x:c r="X109" s="4" t="n"/>
      <x:c r="Y109" s="4" t="n"/>
      <x:c r="Z109" s="4" t="n"/>
    </x:row>
    <x:row r="110">
      <x:c r="A110" s="4" t="n"/>
      <x:c r="B110" s="4" t="n"/>
      <x:c r="C110" s="4" t="n"/>
      <x:c r="D110" s="4" t="n"/>
      <x:c r="E110" s="4" t="n"/>
      <x:c r="F110" s="4" t="n"/>
      <x:c r="G110" s="4" t="n"/>
      <x:c r="H110" s="4" t="n"/>
      <x:c r="I110" s="4" t="n"/>
      <x:c r="J110" s="4" t="n"/>
      <x:c r="K110" s="4" t="n"/>
      <x:c r="L110" s="4" t="n"/>
      <x:c r="M110" s="4" t="n"/>
      <x:c r="N110" s="4" t="n"/>
      <x:c r="O110" s="4" t="n"/>
      <x:c r="P110" s="4" t="n"/>
      <x:c r="Q110" s="4" t="n"/>
      <x:c r="R110" s="4" t="n"/>
      <x:c r="S110" s="4" t="n"/>
      <x:c r="T110" s="4" t="n"/>
      <x:c r="U110" s="4" t="n"/>
      <x:c r="V110" s="4" t="n"/>
      <x:c r="W110" s="4" t="n"/>
      <x:c r="X110" s="4" t="n"/>
      <x:c r="Y110" s="4" t="n"/>
      <x:c r="Z110" s="4" t="n"/>
    </x:row>
    <x:row r="111">
      <x:c r="A111" s="4" t="n"/>
      <x:c r="B111" s="4" t="n"/>
      <x:c r="C111" s="4" t="n"/>
      <x:c r="D111" s="4" t="n"/>
      <x:c r="E111" s="4" t="n"/>
      <x:c r="F111" s="4" t="n"/>
      <x:c r="G111" s="4" t="n"/>
      <x:c r="H111" s="4" t="n"/>
      <x:c r="I111" s="4" t="n"/>
      <x:c r="J111" s="4" t="n"/>
      <x:c r="K111" s="4" t="n"/>
      <x:c r="L111" s="4" t="n"/>
      <x:c r="M111" s="4" t="n"/>
      <x:c r="N111" s="4" t="n"/>
      <x:c r="O111" s="4" t="n"/>
      <x:c r="P111" s="4" t="n"/>
      <x:c r="Q111" s="4" t="n"/>
      <x:c r="R111" s="4" t="n"/>
      <x:c r="S111" s="4" t="n"/>
      <x:c r="T111" s="4" t="n"/>
      <x:c r="U111" s="4" t="n"/>
      <x:c r="V111" s="4" t="n"/>
      <x:c r="W111" s="4" t="n"/>
      <x:c r="X111" s="4" t="n"/>
      <x:c r="Y111" s="4" t="n"/>
      <x:c r="Z111" s="4" t="n"/>
    </x:row>
    <x:row r="112">
      <x:c r="A112" s="4" t="n"/>
      <x:c r="B112" s="4" t="n"/>
      <x:c r="C112" s="4" t="n"/>
      <x:c r="D112" s="4" t="n"/>
      <x:c r="E112" s="4" t="n"/>
      <x:c r="F112" s="4" t="n"/>
      <x:c r="G112" s="4" t="n"/>
      <x:c r="H112" s="4" t="n"/>
      <x:c r="I112" s="4" t="n"/>
      <x:c r="J112" s="4" t="n"/>
      <x:c r="K112" s="4" t="n"/>
      <x:c r="L112" s="4" t="n"/>
      <x:c r="M112" s="4" t="n"/>
      <x:c r="N112" s="4" t="n"/>
      <x:c r="O112" s="4" t="n"/>
      <x:c r="P112" s="4" t="n"/>
      <x:c r="Q112" s="4" t="n"/>
      <x:c r="R112" s="4" t="n"/>
      <x:c r="S112" s="4" t="n"/>
      <x:c r="T112" s="4" t="n"/>
      <x:c r="U112" s="4" t="n"/>
      <x:c r="V112" s="4" t="n"/>
      <x:c r="W112" s="4" t="n"/>
      <x:c r="X112" s="4" t="n"/>
      <x:c r="Y112" s="4" t="n"/>
      <x:c r="Z112" s="4" t="n"/>
    </x:row>
    <x:row r="113">
      <x:c r="A113" s="4" t="n"/>
      <x:c r="B113" s="4" t="n"/>
      <x:c r="C113" s="4" t="n"/>
      <x:c r="D113" s="4" t="n"/>
      <x:c r="E113" s="4" t="n"/>
      <x:c r="F113" s="4" t="n"/>
      <x:c r="G113" s="4" t="n"/>
      <x:c r="H113" s="4" t="n"/>
      <x:c r="I113" s="4" t="n"/>
      <x:c r="J113" s="4" t="n"/>
      <x:c r="K113" s="4" t="n"/>
      <x:c r="L113" s="4" t="n"/>
      <x:c r="M113" s="4" t="n"/>
      <x:c r="N113" s="4" t="n"/>
      <x:c r="O113" s="4" t="n"/>
      <x:c r="P113" s="4" t="n"/>
      <x:c r="Q113" s="4" t="n"/>
      <x:c r="R113" s="4" t="n"/>
      <x:c r="S113" s="4" t="n"/>
      <x:c r="T113" s="4" t="n"/>
      <x:c r="U113" s="4" t="n"/>
      <x:c r="V113" s="4" t="n"/>
      <x:c r="W113" s="4" t="n"/>
      <x:c r="X113" s="4" t="n"/>
      <x:c r="Y113" s="4" t="n"/>
      <x:c r="Z113" s="4" t="n"/>
    </x:row>
    <x:row r="114">
      <x:c r="A114" s="4" t="n"/>
      <x:c r="B114" s="4" t="n"/>
      <x:c r="C114" s="4" t="n"/>
      <x:c r="D114" s="4" t="n"/>
      <x:c r="E114" s="4" t="n"/>
      <x:c r="F114" s="4" t="n"/>
      <x:c r="G114" s="4" t="n"/>
      <x:c r="H114" s="4" t="n"/>
      <x:c r="I114" s="4" t="n"/>
      <x:c r="J114" s="4" t="n"/>
      <x:c r="K114" s="4" t="n"/>
      <x:c r="L114" s="4" t="n"/>
      <x:c r="M114" s="4" t="n"/>
      <x:c r="N114" s="4" t="n"/>
      <x:c r="O114" s="4" t="n"/>
      <x:c r="P114" s="4" t="n"/>
      <x:c r="Q114" s="4" t="n"/>
      <x:c r="R114" s="4" t="n"/>
      <x:c r="S114" s="4" t="n"/>
      <x:c r="T114" s="4" t="n"/>
      <x:c r="U114" s="4" t="n"/>
      <x:c r="V114" s="4" t="n"/>
      <x:c r="W114" s="4" t="n"/>
      <x:c r="X114" s="4" t="n"/>
      <x:c r="Y114" s="4" t="n"/>
      <x:c r="Z114" s="4" t="n"/>
    </x:row>
    <x:row r="115">
      <x:c r="A115" s="4" t="n"/>
      <x:c r="B115" s="4" t="n"/>
      <x:c r="C115" s="4" t="n"/>
      <x:c r="D115" s="4" t="n"/>
      <x:c r="E115" s="4" t="n"/>
      <x:c r="F115" s="4" t="n"/>
      <x:c r="G115" s="4" t="n"/>
      <x:c r="H115" s="4" t="n"/>
      <x:c r="I115" s="4" t="n"/>
      <x:c r="J115" s="4" t="n"/>
      <x:c r="K115" s="4" t="n"/>
      <x:c r="L115" s="4" t="n"/>
      <x:c r="M115" s="4" t="n"/>
      <x:c r="N115" s="4" t="n"/>
      <x:c r="O115" s="4" t="n"/>
      <x:c r="P115" s="4" t="n"/>
      <x:c r="Q115" s="4" t="n"/>
      <x:c r="R115" s="4" t="n"/>
      <x:c r="S115" s="4" t="n"/>
      <x:c r="T115" s="4" t="n"/>
      <x:c r="U115" s="4" t="n"/>
      <x:c r="V115" s="4" t="n"/>
      <x:c r="W115" s="4" t="n"/>
      <x:c r="X115" s="4" t="n"/>
      <x:c r="Y115" s="4" t="n"/>
      <x:c r="Z115" s="4" t="n"/>
    </x:row>
    <x:row r="116">
      <x:c r="A116" s="4" t="n"/>
      <x:c r="B116" s="4" t="n"/>
      <x:c r="C116" s="4" t="n"/>
      <x:c r="D116" s="4" t="n"/>
      <x:c r="E116" s="4" t="n"/>
      <x:c r="F116" s="4" t="n"/>
      <x:c r="G116" s="4" t="n"/>
      <x:c r="H116" s="4" t="n"/>
      <x:c r="I116" s="4" t="n"/>
      <x:c r="J116" s="4" t="n"/>
      <x:c r="K116" s="4" t="n"/>
      <x:c r="L116" s="4" t="n"/>
      <x:c r="M116" s="4" t="n"/>
      <x:c r="N116" s="4" t="n"/>
      <x:c r="O116" s="4" t="n"/>
      <x:c r="P116" s="4" t="n"/>
      <x:c r="Q116" s="4" t="n"/>
      <x:c r="R116" s="4" t="n"/>
      <x:c r="S116" s="4" t="n"/>
      <x:c r="T116" s="4" t="n"/>
      <x:c r="U116" s="4" t="n"/>
      <x:c r="V116" s="4" t="n"/>
      <x:c r="W116" s="4" t="n"/>
      <x:c r="X116" s="4" t="n"/>
      <x:c r="Y116" s="4" t="n"/>
      <x:c r="Z116" s="4" t="n"/>
    </x:row>
    <x:row r="117">
      <x:c r="A117" s="4" t="n"/>
      <x:c r="B117" s="4" t="n"/>
      <x:c r="C117" s="4" t="n"/>
      <x:c r="D117" s="4" t="n"/>
      <x:c r="E117" s="4" t="n"/>
      <x:c r="F117" s="4" t="n"/>
      <x:c r="G117" s="4" t="n"/>
      <x:c r="H117" s="4" t="n"/>
      <x:c r="I117" s="4" t="n"/>
      <x:c r="J117" s="4" t="n"/>
      <x:c r="K117" s="4" t="n"/>
      <x:c r="L117" s="4" t="n"/>
      <x:c r="M117" s="4" t="n"/>
      <x:c r="N117" s="4" t="n"/>
      <x:c r="O117" s="4" t="n"/>
      <x:c r="P117" s="4" t="n"/>
      <x:c r="Q117" s="4" t="n"/>
      <x:c r="R117" s="4" t="n"/>
      <x:c r="S117" s="4" t="n"/>
      <x:c r="T117" s="4" t="n"/>
      <x:c r="U117" s="4" t="n"/>
      <x:c r="V117" s="4" t="n"/>
      <x:c r="W117" s="4" t="n"/>
      <x:c r="X117" s="4" t="n"/>
      <x:c r="Y117" s="4" t="n"/>
      <x:c r="Z117" s="4" t="n"/>
    </x:row>
    <x:row r="118">
      <x:c r="A118" s="4" t="n"/>
      <x:c r="B118" s="4" t="n"/>
      <x:c r="C118" s="4" t="n"/>
      <x:c r="D118" s="4" t="n"/>
      <x:c r="E118" s="4" t="n"/>
      <x:c r="F118" s="4" t="n"/>
      <x:c r="G118" s="4" t="n"/>
      <x:c r="H118" s="4" t="n"/>
      <x:c r="I118" s="4" t="n"/>
      <x:c r="J118" s="4" t="n"/>
      <x:c r="K118" s="4" t="n"/>
      <x:c r="L118" s="4" t="n"/>
      <x:c r="M118" s="4" t="n"/>
      <x:c r="N118" s="4" t="n"/>
      <x:c r="O118" s="4" t="n"/>
      <x:c r="P118" s="4" t="n"/>
      <x:c r="Q118" s="4" t="n"/>
      <x:c r="R118" s="4" t="n"/>
      <x:c r="S118" s="4" t="n"/>
      <x:c r="T118" s="4" t="n"/>
      <x:c r="U118" s="4" t="n"/>
      <x:c r="V118" s="4" t="n"/>
      <x:c r="W118" s="4" t="n"/>
      <x:c r="X118" s="4" t="n"/>
      <x:c r="Y118" s="4" t="n"/>
      <x:c r="Z118" s="4" t="n"/>
    </x:row>
    <x:row r="119">
      <x:c r="A119" s="4" t="n"/>
      <x:c r="B119" s="4" t="n"/>
      <x:c r="C119" s="4" t="n"/>
      <x:c r="D119" s="4" t="n"/>
      <x:c r="E119" s="4" t="n"/>
      <x:c r="F119" s="4" t="n"/>
      <x:c r="G119" s="4" t="n"/>
      <x:c r="H119" s="4" t="n"/>
      <x:c r="I119" s="4" t="n"/>
      <x:c r="J119" s="4" t="n"/>
      <x:c r="K119" s="4" t="n"/>
      <x:c r="L119" s="4" t="n"/>
      <x:c r="M119" s="4" t="n"/>
      <x:c r="N119" s="4" t="n"/>
      <x:c r="O119" s="4" t="n"/>
      <x:c r="P119" s="4" t="n"/>
      <x:c r="Q119" s="4" t="n"/>
      <x:c r="R119" s="4" t="n"/>
      <x:c r="S119" s="4" t="n"/>
      <x:c r="T119" s="4" t="n"/>
      <x:c r="U119" s="4" t="n"/>
      <x:c r="V119" s="4" t="n"/>
      <x:c r="W119" s="4" t="n"/>
      <x:c r="X119" s="4" t="n"/>
      <x:c r="Y119" s="4" t="n"/>
      <x:c r="Z119" s="4" t="n"/>
    </x:row>
    <x:row r="120">
      <x:c r="A120" s="4" t="n"/>
      <x:c r="B120" s="4" t="n"/>
      <x:c r="C120" s="4" t="n"/>
      <x:c r="D120" s="4" t="n"/>
      <x:c r="E120" s="4" t="n"/>
      <x:c r="F120" s="4" t="n"/>
      <x:c r="G120" s="4" t="n"/>
      <x:c r="H120" s="4" t="n"/>
      <x:c r="I120" s="4" t="n"/>
      <x:c r="J120" s="4" t="n"/>
      <x:c r="K120" s="4" t="n"/>
      <x:c r="L120" s="4" t="n"/>
      <x:c r="M120" s="4" t="n"/>
      <x:c r="N120" s="4" t="n"/>
      <x:c r="O120" s="4" t="n"/>
      <x:c r="P120" s="4" t="n"/>
      <x:c r="Q120" s="4" t="n"/>
      <x:c r="R120" s="4" t="n"/>
      <x:c r="S120" s="4" t="n"/>
      <x:c r="T120" s="4" t="n"/>
      <x:c r="U120" s="4" t="n"/>
      <x:c r="V120" s="4" t="n"/>
      <x:c r="W120" s="4" t="n"/>
      <x:c r="X120" s="4" t="n"/>
      <x:c r="Y120" s="4" t="n"/>
      <x:c r="Z120" s="4" t="n"/>
    </x:row>
    <x:row r="121">
      <x:c r="A121" s="4" t="n"/>
      <x:c r="B121" s="4" t="n"/>
      <x:c r="C121" s="4" t="n"/>
      <x:c r="D121" s="4" t="n"/>
      <x:c r="E121" s="4" t="n"/>
      <x:c r="F121" s="4" t="n"/>
      <x:c r="G121" s="4" t="n"/>
      <x:c r="H121" s="4" t="n"/>
      <x:c r="I121" s="4" t="n"/>
      <x:c r="J121" s="4" t="n"/>
      <x:c r="K121" s="4" t="n"/>
      <x:c r="L121" s="4" t="n"/>
      <x:c r="M121" s="4" t="n"/>
      <x:c r="N121" s="4" t="n"/>
      <x:c r="O121" s="4" t="n"/>
      <x:c r="P121" s="4" t="n"/>
      <x:c r="Q121" s="4" t="n"/>
      <x:c r="R121" s="4" t="n"/>
      <x:c r="S121" s="4" t="n"/>
      <x:c r="T121" s="4" t="n"/>
      <x:c r="U121" s="4" t="n"/>
      <x:c r="V121" s="4" t="n"/>
      <x:c r="W121" s="4" t="n"/>
      <x:c r="X121" s="4" t="n"/>
      <x:c r="Y121" s="4" t="n"/>
      <x:c r="Z121" s="4" t="n"/>
    </x:row>
    <x:row r="122">
      <x:c r="A122" s="4" t="n"/>
      <x:c r="B122" s="4" t="n"/>
      <x:c r="C122" s="4" t="n"/>
      <x:c r="D122" s="4" t="n"/>
      <x:c r="E122" s="4" t="n"/>
      <x:c r="F122" s="4" t="n"/>
      <x:c r="G122" s="4" t="n"/>
      <x:c r="H122" s="4" t="n"/>
      <x:c r="I122" s="4" t="n"/>
      <x:c r="J122" s="4" t="n"/>
      <x:c r="K122" s="4" t="n"/>
      <x:c r="L122" s="4" t="n"/>
      <x:c r="M122" s="4" t="n"/>
      <x:c r="N122" s="4" t="n"/>
      <x:c r="O122" s="4" t="n"/>
      <x:c r="P122" s="4" t="n"/>
      <x:c r="Q122" s="4" t="n"/>
      <x:c r="R122" s="4" t="n"/>
      <x:c r="S122" s="4" t="n"/>
      <x:c r="T122" s="4" t="n"/>
      <x:c r="U122" s="4" t="n"/>
      <x:c r="V122" s="4" t="n"/>
      <x:c r="W122" s="4" t="n"/>
      <x:c r="X122" s="4" t="n"/>
      <x:c r="Y122" s="4" t="n"/>
      <x:c r="Z122" s="4" t="n"/>
    </x:row>
    <x:row r="123">
      <x:c r="A123" s="4" t="n"/>
      <x:c r="B123" s="4" t="n"/>
      <x:c r="C123" s="4" t="n"/>
      <x:c r="D123" s="4" t="n"/>
      <x:c r="E123" s="4" t="n"/>
      <x:c r="F123" s="4" t="n"/>
      <x:c r="G123" s="4" t="n"/>
      <x:c r="H123" s="4" t="n"/>
      <x:c r="I123" s="4" t="n"/>
      <x:c r="J123" s="4" t="n"/>
      <x:c r="K123" s="4" t="n"/>
      <x:c r="L123" s="4" t="n"/>
      <x:c r="M123" s="4" t="n"/>
      <x:c r="N123" s="4" t="n"/>
      <x:c r="O123" s="4" t="n"/>
      <x:c r="P123" s="4" t="n"/>
      <x:c r="Q123" s="4" t="n"/>
      <x:c r="R123" s="4" t="n"/>
      <x:c r="S123" s="4" t="n"/>
      <x:c r="T123" s="4" t="n"/>
      <x:c r="U123" s="4" t="n"/>
      <x:c r="V123" s="4" t="n"/>
      <x:c r="W123" s="4" t="n"/>
      <x:c r="X123" s="4" t="n"/>
      <x:c r="Y123" s="4" t="n"/>
      <x:c r="Z123" s="4" t="n"/>
    </x:row>
    <x:row r="124">
      <x:c r="A124" s="4" t="n"/>
      <x:c r="B124" s="4" t="n"/>
      <x:c r="C124" s="4" t="n"/>
      <x:c r="D124" s="4" t="n"/>
      <x:c r="E124" s="4" t="n"/>
      <x:c r="F124" s="4" t="n"/>
      <x:c r="G124" s="4" t="n"/>
      <x:c r="H124" s="4" t="n"/>
      <x:c r="I124" s="4" t="n"/>
      <x:c r="J124" s="4" t="n"/>
      <x:c r="K124" s="4" t="n"/>
      <x:c r="L124" s="4" t="n"/>
      <x:c r="M124" s="4" t="n"/>
      <x:c r="N124" s="4" t="n"/>
      <x:c r="O124" s="4" t="n"/>
      <x:c r="P124" s="4" t="n"/>
      <x:c r="Q124" s="4" t="n"/>
      <x:c r="R124" s="4" t="n"/>
      <x:c r="S124" s="4" t="n"/>
      <x:c r="T124" s="4" t="n"/>
      <x:c r="U124" s="4" t="n"/>
      <x:c r="V124" s="4" t="n"/>
      <x:c r="W124" s="4" t="n"/>
      <x:c r="X124" s="4" t="n"/>
      <x:c r="Y124" s="4" t="n"/>
      <x:c r="Z124" s="4" t="n"/>
    </x:row>
    <x:row r="125">
      <x:c r="A125" s="4" t="n"/>
      <x:c r="B125" s="4" t="n"/>
      <x:c r="C125" s="4" t="n"/>
      <x:c r="D125" s="4" t="n"/>
      <x:c r="E125" s="4" t="n"/>
      <x:c r="F125" s="4" t="n"/>
      <x:c r="G125" s="4" t="n"/>
      <x:c r="H125" s="4" t="n"/>
      <x:c r="I125" s="4" t="n"/>
      <x:c r="J125" s="4" t="n"/>
      <x:c r="K125" s="4" t="n"/>
      <x:c r="L125" s="4" t="n"/>
      <x:c r="M125" s="4" t="n"/>
      <x:c r="N125" s="4" t="n"/>
      <x:c r="O125" s="4" t="n"/>
      <x:c r="P125" s="4" t="n"/>
      <x:c r="Q125" s="4" t="n"/>
      <x:c r="R125" s="4" t="n"/>
      <x:c r="S125" s="4" t="n"/>
      <x:c r="T125" s="4" t="n"/>
      <x:c r="U125" s="4" t="n"/>
      <x:c r="V125" s="4" t="n"/>
      <x:c r="W125" s="4" t="n"/>
      <x:c r="X125" s="4" t="n"/>
      <x:c r="Y125" s="4" t="n"/>
      <x:c r="Z125" s="4" t="n"/>
    </x:row>
    <x:row r="126">
      <x:c r="A126" s="4" t="n"/>
      <x:c r="B126" s="4" t="n"/>
      <x:c r="C126" s="4" t="n"/>
      <x:c r="D126" s="4" t="n"/>
      <x:c r="E126" s="4" t="n"/>
      <x:c r="F126" s="4" t="n"/>
      <x:c r="G126" s="4" t="n"/>
      <x:c r="H126" s="4" t="n"/>
      <x:c r="I126" s="4" t="n"/>
      <x:c r="J126" s="4" t="n"/>
      <x:c r="K126" s="4" t="n"/>
      <x:c r="L126" s="4" t="n"/>
      <x:c r="M126" s="4" t="n"/>
      <x:c r="N126" s="4" t="n"/>
      <x:c r="O126" s="4" t="n"/>
      <x:c r="P126" s="4" t="n"/>
      <x:c r="Q126" s="4" t="n"/>
      <x:c r="R126" s="4" t="n"/>
      <x:c r="S126" s="4" t="n"/>
      <x:c r="T126" s="4" t="n"/>
      <x:c r="U126" s="4" t="n"/>
      <x:c r="V126" s="4" t="n"/>
      <x:c r="W126" s="4" t="n"/>
      <x:c r="X126" s="4" t="n"/>
      <x:c r="Y126" s="4" t="n"/>
      <x:c r="Z126" s="4" t="n"/>
    </x:row>
    <x:row r="127">
      <x:c r="A127" s="4" t="n"/>
      <x:c r="B127" s="4" t="n"/>
      <x:c r="C127" s="4" t="n"/>
      <x:c r="D127" s="4" t="n"/>
      <x:c r="E127" s="4" t="n"/>
      <x:c r="F127" s="4" t="n"/>
      <x:c r="G127" s="4" t="n"/>
      <x:c r="H127" s="4" t="n"/>
      <x:c r="I127" s="4" t="n"/>
      <x:c r="J127" s="4" t="n"/>
      <x:c r="K127" s="4" t="n"/>
      <x:c r="L127" s="4" t="n"/>
      <x:c r="M127" s="4" t="n"/>
      <x:c r="N127" s="4" t="n"/>
      <x:c r="O127" s="4" t="n"/>
      <x:c r="P127" s="4" t="n"/>
      <x:c r="Q127" s="4" t="n"/>
      <x:c r="R127" s="4" t="n"/>
      <x:c r="S127" s="4" t="n"/>
      <x:c r="T127" s="4" t="n"/>
      <x:c r="U127" s="4" t="n"/>
      <x:c r="V127" s="4" t="n"/>
      <x:c r="W127" s="4" t="n"/>
      <x:c r="X127" s="4" t="n"/>
      <x:c r="Y127" s="4" t="n"/>
      <x:c r="Z127" s="4" t="n"/>
    </x:row>
    <x:row r="128">
      <x:c r="A128" s="4" t="n"/>
      <x:c r="B128" s="4" t="n"/>
      <x:c r="C128" s="4" t="n"/>
      <x:c r="D128" s="4" t="n"/>
      <x:c r="E128" s="4" t="n"/>
      <x:c r="F128" s="4" t="n"/>
      <x:c r="G128" s="4" t="n"/>
      <x:c r="H128" s="4" t="n"/>
      <x:c r="I128" s="4" t="n"/>
      <x:c r="J128" s="4" t="n"/>
      <x:c r="K128" s="4" t="n"/>
      <x:c r="L128" s="4" t="n"/>
      <x:c r="M128" s="4" t="n"/>
      <x:c r="N128" s="4" t="n"/>
      <x:c r="O128" s="4" t="n"/>
      <x:c r="P128" s="4" t="n"/>
      <x:c r="Q128" s="4" t="n"/>
      <x:c r="R128" s="4" t="n"/>
      <x:c r="S128" s="4" t="n"/>
      <x:c r="T128" s="4" t="n"/>
      <x:c r="U128" s="4" t="n"/>
      <x:c r="V128" s="4" t="n"/>
      <x:c r="W128" s="4" t="n"/>
      <x:c r="X128" s="4" t="n"/>
      <x:c r="Y128" s="4" t="n"/>
      <x:c r="Z128" s="4" t="n"/>
    </x:row>
    <x:row r="129">
      <x:c r="A129" s="4" t="n"/>
      <x:c r="B129" s="4" t="n"/>
      <x:c r="C129" s="4" t="n"/>
      <x:c r="D129" s="4" t="n"/>
      <x:c r="E129" s="4" t="n"/>
      <x:c r="F129" s="4" t="n"/>
      <x:c r="G129" s="4" t="n"/>
      <x:c r="H129" s="4" t="n"/>
      <x:c r="I129" s="4" t="n"/>
      <x:c r="J129" s="4" t="n"/>
      <x:c r="K129" s="4" t="n"/>
      <x:c r="L129" s="4" t="n"/>
      <x:c r="M129" s="4" t="n"/>
      <x:c r="N129" s="4" t="n"/>
      <x:c r="O129" s="4" t="n"/>
      <x:c r="P129" s="4" t="n"/>
      <x:c r="Q129" s="4" t="n"/>
      <x:c r="R129" s="4" t="n"/>
      <x:c r="S129" s="4" t="n"/>
      <x:c r="T129" s="4" t="n"/>
      <x:c r="U129" s="4" t="n"/>
      <x:c r="V129" s="4" t="n"/>
      <x:c r="W129" s="4" t="n"/>
      <x:c r="X129" s="4" t="n"/>
      <x:c r="Y129" s="4" t="n"/>
      <x:c r="Z129" s="4" t="n"/>
    </x:row>
    <x:row r="130">
      <x:c r="A130" s="4" t="n"/>
      <x:c r="B130" s="4" t="n"/>
      <x:c r="C130" s="4" t="n"/>
      <x:c r="D130" s="4" t="n"/>
      <x:c r="E130" s="4" t="n"/>
      <x:c r="F130" s="4" t="n"/>
      <x:c r="G130" s="4" t="n"/>
      <x:c r="H130" s="4" t="n"/>
      <x:c r="I130" s="4" t="n"/>
      <x:c r="J130" s="4" t="n"/>
      <x:c r="K130" s="4" t="n"/>
      <x:c r="L130" s="4" t="n"/>
      <x:c r="M130" s="4" t="n"/>
      <x:c r="N130" s="4" t="n"/>
      <x:c r="O130" s="4" t="n"/>
      <x:c r="P130" s="4" t="n"/>
      <x:c r="Q130" s="4" t="n"/>
      <x:c r="R130" s="4" t="n"/>
      <x:c r="S130" s="4" t="n"/>
      <x:c r="T130" s="4" t="n"/>
      <x:c r="U130" s="4" t="n"/>
      <x:c r="V130" s="4" t="n"/>
      <x:c r="W130" s="4" t="n"/>
      <x:c r="X130" s="4" t="n"/>
      <x:c r="Y130" s="4" t="n"/>
      <x:c r="Z130" s="4" t="n"/>
    </x:row>
    <x:row r="131">
      <x:c r="A131" s="4" t="n"/>
      <x:c r="B131" s="4" t="n"/>
      <x:c r="C131" s="4" t="n"/>
      <x:c r="D131" s="4" t="n"/>
      <x:c r="E131" s="4" t="n"/>
      <x:c r="F131" s="4" t="n"/>
      <x:c r="G131" s="4" t="n"/>
      <x:c r="H131" s="4" t="n"/>
      <x:c r="I131" s="4" t="n"/>
      <x:c r="J131" s="4" t="n"/>
      <x:c r="K131" s="4" t="n"/>
      <x:c r="L131" s="4" t="n"/>
      <x:c r="M131" s="4" t="n"/>
      <x:c r="N131" s="4" t="n"/>
      <x:c r="O131" s="4" t="n"/>
      <x:c r="P131" s="4" t="n"/>
      <x:c r="Q131" s="4" t="n"/>
      <x:c r="R131" s="4" t="n"/>
      <x:c r="S131" s="4" t="n"/>
      <x:c r="T131" s="4" t="n"/>
      <x:c r="U131" s="4" t="n"/>
      <x:c r="V131" s="4" t="n"/>
      <x:c r="W131" s="4" t="n"/>
      <x:c r="X131" s="4" t="n"/>
      <x:c r="Y131" s="4" t="n"/>
      <x:c r="Z131" s="4" t="n"/>
    </x:row>
    <x:row r="132">
      <x:c r="A132" s="4" t="n"/>
      <x:c r="B132" s="4" t="n"/>
      <x:c r="C132" s="4" t="n"/>
      <x:c r="D132" s="4" t="n"/>
      <x:c r="E132" s="4" t="n"/>
      <x:c r="F132" s="4" t="n"/>
      <x:c r="G132" s="4" t="n"/>
      <x:c r="H132" s="4" t="n"/>
      <x:c r="I132" s="4" t="n"/>
      <x:c r="J132" s="4" t="n"/>
      <x:c r="K132" s="4" t="n"/>
      <x:c r="L132" s="4" t="n"/>
      <x:c r="M132" s="4" t="n"/>
      <x:c r="N132" s="4" t="n"/>
      <x:c r="O132" s="4" t="n"/>
      <x:c r="P132" s="4" t="n"/>
      <x:c r="Q132" s="4" t="n"/>
      <x:c r="R132" s="4" t="n"/>
      <x:c r="S132" s="4" t="n"/>
      <x:c r="T132" s="4" t="n"/>
      <x:c r="U132" s="4" t="n"/>
      <x:c r="V132" s="4" t="n"/>
      <x:c r="W132" s="4" t="n"/>
      <x:c r="X132" s="4" t="n"/>
      <x:c r="Y132" s="4" t="n"/>
      <x:c r="Z132" s="4" t="n"/>
    </x:row>
    <x:row r="133">
      <x:c r="A133" s="4" t="n"/>
      <x:c r="B133" s="4" t="n"/>
      <x:c r="C133" s="4" t="n"/>
      <x:c r="D133" s="4" t="n"/>
      <x:c r="E133" s="4" t="n"/>
      <x:c r="F133" s="4" t="n"/>
      <x:c r="G133" s="4" t="n"/>
      <x:c r="H133" s="4" t="n"/>
      <x:c r="I133" s="4" t="n"/>
      <x:c r="J133" s="4" t="n"/>
      <x:c r="K133" s="4" t="n"/>
      <x:c r="L133" s="4" t="n"/>
      <x:c r="M133" s="4" t="n"/>
      <x:c r="N133" s="4" t="n"/>
      <x:c r="O133" s="4" t="n"/>
      <x:c r="P133" s="4" t="n"/>
      <x:c r="Q133" s="4" t="n"/>
      <x:c r="R133" s="4" t="n"/>
      <x:c r="S133" s="4" t="n"/>
      <x:c r="T133" s="4" t="n"/>
      <x:c r="U133" s="4" t="n"/>
      <x:c r="V133" s="4" t="n"/>
      <x:c r="W133" s="4" t="n"/>
      <x:c r="X133" s="4" t="n"/>
      <x:c r="Y133" s="4" t="n"/>
      <x:c r="Z133" s="4" t="n"/>
    </x:row>
    <x:row r="134">
      <x:c r="A134" s="4" t="n"/>
      <x:c r="B134" s="4" t="n"/>
      <x:c r="C134" s="4" t="n"/>
      <x:c r="D134" s="4" t="n"/>
      <x:c r="E134" s="4" t="n"/>
      <x:c r="F134" s="4" t="n"/>
      <x:c r="G134" s="4" t="n"/>
      <x:c r="H134" s="4" t="n"/>
      <x:c r="I134" s="4" t="n"/>
      <x:c r="J134" s="4" t="n"/>
      <x:c r="K134" s="4" t="n"/>
      <x:c r="L134" s="4" t="n"/>
      <x:c r="M134" s="4" t="n"/>
      <x:c r="N134" s="4" t="n"/>
      <x:c r="O134" s="4" t="n"/>
      <x:c r="P134" s="4" t="n"/>
      <x:c r="Q134" s="4" t="n"/>
      <x:c r="R134" s="4" t="n"/>
      <x:c r="S134" s="4" t="n"/>
      <x:c r="T134" s="4" t="n"/>
      <x:c r="U134" s="4" t="n"/>
      <x:c r="V134" s="4" t="n"/>
      <x:c r="W134" s="4" t="n"/>
      <x:c r="X134" s="4" t="n"/>
      <x:c r="Y134" s="4" t="n"/>
      <x:c r="Z134" s="4" t="n"/>
    </x:row>
    <x:row r="135">
      <x:c r="A135" s="4" t="n"/>
      <x:c r="B135" s="4" t="n"/>
      <x:c r="C135" s="4" t="n"/>
      <x:c r="D135" s="4" t="n"/>
      <x:c r="E135" s="4" t="n"/>
      <x:c r="F135" s="4" t="n"/>
      <x:c r="G135" s="4" t="n"/>
      <x:c r="H135" s="4" t="n"/>
      <x:c r="I135" s="4" t="n"/>
      <x:c r="J135" s="4" t="n"/>
      <x:c r="K135" s="4" t="n"/>
      <x:c r="L135" s="4" t="n"/>
      <x:c r="M135" s="4" t="n"/>
      <x:c r="N135" s="4" t="n"/>
      <x:c r="O135" s="4" t="n"/>
      <x:c r="P135" s="4" t="n"/>
      <x:c r="Q135" s="4" t="n"/>
      <x:c r="R135" s="4" t="n"/>
      <x:c r="S135" s="4" t="n"/>
      <x:c r="T135" s="4" t="n"/>
      <x:c r="U135" s="4" t="n"/>
      <x:c r="V135" s="4" t="n"/>
      <x:c r="W135" s="4" t="n"/>
      <x:c r="X135" s="4" t="n"/>
      <x:c r="Y135" s="4" t="n"/>
      <x:c r="Z135" s="4" t="n"/>
    </x:row>
    <x:row r="136">
      <x:c r="A136" s="4" t="n"/>
      <x:c r="B136" s="4" t="n"/>
      <x:c r="C136" s="4" t="n"/>
      <x:c r="D136" s="4" t="n"/>
      <x:c r="E136" s="4" t="n"/>
      <x:c r="F136" s="4" t="n"/>
      <x:c r="G136" s="4" t="n"/>
      <x:c r="H136" s="4" t="n"/>
      <x:c r="I136" s="4" t="n"/>
      <x:c r="J136" s="4" t="n"/>
      <x:c r="K136" s="4" t="n"/>
      <x:c r="L136" s="4" t="n"/>
      <x:c r="M136" s="4" t="n"/>
      <x:c r="N136" s="4" t="n"/>
      <x:c r="O136" s="4" t="n"/>
      <x:c r="P136" s="4" t="n"/>
      <x:c r="Q136" s="4" t="n"/>
      <x:c r="R136" s="4" t="n"/>
      <x:c r="S136" s="4" t="n"/>
      <x:c r="T136" s="4" t="n"/>
      <x:c r="U136" s="4" t="n"/>
      <x:c r="V136" s="4" t="n"/>
      <x:c r="W136" s="4" t="n"/>
      <x:c r="X136" s="4" t="n"/>
      <x:c r="Y136" s="4" t="n"/>
      <x:c r="Z136" s="4" t="n"/>
    </x:row>
    <x:row r="137">
      <x:c r="A137" s="4" t="n"/>
      <x:c r="B137" s="4" t="n"/>
      <x:c r="C137" s="4" t="n"/>
      <x:c r="D137" s="4" t="n"/>
      <x:c r="E137" s="4" t="n"/>
      <x:c r="F137" s="4" t="n"/>
      <x:c r="G137" s="4" t="n"/>
      <x:c r="H137" s="4" t="n"/>
      <x:c r="I137" s="4" t="n"/>
      <x:c r="J137" s="4" t="n"/>
      <x:c r="K137" s="4" t="n"/>
      <x:c r="L137" s="4" t="n"/>
      <x:c r="M137" s="4" t="n"/>
      <x:c r="N137" s="4" t="n"/>
      <x:c r="O137" s="4" t="n"/>
      <x:c r="P137" s="4" t="n"/>
      <x:c r="Q137" s="4" t="n"/>
      <x:c r="R137" s="4" t="n"/>
      <x:c r="S137" s="4" t="n"/>
      <x:c r="T137" s="4" t="n"/>
      <x:c r="U137" s="4" t="n"/>
      <x:c r="V137" s="4" t="n"/>
      <x:c r="W137" s="4" t="n"/>
      <x:c r="X137" s="4" t="n"/>
      <x:c r="Y137" s="4" t="n"/>
      <x:c r="Z137" s="4" t="n"/>
    </x:row>
    <x:row r="138">
      <x:c r="A138" s="4" t="n"/>
      <x:c r="B138" s="4" t="n"/>
      <x:c r="C138" s="4" t="n"/>
      <x:c r="D138" s="4" t="n"/>
      <x:c r="E138" s="4" t="n"/>
      <x:c r="F138" s="4" t="n"/>
      <x:c r="G138" s="4" t="n"/>
      <x:c r="H138" s="4" t="n"/>
      <x:c r="I138" s="4" t="n"/>
      <x:c r="J138" s="4" t="n"/>
      <x:c r="K138" s="4" t="n"/>
      <x:c r="L138" s="4" t="n"/>
      <x:c r="M138" s="4" t="n"/>
      <x:c r="N138" s="4" t="n"/>
      <x:c r="O138" s="4" t="n"/>
      <x:c r="P138" s="4" t="n"/>
      <x:c r="Q138" s="4" t="n"/>
      <x:c r="R138" s="4" t="n"/>
      <x:c r="S138" s="4" t="n"/>
      <x:c r="T138" s="4" t="n"/>
      <x:c r="U138" s="4" t="n"/>
      <x:c r="V138" s="4" t="n"/>
      <x:c r="W138" s="4" t="n"/>
      <x:c r="X138" s="4" t="n"/>
      <x:c r="Y138" s="4" t="n"/>
      <x:c r="Z138" s="4" t="n"/>
    </x:row>
    <x:row r="139">
      <x:c r="A139" s="4" t="n"/>
      <x:c r="B139" s="4" t="n"/>
      <x:c r="C139" s="4" t="n"/>
      <x:c r="D139" s="4" t="n"/>
      <x:c r="E139" s="4" t="n"/>
      <x:c r="F139" s="4" t="n"/>
      <x:c r="G139" s="4" t="n"/>
      <x:c r="H139" s="4" t="n"/>
      <x:c r="I139" s="4" t="n"/>
      <x:c r="J139" s="4" t="n"/>
      <x:c r="K139" s="4" t="n"/>
      <x:c r="L139" s="4" t="n"/>
      <x:c r="M139" s="4" t="n"/>
      <x:c r="N139" s="4" t="n"/>
      <x:c r="O139" s="4" t="n"/>
      <x:c r="P139" s="4" t="n"/>
      <x:c r="Q139" s="4" t="n"/>
      <x:c r="R139" s="4" t="n"/>
      <x:c r="S139" s="4" t="n"/>
      <x:c r="T139" s="4" t="n"/>
      <x:c r="U139" s="4" t="n"/>
      <x:c r="V139" s="4" t="n"/>
      <x:c r="W139" s="4" t="n"/>
      <x:c r="X139" s="4" t="n"/>
      <x:c r="Y139" s="4" t="n"/>
      <x:c r="Z139" s="4" t="n"/>
    </x:row>
    <x:row r="140">
      <x:c r="A140" s="4" t="n"/>
      <x:c r="B140" s="4" t="n"/>
      <x:c r="C140" s="4" t="n"/>
      <x:c r="D140" s="4" t="n"/>
      <x:c r="E140" s="4" t="n"/>
      <x:c r="F140" s="4" t="n"/>
      <x:c r="G140" s="4" t="n"/>
      <x:c r="H140" s="4" t="n"/>
      <x:c r="I140" s="4" t="n"/>
      <x:c r="J140" s="4" t="n"/>
      <x:c r="K140" s="4" t="n"/>
      <x:c r="L140" s="4" t="n"/>
      <x:c r="M140" s="4" t="n"/>
      <x:c r="N140" s="4" t="n"/>
      <x:c r="O140" s="4" t="n"/>
      <x:c r="P140" s="4" t="n"/>
      <x:c r="Q140" s="4" t="n"/>
      <x:c r="R140" s="4" t="n"/>
      <x:c r="S140" s="4" t="n"/>
      <x:c r="T140" s="4" t="n"/>
      <x:c r="U140" s="4" t="n"/>
      <x:c r="V140" s="4" t="n"/>
      <x:c r="W140" s="4" t="n"/>
      <x:c r="X140" s="4" t="n"/>
      <x:c r="Y140" s="4" t="n"/>
      <x:c r="Z140" s="4" t="n"/>
    </x:row>
    <x:row r="141">
      <x:c r="A141" s="4" t="n"/>
      <x:c r="B141" s="4" t="n"/>
      <x:c r="C141" s="4" t="n"/>
      <x:c r="D141" s="4" t="n"/>
      <x:c r="E141" s="4" t="n"/>
      <x:c r="F141" s="4" t="n"/>
      <x:c r="G141" s="4" t="n"/>
      <x:c r="H141" s="4" t="n"/>
      <x:c r="I141" s="4" t="n"/>
      <x:c r="J141" s="4" t="n"/>
      <x:c r="K141" s="4" t="n"/>
      <x:c r="L141" s="4" t="n"/>
      <x:c r="M141" s="4" t="n"/>
      <x:c r="N141" s="4" t="n"/>
      <x:c r="O141" s="4" t="n"/>
      <x:c r="P141" s="4" t="n"/>
      <x:c r="Q141" s="4" t="n"/>
      <x:c r="R141" s="4" t="n"/>
      <x:c r="S141" s="4" t="n"/>
      <x:c r="T141" s="4" t="n"/>
      <x:c r="U141" s="4" t="n"/>
      <x:c r="V141" s="4" t="n"/>
      <x:c r="W141" s="4" t="n"/>
      <x:c r="X141" s="4" t="n"/>
      <x:c r="Y141" s="4" t="n"/>
      <x:c r="Z141" s="4" t="n"/>
    </x:row>
    <x:row r="142">
      <x:c r="A142" s="4" t="n"/>
      <x:c r="B142" s="4" t="n"/>
      <x:c r="C142" s="4" t="n"/>
      <x:c r="D142" s="4" t="n"/>
      <x:c r="E142" s="4" t="n"/>
      <x:c r="F142" s="4" t="n"/>
      <x:c r="G142" s="4" t="n"/>
      <x:c r="H142" s="4" t="n"/>
      <x:c r="I142" s="4" t="n"/>
      <x:c r="J142" s="4" t="n"/>
      <x:c r="K142" s="4" t="n"/>
      <x:c r="L142" s="4" t="n"/>
      <x:c r="M142" s="4" t="n"/>
      <x:c r="N142" s="4" t="n"/>
      <x:c r="O142" s="4" t="n"/>
      <x:c r="P142" s="4" t="n"/>
      <x:c r="Q142" s="4" t="n"/>
      <x:c r="R142" s="4" t="n"/>
      <x:c r="S142" s="4" t="n"/>
      <x:c r="T142" s="4" t="n"/>
      <x:c r="U142" s="4" t="n"/>
      <x:c r="V142" s="4" t="n"/>
      <x:c r="W142" s="4" t="n"/>
      <x:c r="X142" s="4" t="n"/>
      <x:c r="Y142" s="4" t="n"/>
      <x:c r="Z142" s="4" t="n"/>
    </x:row>
    <x:row r="143">
      <x:c r="A143" s="4" t="n"/>
      <x:c r="B143" s="4" t="n"/>
      <x:c r="C143" s="4" t="n"/>
      <x:c r="D143" s="4" t="n"/>
      <x:c r="E143" s="4" t="n"/>
      <x:c r="F143" s="4" t="n"/>
      <x:c r="G143" s="4" t="n"/>
      <x:c r="H143" s="4" t="n"/>
      <x:c r="I143" s="4" t="n"/>
      <x:c r="J143" s="4" t="n"/>
      <x:c r="K143" s="4" t="n"/>
      <x:c r="L143" s="4" t="n"/>
      <x:c r="M143" s="4" t="n"/>
      <x:c r="N143" s="4" t="n"/>
      <x:c r="O143" s="4" t="n"/>
      <x:c r="P143" s="4" t="n"/>
      <x:c r="Q143" s="4" t="n"/>
      <x:c r="R143" s="4" t="n"/>
      <x:c r="S143" s="4" t="n"/>
      <x:c r="T143" s="4" t="n"/>
      <x:c r="U143" s="4" t="n"/>
      <x:c r="V143" s="4" t="n"/>
      <x:c r="W143" s="4" t="n"/>
      <x:c r="X143" s="4" t="n"/>
      <x:c r="Y143" s="4" t="n"/>
      <x:c r="Z143" s="4" t="n"/>
    </x:row>
    <x:row r="144">
      <x:c r="A144" s="4" t="n"/>
      <x:c r="B144" s="4" t="n"/>
      <x:c r="C144" s="4" t="n"/>
      <x:c r="D144" s="4" t="n"/>
      <x:c r="E144" s="4" t="n"/>
      <x:c r="F144" s="4" t="n"/>
      <x:c r="G144" s="4" t="n"/>
      <x:c r="H144" s="4" t="n"/>
      <x:c r="I144" s="4" t="n"/>
      <x:c r="J144" s="4" t="n"/>
      <x:c r="K144" s="4" t="n"/>
      <x:c r="L144" s="4" t="n"/>
      <x:c r="M144" s="4" t="n"/>
      <x:c r="N144" s="4" t="n"/>
      <x:c r="O144" s="4" t="n"/>
      <x:c r="P144" s="4" t="n"/>
      <x:c r="Q144" s="4" t="n"/>
      <x:c r="R144" s="4" t="n"/>
      <x:c r="S144" s="4" t="n"/>
      <x:c r="T144" s="4" t="n"/>
      <x:c r="U144" s="4" t="n"/>
      <x:c r="V144" s="4" t="n"/>
      <x:c r="W144" s="4" t="n"/>
      <x:c r="X144" s="4" t="n"/>
      <x:c r="Y144" s="4" t="n"/>
      <x:c r="Z144" s="4" t="n"/>
    </x:row>
    <x:row r="145">
      <x:c r="A145" s="4" t="n"/>
      <x:c r="B145" s="4" t="n"/>
      <x:c r="C145" s="4" t="n"/>
      <x:c r="D145" s="4" t="n"/>
      <x:c r="E145" s="4" t="n"/>
      <x:c r="F145" s="4" t="n"/>
      <x:c r="G145" s="4" t="n"/>
      <x:c r="H145" s="4" t="n"/>
      <x:c r="I145" s="4" t="n"/>
      <x:c r="J145" s="4" t="n"/>
      <x:c r="K145" s="4" t="n"/>
      <x:c r="L145" s="4" t="n"/>
      <x:c r="M145" s="4" t="n"/>
      <x:c r="N145" s="4" t="n"/>
      <x:c r="O145" s="4" t="n"/>
      <x:c r="P145" s="4" t="n"/>
      <x:c r="Q145" s="4" t="n"/>
      <x:c r="R145" s="4" t="n"/>
      <x:c r="S145" s="4" t="n"/>
      <x:c r="T145" s="4" t="n"/>
      <x:c r="U145" s="4" t="n"/>
      <x:c r="V145" s="4" t="n"/>
      <x:c r="W145" s="4" t="n"/>
      <x:c r="X145" s="4" t="n"/>
      <x:c r="Y145" s="4" t="n"/>
      <x:c r="Z145" s="4" t="n"/>
    </x:row>
    <x:row r="146">
      <x:c r="A146" s="4" t="n"/>
      <x:c r="B146" s="4" t="n"/>
      <x:c r="C146" s="4" t="n"/>
      <x:c r="D146" s="4" t="n"/>
      <x:c r="E146" s="4" t="n"/>
      <x:c r="F146" s="4" t="n"/>
      <x:c r="G146" s="4" t="n"/>
      <x:c r="H146" s="4" t="n"/>
      <x:c r="I146" s="4" t="n"/>
      <x:c r="J146" s="4" t="n"/>
      <x:c r="K146" s="4" t="n"/>
      <x:c r="L146" s="4" t="n"/>
      <x:c r="M146" s="4" t="n"/>
      <x:c r="N146" s="4" t="n"/>
      <x:c r="O146" s="4" t="n"/>
      <x:c r="P146" s="4" t="n"/>
      <x:c r="Q146" s="4" t="n"/>
      <x:c r="R146" s="4" t="n"/>
      <x:c r="S146" s="4" t="n"/>
      <x:c r="T146" s="4" t="n"/>
      <x:c r="U146" s="4" t="n"/>
      <x:c r="V146" s="4" t="n"/>
      <x:c r="W146" s="4" t="n"/>
      <x:c r="X146" s="4" t="n"/>
      <x:c r="Y146" s="4" t="n"/>
      <x:c r="Z146" s="4" t="n"/>
    </x:row>
    <x:row r="147">
      <x:c r="A147" s="4" t="n"/>
      <x:c r="B147" s="4" t="n"/>
      <x:c r="C147" s="4" t="n"/>
      <x:c r="D147" s="4" t="n"/>
      <x:c r="E147" s="4" t="n"/>
      <x:c r="F147" s="4" t="n"/>
      <x:c r="G147" s="4" t="n"/>
      <x:c r="H147" s="4" t="n"/>
      <x:c r="I147" s="4" t="n"/>
      <x:c r="J147" s="4" t="n"/>
      <x:c r="K147" s="4" t="n"/>
      <x:c r="L147" s="4" t="n"/>
      <x:c r="M147" s="4" t="n"/>
      <x:c r="N147" s="4" t="n"/>
      <x:c r="O147" s="4" t="n"/>
      <x:c r="P147" s="4" t="n"/>
      <x:c r="Q147" s="4" t="n"/>
      <x:c r="R147" s="4" t="n"/>
      <x:c r="S147" s="4" t="n"/>
      <x:c r="T147" s="4" t="n"/>
      <x:c r="U147" s="4" t="n"/>
      <x:c r="V147" s="4" t="n"/>
      <x:c r="W147" s="4" t="n"/>
      <x:c r="X147" s="4" t="n"/>
      <x:c r="Y147" s="4" t="n"/>
      <x:c r="Z147" s="4" t="n"/>
    </x:row>
    <x:row r="148">
      <x:c r="A148" s="4" t="n"/>
      <x:c r="B148" s="4" t="n"/>
      <x:c r="C148" s="4" t="n"/>
      <x:c r="D148" s="4" t="n"/>
      <x:c r="E148" s="4" t="n"/>
      <x:c r="F148" s="4" t="n"/>
      <x:c r="G148" s="4" t="n"/>
      <x:c r="H148" s="4" t="n"/>
      <x:c r="I148" s="4" t="n"/>
      <x:c r="J148" s="4" t="n"/>
      <x:c r="K148" s="4" t="n"/>
      <x:c r="L148" s="4" t="n"/>
      <x:c r="M148" s="4" t="n"/>
      <x:c r="N148" s="4" t="n"/>
      <x:c r="O148" s="4" t="n"/>
      <x:c r="P148" s="4" t="n"/>
      <x:c r="Q148" s="4" t="n"/>
      <x:c r="R148" s="4" t="n"/>
      <x:c r="S148" s="4" t="n"/>
      <x:c r="T148" s="4" t="n"/>
      <x:c r="U148" s="4" t="n"/>
      <x:c r="V148" s="4" t="n"/>
      <x:c r="W148" s="4" t="n"/>
      <x:c r="X148" s="4" t="n"/>
      <x:c r="Y148" s="4" t="n"/>
      <x:c r="Z148" s="4" t="n"/>
    </x:row>
    <x:row r="149">
      <x:c r="A149" s="4" t="n"/>
      <x:c r="B149" s="4" t="n"/>
      <x:c r="C149" s="4" t="n"/>
      <x:c r="D149" s="4" t="n"/>
      <x:c r="E149" s="4" t="n"/>
      <x:c r="F149" s="4" t="n"/>
      <x:c r="G149" s="4" t="n"/>
      <x:c r="H149" s="4" t="n"/>
      <x:c r="I149" s="4" t="n"/>
      <x:c r="J149" s="4" t="n"/>
      <x:c r="K149" s="4" t="n"/>
      <x:c r="L149" s="4" t="n"/>
      <x:c r="M149" s="4" t="n"/>
      <x:c r="N149" s="4" t="n"/>
      <x:c r="O149" s="4" t="n"/>
      <x:c r="P149" s="4" t="n"/>
      <x:c r="Q149" s="4" t="n"/>
      <x:c r="R149" s="4" t="n"/>
      <x:c r="S149" s="4" t="n"/>
      <x:c r="T149" s="4" t="n"/>
      <x:c r="U149" s="4" t="n"/>
      <x:c r="V149" s="4" t="n"/>
      <x:c r="W149" s="4" t="n"/>
      <x:c r="X149" s="4" t="n"/>
      <x:c r="Y149" s="4" t="n"/>
      <x:c r="Z149" s="4" t="n"/>
    </x:row>
    <x:row r="150">
      <x:c r="A150" s="4" t="n"/>
      <x:c r="B150" s="4" t="n"/>
      <x:c r="C150" s="4" t="n"/>
      <x:c r="D150" s="4" t="n"/>
      <x:c r="E150" s="4" t="n"/>
      <x:c r="F150" s="4" t="n"/>
      <x:c r="G150" s="4" t="n"/>
      <x:c r="H150" s="4" t="n"/>
      <x:c r="I150" s="4" t="n"/>
      <x:c r="J150" s="4" t="n"/>
      <x:c r="K150" s="4" t="n"/>
      <x:c r="L150" s="4" t="n"/>
      <x:c r="M150" s="4" t="n"/>
      <x:c r="N150" s="4" t="n"/>
      <x:c r="O150" s="4" t="n"/>
      <x:c r="P150" s="4" t="n"/>
      <x:c r="Q150" s="4" t="n"/>
      <x:c r="R150" s="4" t="n"/>
      <x:c r="S150" s="4" t="n"/>
      <x:c r="T150" s="4" t="n"/>
      <x:c r="U150" s="4" t="n"/>
      <x:c r="V150" s="4" t="n"/>
      <x:c r="W150" s="4" t="n"/>
      <x:c r="X150" s="4" t="n"/>
      <x:c r="Y150" s="4" t="n"/>
      <x:c r="Z150" s="4" t="n"/>
    </x:row>
    <x:row r="151">
      <x:c r="A151" s="4" t="n"/>
      <x:c r="B151" s="4" t="n"/>
      <x:c r="C151" s="4" t="n"/>
      <x:c r="D151" s="4" t="n"/>
      <x:c r="E151" s="4" t="n"/>
      <x:c r="F151" s="4" t="n"/>
      <x:c r="G151" s="4" t="n"/>
      <x:c r="H151" s="4" t="n"/>
      <x:c r="I151" s="4" t="n"/>
      <x:c r="J151" s="4" t="n"/>
      <x:c r="K151" s="4" t="n"/>
      <x:c r="L151" s="4" t="n"/>
      <x:c r="M151" s="4" t="n"/>
      <x:c r="N151" s="4" t="n"/>
      <x:c r="O151" s="4" t="n"/>
      <x:c r="P151" s="4" t="n"/>
      <x:c r="Q151" s="4" t="n"/>
      <x:c r="R151" s="4" t="n"/>
      <x:c r="S151" s="4" t="n"/>
      <x:c r="T151" s="4" t="n"/>
      <x:c r="U151" s="4" t="n"/>
      <x:c r="V151" s="4" t="n"/>
      <x:c r="W151" s="4" t="n"/>
      <x:c r="X151" s="4" t="n"/>
      <x:c r="Y151" s="4" t="n"/>
      <x:c r="Z151" s="4" t="n"/>
    </x:row>
    <x:row r="152">
      <x:c r="A152" s="4" t="n"/>
      <x:c r="B152" s="4" t="n"/>
      <x:c r="C152" s="4" t="n"/>
      <x:c r="D152" s="4" t="n"/>
      <x:c r="E152" s="4" t="n"/>
      <x:c r="F152" s="4" t="n"/>
      <x:c r="G152" s="4" t="n"/>
      <x:c r="H152" s="4" t="n"/>
      <x:c r="I152" s="4" t="n"/>
      <x:c r="J152" s="4" t="n"/>
      <x:c r="K152" s="4" t="n"/>
      <x:c r="L152" s="4" t="n"/>
      <x:c r="M152" s="4" t="n"/>
      <x:c r="N152" s="4" t="n"/>
      <x:c r="O152" s="4" t="n"/>
      <x:c r="P152" s="4" t="n"/>
      <x:c r="Q152" s="4" t="n"/>
      <x:c r="R152" s="4" t="n"/>
      <x:c r="S152" s="4" t="n"/>
      <x:c r="T152" s="4" t="n"/>
      <x:c r="U152" s="4" t="n"/>
      <x:c r="V152" s="4" t="n"/>
      <x:c r="W152" s="4" t="n"/>
      <x:c r="X152" s="4" t="n"/>
      <x:c r="Y152" s="4" t="n"/>
      <x:c r="Z152" s="4" t="n"/>
    </x:row>
    <x:row r="153">
      <x:c r="A153" s="4" t="n"/>
      <x:c r="B153" s="4" t="n"/>
      <x:c r="C153" s="4" t="n"/>
      <x:c r="D153" s="4" t="n"/>
      <x:c r="E153" s="4" t="n"/>
      <x:c r="F153" s="4" t="n"/>
      <x:c r="G153" s="4" t="n"/>
      <x:c r="H153" s="4" t="n"/>
      <x:c r="I153" s="4" t="n"/>
      <x:c r="J153" s="4" t="n"/>
      <x:c r="K153" s="4" t="n"/>
      <x:c r="L153" s="4" t="n"/>
      <x:c r="M153" s="4" t="n"/>
      <x:c r="N153" s="4" t="n"/>
      <x:c r="O153" s="4" t="n"/>
      <x:c r="P153" s="4" t="n"/>
      <x:c r="Q153" s="4" t="n"/>
      <x:c r="R153" s="4" t="n"/>
      <x:c r="S153" s="4" t="n"/>
      <x:c r="T153" s="4" t="n"/>
      <x:c r="U153" s="4" t="n"/>
      <x:c r="V153" s="4" t="n"/>
      <x:c r="W153" s="4" t="n"/>
      <x:c r="X153" s="4" t="n"/>
      <x:c r="Y153" s="4" t="n"/>
      <x:c r="Z153" s="4" t="n"/>
    </x:row>
    <x:row r="154">
      <x:c r="A154" s="4" t="n"/>
      <x:c r="B154" s="4" t="n"/>
      <x:c r="C154" s="4" t="n"/>
      <x:c r="D154" s="4" t="n"/>
      <x:c r="E154" s="4" t="n"/>
      <x:c r="F154" s="4" t="n"/>
      <x:c r="G154" s="4" t="n"/>
      <x:c r="H154" s="4" t="n"/>
      <x:c r="I154" s="4" t="n"/>
      <x:c r="J154" s="4" t="n"/>
      <x:c r="K154" s="4" t="n"/>
      <x:c r="L154" s="4" t="n"/>
      <x:c r="M154" s="4" t="n"/>
      <x:c r="N154" s="4" t="n"/>
      <x:c r="O154" s="4" t="n"/>
      <x:c r="P154" s="4" t="n"/>
      <x:c r="Q154" s="4" t="n"/>
      <x:c r="R154" s="4" t="n"/>
      <x:c r="S154" s="4" t="n"/>
      <x:c r="T154" s="4" t="n"/>
      <x:c r="U154" s="4" t="n"/>
      <x:c r="V154" s="4" t="n"/>
      <x:c r="W154" s="4" t="n"/>
      <x:c r="X154" s="4" t="n"/>
      <x:c r="Y154" s="4" t="n"/>
      <x:c r="Z154" s="4" t="n"/>
    </x:row>
    <x:row r="155">
      <x:c r="A155" s="4" t="n"/>
      <x:c r="B155" s="4" t="n"/>
      <x:c r="C155" s="4" t="n"/>
      <x:c r="D155" s="4" t="n"/>
      <x:c r="E155" s="4" t="n"/>
      <x:c r="F155" s="4" t="n"/>
      <x:c r="G155" s="4" t="n"/>
      <x:c r="H155" s="4" t="n"/>
      <x:c r="I155" s="4" t="n"/>
      <x:c r="J155" s="4" t="n"/>
      <x:c r="K155" s="4" t="n"/>
      <x:c r="L155" s="4" t="n"/>
      <x:c r="M155" s="4" t="n"/>
      <x:c r="N155" s="4" t="n"/>
      <x:c r="O155" s="4" t="n"/>
      <x:c r="P155" s="4" t="n"/>
      <x:c r="Q155" s="4" t="n"/>
      <x:c r="R155" s="4" t="n"/>
      <x:c r="S155" s="4" t="n"/>
      <x:c r="T155" s="4" t="n"/>
      <x:c r="U155" s="4" t="n"/>
      <x:c r="V155" s="4" t="n"/>
      <x:c r="W155" s="4" t="n"/>
      <x:c r="X155" s="4" t="n"/>
      <x:c r="Y155" s="4" t="n"/>
      <x:c r="Z155" s="4" t="n"/>
    </x:row>
    <x:row r="156">
      <x:c r="A156" s="4" t="n"/>
      <x:c r="B156" s="4" t="n"/>
      <x:c r="C156" s="4" t="n"/>
      <x:c r="D156" s="4" t="n"/>
      <x:c r="E156" s="4" t="n"/>
      <x:c r="F156" s="4" t="n"/>
      <x:c r="G156" s="4" t="n"/>
      <x:c r="H156" s="4" t="n"/>
      <x:c r="I156" s="4" t="n"/>
      <x:c r="J156" s="4" t="n"/>
      <x:c r="K156" s="4" t="n"/>
      <x:c r="L156" s="4" t="n"/>
      <x:c r="M156" s="4" t="n"/>
      <x:c r="N156" s="4" t="n"/>
      <x:c r="O156" s="4" t="n"/>
      <x:c r="P156" s="4" t="n"/>
      <x:c r="Q156" s="4" t="n"/>
      <x:c r="R156" s="4" t="n"/>
      <x:c r="S156" s="4" t="n"/>
      <x:c r="T156" s="4" t="n"/>
      <x:c r="U156" s="4" t="n"/>
      <x:c r="V156" s="4" t="n"/>
      <x:c r="W156" s="4" t="n"/>
      <x:c r="X156" s="4" t="n"/>
      <x:c r="Y156" s="4" t="n"/>
      <x:c r="Z156" s="4" t="n"/>
    </x:row>
    <x:row r="157">
      <x:c r="A157" s="4" t="n"/>
      <x:c r="B157" s="4" t="n"/>
      <x:c r="C157" s="4" t="n"/>
      <x:c r="D157" s="4" t="n"/>
      <x:c r="E157" s="4" t="n"/>
      <x:c r="F157" s="4" t="n"/>
      <x:c r="G157" s="4" t="n"/>
      <x:c r="H157" s="4" t="n"/>
      <x:c r="I157" s="4" t="n"/>
      <x:c r="J157" s="4" t="n"/>
      <x:c r="K157" s="4" t="n"/>
      <x:c r="L157" s="4" t="n"/>
      <x:c r="M157" s="4" t="n"/>
      <x:c r="N157" s="4" t="n"/>
      <x:c r="O157" s="4" t="n"/>
      <x:c r="P157" s="4" t="n"/>
      <x:c r="Q157" s="4" t="n"/>
      <x:c r="R157" s="4" t="n"/>
      <x:c r="S157" s="4" t="n"/>
      <x:c r="T157" s="4" t="n"/>
      <x:c r="U157" s="4" t="n"/>
      <x:c r="V157" s="4" t="n"/>
      <x:c r="W157" s="4" t="n"/>
      <x:c r="X157" s="4" t="n"/>
      <x:c r="Y157" s="4" t="n"/>
      <x:c r="Z157" s="4" t="n"/>
    </x:row>
    <x:row r="158">
      <x:c r="A158" s="4" t="n"/>
      <x:c r="B158" s="4" t="n"/>
      <x:c r="C158" s="4" t="n"/>
      <x:c r="D158" s="4" t="n"/>
      <x:c r="E158" s="4" t="n"/>
      <x:c r="F158" s="4" t="n"/>
      <x:c r="G158" s="4" t="n"/>
      <x:c r="H158" s="4" t="n"/>
      <x:c r="I158" s="4" t="n"/>
      <x:c r="J158" s="4" t="n"/>
      <x:c r="K158" s="4" t="n"/>
      <x:c r="L158" s="4" t="n"/>
      <x:c r="M158" s="4" t="n"/>
      <x:c r="N158" s="4" t="n"/>
      <x:c r="O158" s="4" t="n"/>
      <x:c r="P158" s="4" t="n"/>
      <x:c r="Q158" s="4" t="n"/>
      <x:c r="R158" s="4" t="n"/>
      <x:c r="S158" s="4" t="n"/>
      <x:c r="T158" s="4" t="n"/>
      <x:c r="U158" s="4" t="n"/>
      <x:c r="V158" s="4" t="n"/>
      <x:c r="W158" s="4" t="n"/>
      <x:c r="X158" s="4" t="n"/>
      <x:c r="Y158" s="4" t="n"/>
      <x:c r="Z158" s="4" t="n"/>
    </x:row>
    <x:row r="159">
      <x:c r="A159" s="4" t="n"/>
      <x:c r="B159" s="4" t="n"/>
      <x:c r="C159" s="4" t="n"/>
      <x:c r="D159" s="4" t="n"/>
      <x:c r="E159" s="4" t="n"/>
      <x:c r="F159" s="4" t="n"/>
      <x:c r="G159" s="4" t="n"/>
      <x:c r="H159" s="4" t="n"/>
      <x:c r="I159" s="4" t="n"/>
      <x:c r="J159" s="4" t="n"/>
      <x:c r="K159" s="4" t="n"/>
      <x:c r="L159" s="4" t="n"/>
      <x:c r="M159" s="4" t="n"/>
      <x:c r="N159" s="4" t="n"/>
      <x:c r="O159" s="4" t="n"/>
      <x:c r="P159" s="4" t="n"/>
      <x:c r="Q159" s="4" t="n"/>
      <x:c r="R159" s="4" t="n"/>
      <x:c r="S159" s="4" t="n"/>
      <x:c r="T159" s="4" t="n"/>
      <x:c r="U159" s="4" t="n"/>
      <x:c r="V159" s="4" t="n"/>
      <x:c r="W159" s="4" t="n"/>
      <x:c r="X159" s="4" t="n"/>
      <x:c r="Y159" s="4" t="n"/>
      <x:c r="Z159" s="4" t="n"/>
    </x:row>
    <x:row r="160">
      <x:c r="A160" s="4" t="n"/>
      <x:c r="B160" s="4" t="n"/>
      <x:c r="C160" s="4" t="n"/>
      <x:c r="D160" s="4" t="n"/>
      <x:c r="E160" s="4" t="n"/>
      <x:c r="F160" s="4" t="n"/>
      <x:c r="G160" s="4" t="n"/>
      <x:c r="H160" s="4" t="n"/>
      <x:c r="I160" s="4" t="n"/>
      <x:c r="J160" s="4" t="n"/>
      <x:c r="K160" s="4" t="n"/>
      <x:c r="L160" s="4" t="n"/>
      <x:c r="M160" s="4" t="n"/>
      <x:c r="N160" s="4" t="n"/>
      <x:c r="O160" s="4" t="n"/>
      <x:c r="P160" s="4" t="n"/>
      <x:c r="Q160" s="4" t="n"/>
      <x:c r="R160" s="4" t="n"/>
      <x:c r="S160" s="4" t="n"/>
      <x:c r="T160" s="4" t="n"/>
      <x:c r="U160" s="4" t="n"/>
      <x:c r="V160" s="4" t="n"/>
      <x:c r="W160" s="4" t="n"/>
      <x:c r="X160" s="4" t="n"/>
      <x:c r="Y160" s="4" t="n"/>
      <x:c r="Z160" s="4" t="n"/>
    </x:row>
    <x:row r="161">
      <x:c r="A161" s="4" t="n"/>
      <x:c r="B161" s="4" t="n"/>
      <x:c r="C161" s="4" t="n"/>
      <x:c r="D161" s="4" t="n"/>
      <x:c r="E161" s="4" t="n"/>
      <x:c r="F161" s="4" t="n"/>
      <x:c r="G161" s="4" t="n"/>
      <x:c r="H161" s="4" t="n"/>
      <x:c r="I161" s="4" t="n"/>
      <x:c r="J161" s="4" t="n"/>
      <x:c r="K161" s="4" t="n"/>
      <x:c r="L161" s="4" t="n"/>
      <x:c r="M161" s="4" t="n"/>
      <x:c r="N161" s="4" t="n"/>
      <x:c r="O161" s="4" t="n"/>
      <x:c r="P161" s="4" t="n"/>
      <x:c r="Q161" s="4" t="n"/>
      <x:c r="R161" s="4" t="n"/>
      <x:c r="S161" s="4" t="n"/>
      <x:c r="T161" s="4" t="n"/>
      <x:c r="U161" s="4" t="n"/>
      <x:c r="V161" s="4" t="n"/>
      <x:c r="W161" s="4" t="n"/>
      <x:c r="X161" s="4" t="n"/>
      <x:c r="Y161" s="4" t="n"/>
      <x:c r="Z161" s="4" t="n"/>
    </x:row>
    <x:row r="162">
      <x:c r="A162" s="4" t="n"/>
      <x:c r="B162" s="4" t="n"/>
      <x:c r="C162" s="4" t="n"/>
      <x:c r="D162" s="4" t="n"/>
      <x:c r="E162" s="4" t="n"/>
      <x:c r="F162" s="4" t="n"/>
      <x:c r="G162" s="4" t="n"/>
      <x:c r="H162" s="4" t="n"/>
      <x:c r="I162" s="4" t="n"/>
      <x:c r="J162" s="4" t="n"/>
      <x:c r="K162" s="4" t="n"/>
      <x:c r="L162" s="4" t="n"/>
      <x:c r="M162" s="4" t="n"/>
      <x:c r="N162" s="4" t="n"/>
      <x:c r="O162" s="4" t="n"/>
      <x:c r="P162" s="4" t="n"/>
      <x:c r="Q162" s="4" t="n"/>
      <x:c r="R162" s="4" t="n"/>
      <x:c r="S162" s="4" t="n"/>
      <x:c r="T162" s="4" t="n"/>
      <x:c r="U162" s="4" t="n"/>
      <x:c r="V162" s="4" t="n"/>
      <x:c r="W162" s="4" t="n"/>
      <x:c r="X162" s="4" t="n"/>
      <x:c r="Y162" s="4" t="n"/>
      <x:c r="Z162" s="4" t="n"/>
    </x:row>
    <x:row r="163">
      <x:c r="A163" s="4" t="n"/>
      <x:c r="B163" s="4" t="n"/>
      <x:c r="C163" s="4" t="n"/>
      <x:c r="D163" s="4" t="n"/>
      <x:c r="E163" s="4" t="n"/>
      <x:c r="F163" s="4" t="n"/>
      <x:c r="G163" s="4" t="n"/>
      <x:c r="H163" s="4" t="n"/>
      <x:c r="I163" s="4" t="n"/>
      <x:c r="J163" s="4" t="n"/>
      <x:c r="K163" s="4" t="n"/>
      <x:c r="L163" s="4" t="n"/>
      <x:c r="M163" s="4" t="n"/>
      <x:c r="N163" s="4" t="n"/>
      <x:c r="O163" s="4" t="n"/>
      <x:c r="P163" s="4" t="n"/>
      <x:c r="Q163" s="4" t="n"/>
      <x:c r="R163" s="4" t="n"/>
      <x:c r="S163" s="4" t="n"/>
      <x:c r="T163" s="4" t="n"/>
      <x:c r="U163" s="4" t="n"/>
      <x:c r="V163" s="4" t="n"/>
      <x:c r="W163" s="4" t="n"/>
      <x:c r="X163" s="4" t="n"/>
      <x:c r="Y163" s="4" t="n"/>
      <x:c r="Z163" s="4" t="n"/>
    </x:row>
    <x:row r="164">
      <x:c r="A164" s="4" t="n"/>
      <x:c r="B164" s="4" t="n"/>
      <x:c r="C164" s="4" t="n"/>
      <x:c r="D164" s="4" t="n"/>
      <x:c r="E164" s="4" t="n"/>
      <x:c r="F164" s="4" t="n"/>
      <x:c r="G164" s="4" t="n"/>
      <x:c r="H164" s="4" t="n"/>
      <x:c r="I164" s="4" t="n"/>
      <x:c r="J164" s="4" t="n"/>
      <x:c r="K164" s="4" t="n"/>
      <x:c r="L164" s="4" t="n"/>
      <x:c r="M164" s="4" t="n"/>
      <x:c r="N164" s="4" t="n"/>
      <x:c r="O164" s="4" t="n"/>
      <x:c r="P164" s="4" t="n"/>
      <x:c r="Q164" s="4" t="n"/>
      <x:c r="R164" s="4" t="n"/>
      <x:c r="S164" s="4" t="n"/>
      <x:c r="T164" s="4" t="n"/>
      <x:c r="U164" s="4" t="n"/>
      <x:c r="V164" s="4" t="n"/>
      <x:c r="W164" s="4" t="n"/>
      <x:c r="X164" s="4" t="n"/>
      <x:c r="Y164" s="4" t="n"/>
      <x:c r="Z164" s="4" t="n"/>
    </x:row>
    <x:row r="165">
      <x:c r="A165" s="4" t="n"/>
      <x:c r="B165" s="4" t="n"/>
      <x:c r="C165" s="4" t="n"/>
      <x:c r="D165" s="4" t="n"/>
      <x:c r="E165" s="4" t="n"/>
      <x:c r="F165" s="4" t="n"/>
      <x:c r="G165" s="4" t="n"/>
      <x:c r="H165" s="4" t="n"/>
      <x:c r="I165" s="4" t="n"/>
      <x:c r="J165" s="4" t="n"/>
      <x:c r="K165" s="4" t="n"/>
      <x:c r="L165" s="4" t="n"/>
      <x:c r="M165" s="4" t="n"/>
      <x:c r="N165" s="4" t="n"/>
      <x:c r="O165" s="4" t="n"/>
      <x:c r="P165" s="4" t="n"/>
      <x:c r="Q165" s="4" t="n"/>
      <x:c r="R165" s="4" t="n"/>
      <x:c r="S165" s="4" t="n"/>
      <x:c r="T165" s="4" t="n"/>
      <x:c r="U165" s="4" t="n"/>
      <x:c r="V165" s="4" t="n"/>
      <x:c r="W165" s="4" t="n"/>
      <x:c r="X165" s="4" t="n"/>
      <x:c r="Y165" s="4" t="n"/>
      <x:c r="Z165" s="4" t="n"/>
    </x:row>
    <x:row r="166">
      <x:c r="A166" s="4" t="n"/>
      <x:c r="B166" s="4" t="n"/>
      <x:c r="C166" s="4" t="n"/>
      <x:c r="D166" s="4" t="n"/>
      <x:c r="E166" s="4" t="n"/>
      <x:c r="F166" s="4" t="n"/>
      <x:c r="G166" s="4" t="n"/>
      <x:c r="H166" s="4" t="n"/>
      <x:c r="I166" s="4" t="n"/>
      <x:c r="J166" s="4" t="n"/>
      <x:c r="K166" s="4" t="n"/>
      <x:c r="L166" s="4" t="n"/>
      <x:c r="M166" s="4" t="n"/>
      <x:c r="N166" s="4" t="n"/>
      <x:c r="O166" s="4" t="n"/>
      <x:c r="P166" s="4" t="n"/>
      <x:c r="Q166" s="4" t="n"/>
      <x:c r="R166" s="4" t="n"/>
      <x:c r="S166" s="4" t="n"/>
      <x:c r="T166" s="4" t="n"/>
      <x:c r="U166" s="4" t="n"/>
      <x:c r="V166" s="4" t="n"/>
      <x:c r="W166" s="4" t="n"/>
      <x:c r="X166" s="4" t="n"/>
      <x:c r="Y166" s="4" t="n"/>
      <x:c r="Z166" s="4" t="n"/>
    </x:row>
    <x:row r="167">
      <x:c r="A167" s="4" t="n"/>
      <x:c r="B167" s="4" t="n"/>
      <x:c r="C167" s="4" t="n"/>
      <x:c r="D167" s="4" t="n"/>
      <x:c r="E167" s="4" t="n"/>
      <x:c r="F167" s="4" t="n"/>
      <x:c r="G167" s="4" t="n"/>
      <x:c r="H167" s="4" t="n"/>
      <x:c r="I167" s="4" t="n"/>
      <x:c r="J167" s="4" t="n"/>
      <x:c r="K167" s="4" t="n"/>
      <x:c r="L167" s="4" t="n"/>
      <x:c r="M167" s="4" t="n"/>
      <x:c r="N167" s="4" t="n"/>
      <x:c r="O167" s="4" t="n"/>
      <x:c r="P167" s="4" t="n"/>
      <x:c r="Q167" s="4" t="n"/>
      <x:c r="R167" s="4" t="n"/>
      <x:c r="S167" s="4" t="n"/>
      <x:c r="T167" s="4" t="n"/>
      <x:c r="U167" s="4" t="n"/>
      <x:c r="V167" s="4" t="n"/>
      <x:c r="W167" s="4" t="n"/>
      <x:c r="X167" s="4" t="n"/>
      <x:c r="Y167" s="4" t="n"/>
      <x:c r="Z167" s="4" t="n"/>
    </x:row>
    <x:row r="168">
      <x:c r="A168" s="4" t="n"/>
      <x:c r="B168" s="4" t="n"/>
      <x:c r="C168" s="4" t="n"/>
      <x:c r="D168" s="4" t="n"/>
      <x:c r="E168" s="4" t="n"/>
      <x:c r="F168" s="4" t="n"/>
      <x:c r="G168" s="4" t="n"/>
      <x:c r="H168" s="4" t="n"/>
      <x:c r="I168" s="4" t="n"/>
      <x:c r="J168" s="4" t="n"/>
      <x:c r="K168" s="4" t="n"/>
      <x:c r="L168" s="4" t="n"/>
      <x:c r="M168" s="4" t="n"/>
      <x:c r="N168" s="4" t="n"/>
      <x:c r="O168" s="4" t="n"/>
      <x:c r="P168" s="4" t="n"/>
      <x:c r="Q168" s="4" t="n"/>
      <x:c r="R168" s="4" t="n"/>
      <x:c r="S168" s="4" t="n"/>
      <x:c r="T168" s="4" t="n"/>
      <x:c r="U168" s="4" t="n"/>
      <x:c r="V168" s="4" t="n"/>
      <x:c r="W168" s="4" t="n"/>
      <x:c r="X168" s="4" t="n"/>
      <x:c r="Y168" s="4" t="n"/>
      <x:c r="Z168" s="4" t="n"/>
    </x:row>
    <x:row r="169">
      <x:c r="A169" s="4" t="n"/>
      <x:c r="B169" s="4" t="n"/>
      <x:c r="C169" s="4" t="n"/>
      <x:c r="D169" s="4" t="n"/>
      <x:c r="E169" s="4" t="n"/>
      <x:c r="F169" s="4" t="n"/>
      <x:c r="G169" s="4" t="n"/>
      <x:c r="H169" s="4" t="n"/>
      <x:c r="I169" s="4" t="n"/>
      <x:c r="J169" s="4" t="n"/>
      <x:c r="K169" s="4" t="n"/>
      <x:c r="L169" s="4" t="n"/>
      <x:c r="M169" s="4" t="n"/>
      <x:c r="N169" s="4" t="n"/>
      <x:c r="O169" s="4" t="n"/>
      <x:c r="P169" s="4" t="n"/>
      <x:c r="Q169" s="4" t="n"/>
      <x:c r="R169" s="4" t="n"/>
      <x:c r="S169" s="4" t="n"/>
      <x:c r="T169" s="4" t="n"/>
      <x:c r="U169" s="4" t="n"/>
      <x:c r="V169" s="4" t="n"/>
      <x:c r="W169" s="4" t="n"/>
      <x:c r="X169" s="4" t="n"/>
      <x:c r="Y169" s="4" t="n"/>
      <x:c r="Z169" s="4" t="n"/>
    </x:row>
    <x:row r="170">
      <x:c r="A170" s="4" t="n"/>
      <x:c r="B170" s="4" t="n"/>
      <x:c r="C170" s="4" t="n"/>
      <x:c r="D170" s="4" t="n"/>
      <x:c r="E170" s="4" t="n"/>
      <x:c r="F170" s="4" t="n"/>
      <x:c r="G170" s="4" t="n"/>
      <x:c r="H170" s="4" t="n"/>
      <x:c r="I170" s="4" t="n"/>
      <x:c r="J170" s="4" t="n"/>
      <x:c r="K170" s="4" t="n"/>
      <x:c r="L170" s="4" t="n"/>
      <x:c r="M170" s="4" t="n"/>
      <x:c r="N170" s="4" t="n"/>
      <x:c r="O170" s="4" t="n"/>
      <x:c r="P170" s="4" t="n"/>
      <x:c r="Q170" s="4" t="n"/>
      <x:c r="R170" s="4" t="n"/>
      <x:c r="S170" s="4" t="n"/>
      <x:c r="T170" s="4" t="n"/>
      <x:c r="U170" s="4" t="n"/>
      <x:c r="V170" s="4" t="n"/>
      <x:c r="W170" s="4" t="n"/>
      <x:c r="X170" s="4" t="n"/>
      <x:c r="Y170" s="4" t="n"/>
      <x:c r="Z170" s="4" t="n"/>
    </x:row>
    <x:row r="171">
      <x:c r="A171" s="4" t="n"/>
      <x:c r="B171" s="4" t="n"/>
      <x:c r="C171" s="4" t="n"/>
      <x:c r="D171" s="4" t="n"/>
      <x:c r="E171" s="4" t="n"/>
      <x:c r="F171" s="4" t="n"/>
      <x:c r="G171" s="4" t="n"/>
      <x:c r="H171" s="4" t="n"/>
      <x:c r="I171" s="4" t="n"/>
      <x:c r="J171" s="4" t="n"/>
      <x:c r="K171" s="4" t="n"/>
      <x:c r="L171" s="4" t="n"/>
      <x:c r="M171" s="4" t="n"/>
      <x:c r="N171" s="4" t="n"/>
      <x:c r="O171" s="4" t="n"/>
      <x:c r="P171" s="4" t="n"/>
      <x:c r="Q171" s="4" t="n"/>
      <x:c r="R171" s="4" t="n"/>
      <x:c r="S171" s="4" t="n"/>
      <x:c r="T171" s="4" t="n"/>
      <x:c r="U171" s="4" t="n"/>
      <x:c r="V171" s="4" t="n"/>
      <x:c r="W171" s="4" t="n"/>
      <x:c r="X171" s="4" t="n"/>
      <x:c r="Y171" s="4" t="n"/>
      <x:c r="Z171" s="4" t="n"/>
    </x:row>
    <x:row r="172">
      <x:c r="A172" s="4" t="n"/>
      <x:c r="B172" s="4" t="n"/>
      <x:c r="C172" s="4" t="n"/>
      <x:c r="D172" s="4" t="n"/>
      <x:c r="E172" s="4" t="n"/>
      <x:c r="F172" s="4" t="n"/>
      <x:c r="G172" s="4" t="n"/>
      <x:c r="H172" s="4" t="n"/>
      <x:c r="I172" s="4" t="n"/>
      <x:c r="J172" s="4" t="n"/>
      <x:c r="K172" s="4" t="n"/>
      <x:c r="L172" s="4" t="n"/>
      <x:c r="M172" s="4" t="n"/>
      <x:c r="N172" s="4" t="n"/>
      <x:c r="O172" s="4" t="n"/>
      <x:c r="P172" s="4" t="n"/>
      <x:c r="Q172" s="4" t="n"/>
      <x:c r="R172" s="4" t="n"/>
      <x:c r="S172" s="4" t="n"/>
      <x:c r="T172" s="4" t="n"/>
      <x:c r="U172" s="4" t="n"/>
      <x:c r="V172" s="4" t="n"/>
      <x:c r="W172" s="4" t="n"/>
      <x:c r="X172" s="4" t="n"/>
      <x:c r="Y172" s="4" t="n"/>
      <x:c r="Z172" s="4" t="n"/>
    </x:row>
    <x:row r="173">
      <x:c r="A173" s="4" t="n"/>
      <x:c r="B173" s="4" t="n"/>
      <x:c r="C173" s="4" t="n"/>
      <x:c r="D173" s="4" t="n"/>
      <x:c r="E173" s="4" t="n"/>
      <x:c r="F173" s="4" t="n"/>
      <x:c r="G173" s="4" t="n"/>
      <x:c r="H173" s="4" t="n"/>
      <x:c r="I173" s="4" t="n"/>
      <x:c r="J173" s="4" t="n"/>
      <x:c r="K173" s="4" t="n"/>
      <x:c r="L173" s="4" t="n"/>
      <x:c r="M173" s="4" t="n"/>
      <x:c r="N173" s="4" t="n"/>
      <x:c r="O173" s="4" t="n"/>
      <x:c r="P173" s="4" t="n"/>
      <x:c r="Q173" s="4" t="n"/>
      <x:c r="R173" s="4" t="n"/>
      <x:c r="S173" s="4" t="n"/>
      <x:c r="T173" s="4" t="n"/>
      <x:c r="U173" s="4" t="n"/>
      <x:c r="V173" s="4" t="n"/>
      <x:c r="W173" s="4" t="n"/>
      <x:c r="X173" s="4" t="n"/>
      <x:c r="Y173" s="4" t="n"/>
      <x:c r="Z173" s="4" t="n"/>
    </x:row>
    <x:row r="174">
      <x:c r="A174" s="4" t="n"/>
      <x:c r="B174" s="4" t="n"/>
      <x:c r="C174" s="4" t="n"/>
      <x:c r="D174" s="4" t="n"/>
      <x:c r="E174" s="4" t="n"/>
      <x:c r="F174" s="4" t="n"/>
      <x:c r="G174" s="4" t="n"/>
      <x:c r="H174" s="4" t="n"/>
      <x:c r="I174" s="4" t="n"/>
      <x:c r="J174" s="4" t="n"/>
      <x:c r="K174" s="4" t="n"/>
      <x:c r="L174" s="4" t="n"/>
      <x:c r="M174" s="4" t="n"/>
      <x:c r="N174" s="4" t="n"/>
      <x:c r="O174" s="4" t="n"/>
      <x:c r="P174" s="4" t="n"/>
      <x:c r="Q174" s="4" t="n"/>
      <x:c r="R174" s="4" t="n"/>
      <x:c r="S174" s="4" t="n"/>
      <x:c r="T174" s="4" t="n"/>
      <x:c r="U174" s="4" t="n"/>
      <x:c r="V174" s="4" t="n"/>
      <x:c r="W174" s="4" t="n"/>
      <x:c r="X174" s="4" t="n"/>
      <x:c r="Y174" s="4" t="n"/>
      <x:c r="Z174" s="4" t="n"/>
    </x:row>
    <x:row r="175">
      <x:c r="A175" s="4" t="n"/>
      <x:c r="B175" s="4" t="n"/>
      <x:c r="C175" s="4" t="n"/>
      <x:c r="D175" s="4" t="n"/>
      <x:c r="E175" s="4" t="n"/>
      <x:c r="F175" s="4" t="n"/>
      <x:c r="G175" s="4" t="n"/>
      <x:c r="H175" s="4" t="n"/>
      <x:c r="I175" s="4" t="n"/>
      <x:c r="J175" s="4" t="n"/>
      <x:c r="K175" s="4" t="n"/>
      <x:c r="L175" s="4" t="n"/>
      <x:c r="M175" s="4" t="n"/>
      <x:c r="N175" s="4" t="n"/>
      <x:c r="O175" s="4" t="n"/>
      <x:c r="P175" s="4" t="n"/>
      <x:c r="Q175" s="4" t="n"/>
      <x:c r="R175" s="4" t="n"/>
      <x:c r="S175" s="4" t="n"/>
      <x:c r="T175" s="4" t="n"/>
      <x:c r="U175" s="4" t="n"/>
      <x:c r="V175" s="4" t="n"/>
      <x:c r="W175" s="4" t="n"/>
      <x:c r="X175" s="4" t="n"/>
      <x:c r="Y175" s="4" t="n"/>
      <x:c r="Z175" s="4" t="n"/>
    </x:row>
    <x:row r="176">
      <x:c r="A176" s="4" t="n"/>
      <x:c r="B176" s="4" t="n"/>
      <x:c r="C176" s="4" t="n"/>
      <x:c r="D176" s="4" t="n"/>
      <x:c r="E176" s="4" t="n"/>
      <x:c r="F176" s="4" t="n"/>
      <x:c r="G176" s="4" t="n"/>
      <x:c r="H176" s="4" t="n"/>
      <x:c r="I176" s="4" t="n"/>
      <x:c r="J176" s="4" t="n"/>
      <x:c r="K176" s="4" t="n"/>
      <x:c r="L176" s="4" t="n"/>
      <x:c r="M176" s="4" t="n"/>
      <x:c r="N176" s="4" t="n"/>
      <x:c r="O176" s="4" t="n"/>
      <x:c r="P176" s="4" t="n"/>
      <x:c r="Q176" s="4" t="n"/>
      <x:c r="R176" s="4" t="n"/>
      <x:c r="S176" s="4" t="n"/>
      <x:c r="T176" s="4" t="n"/>
      <x:c r="U176" s="4" t="n"/>
      <x:c r="V176" s="4" t="n"/>
      <x:c r="W176" s="4" t="n"/>
      <x:c r="X176" s="4" t="n"/>
      <x:c r="Y176" s="4" t="n"/>
      <x:c r="Z176" s="4" t="n"/>
    </x:row>
    <x:row r="177">
      <x:c r="A177" s="4" t="n"/>
      <x:c r="B177" s="4" t="n"/>
      <x:c r="C177" s="4" t="n"/>
      <x:c r="D177" s="4" t="n"/>
      <x:c r="E177" s="4" t="n"/>
      <x:c r="F177" s="4" t="n"/>
      <x:c r="G177" s="4" t="n"/>
      <x:c r="H177" s="4" t="n"/>
      <x:c r="I177" s="4" t="n"/>
      <x:c r="J177" s="4" t="n"/>
      <x:c r="K177" s="4" t="n"/>
      <x:c r="L177" s="4" t="n"/>
      <x:c r="M177" s="4" t="n"/>
      <x:c r="N177" s="4" t="n"/>
      <x:c r="O177" s="4" t="n"/>
      <x:c r="P177" s="4" t="n"/>
      <x:c r="Q177" s="4" t="n"/>
      <x:c r="R177" s="4" t="n"/>
      <x:c r="S177" s="4" t="n"/>
      <x:c r="T177" s="4" t="n"/>
      <x:c r="U177" s="4" t="n"/>
      <x:c r="V177" s="4" t="n"/>
      <x:c r="W177" s="4" t="n"/>
      <x:c r="X177" s="4" t="n"/>
      <x:c r="Y177" s="4" t="n"/>
      <x:c r="Z177" s="4" t="n"/>
    </x:row>
    <x:row r="178">
      <x:c r="A178" s="4" t="n"/>
      <x:c r="B178" s="4" t="n"/>
      <x:c r="C178" s="4" t="n"/>
      <x:c r="D178" s="4" t="n"/>
      <x:c r="E178" s="4" t="n"/>
      <x:c r="F178" s="4" t="n"/>
      <x:c r="G178" s="4" t="n"/>
      <x:c r="H178" s="4" t="n"/>
      <x:c r="I178" s="4" t="n"/>
      <x:c r="J178" s="4" t="n"/>
      <x:c r="K178" s="4" t="n"/>
      <x:c r="L178" s="4" t="n"/>
      <x:c r="M178" s="4" t="n"/>
      <x:c r="N178" s="4" t="n"/>
      <x:c r="O178" s="4" t="n"/>
      <x:c r="P178" s="4" t="n"/>
      <x:c r="Q178" s="4" t="n"/>
      <x:c r="R178" s="4" t="n"/>
      <x:c r="S178" s="4" t="n"/>
      <x:c r="T178" s="4" t="n"/>
      <x:c r="U178" s="4" t="n"/>
      <x:c r="V178" s="4" t="n"/>
      <x:c r="W178" s="4" t="n"/>
      <x:c r="X178" s="4" t="n"/>
      <x:c r="Y178" s="4" t="n"/>
      <x:c r="Z178" s="4" t="n"/>
    </x:row>
    <x:row r="179">
      <x:c r="A179" s="4" t="n"/>
      <x:c r="B179" s="4" t="n"/>
      <x:c r="C179" s="4" t="n"/>
      <x:c r="D179" s="4" t="n"/>
      <x:c r="E179" s="4" t="n"/>
      <x:c r="F179" s="4" t="n"/>
      <x:c r="G179" s="4" t="n"/>
      <x:c r="H179" s="4" t="n"/>
      <x:c r="I179" s="4" t="n"/>
      <x:c r="J179" s="4" t="n"/>
      <x:c r="K179" s="4" t="n"/>
      <x:c r="L179" s="4" t="n"/>
      <x:c r="M179" s="4" t="n"/>
      <x:c r="N179" s="4" t="n"/>
      <x:c r="O179" s="4" t="n"/>
      <x:c r="P179" s="4" t="n"/>
      <x:c r="Q179" s="4" t="n"/>
      <x:c r="R179" s="4" t="n"/>
      <x:c r="S179" s="4" t="n"/>
      <x:c r="T179" s="4" t="n"/>
      <x:c r="U179" s="4" t="n"/>
      <x:c r="V179" s="4" t="n"/>
      <x:c r="W179" s="4" t="n"/>
      <x:c r="X179" s="4" t="n"/>
      <x:c r="Y179" s="4" t="n"/>
      <x:c r="Z179" s="4" t="n"/>
    </x:row>
    <x:row r="180">
      <x:c r="A180" s="4" t="n"/>
      <x:c r="B180" s="4" t="n"/>
      <x:c r="C180" s="4" t="n"/>
      <x:c r="D180" s="4" t="n"/>
      <x:c r="E180" s="4" t="n"/>
      <x:c r="F180" s="4" t="n"/>
      <x:c r="G180" s="4" t="n"/>
      <x:c r="H180" s="4" t="n"/>
      <x:c r="I180" s="4" t="n"/>
      <x:c r="J180" s="4" t="n"/>
      <x:c r="K180" s="4" t="n"/>
      <x:c r="L180" s="4" t="n"/>
      <x:c r="M180" s="4" t="n"/>
      <x:c r="N180" s="4" t="n"/>
      <x:c r="O180" s="4" t="n"/>
      <x:c r="P180" s="4" t="n"/>
      <x:c r="Q180" s="4" t="n"/>
      <x:c r="R180" s="4" t="n"/>
      <x:c r="S180" s="4" t="n"/>
      <x:c r="T180" s="4" t="n"/>
      <x:c r="U180" s="4" t="n"/>
      <x:c r="V180" s="4" t="n"/>
      <x:c r="W180" s="4" t="n"/>
      <x:c r="X180" s="4" t="n"/>
      <x:c r="Y180" s="4" t="n"/>
      <x:c r="Z180" s="4" t="n"/>
    </x:row>
    <x:row r="181">
      <x:c r="A181" s="4" t="n"/>
      <x:c r="B181" s="4" t="n"/>
      <x:c r="C181" s="4" t="n"/>
      <x:c r="D181" s="4" t="n"/>
      <x:c r="E181" s="4" t="n"/>
      <x:c r="F181" s="4" t="n"/>
      <x:c r="G181" s="4" t="n"/>
      <x:c r="H181" s="4" t="n"/>
      <x:c r="I181" s="4" t="n"/>
      <x:c r="J181" s="4" t="n"/>
      <x:c r="K181" s="4" t="n"/>
      <x:c r="L181" s="4" t="n"/>
      <x:c r="M181" s="4" t="n"/>
      <x:c r="N181" s="4" t="n"/>
      <x:c r="O181" s="4" t="n"/>
      <x:c r="P181" s="4" t="n"/>
      <x:c r="Q181" s="4" t="n"/>
      <x:c r="R181" s="4" t="n"/>
      <x:c r="S181" s="4" t="n"/>
      <x:c r="T181" s="4" t="n"/>
      <x:c r="U181" s="4" t="n"/>
      <x:c r="V181" s="4" t="n"/>
      <x:c r="W181" s="4" t="n"/>
      <x:c r="X181" s="4" t="n"/>
      <x:c r="Y181" s="4" t="n"/>
      <x:c r="Z181" s="4" t="n"/>
    </x:row>
    <x:row r="182">
      <x:c r="A182" s="4" t="n"/>
      <x:c r="B182" s="4" t="n"/>
      <x:c r="C182" s="4" t="n"/>
      <x:c r="D182" s="4" t="n"/>
      <x:c r="E182" s="4" t="n"/>
      <x:c r="F182" s="4" t="n"/>
      <x:c r="G182" s="4" t="n"/>
      <x:c r="H182" s="4" t="n"/>
      <x:c r="I182" s="4" t="n"/>
      <x:c r="J182" s="4" t="n"/>
      <x:c r="K182" s="4" t="n"/>
      <x:c r="L182" s="4" t="n"/>
      <x:c r="M182" s="4" t="n"/>
      <x:c r="N182" s="4" t="n"/>
      <x:c r="O182" s="4" t="n"/>
      <x:c r="P182" s="4" t="n"/>
      <x:c r="Q182" s="4" t="n"/>
      <x:c r="R182" s="4" t="n"/>
      <x:c r="S182" s="4" t="n"/>
      <x:c r="T182" s="4" t="n"/>
      <x:c r="U182" s="4" t="n"/>
      <x:c r="V182" s="4" t="n"/>
      <x:c r="W182" s="4" t="n"/>
      <x:c r="X182" s="4" t="n"/>
      <x:c r="Y182" s="4" t="n"/>
      <x:c r="Z182" s="4" t="n"/>
    </x:row>
    <x:row r="183">
      <x:c r="A183" s="4" t="n"/>
      <x:c r="B183" s="4" t="n"/>
      <x:c r="C183" s="4" t="n"/>
      <x:c r="D183" s="4" t="n"/>
      <x:c r="E183" s="4" t="n"/>
      <x:c r="F183" s="4" t="n"/>
      <x:c r="G183" s="4" t="n"/>
      <x:c r="H183" s="4" t="n"/>
      <x:c r="I183" s="4" t="n"/>
      <x:c r="J183" s="4" t="n"/>
      <x:c r="K183" s="4" t="n"/>
      <x:c r="L183" s="4" t="n"/>
      <x:c r="M183" s="4" t="n"/>
      <x:c r="N183" s="4" t="n"/>
      <x:c r="O183" s="4" t="n"/>
      <x:c r="P183" s="4" t="n"/>
      <x:c r="Q183" s="4" t="n"/>
      <x:c r="R183" s="4" t="n"/>
      <x:c r="S183" s="4" t="n"/>
      <x:c r="T183" s="4" t="n"/>
      <x:c r="U183" s="4" t="n"/>
      <x:c r="V183" s="4" t="n"/>
      <x:c r="W183" s="4" t="n"/>
      <x:c r="X183" s="4" t="n"/>
      <x:c r="Y183" s="4" t="n"/>
      <x:c r="Z183" s="4" t="n"/>
    </x:row>
    <x:row r="184">
      <x:c r="A184" s="4" t="n"/>
      <x:c r="B184" s="4" t="n"/>
      <x:c r="C184" s="4" t="n"/>
      <x:c r="D184" s="4" t="n"/>
      <x:c r="E184" s="4" t="n"/>
      <x:c r="F184" s="4" t="n"/>
      <x:c r="G184" s="4" t="n"/>
      <x:c r="H184" s="4" t="n"/>
      <x:c r="I184" s="4" t="n"/>
      <x:c r="J184" s="4" t="n"/>
      <x:c r="K184" s="4" t="n"/>
      <x:c r="L184" s="4" t="n"/>
      <x:c r="M184" s="4" t="n"/>
      <x:c r="N184" s="4" t="n"/>
      <x:c r="O184" s="4" t="n"/>
      <x:c r="P184" s="4" t="n"/>
      <x:c r="Q184" s="4" t="n"/>
      <x:c r="R184" s="4" t="n"/>
      <x:c r="S184" s="4" t="n"/>
      <x:c r="T184" s="4" t="n"/>
      <x:c r="U184" s="4" t="n"/>
      <x:c r="V184" s="4" t="n"/>
      <x:c r="W184" s="4" t="n"/>
      <x:c r="X184" s="4" t="n"/>
      <x:c r="Y184" s="4" t="n"/>
      <x:c r="Z184" s="4" t="n"/>
    </x:row>
    <x:row r="185">
      <x:c r="A185" s="4" t="n"/>
      <x:c r="B185" s="4" t="n"/>
      <x:c r="C185" s="4" t="n"/>
      <x:c r="D185" s="4" t="n"/>
      <x:c r="E185" s="4" t="n"/>
      <x:c r="F185" s="4" t="n"/>
      <x:c r="G185" s="4" t="n"/>
      <x:c r="H185" s="4" t="n"/>
      <x:c r="I185" s="4" t="n"/>
      <x:c r="J185" s="4" t="n"/>
      <x:c r="K185" s="4" t="n"/>
      <x:c r="L185" s="4" t="n"/>
      <x:c r="M185" s="4" t="n"/>
      <x:c r="N185" s="4" t="n"/>
      <x:c r="O185" s="4" t="n"/>
      <x:c r="P185" s="4" t="n"/>
      <x:c r="Q185" s="4" t="n"/>
      <x:c r="R185" s="4" t="n"/>
      <x:c r="S185" s="4" t="n"/>
      <x:c r="T185" s="4" t="n"/>
      <x:c r="U185" s="4" t="n"/>
      <x:c r="V185" s="4" t="n"/>
      <x:c r="W185" s="4" t="n"/>
      <x:c r="X185" s="4" t="n"/>
      <x:c r="Y185" s="4" t="n"/>
      <x:c r="Z185" s="4" t="n"/>
    </x:row>
    <x:row r="186">
      <x:c r="A186" s="4" t="n"/>
      <x:c r="B186" s="4" t="n"/>
      <x:c r="C186" s="4" t="n"/>
      <x:c r="D186" s="4" t="n"/>
      <x:c r="E186" s="4" t="n"/>
      <x:c r="F186" s="4" t="n"/>
      <x:c r="G186" s="4" t="n"/>
      <x:c r="H186" s="4" t="n"/>
      <x:c r="I186" s="4" t="n"/>
      <x:c r="J186" s="4" t="n"/>
      <x:c r="K186" s="4" t="n"/>
      <x:c r="L186" s="4" t="n"/>
      <x:c r="M186" s="4" t="n"/>
      <x:c r="N186" s="4" t="n"/>
      <x:c r="O186" s="4" t="n"/>
      <x:c r="P186" s="4" t="n"/>
      <x:c r="Q186" s="4" t="n"/>
      <x:c r="R186" s="4" t="n"/>
      <x:c r="S186" s="4" t="n"/>
      <x:c r="T186" s="4" t="n"/>
      <x:c r="U186" s="4" t="n"/>
      <x:c r="V186" s="4" t="n"/>
      <x:c r="W186" s="4" t="n"/>
      <x:c r="X186" s="4" t="n"/>
      <x:c r="Y186" s="4" t="n"/>
      <x:c r="Z186" s="4" t="n"/>
    </x:row>
    <x:row r="187">
      <x:c r="A187" s="4" t="n"/>
      <x:c r="B187" s="4" t="n"/>
      <x:c r="C187" s="4" t="n"/>
      <x:c r="D187" s="4" t="n"/>
      <x:c r="E187" s="4" t="n"/>
      <x:c r="F187" s="4" t="n"/>
      <x:c r="G187" s="4" t="n"/>
      <x:c r="H187" s="4" t="n"/>
      <x:c r="I187" s="4" t="n"/>
      <x:c r="J187" s="4" t="n"/>
      <x:c r="K187" s="4" t="n"/>
      <x:c r="L187" s="4" t="n"/>
      <x:c r="M187" s="4" t="n"/>
      <x:c r="N187" s="4" t="n"/>
      <x:c r="O187" s="4" t="n"/>
      <x:c r="P187" s="4" t="n"/>
      <x:c r="Q187" s="4" t="n"/>
      <x:c r="R187" s="4" t="n"/>
      <x:c r="S187" s="4" t="n"/>
      <x:c r="T187" s="4" t="n"/>
      <x:c r="U187" s="4" t="n"/>
      <x:c r="V187" s="4" t="n"/>
      <x:c r="W187" s="4" t="n"/>
      <x:c r="X187" s="4" t="n"/>
      <x:c r="Y187" s="4" t="n"/>
      <x:c r="Z187" s="4" t="n"/>
    </x:row>
    <x:row r="188">
      <x:c r="A188" s="4" t="n"/>
      <x:c r="B188" s="4" t="n"/>
      <x:c r="C188" s="4" t="n"/>
      <x:c r="D188" s="4" t="n"/>
      <x:c r="E188" s="4" t="n"/>
      <x:c r="F188" s="4" t="n"/>
      <x:c r="G188" s="4" t="n"/>
      <x:c r="H188" s="4" t="n"/>
      <x:c r="I188" s="4" t="n"/>
      <x:c r="J188" s="4" t="n"/>
      <x:c r="K188" s="4" t="n"/>
      <x:c r="L188" s="4" t="n"/>
      <x:c r="M188" s="4" t="n"/>
      <x:c r="N188" s="4" t="n"/>
      <x:c r="O188" s="4" t="n"/>
      <x:c r="P188" s="4" t="n"/>
      <x:c r="Q188" s="4" t="n"/>
      <x:c r="R188" s="4" t="n"/>
      <x:c r="S188" s="4" t="n"/>
      <x:c r="T188" s="4" t="n"/>
      <x:c r="U188" s="4" t="n"/>
      <x:c r="V188" s="4" t="n"/>
      <x:c r="W188" s="4" t="n"/>
      <x:c r="X188" s="4" t="n"/>
      <x:c r="Y188" s="4" t="n"/>
      <x:c r="Z188" s="4" t="n"/>
    </x:row>
    <x:row r="189">
      <x:c r="A189" s="4" t="n"/>
      <x:c r="B189" s="4" t="n"/>
      <x:c r="C189" s="4" t="n"/>
      <x:c r="D189" s="4" t="n"/>
      <x:c r="E189" s="4" t="n"/>
      <x:c r="F189" s="4" t="n"/>
      <x:c r="G189" s="4" t="n"/>
      <x:c r="H189" s="4" t="n"/>
      <x:c r="I189" s="4" t="n"/>
      <x:c r="J189" s="4" t="n"/>
      <x:c r="K189" s="4" t="n"/>
      <x:c r="L189" s="4" t="n"/>
      <x:c r="M189" s="4" t="n"/>
      <x:c r="N189" s="4" t="n"/>
      <x:c r="O189" s="4" t="n"/>
      <x:c r="P189" s="4" t="n"/>
      <x:c r="Q189" s="4" t="n"/>
      <x:c r="R189" s="4" t="n"/>
      <x:c r="S189" s="4" t="n"/>
      <x:c r="T189" s="4" t="n"/>
      <x:c r="U189" s="4" t="n"/>
      <x:c r="V189" s="4" t="n"/>
      <x:c r="W189" s="4" t="n"/>
      <x:c r="X189" s="4" t="n"/>
      <x:c r="Y189" s="4" t="n"/>
      <x:c r="Z189" s="4" t="n"/>
    </x:row>
    <x:row r="190">
      <x:c r="A190" s="4" t="n"/>
      <x:c r="B190" s="4" t="n"/>
      <x:c r="C190" s="4" t="n"/>
      <x:c r="D190" s="4" t="n"/>
      <x:c r="E190" s="4" t="n"/>
      <x:c r="F190" s="4" t="n"/>
      <x:c r="G190" s="4" t="n"/>
      <x:c r="H190" s="4" t="n"/>
      <x:c r="I190" s="4" t="n"/>
      <x:c r="J190" s="4" t="n"/>
      <x:c r="K190" s="4" t="n"/>
      <x:c r="L190" s="4" t="n"/>
      <x:c r="M190" s="4" t="n"/>
      <x:c r="N190" s="4" t="n"/>
      <x:c r="O190" s="4" t="n"/>
      <x:c r="P190" s="4" t="n"/>
      <x:c r="Q190" s="4" t="n"/>
      <x:c r="R190" s="4" t="n"/>
      <x:c r="S190" s="4" t="n"/>
      <x:c r="T190" s="4" t="n"/>
      <x:c r="U190" s="4" t="n"/>
      <x:c r="V190" s="4" t="n"/>
      <x:c r="W190" s="4" t="n"/>
      <x:c r="X190" s="4" t="n"/>
      <x:c r="Y190" s="4" t="n"/>
      <x:c r="Z190" s="4" t="n"/>
    </x:row>
    <x:row r="191">
      <x:c r="A191" s="4" t="n"/>
      <x:c r="B191" s="4" t="n"/>
      <x:c r="C191" s="4" t="n"/>
      <x:c r="D191" s="4" t="n"/>
      <x:c r="E191" s="4" t="n"/>
      <x:c r="F191" s="4" t="n"/>
      <x:c r="G191" s="4" t="n"/>
      <x:c r="H191" s="4" t="n"/>
      <x:c r="I191" s="4" t="n"/>
      <x:c r="J191" s="4" t="n"/>
      <x:c r="K191" s="4" t="n"/>
      <x:c r="L191" s="4" t="n"/>
      <x:c r="M191" s="4" t="n"/>
      <x:c r="N191" s="4" t="n"/>
      <x:c r="O191" s="4" t="n"/>
      <x:c r="P191" s="4" t="n"/>
      <x:c r="Q191" s="4" t="n"/>
      <x:c r="R191" s="4" t="n"/>
      <x:c r="S191" s="4" t="n"/>
      <x:c r="T191" s="4" t="n"/>
      <x:c r="U191" s="4" t="n"/>
      <x:c r="V191" s="4" t="n"/>
      <x:c r="W191" s="4" t="n"/>
      <x:c r="X191" s="4" t="n"/>
      <x:c r="Y191" s="4" t="n"/>
      <x:c r="Z191" s="4" t="n"/>
    </x:row>
    <x:row r="192">
      <x:c r="A192" s="4" t="n"/>
      <x:c r="B192" s="4" t="n"/>
      <x:c r="C192" s="4" t="n"/>
      <x:c r="D192" s="4" t="n"/>
      <x:c r="E192" s="4" t="n"/>
      <x:c r="F192" s="4" t="n"/>
      <x:c r="G192" s="4" t="n"/>
      <x:c r="H192" s="4" t="n"/>
      <x:c r="I192" s="4" t="n"/>
      <x:c r="J192" s="4" t="n"/>
      <x:c r="K192" s="4" t="n"/>
      <x:c r="L192" s="4" t="n"/>
      <x:c r="M192" s="4" t="n"/>
      <x:c r="N192" s="4" t="n"/>
      <x:c r="O192" s="4" t="n"/>
      <x:c r="P192" s="4" t="n"/>
      <x:c r="Q192" s="4" t="n"/>
      <x:c r="R192" s="4" t="n"/>
      <x:c r="S192" s="4" t="n"/>
      <x:c r="T192" s="4" t="n"/>
      <x:c r="U192" s="4" t="n"/>
      <x:c r="V192" s="4" t="n"/>
      <x:c r="W192" s="4" t="n"/>
      <x:c r="X192" s="4" t="n"/>
      <x:c r="Y192" s="4" t="n"/>
      <x:c r="Z192" s="4" t="n"/>
    </x:row>
    <x:row r="193">
      <x:c r="A193" s="4" t="n"/>
      <x:c r="B193" s="4" t="n"/>
      <x:c r="C193" s="4" t="n"/>
      <x:c r="D193" s="4" t="n"/>
      <x:c r="E193" s="4" t="n"/>
      <x:c r="F193" s="4" t="n"/>
      <x:c r="G193" s="4" t="n"/>
      <x:c r="H193" s="4" t="n"/>
      <x:c r="I193" s="4" t="n"/>
      <x:c r="J193" s="4" t="n"/>
      <x:c r="K193" s="4" t="n"/>
      <x:c r="L193" s="4" t="n"/>
      <x:c r="M193" s="4" t="n"/>
      <x:c r="N193" s="4" t="n"/>
      <x:c r="O193" s="4" t="n"/>
      <x:c r="P193" s="4" t="n"/>
      <x:c r="Q193" s="4" t="n"/>
      <x:c r="R193" s="4" t="n"/>
      <x:c r="S193" s="4" t="n"/>
      <x:c r="T193" s="4" t="n"/>
      <x:c r="U193" s="4" t="n"/>
      <x:c r="V193" s="4" t="n"/>
      <x:c r="W193" s="4" t="n"/>
      <x:c r="X193" s="4" t="n"/>
      <x:c r="Y193" s="4" t="n"/>
      <x:c r="Z193" s="4" t="n"/>
    </x:row>
    <x:row r="194">
      <x:c r="A194" s="4" t="n"/>
      <x:c r="B194" s="4" t="n"/>
      <x:c r="C194" s="4" t="n"/>
      <x:c r="D194" s="4" t="n"/>
      <x:c r="E194" s="4" t="n"/>
      <x:c r="F194" s="4" t="n"/>
      <x:c r="G194" s="4" t="n"/>
      <x:c r="H194" s="4" t="n"/>
      <x:c r="I194" s="4" t="n"/>
      <x:c r="J194" s="4" t="n"/>
      <x:c r="K194" s="4" t="n"/>
      <x:c r="L194" s="4" t="n"/>
      <x:c r="M194" s="4" t="n"/>
      <x:c r="N194" s="4" t="n"/>
      <x:c r="O194" s="4" t="n"/>
      <x:c r="P194" s="4" t="n"/>
      <x:c r="Q194" s="4" t="n"/>
      <x:c r="R194" s="4" t="n"/>
      <x:c r="S194" s="4" t="n"/>
      <x:c r="T194" s="4" t="n"/>
      <x:c r="U194" s="4" t="n"/>
      <x:c r="V194" s="4" t="n"/>
      <x:c r="W194" s="4" t="n"/>
      <x:c r="X194" s="4" t="n"/>
      <x:c r="Y194" s="4" t="n"/>
      <x:c r="Z194" s="4" t="n"/>
    </x:row>
    <x:row r="195">
      <x:c r="A195" s="4" t="n"/>
      <x:c r="B195" s="4" t="n"/>
      <x:c r="C195" s="4" t="n"/>
      <x:c r="D195" s="4" t="n"/>
      <x:c r="E195" s="4" t="n"/>
      <x:c r="F195" s="4" t="n"/>
      <x:c r="G195" s="4" t="n"/>
      <x:c r="H195" s="4" t="n"/>
      <x:c r="I195" s="4" t="n"/>
      <x:c r="J195" s="4" t="n"/>
      <x:c r="K195" s="4" t="n"/>
      <x:c r="L195" s="4" t="n"/>
      <x:c r="M195" s="4" t="n"/>
      <x:c r="N195" s="4" t="n"/>
      <x:c r="O195" s="4" t="n"/>
      <x:c r="P195" s="4" t="n"/>
      <x:c r="Q195" s="4" t="n"/>
      <x:c r="R195" s="4" t="n"/>
      <x:c r="S195" s="4" t="n"/>
      <x:c r="T195" s="4" t="n"/>
      <x:c r="U195" s="4" t="n"/>
      <x:c r="V195" s="4" t="n"/>
      <x:c r="W195" s="4" t="n"/>
      <x:c r="X195" s="4" t="n"/>
      <x:c r="Y195" s="4" t="n"/>
      <x:c r="Z195" s="4" t="n"/>
    </x:row>
    <x:row r="196">
      <x:c r="A196" s="4" t="n"/>
      <x:c r="B196" s="4" t="n"/>
      <x:c r="C196" s="4" t="n"/>
      <x:c r="D196" s="4" t="n"/>
      <x:c r="E196" s="4" t="n"/>
      <x:c r="F196" s="4" t="n"/>
      <x:c r="G196" s="4" t="n"/>
      <x:c r="H196" s="4" t="n"/>
      <x:c r="I196" s="4" t="n"/>
      <x:c r="J196" s="4" t="n"/>
      <x:c r="K196" s="4" t="n"/>
      <x:c r="L196" s="4" t="n"/>
      <x:c r="M196" s="4" t="n"/>
      <x:c r="N196" s="4" t="n"/>
      <x:c r="O196" s="4" t="n"/>
      <x:c r="P196" s="4" t="n"/>
      <x:c r="Q196" s="4" t="n"/>
      <x:c r="R196" s="4" t="n"/>
      <x:c r="S196" s="4" t="n"/>
      <x:c r="T196" s="4" t="n"/>
      <x:c r="U196" s="4" t="n"/>
      <x:c r="V196" s="4" t="n"/>
      <x:c r="W196" s="4" t="n"/>
      <x:c r="X196" s="4" t="n"/>
      <x:c r="Y196" s="4" t="n"/>
      <x:c r="Z196" s="4" t="n"/>
    </x:row>
    <x:row r="197">
      <x:c r="A197" s="4" t="n"/>
      <x:c r="B197" s="4" t="n"/>
      <x:c r="C197" s="4" t="n"/>
      <x:c r="D197" s="4" t="n"/>
      <x:c r="E197" s="4" t="n"/>
      <x:c r="F197" s="4" t="n"/>
      <x:c r="G197" s="4" t="n"/>
      <x:c r="H197" s="4" t="n"/>
      <x:c r="I197" s="4" t="n"/>
      <x:c r="J197" s="4" t="n"/>
      <x:c r="K197" s="4" t="n"/>
      <x:c r="L197" s="4" t="n"/>
      <x:c r="M197" s="4" t="n"/>
      <x:c r="N197" s="4" t="n"/>
      <x:c r="O197" s="4" t="n"/>
      <x:c r="P197" s="4" t="n"/>
      <x:c r="Q197" s="4" t="n"/>
      <x:c r="R197" s="4" t="n"/>
      <x:c r="S197" s="4" t="n"/>
      <x:c r="T197" s="4" t="n"/>
      <x:c r="U197" s="4" t="n"/>
      <x:c r="V197" s="4" t="n"/>
      <x:c r="W197" s="4" t="n"/>
      <x:c r="X197" s="4" t="n"/>
      <x:c r="Y197" s="4" t="n"/>
      <x:c r="Z197" s="4" t="n"/>
    </x:row>
    <x:row r="198">
      <x:c r="A198" s="4" t="n"/>
      <x:c r="B198" s="4" t="n"/>
      <x:c r="C198" s="4" t="n"/>
      <x:c r="D198" s="4" t="n"/>
      <x:c r="E198" s="4" t="n"/>
      <x:c r="F198" s="4" t="n"/>
      <x:c r="G198" s="4" t="n"/>
      <x:c r="H198" s="4" t="n"/>
      <x:c r="I198" s="4" t="n"/>
      <x:c r="J198" s="4" t="n"/>
      <x:c r="K198" s="4" t="n"/>
      <x:c r="L198" s="4" t="n"/>
      <x:c r="M198" s="4" t="n"/>
      <x:c r="N198" s="4" t="n"/>
      <x:c r="O198" s="4" t="n"/>
      <x:c r="P198" s="4" t="n"/>
      <x:c r="Q198" s="4" t="n"/>
      <x:c r="R198" s="4" t="n"/>
      <x:c r="S198" s="4" t="n"/>
      <x:c r="T198" s="4" t="n"/>
      <x:c r="U198" s="4" t="n"/>
      <x:c r="V198" s="4" t="n"/>
      <x:c r="W198" s="4" t="n"/>
      <x:c r="X198" s="4" t="n"/>
      <x:c r="Y198" s="4" t="n"/>
      <x:c r="Z198" s="4" t="n"/>
    </x:row>
    <x:row r="199">
      <x:c r="A199" s="4" t="n"/>
      <x:c r="B199" s="4" t="n"/>
      <x:c r="C199" s="4" t="n"/>
      <x:c r="D199" s="4" t="n"/>
      <x:c r="E199" s="4" t="n"/>
      <x:c r="F199" s="4" t="n"/>
      <x:c r="G199" s="4" t="n"/>
      <x:c r="H199" s="4" t="n"/>
      <x:c r="I199" s="4" t="n"/>
      <x:c r="J199" s="4" t="n"/>
      <x:c r="K199" s="4" t="n"/>
      <x:c r="L199" s="4" t="n"/>
      <x:c r="M199" s="4" t="n"/>
      <x:c r="N199" s="4" t="n"/>
      <x:c r="O199" s="4" t="n"/>
      <x:c r="P199" s="4" t="n"/>
      <x:c r="Q199" s="4" t="n"/>
      <x:c r="R199" s="4" t="n"/>
      <x:c r="S199" s="4" t="n"/>
      <x:c r="T199" s="4" t="n"/>
      <x:c r="U199" s="4" t="n"/>
      <x:c r="V199" s="4" t="n"/>
      <x:c r="W199" s="4" t="n"/>
      <x:c r="X199" s="4" t="n"/>
      <x:c r="Y199" s="4" t="n"/>
      <x:c r="Z199" s="4" t="n"/>
    </x:row>
    <x:row r="200">
      <x:c r="A200" s="4" t="n"/>
      <x:c r="B200" s="4" t="n"/>
      <x:c r="C200" s="4" t="n"/>
      <x:c r="D200" s="4" t="n"/>
      <x:c r="E200" s="4" t="n"/>
      <x:c r="F200" s="4" t="n"/>
      <x:c r="G200" s="4" t="n"/>
      <x:c r="H200" s="4" t="n"/>
      <x:c r="I200" s="4" t="n"/>
      <x:c r="J200" s="4" t="n"/>
      <x:c r="K200" s="4" t="n"/>
      <x:c r="L200" s="4" t="n"/>
      <x:c r="M200" s="4" t="n"/>
      <x:c r="N200" s="4" t="n"/>
      <x:c r="O200" s="4" t="n"/>
      <x:c r="P200" s="4" t="n"/>
      <x:c r="Q200" s="4" t="n"/>
      <x:c r="R200" s="4" t="n"/>
      <x:c r="S200" s="4" t="n"/>
      <x:c r="T200" s="4" t="n"/>
      <x:c r="U200" s="4" t="n"/>
      <x:c r="V200" s="4" t="n"/>
      <x:c r="W200" s="4" t="n"/>
      <x:c r="X200" s="4" t="n"/>
      <x:c r="Y200" s="4" t="n"/>
      <x:c r="Z200" s="4" t="n"/>
    </x:row>
    <x:row r="201">
      <x:c r="A201" s="4" t="n"/>
      <x:c r="B201" s="4" t="n"/>
      <x:c r="C201" s="4" t="n"/>
      <x:c r="D201" s="4" t="n"/>
      <x:c r="E201" s="4" t="n"/>
      <x:c r="F201" s="4" t="n"/>
      <x:c r="G201" s="4" t="n"/>
      <x:c r="H201" s="4" t="n"/>
      <x:c r="I201" s="4" t="n"/>
      <x:c r="J201" s="4" t="n"/>
      <x:c r="K201" s="4" t="n"/>
      <x:c r="L201" s="4" t="n"/>
      <x:c r="M201" s="4" t="n"/>
      <x:c r="N201" s="4" t="n"/>
      <x:c r="O201" s="4" t="n"/>
      <x:c r="P201" s="4" t="n"/>
      <x:c r="Q201" s="4" t="n"/>
      <x:c r="R201" s="4" t="n"/>
      <x:c r="S201" s="4" t="n"/>
      <x:c r="T201" s="4" t="n"/>
      <x:c r="U201" s="4" t="n"/>
      <x:c r="V201" s="4" t="n"/>
      <x:c r="W201" s="4" t="n"/>
      <x:c r="X201" s="4" t="n"/>
      <x:c r="Y201" s="4" t="n"/>
      <x:c r="Z201" s="4" t="n"/>
    </x:row>
    <x:row r="202">
      <x:c r="A202" s="4" t="n"/>
      <x:c r="B202" s="4" t="n"/>
      <x:c r="C202" s="4" t="n"/>
      <x:c r="D202" s="4" t="n"/>
      <x:c r="E202" s="4" t="n"/>
      <x:c r="F202" s="4" t="n"/>
      <x:c r="G202" s="4" t="n"/>
      <x:c r="H202" s="4" t="n"/>
      <x:c r="I202" s="4" t="n"/>
      <x:c r="J202" s="4" t="n"/>
      <x:c r="K202" s="4" t="n"/>
      <x:c r="L202" s="4" t="n"/>
      <x:c r="M202" s="4" t="n"/>
      <x:c r="N202" s="4" t="n"/>
      <x:c r="O202" s="4" t="n"/>
      <x:c r="P202" s="4" t="n"/>
      <x:c r="Q202" s="4" t="n"/>
      <x:c r="R202" s="4" t="n"/>
      <x:c r="S202" s="4" t="n"/>
      <x:c r="T202" s="4" t="n"/>
      <x:c r="U202" s="4" t="n"/>
      <x:c r="V202" s="4" t="n"/>
      <x:c r="W202" s="4" t="n"/>
      <x:c r="X202" s="4" t="n"/>
      <x:c r="Y202" s="4" t="n"/>
      <x:c r="Z202" s="4" t="n"/>
    </x:row>
    <x:row r="203">
      <x:c r="A203" s="4" t="n"/>
      <x:c r="B203" s="4" t="n"/>
      <x:c r="C203" s="4" t="n"/>
      <x:c r="D203" s="4" t="n"/>
      <x:c r="E203" s="4" t="n"/>
      <x:c r="F203" s="4" t="n"/>
      <x:c r="G203" s="4" t="n"/>
      <x:c r="H203" s="4" t="n"/>
      <x:c r="I203" s="4" t="n"/>
      <x:c r="J203" s="4" t="n"/>
      <x:c r="K203" s="4" t="n"/>
      <x:c r="L203" s="4" t="n"/>
      <x:c r="M203" s="4" t="n"/>
      <x:c r="N203" s="4" t="n"/>
      <x:c r="O203" s="4" t="n"/>
      <x:c r="P203" s="4" t="n"/>
      <x:c r="Q203" s="4" t="n"/>
      <x:c r="R203" s="4" t="n"/>
      <x:c r="S203" s="4" t="n"/>
      <x:c r="T203" s="4" t="n"/>
      <x:c r="U203" s="4" t="n"/>
      <x:c r="V203" s="4" t="n"/>
      <x:c r="W203" s="4" t="n"/>
      <x:c r="X203" s="4" t="n"/>
      <x:c r="Y203" s="4" t="n"/>
      <x:c r="Z203" s="4" t="n"/>
    </x:row>
    <x:row r="204">
      <x:c r="A204" s="4" t="n"/>
      <x:c r="B204" s="4" t="n"/>
      <x:c r="C204" s="4" t="n"/>
      <x:c r="D204" s="4" t="n"/>
      <x:c r="E204" s="4" t="n"/>
      <x:c r="F204" s="4" t="n"/>
      <x:c r="G204" s="4" t="n"/>
      <x:c r="H204" s="4" t="n"/>
      <x:c r="I204" s="4" t="n"/>
      <x:c r="J204" s="4" t="n"/>
      <x:c r="K204" s="4" t="n"/>
      <x:c r="L204" s="4" t="n"/>
      <x:c r="M204" s="4" t="n"/>
      <x:c r="N204" s="4" t="n"/>
      <x:c r="O204" s="4" t="n"/>
      <x:c r="P204" s="4" t="n"/>
      <x:c r="Q204" s="4" t="n"/>
      <x:c r="R204" s="4" t="n"/>
      <x:c r="S204" s="4" t="n"/>
      <x:c r="T204" s="4" t="n"/>
      <x:c r="U204" s="4" t="n"/>
      <x:c r="V204" s="4" t="n"/>
      <x:c r="W204" s="4" t="n"/>
      <x:c r="X204" s="4" t="n"/>
      <x:c r="Y204" s="4" t="n"/>
      <x:c r="Z204" s="4" t="n"/>
    </x:row>
    <x:row r="205">
      <x:c r="A205" s="4" t="n"/>
      <x:c r="B205" s="4" t="n"/>
      <x:c r="C205" s="4" t="n"/>
      <x:c r="D205" s="4" t="n"/>
      <x:c r="E205" s="4" t="n"/>
      <x:c r="F205" s="4" t="n"/>
      <x:c r="G205" s="4" t="n"/>
      <x:c r="H205" s="4" t="n"/>
      <x:c r="I205" s="4" t="n"/>
      <x:c r="J205" s="4" t="n"/>
      <x:c r="K205" s="4" t="n"/>
      <x:c r="L205" s="4" t="n"/>
      <x:c r="M205" s="4" t="n"/>
      <x:c r="N205" s="4" t="n"/>
      <x:c r="O205" s="4" t="n"/>
      <x:c r="P205" s="4" t="n"/>
      <x:c r="Q205" s="4" t="n"/>
      <x:c r="R205" s="4" t="n"/>
      <x:c r="S205" s="4" t="n"/>
      <x:c r="T205" s="4" t="n"/>
      <x:c r="U205" s="4" t="n"/>
      <x:c r="V205" s="4" t="n"/>
      <x:c r="W205" s="4" t="n"/>
      <x:c r="X205" s="4" t="n"/>
      <x:c r="Y205" s="4" t="n"/>
      <x:c r="Z205" s="4" t="n"/>
    </x:row>
    <x:row r="206">
      <x:c r="A206" s="4" t="n"/>
      <x:c r="B206" s="4" t="n"/>
      <x:c r="C206" s="4" t="n"/>
      <x:c r="D206" s="4" t="n"/>
      <x:c r="E206" s="4" t="n"/>
      <x:c r="F206" s="4" t="n"/>
      <x:c r="G206" s="4" t="n"/>
      <x:c r="H206" s="4" t="n"/>
      <x:c r="I206" s="4" t="n"/>
      <x:c r="J206" s="4" t="n"/>
      <x:c r="K206" s="4" t="n"/>
      <x:c r="L206" s="4" t="n"/>
      <x:c r="M206" s="4" t="n"/>
      <x:c r="N206" s="4" t="n"/>
      <x:c r="O206" s="4" t="n"/>
      <x:c r="P206" s="4" t="n"/>
      <x:c r="Q206" s="4" t="n"/>
      <x:c r="R206" s="4" t="n"/>
      <x:c r="S206" s="4" t="n"/>
      <x:c r="T206" s="4" t="n"/>
      <x:c r="U206" s="4" t="n"/>
      <x:c r="V206" s="4" t="n"/>
      <x:c r="W206" s="4" t="n"/>
      <x:c r="X206" s="4" t="n"/>
      <x:c r="Y206" s="4" t="n"/>
      <x:c r="Z206" s="4" t="n"/>
    </x:row>
    <x:row r="207">
      <x:c r="A207" s="4" t="n"/>
      <x:c r="B207" s="4" t="n"/>
      <x:c r="C207" s="4" t="n"/>
      <x:c r="D207" s="4" t="n"/>
      <x:c r="E207" s="4" t="n"/>
      <x:c r="F207" s="4" t="n"/>
      <x:c r="G207" s="4" t="n"/>
      <x:c r="H207" s="4" t="n"/>
      <x:c r="I207" s="4" t="n"/>
      <x:c r="J207" s="4" t="n"/>
      <x:c r="K207" s="4" t="n"/>
      <x:c r="L207" s="4" t="n"/>
      <x:c r="M207" s="4" t="n"/>
      <x:c r="N207" s="4" t="n"/>
      <x:c r="O207" s="4" t="n"/>
      <x:c r="P207" s="4" t="n"/>
      <x:c r="Q207" s="4" t="n"/>
      <x:c r="R207" s="4" t="n"/>
      <x:c r="S207" s="4" t="n"/>
      <x:c r="T207" s="4" t="n"/>
      <x:c r="U207" s="4" t="n"/>
      <x:c r="V207" s="4" t="n"/>
      <x:c r="W207" s="4" t="n"/>
      <x:c r="X207" s="4" t="n"/>
      <x:c r="Y207" s="4" t="n"/>
      <x:c r="Z207" s="4" t="n"/>
    </x:row>
    <x:row r="208">
      <x:c r="A208" s="4" t="n"/>
      <x:c r="B208" s="4" t="n"/>
      <x:c r="C208" s="4" t="n"/>
      <x:c r="D208" s="4" t="n"/>
      <x:c r="E208" s="4" t="n"/>
      <x:c r="F208" s="4" t="n"/>
      <x:c r="G208" s="4" t="n"/>
      <x:c r="H208" s="4" t="n"/>
      <x:c r="I208" s="4" t="n"/>
      <x:c r="J208" s="4" t="n"/>
      <x:c r="K208" s="4" t="n"/>
      <x:c r="L208" s="4" t="n"/>
      <x:c r="M208" s="4" t="n"/>
      <x:c r="N208" s="4" t="n"/>
      <x:c r="O208" s="4" t="n"/>
      <x:c r="P208" s="4" t="n"/>
      <x:c r="Q208" s="4" t="n"/>
      <x:c r="R208" s="4" t="n"/>
      <x:c r="S208" s="4" t="n"/>
      <x:c r="T208" s="4" t="n"/>
      <x:c r="U208" s="4" t="n"/>
      <x:c r="V208" s="4" t="n"/>
      <x:c r="W208" s="4" t="n"/>
      <x:c r="X208" s="4" t="n"/>
      <x:c r="Y208" s="4" t="n"/>
      <x:c r="Z208" s="4" t="n"/>
    </x:row>
    <x:row r="209">
      <x:c r="A209" s="4" t="n"/>
      <x:c r="B209" s="4" t="n"/>
      <x:c r="C209" s="4" t="n"/>
      <x:c r="D209" s="4" t="n"/>
      <x:c r="E209" s="4" t="n"/>
      <x:c r="F209" s="4" t="n"/>
      <x:c r="G209" s="4" t="n"/>
      <x:c r="H209" s="4" t="n"/>
      <x:c r="I209" s="4" t="n"/>
      <x:c r="J209" s="4" t="n"/>
      <x:c r="K209" s="4" t="n"/>
      <x:c r="L209" s="4" t="n"/>
      <x:c r="M209" s="4" t="n"/>
      <x:c r="N209" s="4" t="n"/>
      <x:c r="O209" s="4" t="n"/>
      <x:c r="P209" s="4" t="n"/>
      <x:c r="Q209" s="4" t="n"/>
      <x:c r="R209" s="4" t="n"/>
      <x:c r="S209" s="4" t="n"/>
      <x:c r="T209" s="4" t="n"/>
      <x:c r="U209" s="4" t="n"/>
      <x:c r="V209" s="4" t="n"/>
      <x:c r="W209" s="4" t="n"/>
      <x:c r="X209" s="4" t="n"/>
      <x:c r="Y209" s="4" t="n"/>
      <x:c r="Z209" s="4" t="n"/>
    </x:row>
    <x:row r="210">
      <x:c r="A210" s="4" t="n"/>
      <x:c r="B210" s="4" t="n"/>
      <x:c r="C210" s="4" t="n"/>
      <x:c r="D210" s="4" t="n"/>
      <x:c r="E210" s="4" t="n"/>
      <x:c r="F210" s="4" t="n"/>
      <x:c r="G210" s="4" t="n"/>
      <x:c r="H210" s="4" t="n"/>
      <x:c r="I210" s="4" t="n"/>
      <x:c r="J210" s="4" t="n"/>
      <x:c r="K210" s="4" t="n"/>
      <x:c r="L210" s="4" t="n"/>
      <x:c r="M210" s="4" t="n"/>
      <x:c r="N210" s="4" t="n"/>
      <x:c r="O210" s="4" t="n"/>
      <x:c r="P210" s="4" t="n"/>
      <x:c r="Q210" s="4" t="n"/>
      <x:c r="R210" s="4" t="n"/>
      <x:c r="S210" s="4" t="n"/>
      <x:c r="T210" s="4" t="n"/>
      <x:c r="U210" s="4" t="n"/>
      <x:c r="V210" s="4" t="n"/>
      <x:c r="W210" s="4" t="n"/>
      <x:c r="X210" s="4" t="n"/>
      <x:c r="Y210" s="4" t="n"/>
      <x:c r="Z210" s="4" t="n"/>
    </x:row>
    <x:row r="211">
      <x:c r="A211" s="4" t="n"/>
      <x:c r="B211" s="4" t="n"/>
      <x:c r="C211" s="4" t="n"/>
      <x:c r="D211" s="4" t="n"/>
      <x:c r="E211" s="4" t="n"/>
      <x:c r="F211" s="4" t="n"/>
      <x:c r="G211" s="4" t="n"/>
      <x:c r="H211" s="4" t="n"/>
      <x:c r="I211" s="4" t="n"/>
      <x:c r="J211" s="4" t="n"/>
      <x:c r="K211" s="4" t="n"/>
      <x:c r="L211" s="4" t="n"/>
      <x:c r="M211" s="4" t="n"/>
      <x:c r="N211" s="4" t="n"/>
      <x:c r="O211" s="4" t="n"/>
      <x:c r="P211" s="4" t="n"/>
      <x:c r="Q211" s="4" t="n"/>
      <x:c r="R211" s="4" t="n"/>
      <x:c r="S211" s="4" t="n"/>
      <x:c r="T211" s="4" t="n"/>
      <x:c r="U211" s="4" t="n"/>
      <x:c r="V211" s="4" t="n"/>
      <x:c r="W211" s="4" t="n"/>
      <x:c r="X211" s="4" t="n"/>
      <x:c r="Y211" s="4" t="n"/>
      <x:c r="Z211" s="4" t="n"/>
    </x:row>
    <x:row r="212">
      <x:c r="A212" s="4" t="n"/>
      <x:c r="B212" s="4" t="n"/>
      <x:c r="C212" s="4" t="n"/>
      <x:c r="D212" s="4" t="n"/>
      <x:c r="E212" s="4" t="n"/>
      <x:c r="F212" s="4" t="n"/>
      <x:c r="G212" s="4" t="n"/>
      <x:c r="H212" s="4" t="n"/>
      <x:c r="I212" s="4" t="n"/>
      <x:c r="J212" s="4" t="n"/>
      <x:c r="K212" s="4" t="n"/>
      <x:c r="L212" s="4" t="n"/>
      <x:c r="M212" s="4" t="n"/>
      <x:c r="N212" s="4" t="n"/>
      <x:c r="O212" s="4" t="n"/>
      <x:c r="P212" s="4" t="n"/>
      <x:c r="Q212" s="4" t="n"/>
      <x:c r="R212" s="4" t="n"/>
      <x:c r="S212" s="4" t="n"/>
      <x:c r="T212" s="4" t="n"/>
      <x:c r="U212" s="4" t="n"/>
      <x:c r="V212" s="4" t="n"/>
      <x:c r="W212" s="4" t="n"/>
      <x:c r="X212" s="4" t="n"/>
      <x:c r="Y212" s="4" t="n"/>
      <x:c r="Z212" s="4" t="n"/>
    </x:row>
    <x:row r="213">
      <x:c r="A213" s="4" t="n"/>
      <x:c r="B213" s="4" t="n"/>
      <x:c r="C213" s="4" t="n"/>
      <x:c r="D213" s="4" t="n"/>
      <x:c r="E213" s="4" t="n"/>
      <x:c r="F213" s="4" t="n"/>
      <x:c r="G213" s="4" t="n"/>
      <x:c r="H213" s="4" t="n"/>
      <x:c r="I213" s="4" t="n"/>
      <x:c r="J213" s="4" t="n"/>
      <x:c r="K213" s="4" t="n"/>
      <x:c r="L213" s="4" t="n"/>
      <x:c r="M213" s="4" t="n"/>
      <x:c r="N213" s="4" t="n"/>
      <x:c r="O213" s="4" t="n"/>
      <x:c r="P213" s="4" t="n"/>
      <x:c r="Q213" s="4" t="n"/>
      <x:c r="R213" s="4" t="n"/>
      <x:c r="S213" s="4" t="n"/>
      <x:c r="T213" s="4" t="n"/>
      <x:c r="U213" s="4" t="n"/>
      <x:c r="V213" s="4" t="n"/>
      <x:c r="W213" s="4" t="n"/>
      <x:c r="X213" s="4" t="n"/>
      <x:c r="Y213" s="4" t="n"/>
      <x:c r="Z213" s="4" t="n"/>
    </x:row>
    <x:row r="214">
      <x:c r="A214" s="4" t="n"/>
      <x:c r="B214" s="4" t="n"/>
      <x:c r="C214" s="4" t="n"/>
      <x:c r="D214" s="4" t="n"/>
      <x:c r="E214" s="4" t="n"/>
      <x:c r="F214" s="4" t="n"/>
      <x:c r="G214" s="4" t="n"/>
      <x:c r="H214" s="4" t="n"/>
      <x:c r="I214" s="4" t="n"/>
      <x:c r="J214" s="4" t="n"/>
      <x:c r="K214" s="4" t="n"/>
      <x:c r="L214" s="4" t="n"/>
      <x:c r="M214" s="4" t="n"/>
      <x:c r="N214" s="4" t="n"/>
      <x:c r="O214" s="4" t="n"/>
      <x:c r="P214" s="4" t="n"/>
      <x:c r="Q214" s="4" t="n"/>
      <x:c r="R214" s="4" t="n"/>
      <x:c r="S214" s="4" t="n"/>
      <x:c r="T214" s="4" t="n"/>
      <x:c r="U214" s="4" t="n"/>
      <x:c r="V214" s="4" t="n"/>
      <x:c r="W214" s="4" t="n"/>
      <x:c r="X214" s="4" t="n"/>
      <x:c r="Y214" s="4" t="n"/>
      <x:c r="Z214" s="4" t="n"/>
    </x:row>
    <x:row r="215">
      <x:c r="A215" s="4" t="n"/>
      <x:c r="B215" s="4" t="n"/>
      <x:c r="C215" s="4" t="n"/>
      <x:c r="D215" s="4" t="n"/>
      <x:c r="E215" s="4" t="n"/>
      <x:c r="F215" s="4" t="n"/>
      <x:c r="G215" s="4" t="n"/>
      <x:c r="H215" s="4" t="n"/>
      <x:c r="I215" s="4" t="n"/>
      <x:c r="J215" s="4" t="n"/>
      <x:c r="K215" s="4" t="n"/>
      <x:c r="L215" s="4" t="n"/>
      <x:c r="M215" s="4" t="n"/>
      <x:c r="N215" s="4" t="n"/>
      <x:c r="O215" s="4" t="n"/>
      <x:c r="P215" s="4" t="n"/>
      <x:c r="Q215" s="4" t="n"/>
      <x:c r="R215" s="4" t="n"/>
      <x:c r="S215" s="4" t="n"/>
      <x:c r="T215" s="4" t="n"/>
      <x:c r="U215" s="4" t="n"/>
      <x:c r="V215" s="4" t="n"/>
      <x:c r="W215" s="4" t="n"/>
      <x:c r="X215" s="4" t="n"/>
      <x:c r="Y215" s="4" t="n"/>
      <x:c r="Z215" s="4" t="n"/>
    </x:row>
    <x:row r="216">
      <x:c r="A216" s="4" t="n"/>
      <x:c r="B216" s="4" t="n"/>
      <x:c r="C216" s="4" t="n"/>
      <x:c r="D216" s="4" t="n"/>
      <x:c r="E216" s="4" t="n"/>
      <x:c r="F216" s="4" t="n"/>
      <x:c r="G216" s="4" t="n"/>
      <x:c r="H216" s="4" t="n"/>
      <x:c r="I216" s="4" t="n"/>
      <x:c r="J216" s="4" t="n"/>
      <x:c r="K216" s="4" t="n"/>
      <x:c r="L216" s="4" t="n"/>
      <x:c r="M216" s="4" t="n"/>
      <x:c r="N216" s="4" t="n"/>
      <x:c r="O216" s="4" t="n"/>
      <x:c r="P216" s="4" t="n"/>
      <x:c r="Q216" s="4" t="n"/>
      <x:c r="R216" s="4" t="n"/>
      <x:c r="S216" s="4" t="n"/>
      <x:c r="T216" s="4" t="n"/>
      <x:c r="U216" s="4" t="n"/>
      <x:c r="V216" s="4" t="n"/>
      <x:c r="W216" s="4" t="n"/>
      <x:c r="X216" s="4" t="n"/>
      <x:c r="Y216" s="4" t="n"/>
      <x:c r="Z216" s="4" t="n"/>
    </x:row>
    <x:row r="217">
      <x:c r="A217" s="4" t="n"/>
      <x:c r="B217" s="4" t="n"/>
      <x:c r="C217" s="4" t="n"/>
      <x:c r="D217" s="4" t="n"/>
      <x:c r="E217" s="4" t="n"/>
      <x:c r="F217" s="4" t="n"/>
      <x:c r="G217" s="4" t="n"/>
      <x:c r="H217" s="4" t="n"/>
      <x:c r="I217" s="4" t="n"/>
      <x:c r="J217" s="4" t="n"/>
      <x:c r="K217" s="4" t="n"/>
      <x:c r="L217" s="4" t="n"/>
      <x:c r="M217" s="4" t="n"/>
      <x:c r="N217" s="4" t="n"/>
      <x:c r="O217" s="4" t="n"/>
      <x:c r="P217" s="4" t="n"/>
      <x:c r="Q217" s="4" t="n"/>
      <x:c r="R217" s="4" t="n"/>
      <x:c r="S217" s="4" t="n"/>
      <x:c r="T217" s="4" t="n"/>
      <x:c r="U217" s="4" t="n"/>
      <x:c r="V217" s="4" t="n"/>
      <x:c r="W217" s="4" t="n"/>
      <x:c r="X217" s="4" t="n"/>
      <x:c r="Y217" s="4" t="n"/>
      <x:c r="Z217" s="4" t="n"/>
    </x:row>
    <x:row r="218">
      <x:c r="A218" s="4" t="n"/>
      <x:c r="B218" s="4" t="n"/>
      <x:c r="C218" s="4" t="n"/>
      <x:c r="D218" s="4" t="n"/>
      <x:c r="E218" s="4" t="n"/>
      <x:c r="F218" s="4" t="n"/>
      <x:c r="G218" s="4" t="n"/>
      <x:c r="H218" s="4" t="n"/>
      <x:c r="I218" s="4" t="n"/>
      <x:c r="J218" s="4" t="n"/>
      <x:c r="K218" s="4" t="n"/>
      <x:c r="L218" s="4" t="n"/>
      <x:c r="M218" s="4" t="n"/>
      <x:c r="N218" s="4" t="n"/>
      <x:c r="O218" s="4" t="n"/>
      <x:c r="P218" s="4" t="n"/>
      <x:c r="Q218" s="4" t="n"/>
      <x:c r="R218" s="4" t="n"/>
      <x:c r="S218" s="4" t="n"/>
      <x:c r="T218" s="4" t="n"/>
      <x:c r="U218" s="4" t="n"/>
      <x:c r="V218" s="4" t="n"/>
      <x:c r="W218" s="4" t="n"/>
      <x:c r="X218" s="4" t="n"/>
      <x:c r="Y218" s="4" t="n"/>
      <x:c r="Z218" s="4" t="n"/>
    </x:row>
    <x:row r="219">
      <x:c r="A219" s="4" t="n"/>
      <x:c r="B219" s="4" t="n"/>
      <x:c r="C219" s="4" t="n"/>
      <x:c r="D219" s="4" t="n"/>
      <x:c r="E219" s="4" t="n"/>
      <x:c r="F219" s="4" t="n"/>
      <x:c r="G219" s="4" t="n"/>
      <x:c r="H219" s="4" t="n"/>
      <x:c r="I219" s="4" t="n"/>
      <x:c r="J219" s="4" t="n"/>
      <x:c r="K219" s="4" t="n"/>
      <x:c r="L219" s="4" t="n"/>
      <x:c r="M219" s="4" t="n"/>
      <x:c r="N219" s="4" t="n"/>
      <x:c r="O219" s="4" t="n"/>
      <x:c r="P219" s="4" t="n"/>
      <x:c r="Q219" s="4" t="n"/>
      <x:c r="R219" s="4" t="n"/>
      <x:c r="S219" s="4" t="n"/>
      <x:c r="T219" s="4" t="n"/>
      <x:c r="U219" s="4" t="n"/>
      <x:c r="V219" s="4" t="n"/>
      <x:c r="W219" s="4" t="n"/>
      <x:c r="X219" s="4" t="n"/>
      <x:c r="Y219" s="4" t="n"/>
      <x:c r="Z219" s="4" t="n"/>
    </x:row>
    <x:row r="220">
      <x:c r="A220" s="4" t="n"/>
      <x:c r="B220" s="4" t="n"/>
      <x:c r="C220" s="4" t="n"/>
      <x:c r="D220" s="4" t="n"/>
      <x:c r="E220" s="4" t="n"/>
      <x:c r="F220" s="4" t="n"/>
      <x:c r="G220" s="4" t="n"/>
      <x:c r="H220" s="4" t="n"/>
      <x:c r="I220" s="4" t="n"/>
      <x:c r="J220" s="4" t="n"/>
      <x:c r="K220" s="4" t="n"/>
      <x:c r="L220" s="4" t="n"/>
      <x:c r="M220" s="4" t="n"/>
      <x:c r="N220" s="4" t="n"/>
      <x:c r="O220" s="4" t="n"/>
      <x:c r="P220" s="4" t="n"/>
      <x:c r="Q220" s="4" t="n"/>
      <x:c r="R220" s="4" t="n"/>
      <x:c r="S220" s="4" t="n"/>
      <x:c r="T220" s="4" t="n"/>
      <x:c r="U220" s="4" t="n"/>
      <x:c r="V220" s="4" t="n"/>
      <x:c r="W220" s="4" t="n"/>
      <x:c r="X220" s="4" t="n"/>
      <x:c r="Y220" s="4" t="n"/>
      <x:c r="Z220" s="4" t="n"/>
    </x:row>
    <x:row r="221">
      <x:c r="A221" s="4" t="n"/>
      <x:c r="B221" s="4" t="n"/>
      <x:c r="C221" s="4" t="n"/>
      <x:c r="D221" s="4" t="n"/>
      <x:c r="E221" s="4" t="n"/>
      <x:c r="F221" s="4" t="n"/>
      <x:c r="G221" s="4" t="n"/>
      <x:c r="H221" s="4" t="n"/>
      <x:c r="I221" s="4" t="n"/>
      <x:c r="J221" s="4" t="n"/>
      <x:c r="K221" s="4" t="n"/>
      <x:c r="L221" s="4" t="n"/>
      <x:c r="M221" s="4" t="n"/>
      <x:c r="N221" s="4" t="n"/>
      <x:c r="O221" s="4" t="n"/>
      <x:c r="P221" s="4" t="n"/>
      <x:c r="Q221" s="4" t="n"/>
      <x:c r="R221" s="4" t="n"/>
      <x:c r="S221" s="4" t="n"/>
      <x:c r="T221" s="4" t="n"/>
      <x:c r="U221" s="4" t="n"/>
      <x:c r="V221" s="4" t="n"/>
      <x:c r="W221" s="4" t="n"/>
      <x:c r="X221" s="4" t="n"/>
      <x:c r="Y221" s="4" t="n"/>
      <x:c r="Z221" s="4" t="n"/>
    </x:row>
    <x:row r="222">
      <x:c r="A222" s="4" t="n"/>
      <x:c r="B222" s="4" t="n"/>
      <x:c r="C222" s="4" t="n"/>
      <x:c r="D222" s="4" t="n"/>
      <x:c r="E222" s="4" t="n"/>
      <x:c r="F222" s="4" t="n"/>
      <x:c r="G222" s="4" t="n"/>
      <x:c r="H222" s="4" t="n"/>
      <x:c r="I222" s="4" t="n"/>
      <x:c r="J222" s="4" t="n"/>
      <x:c r="K222" s="4" t="n"/>
      <x:c r="L222" s="4" t="n"/>
      <x:c r="M222" s="4" t="n"/>
      <x:c r="N222" s="4" t="n"/>
      <x:c r="O222" s="4" t="n"/>
      <x:c r="P222" s="4" t="n"/>
      <x:c r="Q222" s="4" t="n"/>
      <x:c r="R222" s="4" t="n"/>
      <x:c r="S222" s="4" t="n"/>
      <x:c r="T222" s="4" t="n"/>
      <x:c r="U222" s="4" t="n"/>
      <x:c r="V222" s="4" t="n"/>
      <x:c r="W222" s="4" t="n"/>
      <x:c r="X222" s="4" t="n"/>
      <x:c r="Y222" s="4" t="n"/>
      <x:c r="Z222" s="4" t="n"/>
    </x:row>
    <x:row r="223">
      <x:c r="A223" s="4" t="n"/>
      <x:c r="B223" s="4" t="n"/>
      <x:c r="C223" s="4" t="n"/>
      <x:c r="D223" s="4" t="n"/>
      <x:c r="E223" s="4" t="n"/>
      <x:c r="F223" s="4" t="n"/>
      <x:c r="G223" s="4" t="n"/>
      <x:c r="H223" s="4" t="n"/>
      <x:c r="I223" s="4" t="n"/>
      <x:c r="J223" s="4" t="n"/>
      <x:c r="K223" s="4" t="n"/>
      <x:c r="L223" s="4" t="n"/>
      <x:c r="M223" s="4" t="n"/>
      <x:c r="N223" s="4" t="n"/>
      <x:c r="O223" s="4" t="n"/>
      <x:c r="P223" s="4" t="n"/>
      <x:c r="Q223" s="4" t="n"/>
      <x:c r="R223" s="4" t="n"/>
      <x:c r="S223" s="4" t="n"/>
      <x:c r="T223" s="4" t="n"/>
      <x:c r="U223" s="4" t="n"/>
      <x:c r="V223" s="4" t="n"/>
      <x:c r="W223" s="4" t="n"/>
      <x:c r="X223" s="4" t="n"/>
      <x:c r="Y223" s="4" t="n"/>
      <x:c r="Z223" s="4" t="n"/>
    </x:row>
    <x:row r="224">
      <x:c r="A224" s="4" t="n"/>
      <x:c r="B224" s="4" t="n"/>
      <x:c r="C224" s="4" t="n"/>
      <x:c r="D224" s="4" t="n"/>
      <x:c r="E224" s="4" t="n"/>
      <x:c r="F224" s="4" t="n"/>
      <x:c r="G224" s="4" t="n"/>
      <x:c r="H224" s="4" t="n"/>
      <x:c r="I224" s="4" t="n"/>
      <x:c r="J224" s="4" t="n"/>
      <x:c r="K224" s="4" t="n"/>
      <x:c r="L224" s="4" t="n"/>
      <x:c r="M224" s="4" t="n"/>
      <x:c r="N224" s="4" t="n"/>
      <x:c r="O224" s="4" t="n"/>
      <x:c r="P224" s="4" t="n"/>
      <x:c r="Q224" s="4" t="n"/>
      <x:c r="R224" s="4" t="n"/>
      <x:c r="S224" s="4" t="n"/>
      <x:c r="T224" s="4" t="n"/>
      <x:c r="U224" s="4" t="n"/>
      <x:c r="V224" s="4" t="n"/>
      <x:c r="W224" s="4" t="n"/>
      <x:c r="X224" s="4" t="n"/>
      <x:c r="Y224" s="4" t="n"/>
      <x:c r="Z224" s="4" t="n"/>
    </x:row>
    <x:row r="225">
      <x:c r="A225" s="4" t="n"/>
      <x:c r="B225" s="4" t="n"/>
      <x:c r="C225" s="4" t="n"/>
      <x:c r="D225" s="4" t="n"/>
      <x:c r="E225" s="4" t="n"/>
      <x:c r="F225" s="4" t="n"/>
      <x:c r="G225" s="4" t="n"/>
      <x:c r="H225" s="4" t="n"/>
      <x:c r="I225" s="4" t="n"/>
      <x:c r="J225" s="4" t="n"/>
      <x:c r="K225" s="4" t="n"/>
      <x:c r="L225" s="4" t="n"/>
      <x:c r="M225" s="4" t="n"/>
      <x:c r="N225" s="4" t="n"/>
      <x:c r="O225" s="4" t="n"/>
      <x:c r="P225" s="4" t="n"/>
      <x:c r="Q225" s="4" t="n"/>
      <x:c r="R225" s="4" t="n"/>
      <x:c r="S225" s="4" t="n"/>
      <x:c r="T225" s="4" t="n"/>
      <x:c r="U225" s="4" t="n"/>
      <x:c r="V225" s="4" t="n"/>
      <x:c r="W225" s="4" t="n"/>
      <x:c r="X225" s="4" t="n"/>
      <x:c r="Y225" s="4" t="n"/>
      <x:c r="Z225" s="4" t="n"/>
    </x:row>
    <x:row r="226">
      <x:c r="A226" s="4" t="n"/>
      <x:c r="B226" s="4" t="n"/>
      <x:c r="C226" s="4" t="n"/>
      <x:c r="D226" s="4" t="n"/>
      <x:c r="E226" s="4" t="n"/>
      <x:c r="F226" s="4" t="n"/>
      <x:c r="G226" s="4" t="n"/>
      <x:c r="H226" s="4" t="n"/>
      <x:c r="I226" s="4" t="n"/>
      <x:c r="J226" s="4" t="n"/>
      <x:c r="K226" s="4" t="n"/>
      <x:c r="L226" s="4" t="n"/>
      <x:c r="M226" s="4" t="n"/>
      <x:c r="N226" s="4" t="n"/>
      <x:c r="O226" s="4" t="n"/>
      <x:c r="P226" s="4" t="n"/>
      <x:c r="Q226" s="4" t="n"/>
      <x:c r="R226" s="4" t="n"/>
      <x:c r="S226" s="4" t="n"/>
      <x:c r="T226" s="4" t="n"/>
      <x:c r="U226" s="4" t="n"/>
      <x:c r="V226" s="4" t="n"/>
      <x:c r="W226" s="4" t="n"/>
      <x:c r="X226" s="4" t="n"/>
      <x:c r="Y226" s="4" t="n"/>
      <x:c r="Z226" s="4" t="n"/>
    </x:row>
    <x:row r="227">
      <x:c r="A227" s="4" t="n"/>
      <x:c r="B227" s="4" t="n"/>
      <x:c r="C227" s="4" t="n"/>
      <x:c r="D227" s="4" t="n"/>
      <x:c r="E227" s="4" t="n"/>
      <x:c r="F227" s="4" t="n"/>
      <x:c r="G227" s="4" t="n"/>
      <x:c r="H227" s="4" t="n"/>
      <x:c r="I227" s="4" t="n"/>
      <x:c r="J227" s="4" t="n"/>
      <x:c r="K227" s="4" t="n"/>
      <x:c r="L227" s="4" t="n"/>
      <x:c r="M227" s="4" t="n"/>
      <x:c r="N227" s="4" t="n"/>
      <x:c r="O227" s="4" t="n"/>
      <x:c r="P227" s="4" t="n"/>
      <x:c r="Q227" s="4" t="n"/>
      <x:c r="R227" s="4" t="n"/>
      <x:c r="S227" s="4" t="n"/>
      <x:c r="T227" s="4" t="n"/>
      <x:c r="U227" s="4" t="n"/>
      <x:c r="V227" s="4" t="n"/>
      <x:c r="W227" s="4" t="n"/>
      <x:c r="X227" s="4" t="n"/>
      <x:c r="Y227" s="4" t="n"/>
      <x:c r="Z227" s="4" t="n"/>
    </x:row>
    <x:row r="228">
      <x:c r="A228" s="4" t="n"/>
      <x:c r="B228" s="4" t="n"/>
      <x:c r="C228" s="4" t="n"/>
      <x:c r="D228" s="4" t="n"/>
      <x:c r="E228" s="4" t="n"/>
      <x:c r="F228" s="4" t="n"/>
      <x:c r="G228" s="4" t="n"/>
      <x:c r="H228" s="4" t="n"/>
      <x:c r="I228" s="4" t="n"/>
      <x:c r="J228" s="4" t="n"/>
      <x:c r="K228" s="4" t="n"/>
      <x:c r="L228" s="4" t="n"/>
      <x:c r="M228" s="4" t="n"/>
      <x:c r="N228" s="4" t="n"/>
      <x:c r="O228" s="4" t="n"/>
      <x:c r="P228" s="4" t="n"/>
      <x:c r="Q228" s="4" t="n"/>
      <x:c r="R228" s="4" t="n"/>
      <x:c r="S228" s="4" t="n"/>
      <x:c r="T228" s="4" t="n"/>
      <x:c r="U228" s="4" t="n"/>
      <x:c r="V228" s="4" t="n"/>
      <x:c r="W228" s="4" t="n"/>
      <x:c r="X228" s="4" t="n"/>
      <x:c r="Y228" s="4" t="n"/>
      <x:c r="Z228" s="4" t="n"/>
    </x:row>
    <x:row r="229">
      <x:c r="A229" s="4" t="n"/>
      <x:c r="B229" s="4" t="n"/>
      <x:c r="C229" s="4" t="n"/>
      <x:c r="D229" s="4" t="n"/>
      <x:c r="E229" s="4" t="n"/>
      <x:c r="F229" s="4" t="n"/>
      <x:c r="G229" s="4" t="n"/>
      <x:c r="H229" s="4" t="n"/>
      <x:c r="I229" s="4" t="n"/>
      <x:c r="J229" s="4" t="n"/>
      <x:c r="K229" s="4" t="n"/>
      <x:c r="L229" s="4" t="n"/>
      <x:c r="M229" s="4" t="n"/>
      <x:c r="N229" s="4" t="n"/>
      <x:c r="O229" s="4" t="n"/>
      <x:c r="P229" s="4" t="n"/>
      <x:c r="Q229" s="4" t="n"/>
      <x:c r="R229" s="4" t="n"/>
      <x:c r="S229" s="4" t="n"/>
      <x:c r="T229" s="4" t="n"/>
      <x:c r="U229" s="4" t="n"/>
      <x:c r="V229" s="4" t="n"/>
      <x:c r="W229" s="4" t="n"/>
      <x:c r="X229" s="4" t="n"/>
      <x:c r="Y229" s="4" t="n"/>
      <x:c r="Z229" s="4" t="n"/>
    </x:row>
    <x:row r="230">
      <x:c r="A230" s="4" t="n"/>
      <x:c r="B230" s="4" t="n"/>
      <x:c r="C230" s="4" t="n"/>
      <x:c r="D230" s="4" t="n"/>
      <x:c r="E230" s="4" t="n"/>
      <x:c r="F230" s="4" t="n"/>
      <x:c r="G230" s="4" t="n"/>
      <x:c r="H230" s="4" t="n"/>
      <x:c r="I230" s="4" t="n"/>
      <x:c r="J230" s="4" t="n"/>
      <x:c r="K230" s="4" t="n"/>
      <x:c r="L230" s="4" t="n"/>
      <x:c r="M230" s="4" t="n"/>
      <x:c r="N230" s="4" t="n"/>
      <x:c r="O230" s="4" t="n"/>
      <x:c r="P230" s="4" t="n"/>
      <x:c r="Q230" s="4" t="n"/>
      <x:c r="R230" s="4" t="n"/>
      <x:c r="S230" s="4" t="n"/>
      <x:c r="T230" s="4" t="n"/>
      <x:c r="U230" s="4" t="n"/>
      <x:c r="V230" s="4" t="n"/>
      <x:c r="W230" s="4" t="n"/>
      <x:c r="X230" s="4" t="n"/>
      <x:c r="Y230" s="4" t="n"/>
      <x:c r="Z230" s="4" t="n"/>
    </x:row>
    <x:row r="231">
      <x:c r="A231" s="4" t="n"/>
      <x:c r="B231" s="4" t="n"/>
      <x:c r="C231" s="4" t="n"/>
      <x:c r="D231" s="4" t="n"/>
      <x:c r="E231" s="4" t="n"/>
      <x:c r="F231" s="4" t="n"/>
      <x:c r="G231" s="4" t="n"/>
      <x:c r="H231" s="4" t="n"/>
      <x:c r="I231" s="4" t="n"/>
      <x:c r="J231" s="4" t="n"/>
      <x:c r="K231" s="4" t="n"/>
      <x:c r="L231" s="4" t="n"/>
      <x:c r="M231" s="4" t="n"/>
      <x:c r="N231" s="4" t="n"/>
      <x:c r="O231" s="4" t="n"/>
      <x:c r="P231" s="4" t="n"/>
      <x:c r="Q231" s="4" t="n"/>
      <x:c r="R231" s="4" t="n"/>
      <x:c r="S231" s="4" t="n"/>
      <x:c r="T231" s="4" t="n"/>
      <x:c r="U231" s="4" t="n"/>
      <x:c r="V231" s="4" t="n"/>
      <x:c r="W231" s="4" t="n"/>
      <x:c r="X231" s="4" t="n"/>
      <x:c r="Y231" s="4" t="n"/>
      <x:c r="Z231" s="4" t="n"/>
    </x:row>
    <x:row r="232">
      <x:c r="A232" s="4" t="n"/>
      <x:c r="B232" s="4" t="n"/>
      <x:c r="C232" s="4" t="n"/>
      <x:c r="D232" s="4" t="n"/>
      <x:c r="E232" s="4" t="n"/>
      <x:c r="F232" s="4" t="n"/>
      <x:c r="G232" s="4" t="n"/>
      <x:c r="H232" s="4" t="n"/>
      <x:c r="I232" s="4" t="n"/>
      <x:c r="J232" s="4" t="n"/>
      <x:c r="K232" s="4" t="n"/>
      <x:c r="L232" s="4" t="n"/>
      <x:c r="M232" s="4" t="n"/>
      <x:c r="N232" s="4" t="n"/>
      <x:c r="O232" s="4" t="n"/>
      <x:c r="P232" s="4" t="n"/>
      <x:c r="Q232" s="4" t="n"/>
      <x:c r="R232" s="4" t="n"/>
      <x:c r="S232" s="4" t="n"/>
      <x:c r="T232" s="4" t="n"/>
      <x:c r="U232" s="4" t="n"/>
      <x:c r="V232" s="4" t="n"/>
      <x:c r="W232" s="4" t="n"/>
      <x:c r="X232" s="4" t="n"/>
      <x:c r="Y232" s="4" t="n"/>
      <x:c r="Z232" s="4" t="n"/>
    </x:row>
    <x:row r="233">
      <x:c r="A233" s="4" t="n"/>
      <x:c r="B233" s="4" t="n"/>
      <x:c r="C233" s="4" t="n"/>
      <x:c r="D233" s="4" t="n"/>
      <x:c r="E233" s="4" t="n"/>
      <x:c r="F233" s="4" t="n"/>
      <x:c r="G233" s="4" t="n"/>
      <x:c r="H233" s="4" t="n"/>
      <x:c r="I233" s="4" t="n"/>
      <x:c r="J233" s="4" t="n"/>
      <x:c r="K233" s="4" t="n"/>
      <x:c r="L233" s="4" t="n"/>
      <x:c r="M233" s="4" t="n"/>
      <x:c r="N233" s="4" t="n"/>
      <x:c r="O233" s="4" t="n"/>
      <x:c r="P233" s="4" t="n"/>
      <x:c r="Q233" s="4" t="n"/>
      <x:c r="R233" s="4" t="n"/>
      <x:c r="S233" s="4" t="n"/>
      <x:c r="T233" s="4" t="n"/>
      <x:c r="U233" s="4" t="n"/>
      <x:c r="V233" s="4" t="n"/>
      <x:c r="W233" s="4" t="n"/>
      <x:c r="X233" s="4" t="n"/>
      <x:c r="Y233" s="4" t="n"/>
      <x:c r="Z233" s="4" t="n"/>
    </x:row>
    <x:row r="234">
      <x:c r="A234" s="4" t="n"/>
      <x:c r="B234" s="4" t="n"/>
      <x:c r="C234" s="4" t="n"/>
      <x:c r="D234" s="4" t="n"/>
      <x:c r="E234" s="4" t="n"/>
      <x:c r="F234" s="4" t="n"/>
      <x:c r="G234" s="4" t="n"/>
      <x:c r="H234" s="4" t="n"/>
      <x:c r="I234" s="4" t="n"/>
      <x:c r="J234" s="4" t="n"/>
      <x:c r="K234" s="4" t="n"/>
      <x:c r="L234" s="4" t="n"/>
      <x:c r="M234" s="4" t="n"/>
      <x:c r="N234" s="4" t="n"/>
      <x:c r="O234" s="4" t="n"/>
      <x:c r="P234" s="4" t="n"/>
      <x:c r="Q234" s="4" t="n"/>
      <x:c r="R234" s="4" t="n"/>
      <x:c r="S234" s="4" t="n"/>
      <x:c r="T234" s="4" t="n"/>
      <x:c r="U234" s="4" t="n"/>
      <x:c r="V234" s="4" t="n"/>
      <x:c r="W234" s="4" t="n"/>
      <x:c r="X234" s="4" t="n"/>
      <x:c r="Y234" s="4" t="n"/>
      <x:c r="Z234" s="4" t="n"/>
    </x:row>
    <x:row r="235">
      <x:c r="A235" s="4" t="n"/>
      <x:c r="B235" s="4" t="n"/>
      <x:c r="C235" s="4" t="n"/>
      <x:c r="D235" s="4" t="n"/>
      <x:c r="E235" s="4" t="n"/>
      <x:c r="F235" s="4" t="n"/>
      <x:c r="G235" s="4" t="n"/>
      <x:c r="H235" s="4" t="n"/>
      <x:c r="I235" s="4" t="n"/>
      <x:c r="J235" s="4" t="n"/>
      <x:c r="K235" s="4" t="n"/>
      <x:c r="L235" s="4" t="n"/>
      <x:c r="M235" s="4" t="n"/>
      <x:c r="N235" s="4" t="n"/>
      <x:c r="O235" s="4" t="n"/>
      <x:c r="P235" s="4" t="n"/>
      <x:c r="Q235" s="4" t="n"/>
      <x:c r="R235" s="4" t="n"/>
      <x:c r="S235" s="4" t="n"/>
      <x:c r="T235" s="4" t="n"/>
      <x:c r="U235" s="4" t="n"/>
      <x:c r="V235" s="4" t="n"/>
      <x:c r="W235" s="4" t="n"/>
      <x:c r="X235" s="4" t="n"/>
      <x:c r="Y235" s="4" t="n"/>
      <x:c r="Z235" s="4" t="n"/>
    </x:row>
    <x:row r="236">
      <x:c r="A236" s="4" t="n"/>
      <x:c r="B236" s="4" t="n"/>
      <x:c r="C236" s="4" t="n"/>
      <x:c r="D236" s="4" t="n"/>
      <x:c r="E236" s="4" t="n"/>
      <x:c r="F236" s="4" t="n"/>
      <x:c r="G236" s="4" t="n"/>
      <x:c r="H236" s="4" t="n"/>
      <x:c r="I236" s="4" t="n"/>
      <x:c r="J236" s="4" t="n"/>
      <x:c r="K236" s="4" t="n"/>
      <x:c r="L236" s="4" t="n"/>
      <x:c r="M236" s="4" t="n"/>
      <x:c r="N236" s="4" t="n"/>
      <x:c r="O236" s="4" t="n"/>
      <x:c r="P236" s="4" t="n"/>
      <x:c r="Q236" s="4" t="n"/>
      <x:c r="R236" s="4" t="n"/>
      <x:c r="S236" s="4" t="n"/>
      <x:c r="T236" s="4" t="n"/>
      <x:c r="U236" s="4" t="n"/>
      <x:c r="V236" s="4" t="n"/>
      <x:c r="W236" s="4" t="n"/>
      <x:c r="X236" s="4" t="n"/>
      <x:c r="Y236" s="4" t="n"/>
      <x:c r="Z236" s="4" t="n"/>
    </x:row>
    <x:row r="237">
      <x:c r="A237" s="4" t="n"/>
      <x:c r="B237" s="4" t="n"/>
      <x:c r="C237" s="4" t="n"/>
      <x:c r="D237" s="4" t="n"/>
      <x:c r="E237" s="4" t="n"/>
      <x:c r="F237" s="4" t="n"/>
      <x:c r="G237" s="4" t="n"/>
      <x:c r="H237" s="4" t="n"/>
      <x:c r="I237" s="4" t="n"/>
      <x:c r="J237" s="4" t="n"/>
      <x:c r="K237" s="4" t="n"/>
      <x:c r="L237" s="4" t="n"/>
      <x:c r="M237" s="4" t="n"/>
      <x:c r="N237" s="4" t="n"/>
      <x:c r="O237" s="4" t="n"/>
      <x:c r="P237" s="4" t="n"/>
      <x:c r="Q237" s="4" t="n"/>
      <x:c r="R237" s="4" t="n"/>
      <x:c r="S237" s="4" t="n"/>
      <x:c r="T237" s="4" t="n"/>
      <x:c r="U237" s="4" t="n"/>
      <x:c r="V237" s="4" t="n"/>
      <x:c r="W237" s="4" t="n"/>
      <x:c r="X237" s="4" t="n"/>
      <x:c r="Y237" s="4" t="n"/>
      <x:c r="Z237" s="4" t="n"/>
    </x:row>
    <x:row r="238">
      <x:c r="A238" s="4" t="n"/>
      <x:c r="B238" s="4" t="n"/>
      <x:c r="C238" s="4" t="n"/>
      <x:c r="D238" s="4" t="n"/>
      <x:c r="E238" s="4" t="n"/>
      <x:c r="F238" s="4" t="n"/>
      <x:c r="G238" s="4" t="n"/>
      <x:c r="H238" s="4" t="n"/>
      <x:c r="I238" s="4" t="n"/>
      <x:c r="J238" s="4" t="n"/>
      <x:c r="K238" s="4" t="n"/>
      <x:c r="L238" s="4" t="n"/>
      <x:c r="M238" s="4" t="n"/>
      <x:c r="N238" s="4" t="n"/>
      <x:c r="O238" s="4" t="n"/>
      <x:c r="P238" s="4" t="n"/>
      <x:c r="Q238" s="4" t="n"/>
      <x:c r="R238" s="4" t="n"/>
      <x:c r="S238" s="4" t="n"/>
      <x:c r="T238" s="4" t="n"/>
      <x:c r="U238" s="4" t="n"/>
      <x:c r="V238" s="4" t="n"/>
      <x:c r="W238" s="4" t="n"/>
      <x:c r="X238" s="4" t="n"/>
      <x:c r="Y238" s="4" t="n"/>
      <x:c r="Z238" s="4" t="n"/>
    </x:row>
    <x:row r="239">
      <x:c r="A239" s="4" t="n"/>
      <x:c r="B239" s="4" t="n"/>
      <x:c r="C239" s="4" t="n"/>
      <x:c r="D239" s="4" t="n"/>
      <x:c r="E239" s="4" t="n"/>
      <x:c r="F239" s="4" t="n"/>
      <x:c r="G239" s="4" t="n"/>
      <x:c r="H239" s="4" t="n"/>
      <x:c r="I239" s="4" t="n"/>
      <x:c r="J239" s="4" t="n"/>
      <x:c r="K239" s="4" t="n"/>
      <x:c r="L239" s="4" t="n"/>
      <x:c r="M239" s="4" t="n"/>
      <x:c r="N239" s="4" t="n"/>
      <x:c r="O239" s="4" t="n"/>
      <x:c r="P239" s="4" t="n"/>
      <x:c r="Q239" s="4" t="n"/>
      <x:c r="R239" s="4" t="n"/>
      <x:c r="S239" s="4" t="n"/>
      <x:c r="T239" s="4" t="n"/>
      <x:c r="U239" s="4" t="n"/>
      <x:c r="V239" s="4" t="n"/>
      <x:c r="W239" s="4" t="n"/>
      <x:c r="X239" s="4" t="n"/>
      <x:c r="Y239" s="4" t="n"/>
      <x:c r="Z239" s="4" t="n"/>
    </x:row>
    <x:row r="240">
      <x:c r="A240" s="4" t="n"/>
      <x:c r="B240" s="4" t="n"/>
      <x:c r="C240" s="4" t="n"/>
      <x:c r="D240" s="4" t="n"/>
      <x:c r="E240" s="4" t="n"/>
      <x:c r="F240" s="4" t="n"/>
      <x:c r="G240" s="4" t="n"/>
      <x:c r="H240" s="4" t="n"/>
      <x:c r="I240" s="4" t="n"/>
      <x:c r="J240" s="4" t="n"/>
      <x:c r="K240" s="4" t="n"/>
      <x:c r="L240" s="4" t="n"/>
      <x:c r="M240" s="4" t="n"/>
      <x:c r="N240" s="4" t="n"/>
      <x:c r="O240" s="4" t="n"/>
      <x:c r="P240" s="4" t="n"/>
      <x:c r="Q240" s="4" t="n"/>
      <x:c r="R240" s="4" t="n"/>
      <x:c r="S240" s="4" t="n"/>
      <x:c r="T240" s="4" t="n"/>
      <x:c r="U240" s="4" t="n"/>
      <x:c r="V240" s="4" t="n"/>
      <x:c r="W240" s="4" t="n"/>
      <x:c r="X240" s="4" t="n"/>
      <x:c r="Y240" s="4" t="n"/>
      <x:c r="Z240" s="4" t="n"/>
    </x:row>
    <x:row r="241">
      <x:c r="A241" s="4" t="n"/>
      <x:c r="B241" s="4" t="n"/>
      <x:c r="C241" s="4" t="n"/>
      <x:c r="D241" s="4" t="n"/>
      <x:c r="E241" s="4" t="n"/>
      <x:c r="F241" s="4" t="n"/>
      <x:c r="G241" s="4" t="n"/>
      <x:c r="H241" s="4" t="n"/>
      <x:c r="I241" s="4" t="n"/>
      <x:c r="J241" s="4" t="n"/>
      <x:c r="K241" s="4" t="n"/>
      <x:c r="L241" s="4" t="n"/>
      <x:c r="M241" s="4" t="n"/>
      <x:c r="N241" s="4" t="n"/>
      <x:c r="O241" s="4" t="n"/>
      <x:c r="P241" s="4" t="n"/>
      <x:c r="Q241" s="4" t="n"/>
      <x:c r="R241" s="4" t="n"/>
      <x:c r="S241" s="4" t="n"/>
      <x:c r="T241" s="4" t="n"/>
      <x:c r="U241" s="4" t="n"/>
      <x:c r="V241" s="4" t="n"/>
      <x:c r="W241" s="4" t="n"/>
      <x:c r="X241" s="4" t="n"/>
      <x:c r="Y241" s="4" t="n"/>
      <x:c r="Z241" s="4" t="n"/>
    </x:row>
    <x:row r="242">
      <x:c r="A242" s="4" t="n"/>
      <x:c r="B242" s="4" t="n"/>
      <x:c r="C242" s="4" t="n"/>
      <x:c r="D242" s="4" t="n"/>
      <x:c r="E242" s="4" t="n"/>
      <x:c r="F242" s="4" t="n"/>
      <x:c r="G242" s="4" t="n"/>
      <x:c r="H242" s="4" t="n"/>
      <x:c r="I242" s="4" t="n"/>
      <x:c r="J242" s="4" t="n"/>
      <x:c r="K242" s="4" t="n"/>
      <x:c r="L242" s="4" t="n"/>
      <x:c r="M242" s="4" t="n"/>
      <x:c r="N242" s="4" t="n"/>
      <x:c r="O242" s="4" t="n"/>
      <x:c r="P242" s="4" t="n"/>
      <x:c r="Q242" s="4" t="n"/>
      <x:c r="R242" s="4" t="n"/>
      <x:c r="S242" s="4" t="n"/>
      <x:c r="T242" s="4" t="n"/>
      <x:c r="U242" s="4" t="n"/>
      <x:c r="V242" s="4" t="n"/>
      <x:c r="W242" s="4" t="n"/>
      <x:c r="X242" s="4" t="n"/>
      <x:c r="Y242" s="4" t="n"/>
      <x:c r="Z242" s="4" t="n"/>
    </x:row>
    <x:row r="243">
      <x:c r="A243" s="4" t="n"/>
      <x:c r="B243" s="4" t="n"/>
      <x:c r="C243" s="4" t="n"/>
      <x:c r="D243" s="4" t="n"/>
      <x:c r="E243" s="4" t="n"/>
      <x:c r="F243" s="4" t="n"/>
      <x:c r="G243" s="4" t="n"/>
      <x:c r="H243" s="4" t="n"/>
      <x:c r="I243" s="4" t="n"/>
      <x:c r="J243" s="4" t="n"/>
      <x:c r="K243" s="4" t="n"/>
      <x:c r="L243" s="4" t="n"/>
      <x:c r="M243" s="4" t="n"/>
      <x:c r="N243" s="4" t="n"/>
      <x:c r="O243" s="4" t="n"/>
      <x:c r="P243" s="4" t="n"/>
      <x:c r="Q243" s="4" t="n"/>
      <x:c r="R243" s="4" t="n"/>
      <x:c r="S243" s="4" t="n"/>
      <x:c r="T243" s="4" t="n"/>
      <x:c r="U243" s="4" t="n"/>
      <x:c r="V243" s="4" t="n"/>
      <x:c r="W243" s="4" t="n"/>
      <x:c r="X243" s="4" t="n"/>
      <x:c r="Y243" s="4" t="n"/>
      <x:c r="Z243" s="4" t="n"/>
    </x:row>
    <x:row r="244">
      <x:c r="A244" s="4" t="n"/>
      <x:c r="B244" s="4" t="n"/>
      <x:c r="C244" s="4" t="n"/>
      <x:c r="D244" s="4" t="n"/>
      <x:c r="E244" s="4" t="n"/>
      <x:c r="F244" s="4" t="n"/>
      <x:c r="G244" s="4" t="n"/>
      <x:c r="H244" s="4" t="n"/>
      <x:c r="I244" s="4" t="n"/>
      <x:c r="J244" s="4" t="n"/>
      <x:c r="K244" s="4" t="n"/>
      <x:c r="L244" s="4" t="n"/>
      <x:c r="M244" s="4" t="n"/>
      <x:c r="N244" s="4" t="n"/>
      <x:c r="O244" s="4" t="n"/>
      <x:c r="P244" s="4" t="n"/>
      <x:c r="Q244" s="4" t="n"/>
      <x:c r="R244" s="4" t="n"/>
      <x:c r="S244" s="4" t="n"/>
      <x:c r="T244" s="4" t="n"/>
      <x:c r="U244" s="4" t="n"/>
      <x:c r="V244" s="4" t="n"/>
      <x:c r="W244" s="4" t="n"/>
      <x:c r="X244" s="4" t="n"/>
      <x:c r="Y244" s="4" t="n"/>
      <x:c r="Z244" s="4" t="n"/>
    </x:row>
    <x:row r="245">
      <x:c r="A245" s="4" t="n"/>
      <x:c r="B245" s="4" t="n"/>
      <x:c r="C245" s="4" t="n"/>
      <x:c r="D245" s="4" t="n"/>
      <x:c r="E245" s="4" t="n"/>
      <x:c r="F245" s="4" t="n"/>
      <x:c r="G245" s="4" t="n"/>
      <x:c r="H245" s="4" t="n"/>
      <x:c r="I245" s="4" t="n"/>
      <x:c r="J245" s="4" t="n"/>
      <x:c r="K245" s="4" t="n"/>
      <x:c r="L245" s="4" t="n"/>
      <x:c r="M245" s="4" t="n"/>
      <x:c r="N245" s="4" t="n"/>
      <x:c r="O245" s="4" t="n"/>
      <x:c r="P245" s="4" t="n"/>
      <x:c r="Q245" s="4" t="n"/>
      <x:c r="R245" s="4" t="n"/>
      <x:c r="S245" s="4" t="n"/>
      <x:c r="T245" s="4" t="n"/>
      <x:c r="U245" s="4" t="n"/>
      <x:c r="V245" s="4" t="n"/>
      <x:c r="W245" s="4" t="n"/>
      <x:c r="X245" s="4" t="n"/>
      <x:c r="Y245" s="4" t="n"/>
      <x:c r="Z245" s="4" t="n"/>
    </x:row>
    <x:row r="246">
      <x:c r="A246" s="4" t="n"/>
      <x:c r="B246" s="4" t="n"/>
      <x:c r="C246" s="4" t="n"/>
      <x:c r="D246" s="4" t="n"/>
      <x:c r="E246" s="4" t="n"/>
      <x:c r="F246" s="4" t="n"/>
      <x:c r="G246" s="4" t="n"/>
      <x:c r="H246" s="4" t="n"/>
      <x:c r="I246" s="4" t="n"/>
      <x:c r="J246" s="4" t="n"/>
      <x:c r="K246" s="4" t="n"/>
      <x:c r="L246" s="4" t="n"/>
      <x:c r="M246" s="4" t="n"/>
      <x:c r="N246" s="4" t="n"/>
      <x:c r="O246" s="4" t="n"/>
      <x:c r="P246" s="4" t="n"/>
      <x:c r="Q246" s="4" t="n"/>
      <x:c r="R246" s="4" t="n"/>
      <x:c r="S246" s="4" t="n"/>
      <x:c r="T246" s="4" t="n"/>
      <x:c r="U246" s="4" t="n"/>
      <x:c r="V246" s="4" t="n"/>
      <x:c r="W246" s="4" t="n"/>
      <x:c r="X246" s="4" t="n"/>
      <x:c r="Y246" s="4" t="n"/>
      <x:c r="Z246" s="4" t="n"/>
    </x:row>
    <x:row r="247">
      <x:c r="A247" s="4" t="n"/>
      <x:c r="B247" s="4" t="n"/>
      <x:c r="C247" s="4" t="n"/>
      <x:c r="D247" s="4" t="n"/>
      <x:c r="E247" s="4" t="n"/>
      <x:c r="F247" s="4" t="n"/>
      <x:c r="G247" s="4" t="n"/>
      <x:c r="H247" s="4" t="n"/>
      <x:c r="I247" s="4" t="n"/>
      <x:c r="J247" s="4" t="n"/>
      <x:c r="K247" s="4" t="n"/>
      <x:c r="L247" s="4" t="n"/>
      <x:c r="M247" s="4" t="n"/>
      <x:c r="N247" s="4" t="n"/>
      <x:c r="O247" s="4" t="n"/>
      <x:c r="P247" s="4" t="n"/>
      <x:c r="Q247" s="4" t="n"/>
      <x:c r="R247" s="4" t="n"/>
      <x:c r="S247" s="4" t="n"/>
      <x:c r="T247" s="4" t="n"/>
      <x:c r="U247" s="4" t="n"/>
      <x:c r="V247" s="4" t="n"/>
      <x:c r="W247" s="4" t="n"/>
      <x:c r="X247" s="4" t="n"/>
      <x:c r="Y247" s="4" t="n"/>
      <x:c r="Z247" s="4" t="n"/>
    </x:row>
    <x:row r="248">
      <x:c r="A248" s="4" t="n"/>
      <x:c r="B248" s="4" t="n"/>
      <x:c r="C248" s="4" t="n"/>
      <x:c r="D248" s="4" t="n"/>
      <x:c r="E248" s="4" t="n"/>
      <x:c r="F248" s="4" t="n"/>
      <x:c r="G248" s="4" t="n"/>
      <x:c r="H248" s="4" t="n"/>
      <x:c r="I248" s="4" t="n"/>
      <x:c r="J248" s="4" t="n"/>
      <x:c r="K248" s="4" t="n"/>
      <x:c r="L248" s="4" t="n"/>
      <x:c r="M248" s="4" t="n"/>
      <x:c r="N248" s="4" t="n"/>
      <x:c r="O248" s="4" t="n"/>
      <x:c r="P248" s="4" t="n"/>
      <x:c r="Q248" s="4" t="n"/>
      <x:c r="R248" s="4" t="n"/>
      <x:c r="S248" s="4" t="n"/>
      <x:c r="T248" s="4" t="n"/>
      <x:c r="U248" s="4" t="n"/>
      <x:c r="V248" s="4" t="n"/>
      <x:c r="W248" s="4" t="n"/>
      <x:c r="X248" s="4" t="n"/>
      <x:c r="Y248" s="4" t="n"/>
      <x:c r="Z248" s="4" t="n"/>
    </x:row>
    <x:row r="249">
      <x:c r="A249" s="4" t="n"/>
      <x:c r="B249" s="4" t="n"/>
      <x:c r="C249" s="4" t="n"/>
      <x:c r="D249" s="4" t="n"/>
      <x:c r="E249" s="4" t="n"/>
      <x:c r="F249" s="4" t="n"/>
      <x:c r="G249" s="4" t="n"/>
      <x:c r="H249" s="4" t="n"/>
      <x:c r="I249" s="4" t="n"/>
      <x:c r="J249" s="4" t="n"/>
      <x:c r="K249" s="4" t="n"/>
      <x:c r="L249" s="4" t="n"/>
      <x:c r="M249" s="4" t="n"/>
      <x:c r="N249" s="4" t="n"/>
      <x:c r="O249" s="4" t="n"/>
      <x:c r="P249" s="4" t="n"/>
      <x:c r="Q249" s="4" t="n"/>
      <x:c r="R249" s="4" t="n"/>
      <x:c r="S249" s="4" t="n"/>
      <x:c r="T249" s="4" t="n"/>
      <x:c r="U249" s="4" t="n"/>
      <x:c r="V249" s="4" t="n"/>
      <x:c r="W249" s="4" t="n"/>
      <x:c r="X249" s="4" t="n"/>
      <x:c r="Y249" s="4" t="n"/>
      <x:c r="Z249" s="4" t="n"/>
    </x:row>
    <x:row r="250">
      <x:c r="A250" s="4" t="n"/>
      <x:c r="B250" s="4" t="n"/>
      <x:c r="C250" s="4" t="n"/>
      <x:c r="D250" s="4" t="n"/>
      <x:c r="E250" s="4" t="n"/>
      <x:c r="F250" s="4" t="n"/>
      <x:c r="G250" s="4" t="n"/>
      <x:c r="H250" s="4" t="n"/>
      <x:c r="I250" s="4" t="n"/>
      <x:c r="J250" s="4" t="n"/>
      <x:c r="K250" s="4" t="n"/>
      <x:c r="L250" s="4" t="n"/>
      <x:c r="M250" s="4" t="n"/>
      <x:c r="N250" s="4" t="n"/>
      <x:c r="O250" s="4" t="n"/>
      <x:c r="P250" s="4" t="n"/>
      <x:c r="Q250" s="4" t="n"/>
      <x:c r="R250" s="4" t="n"/>
      <x:c r="S250" s="4" t="n"/>
      <x:c r="T250" s="4" t="n"/>
      <x:c r="U250" s="4" t="n"/>
      <x:c r="V250" s="4" t="n"/>
      <x:c r="W250" s="4" t="n"/>
      <x:c r="X250" s="4" t="n"/>
      <x:c r="Y250" s="4" t="n"/>
      <x:c r="Z250" s="4" t="n"/>
    </x:row>
  </x:sheetData>
  <x:pageMargins left="0.7" right="0.7" top="0.75" bottom="0.75" header="0.3" footer="0.3"/>
</x:worksheet>
</file>

<file path=xl/worksheets/sheet19.xml><?xml version="1.0" encoding="utf-8"?>
<x:worksheet xmlns:x="http://schemas.openxmlformats.org/spreadsheetml/2006/main">
  <x:sheetFormatPr baseColWidth="8" defaultRowHeight="15"/>
  <x:cols>
    <x:col min="1" max="1" width="24" style="24" customWidth="1"/>
    <x:col min="2" max="2" width="30" style="24" customWidth="1"/>
    <x:col min="3" max="3" width="30" style="24" customWidth="1"/>
    <x:col min="4" max="4" width="30" style="24" customWidth="1"/>
    <x:col min="5" max="5" width="30" style="24" customWidth="1"/>
    <x:col min="6" max="6" width="52" style="24" customWidth="1"/>
  </x:cols>
  <x:sheetData>
    <x:row r="1">
      <x:c r="A1" s="130" t="inlineStr">
        <x:is>
          <x:t xml:space="preserve">竞品/原则</x:t>
        </x:is>
      </x:c>
      <x:c r="B1" s="130" t="inlineStr">
        <x:is>
          <x:t xml:space="preserve">借鉴点</x:t>
        </x:is>
      </x:c>
      <x:c r="C1" s="130" t="inlineStr">
        <x:is>
          <x:t xml:space="preserve">v3.1落地</x:t>
        </x:is>
      </x:c>
      <x:c r="D1" s="130" t="inlineStr">
        <x:is>
          <x:t xml:space="preserve">放弃的v3.0设计</x:t>
        </x:is>
      </x:c>
      <x:c r="E1" s="130" t="inlineStr">
        <x:is>
          <x:t xml:space="preserve">验收问题</x:t>
        </x:is>
      </x:c>
      <x:c r="F1" s="130" t="inlineStr">
        <x:is>
          <x:t xml:space="preserve">来源</x:t>
        </x:is>
      </x:c>
      <x:c r="G1" s="4" t="n"/>
      <x:c r="H1" s="4" t="n"/>
      <x:c r="I1" s="4" t="n"/>
      <x:c r="J1" s="4" t="n"/>
      <x:c r="K1" s="4" t="n"/>
      <x:c r="L1" s="4" t="n"/>
      <x:c r="M1" s="4" t="n"/>
      <x:c r="N1" s="4" t="n"/>
      <x:c r="O1" s="4" t="n"/>
      <x:c r="P1" s="4" t="n"/>
      <x:c r="Q1" s="4" t="n"/>
      <x:c r="R1" s="4" t="n"/>
      <x:c r="S1" s="4" t="n"/>
      <x:c r="T1" s="4" t="n"/>
      <x:c r="U1" s="4" t="n"/>
      <x:c r="V1" s="4" t="n"/>
      <x:c r="W1" s="4" t="n"/>
      <x:c r="X1" s="4" t="n"/>
      <x:c r="Y1" s="4" t="n"/>
      <x:c r="Z1" s="4" t="n"/>
    </x:row>
    <x:row r="2">
      <x:c r="A2" s="4" t="inlineStr">
        <x:is>
          <x:t xml:space="preserve">428：被封锁的涩谷</x:t>
        </x:is>
      </x:c>
      <x:c r="B2" s="4" t="inlineStr">
        <x:is>
          <x:t xml:space="preserve">同时间人物各做自己的事；选择价值可发生在别处。</x:t>
        </x:is>
      </x:c>
      <x:c r="C2" s="4" t="inlineStr">
        <x:is>
          <x:t xml:space="preserve">警署/诊所/戏院/停灵处同时运行；主控只是闯入。</x:t>
        </x:is>
      </x:c>
      <x:c r="D2" s="4" t="inlineStr">
        <x:is>
          <x:t xml:space="preserve">取消顾/玉棠/陈/方主动约见路线。</x:t>
        </x:is>
      </x:c>
      <x:c r="E2" s="4" t="inlineStr">
        <x:is>
          <x:t xml:space="preserve">沈不去找他们，他们是否仍有事做？</x:t>
        </x:is>
      </x:c>
      <x:c r="F2" s="4" t="inlineStr">
        <x:is>
          <x:t xml:space="preserve">https://www.4gamer.net/games/905/G090534/20250723053/</x:t>
        </x:is>
      </x:c>
      <x:c r="G2" s="4" t="n"/>
      <x:c r="H2" s="4" t="n"/>
      <x:c r="I2" s="4" t="n"/>
      <x:c r="J2" s="4" t="n"/>
      <x:c r="K2" s="4" t="n"/>
      <x:c r="L2" s="4" t="n"/>
      <x:c r="M2" s="4" t="n"/>
      <x:c r="N2" s="4" t="n"/>
      <x:c r="O2" s="4" t="n"/>
      <x:c r="P2" s="4" t="n"/>
      <x:c r="Q2" s="4" t="n"/>
      <x:c r="R2" s="4" t="n"/>
      <x:c r="S2" s="4" t="n"/>
      <x:c r="T2" s="4" t="n"/>
      <x:c r="U2" s="4" t="n"/>
      <x:c r="V2" s="4" t="n"/>
      <x:c r="W2" s="4" t="n"/>
      <x:c r="X2" s="4" t="n"/>
      <x:c r="Y2" s="4" t="n"/>
      <x:c r="Z2" s="4" t="n"/>
    </x:row>
    <x:row r="3">
      <x:c r="A3" s="4" t="inlineStr">
        <x:is>
          <x:t xml:space="preserve">The Case of the Golden Idol</x:t>
        </x:is>
      </x:c>
      <x:c r="B3" s="4" t="inlineStr">
        <x:is>
          <x:t xml:space="preserve">组合事实形成Aha，不从三个结论选聪明答案。</x:t>
        </x:is>
      </x:c>
      <x:c r="C3" s="4" t="inlineStr">
        <x:is>
          <x:t xml:space="preserve">章末连两张事实卡，只生成待验证问题。</x:t>
        </x:is>
      </x:c>
      <x:c r="D3" s="4" t="inlineStr">
        <x:is>
          <x:t xml:space="preserve">删除直接答案按钮。</x:t>
        </x:is>
      </x:c>
      <x:c r="E3" s="4" t="inlineStr">
        <x:is>
          <x:t xml:space="preserve">玩家能否自己提出‘中间发生过什么’？</x:t>
        </x:is>
      </x:c>
      <x:c r="F3" s="4" t="inlineStr">
        <x:is>
          <x:t xml:space="preserve">https://www.gamedeveloper.com/design/case-of-the-golden-idol</x:t>
        </x:is>
      </x:c>
      <x:c r="G3" s="4" t="n"/>
      <x:c r="H3" s="4" t="n"/>
      <x:c r="I3" s="4" t="n"/>
      <x:c r="J3" s="4" t="n"/>
      <x:c r="K3" s="4" t="n"/>
      <x:c r="L3" s="4" t="n"/>
      <x:c r="M3" s="4" t="n"/>
      <x:c r="N3" s="4" t="n"/>
      <x:c r="O3" s="4" t="n"/>
      <x:c r="P3" s="4" t="n"/>
      <x:c r="Q3" s="4" t="n"/>
      <x:c r="R3" s="4" t="n"/>
      <x:c r="S3" s="4" t="n"/>
      <x:c r="T3" s="4" t="n"/>
      <x:c r="U3" s="4" t="n"/>
      <x:c r="V3" s="4" t="n"/>
      <x:c r="W3" s="4" t="n"/>
      <x:c r="X3" s="4" t="n"/>
      <x:c r="Y3" s="4" t="n"/>
      <x:c r="Z3" s="4" t="n"/>
    </x:row>
    <x:row r="4">
      <x:c r="A4" s="4" t="inlineStr">
        <x:is>
          <x:t xml:space="preserve">Pentiment</x:t>
        </x:is>
      </x:c>
      <x:c r="B4" s="4" t="inlineStr">
        <x:is>
          <x:t xml:space="preserve">真实秘密不等于当前杀人罪。</x:t>
        </x:is>
      </x:c>
      <x:c r="C4" s="4" t="inlineStr">
        <x:is>
          <x:t xml:space="preserve">玉棠/陈继续隐藏真实药线罪责，不自曝。</x:t>
        </x:is>
      </x:c>
      <x:c r="D4" s="4" t="inlineStr">
        <x:is>
          <x:t xml:space="preserve">删除玉棠主动承认白天碰药、陈轻易承认碰药。</x:t>
        </x:is>
      </x:c>
      <x:c r="E4" s="4" t="inlineStr">
        <x:is>
          <x:t xml:space="preserve">玩家是否仍保留多人可能？</x:t>
        </x:is>
      </x:c>
      <x:c r="F4" s="4" t="inlineStr">
        <x:is>
          <x:t xml:space="preserve">https://www.gamedeveloper.com/design/making-pentiment-s-most-macabre-murder-mysteries</x:t>
        </x:is>
      </x:c>
      <x:c r="G4" s="4" t="n"/>
      <x:c r="H4" s="4" t="n"/>
      <x:c r="I4" s="4" t="n"/>
      <x:c r="J4" s="4" t="n"/>
      <x:c r="K4" s="4" t="n"/>
      <x:c r="L4" s="4" t="n"/>
      <x:c r="M4" s="4" t="n"/>
      <x:c r="N4" s="4" t="n"/>
      <x:c r="O4" s="4" t="n"/>
      <x:c r="P4" s="4" t="n"/>
      <x:c r="Q4" s="4" t="n"/>
      <x:c r="R4" s="4" t="n"/>
      <x:c r="S4" s="4" t="n"/>
      <x:c r="T4" s="4" t="n"/>
      <x:c r="U4" s="4" t="n"/>
      <x:c r="V4" s="4" t="n"/>
      <x:c r="W4" s="4" t="n"/>
      <x:c r="X4" s="4" t="n"/>
      <x:c r="Y4" s="4" t="n"/>
      <x:c r="Z4" s="4" t="n"/>
    </x:row>
    <x:row r="5">
      <x:c r="A5" s="4" t="inlineStr">
        <x:is>
          <x:t xml:space="preserve">Paradise Killer</x:t>
        </x:is>
      </x:c>
      <x:c r="B5" s="4" t="inlineStr">
        <x:is>
          <x:t xml:space="preserve">玩家拿已有证据决定问谁；证据压力决定最小承认。</x:t>
        </x:is>
      </x:c>
      <x:c r="C5" s="4" t="inlineStr">
        <x:is>
          <x:t xml:space="preserve">主动选调查地点；无证据NPC可以挡住。</x:t>
        </x:is>
      </x:c>
      <x:c r="D5" s="4" t="inlineStr">
        <x:is>
          <x:t xml:space="preserve">删除‘问对问题就吐线索’。</x:t>
        </x:is>
      </x:c>
      <x:c r="E5" s="4" t="inlineStr">
        <x:is>
          <x:t xml:space="preserve">有/无独立证据时同一追问是否结果不同？</x:t>
        </x:is>
      </x:c>
      <x:c r="F5" s="4" t="inlineStr">
        <x:is>
          <x:t xml:space="preserve">https://www.gamedeveloper.com/design/inside-the-fantastic-murder-mystery-design-of-i-paradise-killer-i-</x:t>
        </x:is>
      </x:c>
      <x:c r="G5" s="4" t="n"/>
      <x:c r="H5" s="4" t="n"/>
      <x:c r="I5" s="4" t="n"/>
      <x:c r="J5" s="4" t="n"/>
      <x:c r="K5" s="4" t="n"/>
      <x:c r="L5" s="4" t="n"/>
      <x:c r="M5" s="4" t="n"/>
      <x:c r="N5" s="4" t="n"/>
      <x:c r="O5" s="4" t="n"/>
      <x:c r="P5" s="4" t="n"/>
      <x:c r="Q5" s="4" t="n"/>
      <x:c r="R5" s="4" t="n"/>
      <x:c r="S5" s="4" t="n"/>
      <x:c r="T5" s="4" t="n"/>
      <x:c r="U5" s="4" t="n"/>
      <x:c r="V5" s="4" t="n"/>
      <x:c r="W5" s="4" t="n"/>
      <x:c r="X5" s="4" t="n"/>
      <x:c r="Y5" s="4" t="n"/>
      <x:c r="Z5" s="4" t="n"/>
    </x:row>
    <x:row r="6">
      <x:c r="A6" s="4" t="inlineStr">
        <x:is>
          <x:t xml:space="preserve">山河旅探</x:t>
        </x:is>
      </x:c>
      <x:c r="B6" s="4" t="inlineStr">
        <x:is>
          <x:t xml:space="preserve">先从物件/现场获得事实，再用事实问人。</x:t>
        </x:is>
      </x:c>
      <x:c r="C6" s="4" t="inlineStr">
        <x:is>
          <x:t xml:space="preserve">戏院线改为先看见昨夜演出单，再由玩家主动问谁送过。</x:t>
        </x:is>
      </x:c>
      <x:c r="D6" s="4" t="inlineStr">
        <x:is>
          <x:t xml:space="preserve">删除小六路过主动爆‘我开场前进去过’。</x:t>
        </x:is>
      </x:c>
      <x:c r="E6" s="4" t="inlineStr">
        <x:is>
          <x:t xml:space="preserve">线索是否先存在于环境，而非NPC嘴里？</x:t>
        </x:is>
      </x:c>
      <x:c r="F6" s="4" t="inlineStr">
        <x:is>
          <x:t xml:space="preserve">https://www.sohu.com/a/553202742_121361491</x:t>
        </x:is>
      </x:c>
      <x:c r="G6" s="4" t="n"/>
      <x:c r="H6" s="4" t="n"/>
      <x:c r="I6" s="4" t="n"/>
      <x:c r="J6" s="4" t="n"/>
      <x:c r="K6" s="4" t="n"/>
      <x:c r="L6" s="4" t="n"/>
      <x:c r="M6" s="4" t="n"/>
      <x:c r="N6" s="4" t="n"/>
      <x:c r="O6" s="4" t="n"/>
      <x:c r="P6" s="4" t="n"/>
      <x:c r="Q6" s="4" t="n"/>
      <x:c r="R6" s="4" t="n"/>
      <x:c r="S6" s="4" t="n"/>
      <x:c r="T6" s="4" t="n"/>
      <x:c r="U6" s="4" t="n"/>
      <x:c r="V6" s="4" t="n"/>
      <x:c r="W6" s="4" t="n"/>
      <x:c r="X6" s="4" t="n"/>
      <x:c r="Y6" s="4" t="n"/>
      <x:c r="Z6" s="4" t="n"/>
    </x:row>
    <x:row r="7">
      <x:c r="A7" s="4" t="inlineStr">
        <x:is>
          <x:t xml:space="preserve">疑案追声</x:t>
        </x:is>
      </x:c>
      <x:c r="B7" s="4" t="inlineStr">
        <x:is>
          <x:t xml:space="preserve">信息可以来自无意留下的环境与旁听，而非所有东西都靠正面对话。</x:t>
        </x:is>
      </x:c>
      <x:c r="C7" s="4" t="inlineStr">
        <x:is>
          <x:t xml:space="preserve">方仲山只与警员交材料；主控只能旁观看到流程。</x:t>
        </x:is>
      </x:c>
      <x:c r="D7" s="4" t="inlineStr">
        <x:is>
          <x:t xml:space="preserve">删除方主动解释调查材料内容。</x:t>
        </x:is>
      </x:c>
      <x:c r="E7" s="4" t="inlineStr">
        <x:is>
          <x:t xml:space="preserve">NPC不和主控说话时，场景是否仍产生信息？</x:t>
        </x:is>
      </x:c>
      <x:c r="F7" s="4" t="inlineStr">
        <x:is>
          <x:t xml:space="preserve">https://www.gameres.com/842463.html</x:t>
        </x:is>
      </x:c>
      <x:c r="G7" s="4" t="n"/>
      <x:c r="H7" s="4" t="n"/>
      <x:c r="I7" s="4" t="n"/>
      <x:c r="J7" s="4" t="n"/>
      <x:c r="K7" s="4" t="n"/>
      <x:c r="L7" s="4" t="n"/>
      <x:c r="M7" s="4" t="n"/>
      <x:c r="N7" s="4" t="n"/>
      <x:c r="O7" s="4" t="n"/>
      <x:c r="P7" s="4" t="n"/>
      <x:c r="Q7" s="4" t="n"/>
      <x:c r="R7" s="4" t="n"/>
      <x:c r="S7" s="4" t="n"/>
      <x:c r="T7" s="4" t="n"/>
      <x:c r="U7" s="4" t="n"/>
      <x:c r="V7" s="4" t="n"/>
      <x:c r="W7" s="4" t="n"/>
      <x:c r="X7" s="4" t="n"/>
      <x:c r="Y7" s="4" t="n"/>
      <x:c r="Z7" s="4" t="n"/>
    </x:row>
    <x:row r="8">
      <x:c r="A8" s="4" t="inlineStr">
        <x:is>
          <x:t xml:space="preserve">Golden Idol Thought Path</x:t>
        </x:is>
      </x:c>
      <x:c r="B8" s="4" t="inlineStr">
        <x:is>
          <x:t xml:space="preserve">避免一条强线索跳过太多中间推理。</x:t>
        </x:is>
      </x:c>
      <x:c r="C8" s="4" t="inlineStr">
        <x:is>
          <x:t xml:space="preserve">第三章删除‘最近三次取药都是玉棠’，后置到玩家已有时间链框架后。</x:t>
        </x:is>
      </x:c>
      <x:c r="D8" s="4" t="inlineStr">
        <x:is>
          <x:t xml:space="preserve">避免玉棠取药+害怕直接锁定换药。</x:t>
        </x:is>
      </x:c>
      <x:c r="E8" s="4" t="inlineStr">
        <x:is>
          <x:t xml:space="preserve">每条新事实是否让其他推理仍有价值？</x:t>
        </x:is>
      </x:c>
      <x:c r="F8" s="4" t="inlineStr">
        <x:is>
          <x:t xml:space="preserve">https://www.gamedeveloper.com/business/-the-case-of-the-golden-idol-i-used-frequent-testing-to-improve-its-mystery-solving</x:t>
        </x:is>
      </x:c>
      <x:c r="G8" s="4" t="n"/>
      <x:c r="H8" s="4" t="n"/>
      <x:c r="I8" s="4" t="n"/>
      <x:c r="J8" s="4" t="n"/>
      <x:c r="K8" s="4" t="n"/>
      <x:c r="L8" s="4" t="n"/>
      <x:c r="M8" s="4" t="n"/>
      <x:c r="N8" s="4" t="n"/>
      <x:c r="O8" s="4" t="n"/>
      <x:c r="P8" s="4" t="n"/>
      <x:c r="Q8" s="4" t="n"/>
      <x:c r="R8" s="4" t="n"/>
      <x:c r="S8" s="4" t="n"/>
      <x:c r="T8" s="4" t="n"/>
      <x:c r="U8" s="4" t="n"/>
      <x:c r="V8" s="4" t="n"/>
      <x:c r="W8" s="4" t="n"/>
      <x:c r="X8" s="4" t="n"/>
      <x:c r="Y8" s="4" t="n"/>
      <x:c r="Z8" s="4" t="n"/>
    </x:row>
    <x:row r="9">
      <x:c r="A9" s="4" t="inlineStr">
        <x:is>
          <x:t xml:space="preserve">428 横时间</x:t>
        </x:is>
      </x:c>
      <x:c r="B9" s="4" t="inlineStr">
        <x:is>
          <x:t xml:space="preserve">作者层用横时间表保证人物同时行动，玩家选择还可影响别人后续。</x:t>
        </x:is>
      </x:c>
      <x:c r="C9" s="4" t="inlineStr">
        <x:is>
          <x:t xml:space="preserve">新增第三章横时间表；玉棠若得知二十年前信息，后续可能更早翻父亲物品。</x:t>
        </x:is>
      </x:c>
      <x:c r="D9" s="4" t="inlineStr">
        <x:is>
          <x:t xml:space="preserve">不把地点选择仅做成‘拿不同奖励’。</x:t>
        </x:is>
      </x:c>
      <x:c r="E9" s="4" t="inlineStr">
        <x:is>
          <x:t xml:space="preserve">玩家一句话能否在下一章改变别人行动？</x:t>
        </x:is>
      </x:c>
      <x:c r="F9" s="4" t="inlineStr">
        <x:is>
          <x:t xml:space="preserve">https://www.4gamer.net/games/905/G090534/20250728044/</x:t>
        </x:is>
      </x:c>
      <x:c r="G9" s="4" t="n"/>
      <x:c r="H9" s="4" t="n"/>
      <x:c r="I9" s="4" t="n"/>
      <x:c r="J9" s="4" t="n"/>
      <x:c r="K9" s="4" t="n"/>
      <x:c r="L9" s="4" t="n"/>
      <x:c r="M9" s="4" t="n"/>
      <x:c r="N9" s="4" t="n"/>
      <x:c r="O9" s="4" t="n"/>
      <x:c r="P9" s="4" t="n"/>
      <x:c r="Q9" s="4" t="n"/>
      <x:c r="R9" s="4" t="n"/>
      <x:c r="S9" s="4" t="n"/>
      <x:c r="T9" s="4" t="n"/>
      <x:c r="U9" s="4" t="n"/>
      <x:c r="V9" s="4" t="n"/>
      <x:c r="W9" s="4" t="n"/>
      <x:c r="X9" s="4" t="n"/>
      <x:c r="Y9" s="4" t="n"/>
      <x:c r="Z9" s="4" t="n"/>
    </x:row>
    <x:row r="10">
      <x:c r="A10" s="4" t="n"/>
      <x:c r="B10" s="4" t="n"/>
      <x:c r="C10" s="4" t="n"/>
      <x:c r="D10" s="4" t="n"/>
      <x:c r="E10" s="4" t="n"/>
      <x:c r="F10" s="4" t="n"/>
      <x:c r="G10" s="4" t="n"/>
      <x:c r="H10" s="4" t="n"/>
      <x:c r="I10" s="4" t="n"/>
      <x:c r="J10" s="4" t="n"/>
      <x:c r="K10" s="4" t="n"/>
      <x:c r="L10" s="4" t="n"/>
      <x:c r="M10" s="4" t="n"/>
      <x:c r="N10" s="4" t="n"/>
      <x:c r="O10" s="4" t="n"/>
      <x:c r="P10" s="4" t="n"/>
      <x:c r="Q10" s="4" t="n"/>
      <x:c r="R10" s="4" t="n"/>
      <x:c r="S10" s="4" t="n"/>
      <x:c r="T10" s="4" t="n"/>
      <x:c r="U10" s="4" t="n"/>
      <x:c r="V10" s="4" t="n"/>
      <x:c r="W10" s="4" t="n"/>
      <x:c r="X10" s="4" t="n"/>
      <x:c r="Y10" s="4" t="n"/>
      <x:c r="Z10" s="4" t="n"/>
    </x:row>
    <x:row r="11">
      <x:c r="A11" s="4" t="n"/>
      <x:c r="B11" s="4" t="n"/>
      <x:c r="C11" s="4" t="n"/>
      <x:c r="D11" s="4" t="n"/>
      <x:c r="E11" s="4" t="n"/>
      <x:c r="F11" s="4" t="n"/>
      <x:c r="G11" s="4" t="n"/>
      <x:c r="H11" s="4" t="n"/>
      <x:c r="I11" s="4" t="n"/>
      <x:c r="J11" s="4" t="n"/>
      <x:c r="K11" s="4" t="n"/>
      <x:c r="L11" s="4" t="n"/>
      <x:c r="M11" s="4" t="n"/>
      <x:c r="N11" s="4" t="n"/>
      <x:c r="O11" s="4" t="n"/>
      <x:c r="P11" s="4" t="n"/>
      <x:c r="Q11" s="4" t="n"/>
      <x:c r="R11" s="4" t="n"/>
      <x:c r="S11" s="4" t="n"/>
      <x:c r="T11" s="4" t="n"/>
      <x:c r="U11" s="4" t="n"/>
      <x:c r="V11" s="4" t="n"/>
      <x:c r="W11" s="4" t="n"/>
      <x:c r="X11" s="4" t="n"/>
      <x:c r="Y11" s="4" t="n"/>
      <x:c r="Z11" s="4" t="n"/>
    </x:row>
    <x:row r="12">
      <x:c r="A12" s="4" t="n"/>
      <x:c r="B12" s="4" t="n"/>
      <x:c r="C12" s="4" t="n"/>
      <x:c r="D12" s="4" t="n"/>
      <x:c r="E12" s="4" t="n"/>
      <x:c r="F12" s="4" t="n"/>
      <x:c r="G12" s="4" t="n"/>
      <x:c r="H12" s="4" t="n"/>
      <x:c r="I12" s="4" t="n"/>
      <x:c r="J12" s="4" t="n"/>
      <x:c r="K12" s="4" t="n"/>
      <x:c r="L12" s="4" t="n"/>
      <x:c r="M12" s="4" t="n"/>
      <x:c r="N12" s="4" t="n"/>
      <x:c r="O12" s="4" t="n"/>
      <x:c r="P12" s="4" t="n"/>
      <x:c r="Q12" s="4" t="n"/>
      <x:c r="R12" s="4" t="n"/>
      <x:c r="S12" s="4" t="n"/>
      <x:c r="T12" s="4" t="n"/>
      <x:c r="U12" s="4" t="n"/>
      <x:c r="V12" s="4" t="n"/>
      <x:c r="W12" s="4" t="n"/>
      <x:c r="X12" s="4" t="n"/>
      <x:c r="Y12" s="4" t="n"/>
      <x:c r="Z12" s="4" t="n"/>
    </x:row>
    <x:row r="13">
      <x:c r="A13" s="4" t="n"/>
      <x:c r="B13" s="4" t="n"/>
      <x:c r="C13" s="4" t="n"/>
      <x:c r="D13" s="4" t="n"/>
      <x:c r="E13" s="4" t="n"/>
      <x:c r="F13" s="4" t="n"/>
      <x:c r="G13" s="4" t="n"/>
      <x:c r="H13" s="4" t="n"/>
      <x:c r="I13" s="4" t="n"/>
      <x:c r="J13" s="4" t="n"/>
      <x:c r="K13" s="4" t="n"/>
      <x:c r="L13" s="4" t="n"/>
      <x:c r="M13" s="4" t="n"/>
      <x:c r="N13" s="4" t="n"/>
      <x:c r="O13" s="4" t="n"/>
      <x:c r="P13" s="4" t="n"/>
      <x:c r="Q13" s="4" t="n"/>
      <x:c r="R13" s="4" t="n"/>
      <x:c r="S13" s="4" t="n"/>
      <x:c r="T13" s="4" t="n"/>
      <x:c r="U13" s="4" t="n"/>
      <x:c r="V13" s="4" t="n"/>
      <x:c r="W13" s="4" t="n"/>
      <x:c r="X13" s="4" t="n"/>
      <x:c r="Y13" s="4" t="n"/>
      <x:c r="Z13" s="4" t="n"/>
    </x:row>
    <x:row r="14">
      <x:c r="A14" s="4" t="n"/>
      <x:c r="B14" s="4" t="n"/>
      <x:c r="C14" s="4" t="n"/>
      <x:c r="D14" s="4" t="n"/>
      <x:c r="E14" s="4" t="n"/>
      <x:c r="F14" s="4" t="n"/>
      <x:c r="G14" s="4" t="n"/>
      <x:c r="H14" s="4" t="n"/>
      <x:c r="I14" s="4" t="n"/>
      <x:c r="J14" s="4" t="n"/>
      <x:c r="K14" s="4" t="n"/>
      <x:c r="L14" s="4" t="n"/>
      <x:c r="M14" s="4" t="n"/>
      <x:c r="N14" s="4" t="n"/>
      <x:c r="O14" s="4" t="n"/>
      <x:c r="P14" s="4" t="n"/>
      <x:c r="Q14" s="4" t="n"/>
      <x:c r="R14" s="4" t="n"/>
      <x:c r="S14" s="4" t="n"/>
      <x:c r="T14" s="4" t="n"/>
      <x:c r="U14" s="4" t="n"/>
      <x:c r="V14" s="4" t="n"/>
      <x:c r="W14" s="4" t="n"/>
      <x:c r="X14" s="4" t="n"/>
      <x:c r="Y14" s="4" t="n"/>
      <x:c r="Z14" s="4" t="n"/>
    </x:row>
    <x:row r="15">
      <x:c r="A15" s="4" t="n"/>
      <x:c r="B15" s="4" t="n"/>
      <x:c r="C15" s="4" t="n"/>
      <x:c r="D15" s="4" t="n"/>
      <x:c r="E15" s="4" t="n"/>
      <x:c r="F15" s="4" t="n"/>
      <x:c r="G15" s="4" t="n"/>
      <x:c r="H15" s="4" t="n"/>
      <x:c r="I15" s="4" t="n"/>
      <x:c r="J15" s="4" t="n"/>
      <x:c r="K15" s="4" t="n"/>
      <x:c r="L15" s="4" t="n"/>
      <x:c r="M15" s="4" t="n"/>
      <x:c r="N15" s="4" t="n"/>
      <x:c r="O15" s="4" t="n"/>
      <x:c r="P15" s="4" t="n"/>
      <x:c r="Q15" s="4" t="n"/>
      <x:c r="R15" s="4" t="n"/>
      <x:c r="S15" s="4" t="n"/>
      <x:c r="T15" s="4" t="n"/>
      <x:c r="U15" s="4" t="n"/>
      <x:c r="V15" s="4" t="n"/>
      <x:c r="W15" s="4" t="n"/>
      <x:c r="X15" s="4" t="n"/>
      <x:c r="Y15" s="4" t="n"/>
      <x:c r="Z15" s="4" t="n"/>
    </x:row>
    <x:row r="16">
      <x:c r="A16" s="4" t="n"/>
      <x:c r="B16" s="4" t="n"/>
      <x:c r="C16" s="4" t="n"/>
      <x:c r="D16" s="4" t="n"/>
      <x:c r="E16" s="4" t="n"/>
      <x:c r="F16" s="4" t="n"/>
      <x:c r="G16" s="4" t="n"/>
      <x:c r="H16" s="4" t="n"/>
      <x:c r="I16" s="4" t="n"/>
      <x:c r="J16" s="4" t="n"/>
      <x:c r="K16" s="4" t="n"/>
      <x:c r="L16" s="4" t="n"/>
      <x:c r="M16" s="4" t="n"/>
      <x:c r="N16" s="4" t="n"/>
      <x:c r="O16" s="4" t="n"/>
      <x:c r="P16" s="4" t="n"/>
      <x:c r="Q16" s="4" t="n"/>
      <x:c r="R16" s="4" t="n"/>
      <x:c r="S16" s="4" t="n"/>
      <x:c r="T16" s="4" t="n"/>
      <x:c r="U16" s="4" t="n"/>
      <x:c r="V16" s="4" t="n"/>
      <x:c r="W16" s="4" t="n"/>
      <x:c r="X16" s="4" t="n"/>
      <x:c r="Y16" s="4" t="n"/>
      <x:c r="Z16" s="4" t="n"/>
    </x:row>
    <x:row r="17">
      <x:c r="A17" s="4" t="n"/>
      <x:c r="B17" s="4" t="n"/>
      <x:c r="C17" s="4" t="n"/>
      <x:c r="D17" s="4" t="n"/>
      <x:c r="E17" s="4" t="n"/>
      <x:c r="F17" s="4" t="n"/>
      <x:c r="G17" s="4" t="n"/>
      <x:c r="H17" s="4" t="n"/>
      <x:c r="I17" s="4" t="n"/>
      <x:c r="J17" s="4" t="n"/>
      <x:c r="K17" s="4" t="n"/>
      <x:c r="L17" s="4" t="n"/>
      <x:c r="M17" s="4" t="n"/>
      <x:c r="N17" s="4" t="n"/>
      <x:c r="O17" s="4" t="n"/>
      <x:c r="P17" s="4" t="n"/>
      <x:c r="Q17" s="4" t="n"/>
      <x:c r="R17" s="4" t="n"/>
      <x:c r="S17" s="4" t="n"/>
      <x:c r="T17" s="4" t="n"/>
      <x:c r="U17" s="4" t="n"/>
      <x:c r="V17" s="4" t="n"/>
      <x:c r="W17" s="4" t="n"/>
      <x:c r="X17" s="4" t="n"/>
      <x:c r="Y17" s="4" t="n"/>
      <x:c r="Z17" s="4" t="n"/>
    </x:row>
    <x:row r="18">
      <x:c r="A18" s="4" t="n"/>
      <x:c r="B18" s="4" t="n"/>
      <x:c r="C18" s="4" t="n"/>
      <x:c r="D18" s="4" t="n"/>
      <x:c r="E18" s="4" t="n"/>
      <x:c r="F18" s="4" t="n"/>
      <x:c r="G18" s="4" t="n"/>
      <x:c r="H18" s="4" t="n"/>
      <x:c r="I18" s="4" t="n"/>
      <x:c r="J18" s="4" t="n"/>
      <x:c r="K18" s="4" t="n"/>
      <x:c r="L18" s="4" t="n"/>
      <x:c r="M18" s="4" t="n"/>
      <x:c r="N18" s="4" t="n"/>
      <x:c r="O18" s="4" t="n"/>
      <x:c r="P18" s="4" t="n"/>
      <x:c r="Q18" s="4" t="n"/>
      <x:c r="R18" s="4" t="n"/>
      <x:c r="S18" s="4" t="n"/>
      <x:c r="T18" s="4" t="n"/>
      <x:c r="U18" s="4" t="n"/>
      <x:c r="V18" s="4" t="n"/>
      <x:c r="W18" s="4" t="n"/>
      <x:c r="X18" s="4" t="n"/>
      <x:c r="Y18" s="4" t="n"/>
      <x:c r="Z18" s="4" t="n"/>
    </x:row>
    <x:row r="19">
      <x:c r="A19" s="4" t="n"/>
      <x:c r="B19" s="4" t="n"/>
      <x:c r="C19" s="4" t="n"/>
      <x:c r="D19" s="4" t="n"/>
      <x:c r="E19" s="4" t="n"/>
      <x:c r="F19" s="4" t="n"/>
      <x:c r="G19" s="4" t="n"/>
      <x:c r="H19" s="4" t="n"/>
      <x:c r="I19" s="4" t="n"/>
      <x:c r="J19" s="4" t="n"/>
      <x:c r="K19" s="4" t="n"/>
      <x:c r="L19" s="4" t="n"/>
      <x:c r="M19" s="4" t="n"/>
      <x:c r="N19" s="4" t="n"/>
      <x:c r="O19" s="4" t="n"/>
      <x:c r="P19" s="4" t="n"/>
      <x:c r="Q19" s="4" t="n"/>
      <x:c r="R19" s="4" t="n"/>
      <x:c r="S19" s="4" t="n"/>
      <x:c r="T19" s="4" t="n"/>
      <x:c r="U19" s="4" t="n"/>
      <x:c r="V19" s="4" t="n"/>
      <x:c r="W19" s="4" t="n"/>
      <x:c r="X19" s="4" t="n"/>
      <x:c r="Y19" s="4" t="n"/>
      <x:c r="Z19" s="4" t="n"/>
    </x:row>
    <x:row r="20">
      <x:c r="A20" s="4" t="n"/>
      <x:c r="B20" s="4" t="n"/>
      <x:c r="C20" s="4" t="n"/>
      <x:c r="D20" s="4" t="n"/>
      <x:c r="E20" s="4" t="n"/>
      <x:c r="F20" s="4" t="n"/>
      <x:c r="G20" s="4" t="n"/>
      <x:c r="H20" s="4" t="n"/>
      <x:c r="I20" s="4" t="n"/>
      <x:c r="J20" s="4" t="n"/>
      <x:c r="K20" s="4" t="n"/>
      <x:c r="L20" s="4" t="n"/>
      <x:c r="M20" s="4" t="n"/>
      <x:c r="N20" s="4" t="n"/>
      <x:c r="O20" s="4" t="n"/>
      <x:c r="P20" s="4" t="n"/>
      <x:c r="Q20" s="4" t="n"/>
      <x:c r="R20" s="4" t="n"/>
      <x:c r="S20" s="4" t="n"/>
      <x:c r="T20" s="4" t="n"/>
      <x:c r="U20" s="4" t="n"/>
      <x:c r="V20" s="4" t="n"/>
      <x:c r="W20" s="4" t="n"/>
      <x:c r="X20" s="4" t="n"/>
      <x:c r="Y20" s="4" t="n"/>
      <x:c r="Z20" s="4" t="n"/>
    </x:row>
    <x:row r="21">
      <x:c r="A21" s="4" t="n"/>
      <x:c r="B21" s="4" t="n"/>
      <x:c r="C21" s="4" t="n"/>
      <x:c r="D21" s="4" t="n"/>
      <x:c r="E21" s="4" t="n"/>
      <x:c r="F21" s="4" t="n"/>
      <x:c r="G21" s="4" t="n"/>
      <x:c r="H21" s="4" t="n"/>
      <x:c r="I21" s="4" t="n"/>
      <x:c r="J21" s="4" t="n"/>
      <x:c r="K21" s="4" t="n"/>
      <x:c r="L21" s="4" t="n"/>
      <x:c r="M21" s="4" t="n"/>
      <x:c r="N21" s="4" t="n"/>
      <x:c r="O21" s="4" t="n"/>
      <x:c r="P21" s="4" t="n"/>
      <x:c r="Q21" s="4" t="n"/>
      <x:c r="R21" s="4" t="n"/>
      <x:c r="S21" s="4" t="n"/>
      <x:c r="T21" s="4" t="n"/>
      <x:c r="U21" s="4" t="n"/>
      <x:c r="V21" s="4" t="n"/>
      <x:c r="W21" s="4" t="n"/>
      <x:c r="X21" s="4" t="n"/>
      <x:c r="Y21" s="4" t="n"/>
      <x:c r="Z21" s="4" t="n"/>
    </x:row>
    <x:row r="22">
      <x:c r="A22" s="4" t="n"/>
      <x:c r="B22" s="4" t="n"/>
      <x:c r="C22" s="4" t="n"/>
      <x:c r="D22" s="4" t="n"/>
      <x:c r="E22" s="4" t="n"/>
      <x:c r="F22" s="4" t="n"/>
      <x:c r="G22" s="4" t="n"/>
      <x:c r="H22" s="4" t="n"/>
      <x:c r="I22" s="4" t="n"/>
      <x:c r="J22" s="4" t="n"/>
      <x:c r="K22" s="4" t="n"/>
      <x:c r="L22" s="4" t="n"/>
      <x:c r="M22" s="4" t="n"/>
      <x:c r="N22" s="4" t="n"/>
      <x:c r="O22" s="4" t="n"/>
      <x:c r="P22" s="4" t="n"/>
      <x:c r="Q22" s="4" t="n"/>
      <x:c r="R22" s="4" t="n"/>
      <x:c r="S22" s="4" t="n"/>
      <x:c r="T22" s="4" t="n"/>
      <x:c r="U22" s="4" t="n"/>
      <x:c r="V22" s="4" t="n"/>
      <x:c r="W22" s="4" t="n"/>
      <x:c r="X22" s="4" t="n"/>
      <x:c r="Y22" s="4" t="n"/>
      <x:c r="Z22" s="4" t="n"/>
    </x:row>
    <x:row r="23">
      <x:c r="A23" s="4" t="n"/>
      <x:c r="B23" s="4" t="n"/>
      <x:c r="C23" s="4" t="n"/>
      <x:c r="D23" s="4" t="n"/>
      <x:c r="E23" s="4" t="n"/>
      <x:c r="F23" s="4" t="n"/>
      <x:c r="G23" s="4" t="n"/>
      <x:c r="H23" s="4" t="n"/>
      <x:c r="I23" s="4" t="n"/>
      <x:c r="J23" s="4" t="n"/>
      <x:c r="K23" s="4" t="n"/>
      <x:c r="L23" s="4" t="n"/>
      <x:c r="M23" s="4" t="n"/>
      <x:c r="N23" s="4" t="n"/>
      <x:c r="O23" s="4" t="n"/>
      <x:c r="P23" s="4" t="n"/>
      <x:c r="Q23" s="4" t="n"/>
      <x:c r="R23" s="4" t="n"/>
      <x:c r="S23" s="4" t="n"/>
      <x:c r="T23" s="4" t="n"/>
      <x:c r="U23" s="4" t="n"/>
      <x:c r="V23" s="4" t="n"/>
      <x:c r="W23" s="4" t="n"/>
      <x:c r="X23" s="4" t="n"/>
      <x:c r="Y23" s="4" t="n"/>
      <x:c r="Z23" s="4" t="n"/>
    </x:row>
    <x:row r="24">
      <x:c r="A24" s="4" t="n"/>
      <x:c r="B24" s="4" t="n"/>
      <x:c r="C24" s="4" t="n"/>
      <x:c r="D24" s="4" t="n"/>
      <x:c r="E24" s="4" t="n"/>
      <x:c r="F24" s="4" t="n"/>
      <x:c r="G24" s="4" t="n"/>
      <x:c r="H24" s="4" t="n"/>
      <x:c r="I24" s="4" t="n"/>
      <x:c r="J24" s="4" t="n"/>
      <x:c r="K24" s="4" t="n"/>
      <x:c r="L24" s="4" t="n"/>
      <x:c r="M24" s="4" t="n"/>
      <x:c r="N24" s="4" t="n"/>
      <x:c r="O24" s="4" t="n"/>
      <x:c r="P24" s="4" t="n"/>
      <x:c r="Q24" s="4" t="n"/>
      <x:c r="R24" s="4" t="n"/>
      <x:c r="S24" s="4" t="n"/>
      <x:c r="T24" s="4" t="n"/>
      <x:c r="U24" s="4" t="n"/>
      <x:c r="V24" s="4" t="n"/>
      <x:c r="W24" s="4" t="n"/>
      <x:c r="X24" s="4" t="n"/>
      <x:c r="Y24" s="4" t="n"/>
      <x:c r="Z24" s="4" t="n"/>
    </x:row>
    <x:row r="25">
      <x:c r="A25" s="4" t="n"/>
      <x:c r="B25" s="4" t="n"/>
      <x:c r="C25" s="4" t="n"/>
      <x:c r="D25" s="4" t="n"/>
      <x:c r="E25" s="4" t="n"/>
      <x:c r="F25" s="4" t="n"/>
      <x:c r="G25" s="4" t="n"/>
      <x:c r="H25" s="4" t="n"/>
      <x:c r="I25" s="4" t="n"/>
      <x:c r="J25" s="4" t="n"/>
      <x:c r="K25" s="4" t="n"/>
      <x:c r="L25" s="4" t="n"/>
      <x:c r="M25" s="4" t="n"/>
      <x:c r="N25" s="4" t="n"/>
      <x:c r="O25" s="4" t="n"/>
      <x:c r="P25" s="4" t="n"/>
      <x:c r="Q25" s="4" t="n"/>
      <x:c r="R25" s="4" t="n"/>
      <x:c r="S25" s="4" t="n"/>
      <x:c r="T25" s="4" t="n"/>
      <x:c r="U25" s="4" t="n"/>
      <x:c r="V25" s="4" t="n"/>
      <x:c r="W25" s="4" t="n"/>
      <x:c r="X25" s="4" t="n"/>
      <x:c r="Y25" s="4" t="n"/>
      <x:c r="Z25" s="4" t="n"/>
    </x:row>
    <x:row r="26">
      <x:c r="A26" s="4" t="n"/>
      <x:c r="B26" s="4" t="n"/>
      <x:c r="C26" s="4" t="n"/>
      <x:c r="D26" s="4" t="n"/>
      <x:c r="E26" s="4" t="n"/>
      <x:c r="F26" s="4" t="n"/>
      <x:c r="G26" s="4" t="n"/>
      <x:c r="H26" s="4" t="n"/>
      <x:c r="I26" s="4" t="n"/>
      <x:c r="J26" s="4" t="n"/>
      <x:c r="K26" s="4" t="n"/>
      <x:c r="L26" s="4" t="n"/>
      <x:c r="M26" s="4" t="n"/>
      <x:c r="N26" s="4" t="n"/>
      <x:c r="O26" s="4" t="n"/>
      <x:c r="P26" s="4" t="n"/>
      <x:c r="Q26" s="4" t="n"/>
      <x:c r="R26" s="4" t="n"/>
      <x:c r="S26" s="4" t="n"/>
      <x:c r="T26" s="4" t="n"/>
      <x:c r="U26" s="4" t="n"/>
      <x:c r="V26" s="4" t="n"/>
      <x:c r="W26" s="4" t="n"/>
      <x:c r="X26" s="4" t="n"/>
      <x:c r="Y26" s="4" t="n"/>
      <x:c r="Z26" s="4" t="n"/>
    </x:row>
    <x:row r="27">
      <x:c r="A27" s="4" t="n"/>
      <x:c r="B27" s="4" t="n"/>
      <x:c r="C27" s="4" t="n"/>
      <x:c r="D27" s="4" t="n"/>
      <x:c r="E27" s="4" t="n"/>
      <x:c r="F27" s="4" t="n"/>
      <x:c r="G27" s="4" t="n"/>
      <x:c r="H27" s="4" t="n"/>
      <x:c r="I27" s="4" t="n"/>
      <x:c r="J27" s="4" t="n"/>
      <x:c r="K27" s="4" t="n"/>
      <x:c r="L27" s="4" t="n"/>
      <x:c r="M27" s="4" t="n"/>
      <x:c r="N27" s="4" t="n"/>
      <x:c r="O27" s="4" t="n"/>
      <x:c r="P27" s="4" t="n"/>
      <x:c r="Q27" s="4" t="n"/>
      <x:c r="R27" s="4" t="n"/>
      <x:c r="S27" s="4" t="n"/>
      <x:c r="T27" s="4" t="n"/>
      <x:c r="U27" s="4" t="n"/>
      <x:c r="V27" s="4" t="n"/>
      <x:c r="W27" s="4" t="n"/>
      <x:c r="X27" s="4" t="n"/>
      <x:c r="Y27" s="4" t="n"/>
      <x:c r="Z27" s="4" t="n"/>
    </x:row>
    <x:row r="28">
      <x:c r="A28" s="4" t="n"/>
      <x:c r="B28" s="4" t="n"/>
      <x:c r="C28" s="4" t="n"/>
      <x:c r="D28" s="4" t="n"/>
      <x:c r="E28" s="4" t="n"/>
      <x:c r="F28" s="4" t="n"/>
      <x:c r="G28" s="4" t="n"/>
      <x:c r="H28" s="4" t="n"/>
      <x:c r="I28" s="4" t="n"/>
      <x:c r="J28" s="4" t="n"/>
      <x:c r="K28" s="4" t="n"/>
      <x:c r="L28" s="4" t="n"/>
      <x:c r="M28" s="4" t="n"/>
      <x:c r="N28" s="4" t="n"/>
      <x:c r="O28" s="4" t="n"/>
      <x:c r="P28" s="4" t="n"/>
      <x:c r="Q28" s="4" t="n"/>
      <x:c r="R28" s="4" t="n"/>
      <x:c r="S28" s="4" t="n"/>
      <x:c r="T28" s="4" t="n"/>
      <x:c r="U28" s="4" t="n"/>
      <x:c r="V28" s="4" t="n"/>
      <x:c r="W28" s="4" t="n"/>
      <x:c r="X28" s="4" t="n"/>
      <x:c r="Y28" s="4" t="n"/>
      <x:c r="Z28" s="4" t="n"/>
    </x:row>
    <x:row r="29">
      <x:c r="A29" s="4" t="n"/>
      <x:c r="B29" s="4" t="n"/>
      <x:c r="C29" s="4" t="n"/>
      <x:c r="D29" s="4" t="n"/>
      <x:c r="E29" s="4" t="n"/>
      <x:c r="F29" s="4" t="n"/>
      <x:c r="G29" s="4" t="n"/>
      <x:c r="H29" s="4" t="n"/>
      <x:c r="I29" s="4" t="n"/>
      <x:c r="J29" s="4" t="n"/>
      <x:c r="K29" s="4" t="n"/>
      <x:c r="L29" s="4" t="n"/>
      <x:c r="M29" s="4" t="n"/>
      <x:c r="N29" s="4" t="n"/>
      <x:c r="O29" s="4" t="n"/>
      <x:c r="P29" s="4" t="n"/>
      <x:c r="Q29" s="4" t="n"/>
      <x:c r="R29" s="4" t="n"/>
      <x:c r="S29" s="4" t="n"/>
      <x:c r="T29" s="4" t="n"/>
      <x:c r="U29" s="4" t="n"/>
      <x:c r="V29" s="4" t="n"/>
      <x:c r="W29" s="4" t="n"/>
      <x:c r="X29" s="4" t="n"/>
      <x:c r="Y29" s="4" t="n"/>
      <x:c r="Z29" s="4" t="n"/>
    </x:row>
    <x:row r="30">
      <x:c r="A30" s="4" t="n"/>
      <x:c r="B30" s="4" t="n"/>
      <x:c r="C30" s="4" t="n"/>
      <x:c r="D30" s="4" t="n"/>
      <x:c r="E30" s="4" t="n"/>
      <x:c r="F30" s="4" t="n"/>
      <x:c r="G30" s="4" t="n"/>
      <x:c r="H30" s="4" t="n"/>
      <x:c r="I30" s="4" t="n"/>
      <x:c r="J30" s="4" t="n"/>
      <x:c r="K30" s="4" t="n"/>
      <x:c r="L30" s="4" t="n"/>
      <x:c r="M30" s="4" t="n"/>
      <x:c r="N30" s="4" t="n"/>
      <x:c r="O30" s="4" t="n"/>
      <x:c r="P30" s="4" t="n"/>
      <x:c r="Q30" s="4" t="n"/>
      <x:c r="R30" s="4" t="n"/>
      <x:c r="S30" s="4" t="n"/>
      <x:c r="T30" s="4" t="n"/>
      <x:c r="U30" s="4" t="n"/>
      <x:c r="V30" s="4" t="n"/>
      <x:c r="W30" s="4" t="n"/>
      <x:c r="X30" s="4" t="n"/>
      <x:c r="Y30" s="4" t="n"/>
      <x:c r="Z30" s="4" t="n"/>
    </x:row>
    <x:row r="31">
      <x:c r="A31" s="4" t="n"/>
      <x:c r="B31" s="4" t="n"/>
      <x:c r="C31" s="4" t="n"/>
      <x:c r="D31" s="4" t="n"/>
      <x:c r="E31" s="4" t="n"/>
      <x:c r="F31" s="4" t="n"/>
      <x:c r="G31" s="4" t="n"/>
      <x:c r="H31" s="4" t="n"/>
      <x:c r="I31" s="4" t="n"/>
      <x:c r="J31" s="4" t="n"/>
      <x:c r="K31" s="4" t="n"/>
      <x:c r="L31" s="4" t="n"/>
      <x:c r="M31" s="4" t="n"/>
      <x:c r="N31" s="4" t="n"/>
      <x:c r="O31" s="4" t="n"/>
      <x:c r="P31" s="4" t="n"/>
      <x:c r="Q31" s="4" t="n"/>
      <x:c r="R31" s="4" t="n"/>
      <x:c r="S31" s="4" t="n"/>
      <x:c r="T31" s="4" t="n"/>
      <x:c r="U31" s="4" t="n"/>
      <x:c r="V31" s="4" t="n"/>
      <x:c r="W31" s="4" t="n"/>
      <x:c r="X31" s="4" t="n"/>
      <x:c r="Y31" s="4" t="n"/>
      <x:c r="Z31" s="4" t="n"/>
    </x:row>
    <x:row r="32">
      <x:c r="A32" s="4" t="n"/>
      <x:c r="B32" s="4" t="n"/>
      <x:c r="C32" s="4" t="n"/>
      <x:c r="D32" s="4" t="n"/>
      <x:c r="E32" s="4" t="n"/>
      <x:c r="F32" s="4" t="n"/>
      <x:c r="G32" s="4" t="n"/>
      <x:c r="H32" s="4" t="n"/>
      <x:c r="I32" s="4" t="n"/>
      <x:c r="J32" s="4" t="n"/>
      <x:c r="K32" s="4" t="n"/>
      <x:c r="L32" s="4" t="n"/>
      <x:c r="M32" s="4" t="n"/>
      <x:c r="N32" s="4" t="n"/>
      <x:c r="O32" s="4" t="n"/>
      <x:c r="P32" s="4" t="n"/>
      <x:c r="Q32" s="4" t="n"/>
      <x:c r="R32" s="4" t="n"/>
      <x:c r="S32" s="4" t="n"/>
      <x:c r="T32" s="4" t="n"/>
      <x:c r="U32" s="4" t="n"/>
      <x:c r="V32" s="4" t="n"/>
      <x:c r="W32" s="4" t="n"/>
      <x:c r="X32" s="4" t="n"/>
      <x:c r="Y32" s="4" t="n"/>
      <x:c r="Z32" s="4" t="n"/>
    </x:row>
    <x:row r="33">
      <x:c r="A33" s="4" t="n"/>
      <x:c r="B33" s="4" t="n"/>
      <x:c r="C33" s="4" t="n"/>
      <x:c r="D33" s="4" t="n"/>
      <x:c r="E33" s="4" t="n"/>
      <x:c r="F33" s="4" t="n"/>
      <x:c r="G33" s="4" t="n"/>
      <x:c r="H33" s="4" t="n"/>
      <x:c r="I33" s="4" t="n"/>
      <x:c r="J33" s="4" t="n"/>
      <x:c r="K33" s="4" t="n"/>
      <x:c r="L33" s="4" t="n"/>
      <x:c r="M33" s="4" t="n"/>
      <x:c r="N33" s="4" t="n"/>
      <x:c r="O33" s="4" t="n"/>
      <x:c r="P33" s="4" t="n"/>
      <x:c r="Q33" s="4" t="n"/>
      <x:c r="R33" s="4" t="n"/>
      <x:c r="S33" s="4" t="n"/>
      <x:c r="T33" s="4" t="n"/>
      <x:c r="U33" s="4" t="n"/>
      <x:c r="V33" s="4" t="n"/>
      <x:c r="W33" s="4" t="n"/>
      <x:c r="X33" s="4" t="n"/>
      <x:c r="Y33" s="4" t="n"/>
      <x:c r="Z33" s="4" t="n"/>
    </x:row>
    <x:row r="34">
      <x:c r="A34" s="4" t="n"/>
      <x:c r="B34" s="4" t="n"/>
      <x:c r="C34" s="4" t="n"/>
      <x:c r="D34" s="4" t="n"/>
      <x:c r="E34" s="4" t="n"/>
      <x:c r="F34" s="4" t="n"/>
      <x:c r="G34" s="4" t="n"/>
      <x:c r="H34" s="4" t="n"/>
      <x:c r="I34" s="4" t="n"/>
      <x:c r="J34" s="4" t="n"/>
      <x:c r="K34" s="4" t="n"/>
      <x:c r="L34" s="4" t="n"/>
      <x:c r="M34" s="4" t="n"/>
      <x:c r="N34" s="4" t="n"/>
      <x:c r="O34" s="4" t="n"/>
      <x:c r="P34" s="4" t="n"/>
      <x:c r="Q34" s="4" t="n"/>
      <x:c r="R34" s="4" t="n"/>
      <x:c r="S34" s="4" t="n"/>
      <x:c r="T34" s="4" t="n"/>
      <x:c r="U34" s="4" t="n"/>
      <x:c r="V34" s="4" t="n"/>
      <x:c r="W34" s="4" t="n"/>
      <x:c r="X34" s="4" t="n"/>
      <x:c r="Y34" s="4" t="n"/>
      <x:c r="Z34" s="4" t="n"/>
    </x:row>
    <x:row r="35">
      <x:c r="A35" s="4" t="n"/>
      <x:c r="B35" s="4" t="n"/>
      <x:c r="C35" s="4" t="n"/>
      <x:c r="D35" s="4" t="n"/>
      <x:c r="E35" s="4" t="n"/>
      <x:c r="F35" s="4" t="n"/>
      <x:c r="G35" s="4" t="n"/>
      <x:c r="H35" s="4" t="n"/>
      <x:c r="I35" s="4" t="n"/>
      <x:c r="J35" s="4" t="n"/>
      <x:c r="K35" s="4" t="n"/>
      <x:c r="L35" s="4" t="n"/>
      <x:c r="M35" s="4" t="n"/>
      <x:c r="N35" s="4" t="n"/>
      <x:c r="O35" s="4" t="n"/>
      <x:c r="P35" s="4" t="n"/>
      <x:c r="Q35" s="4" t="n"/>
      <x:c r="R35" s="4" t="n"/>
      <x:c r="S35" s="4" t="n"/>
      <x:c r="T35" s="4" t="n"/>
      <x:c r="U35" s="4" t="n"/>
      <x:c r="V35" s="4" t="n"/>
      <x:c r="W35" s="4" t="n"/>
      <x:c r="X35" s="4" t="n"/>
      <x:c r="Y35" s="4" t="n"/>
      <x:c r="Z35" s="4" t="n"/>
    </x:row>
    <x:row r="36">
      <x:c r="A36" s="4" t="n"/>
      <x:c r="B36" s="4" t="n"/>
      <x:c r="C36" s="4" t="n"/>
      <x:c r="D36" s="4" t="n"/>
      <x:c r="E36" s="4" t="n"/>
      <x:c r="F36" s="4" t="n"/>
      <x:c r="G36" s="4" t="n"/>
      <x:c r="H36" s="4" t="n"/>
      <x:c r="I36" s="4" t="n"/>
      <x:c r="J36" s="4" t="n"/>
      <x:c r="K36" s="4" t="n"/>
      <x:c r="L36" s="4" t="n"/>
      <x:c r="M36" s="4" t="n"/>
      <x:c r="N36" s="4" t="n"/>
      <x:c r="O36" s="4" t="n"/>
      <x:c r="P36" s="4" t="n"/>
      <x:c r="Q36" s="4" t="n"/>
      <x:c r="R36" s="4" t="n"/>
      <x:c r="S36" s="4" t="n"/>
      <x:c r="T36" s="4" t="n"/>
      <x:c r="U36" s="4" t="n"/>
      <x:c r="V36" s="4" t="n"/>
      <x:c r="W36" s="4" t="n"/>
      <x:c r="X36" s="4" t="n"/>
      <x:c r="Y36" s="4" t="n"/>
      <x:c r="Z36" s="4" t="n"/>
    </x:row>
    <x:row r="37">
      <x:c r="A37" s="4" t="n"/>
      <x:c r="B37" s="4" t="n"/>
      <x:c r="C37" s="4" t="n"/>
      <x:c r="D37" s="4" t="n"/>
      <x:c r="E37" s="4" t="n"/>
      <x:c r="F37" s="4" t="n"/>
      <x:c r="G37" s="4" t="n"/>
      <x:c r="H37" s="4" t="n"/>
      <x:c r="I37" s="4" t="n"/>
      <x:c r="J37" s="4" t="n"/>
      <x:c r="K37" s="4" t="n"/>
      <x:c r="L37" s="4" t="n"/>
      <x:c r="M37" s="4" t="n"/>
      <x:c r="N37" s="4" t="n"/>
      <x:c r="O37" s="4" t="n"/>
      <x:c r="P37" s="4" t="n"/>
      <x:c r="Q37" s="4" t="n"/>
      <x:c r="R37" s="4" t="n"/>
      <x:c r="S37" s="4" t="n"/>
      <x:c r="T37" s="4" t="n"/>
      <x:c r="U37" s="4" t="n"/>
      <x:c r="V37" s="4" t="n"/>
      <x:c r="W37" s="4" t="n"/>
      <x:c r="X37" s="4" t="n"/>
      <x:c r="Y37" s="4" t="n"/>
      <x:c r="Z37" s="4" t="n"/>
    </x:row>
    <x:row r="38">
      <x:c r="A38" s="4" t="n"/>
      <x:c r="B38" s="4" t="n"/>
      <x:c r="C38" s="4" t="n"/>
      <x:c r="D38" s="4" t="n"/>
      <x:c r="E38" s="4" t="n"/>
      <x:c r="F38" s="4" t="n"/>
      <x:c r="G38" s="4" t="n"/>
      <x:c r="H38" s="4" t="n"/>
      <x:c r="I38" s="4" t="n"/>
      <x:c r="J38" s="4" t="n"/>
      <x:c r="K38" s="4" t="n"/>
      <x:c r="L38" s="4" t="n"/>
      <x:c r="M38" s="4" t="n"/>
      <x:c r="N38" s="4" t="n"/>
      <x:c r="O38" s="4" t="n"/>
      <x:c r="P38" s="4" t="n"/>
      <x:c r="Q38" s="4" t="n"/>
      <x:c r="R38" s="4" t="n"/>
      <x:c r="S38" s="4" t="n"/>
      <x:c r="T38" s="4" t="n"/>
      <x:c r="U38" s="4" t="n"/>
      <x:c r="V38" s="4" t="n"/>
      <x:c r="W38" s="4" t="n"/>
      <x:c r="X38" s="4" t="n"/>
      <x:c r="Y38" s="4" t="n"/>
      <x:c r="Z38" s="4" t="n"/>
    </x:row>
    <x:row r="39">
      <x:c r="A39" s="4" t="n"/>
      <x:c r="B39" s="4" t="n"/>
      <x:c r="C39" s="4" t="n"/>
      <x:c r="D39" s="4" t="n"/>
      <x:c r="E39" s="4" t="n"/>
      <x:c r="F39" s="4" t="n"/>
      <x:c r="G39" s="4" t="n"/>
      <x:c r="H39" s="4" t="n"/>
      <x:c r="I39" s="4" t="n"/>
      <x:c r="J39" s="4" t="n"/>
      <x:c r="K39" s="4" t="n"/>
      <x:c r="L39" s="4" t="n"/>
      <x:c r="M39" s="4" t="n"/>
      <x:c r="N39" s="4" t="n"/>
      <x:c r="O39" s="4" t="n"/>
      <x:c r="P39" s="4" t="n"/>
      <x:c r="Q39" s="4" t="n"/>
      <x:c r="R39" s="4" t="n"/>
      <x:c r="S39" s="4" t="n"/>
      <x:c r="T39" s="4" t="n"/>
      <x:c r="U39" s="4" t="n"/>
      <x:c r="V39" s="4" t="n"/>
      <x:c r="W39" s="4" t="n"/>
      <x:c r="X39" s="4" t="n"/>
      <x:c r="Y39" s="4" t="n"/>
      <x:c r="Z39" s="4" t="n"/>
    </x:row>
    <x:row r="40">
      <x:c r="A40" s="4" t="n"/>
      <x:c r="B40" s="4" t="n"/>
      <x:c r="C40" s="4" t="n"/>
      <x:c r="D40" s="4" t="n"/>
      <x:c r="E40" s="4" t="n"/>
      <x:c r="F40" s="4" t="n"/>
      <x:c r="G40" s="4" t="n"/>
      <x:c r="H40" s="4" t="n"/>
      <x:c r="I40" s="4" t="n"/>
      <x:c r="J40" s="4" t="n"/>
      <x:c r="K40" s="4" t="n"/>
      <x:c r="L40" s="4" t="n"/>
      <x:c r="M40" s="4" t="n"/>
      <x:c r="N40" s="4" t="n"/>
      <x:c r="O40" s="4" t="n"/>
      <x:c r="P40" s="4" t="n"/>
      <x:c r="Q40" s="4" t="n"/>
      <x:c r="R40" s="4" t="n"/>
      <x:c r="S40" s="4" t="n"/>
      <x:c r="T40" s="4" t="n"/>
      <x:c r="U40" s="4" t="n"/>
      <x:c r="V40" s="4" t="n"/>
      <x:c r="W40" s="4" t="n"/>
      <x:c r="X40" s="4" t="n"/>
      <x:c r="Y40" s="4" t="n"/>
      <x:c r="Z40" s="4" t="n"/>
    </x:row>
    <x:row r="41">
      <x:c r="A41" s="4" t="n"/>
      <x:c r="B41" s="4" t="n"/>
      <x:c r="C41" s="4" t="n"/>
      <x:c r="D41" s="4" t="n"/>
      <x:c r="E41" s="4" t="n"/>
      <x:c r="F41" s="4" t="n"/>
      <x:c r="G41" s="4" t="n"/>
      <x:c r="H41" s="4" t="n"/>
      <x:c r="I41" s="4" t="n"/>
      <x:c r="J41" s="4" t="n"/>
      <x:c r="K41" s="4" t="n"/>
      <x:c r="L41" s="4" t="n"/>
      <x:c r="M41" s="4" t="n"/>
      <x:c r="N41" s="4" t="n"/>
      <x:c r="O41" s="4" t="n"/>
      <x:c r="P41" s="4" t="n"/>
      <x:c r="Q41" s="4" t="n"/>
      <x:c r="R41" s="4" t="n"/>
      <x:c r="S41" s="4" t="n"/>
      <x:c r="T41" s="4" t="n"/>
      <x:c r="U41" s="4" t="n"/>
      <x:c r="V41" s="4" t="n"/>
      <x:c r="W41" s="4" t="n"/>
      <x:c r="X41" s="4" t="n"/>
      <x:c r="Y41" s="4" t="n"/>
      <x:c r="Z41" s="4" t="n"/>
    </x:row>
    <x:row r="42">
      <x:c r="A42" s="4" t="n"/>
      <x:c r="B42" s="4" t="n"/>
      <x:c r="C42" s="4" t="n"/>
      <x:c r="D42" s="4" t="n"/>
      <x:c r="E42" s="4" t="n"/>
      <x:c r="F42" s="4" t="n"/>
      <x:c r="G42" s="4" t="n"/>
      <x:c r="H42" s="4" t="n"/>
      <x:c r="I42" s="4" t="n"/>
      <x:c r="J42" s="4" t="n"/>
      <x:c r="K42" s="4" t="n"/>
      <x:c r="L42" s="4" t="n"/>
      <x:c r="M42" s="4" t="n"/>
      <x:c r="N42" s="4" t="n"/>
      <x:c r="O42" s="4" t="n"/>
      <x:c r="P42" s="4" t="n"/>
      <x:c r="Q42" s="4" t="n"/>
      <x:c r="R42" s="4" t="n"/>
      <x:c r="S42" s="4" t="n"/>
      <x:c r="T42" s="4" t="n"/>
      <x:c r="U42" s="4" t="n"/>
      <x:c r="V42" s="4" t="n"/>
      <x:c r="W42" s="4" t="n"/>
      <x:c r="X42" s="4" t="n"/>
      <x:c r="Y42" s="4" t="n"/>
      <x:c r="Z42" s="4" t="n"/>
    </x:row>
    <x:row r="43">
      <x:c r="A43" s="4" t="n"/>
      <x:c r="B43" s="4" t="n"/>
      <x:c r="C43" s="4" t="n"/>
      <x:c r="D43" s="4" t="n"/>
      <x:c r="E43" s="4" t="n"/>
      <x:c r="F43" s="4" t="n"/>
      <x:c r="G43" s="4" t="n"/>
      <x:c r="H43" s="4" t="n"/>
      <x:c r="I43" s="4" t="n"/>
      <x:c r="J43" s="4" t="n"/>
      <x:c r="K43" s="4" t="n"/>
      <x:c r="L43" s="4" t="n"/>
      <x:c r="M43" s="4" t="n"/>
      <x:c r="N43" s="4" t="n"/>
      <x:c r="O43" s="4" t="n"/>
      <x:c r="P43" s="4" t="n"/>
      <x:c r="Q43" s="4" t="n"/>
      <x:c r="R43" s="4" t="n"/>
      <x:c r="S43" s="4" t="n"/>
      <x:c r="T43" s="4" t="n"/>
      <x:c r="U43" s="4" t="n"/>
      <x:c r="V43" s="4" t="n"/>
      <x:c r="W43" s="4" t="n"/>
      <x:c r="X43" s="4" t="n"/>
      <x:c r="Y43" s="4" t="n"/>
      <x:c r="Z43" s="4" t="n"/>
    </x:row>
    <x:row r="44">
      <x:c r="A44" s="4" t="n"/>
      <x:c r="B44" s="4" t="n"/>
      <x:c r="C44" s="4" t="n"/>
      <x:c r="D44" s="4" t="n"/>
      <x:c r="E44" s="4" t="n"/>
      <x:c r="F44" s="4" t="n"/>
      <x:c r="G44" s="4" t="n"/>
      <x:c r="H44" s="4" t="n"/>
      <x:c r="I44" s="4" t="n"/>
      <x:c r="J44" s="4" t="n"/>
      <x:c r="K44" s="4" t="n"/>
      <x:c r="L44" s="4" t="n"/>
      <x:c r="M44" s="4" t="n"/>
      <x:c r="N44" s="4" t="n"/>
      <x:c r="O44" s="4" t="n"/>
      <x:c r="P44" s="4" t="n"/>
      <x:c r="Q44" s="4" t="n"/>
      <x:c r="R44" s="4" t="n"/>
      <x:c r="S44" s="4" t="n"/>
      <x:c r="T44" s="4" t="n"/>
      <x:c r="U44" s="4" t="n"/>
      <x:c r="V44" s="4" t="n"/>
      <x:c r="W44" s="4" t="n"/>
      <x:c r="X44" s="4" t="n"/>
      <x:c r="Y44" s="4" t="n"/>
      <x:c r="Z44" s="4" t="n"/>
    </x:row>
    <x:row r="45">
      <x:c r="A45" s="4" t="n"/>
      <x:c r="B45" s="4" t="n"/>
      <x:c r="C45" s="4" t="n"/>
      <x:c r="D45" s="4" t="n"/>
      <x:c r="E45" s="4" t="n"/>
      <x:c r="F45" s="4" t="n"/>
      <x:c r="G45" s="4" t="n"/>
      <x:c r="H45" s="4" t="n"/>
      <x:c r="I45" s="4" t="n"/>
      <x:c r="J45" s="4" t="n"/>
      <x:c r="K45" s="4" t="n"/>
      <x:c r="L45" s="4" t="n"/>
      <x:c r="M45" s="4" t="n"/>
      <x:c r="N45" s="4" t="n"/>
      <x:c r="O45" s="4" t="n"/>
      <x:c r="P45" s="4" t="n"/>
      <x:c r="Q45" s="4" t="n"/>
      <x:c r="R45" s="4" t="n"/>
      <x:c r="S45" s="4" t="n"/>
      <x:c r="T45" s="4" t="n"/>
      <x:c r="U45" s="4" t="n"/>
      <x:c r="V45" s="4" t="n"/>
      <x:c r="W45" s="4" t="n"/>
      <x:c r="X45" s="4" t="n"/>
      <x:c r="Y45" s="4" t="n"/>
      <x:c r="Z45" s="4" t="n"/>
    </x:row>
    <x:row r="46">
      <x:c r="A46" s="4" t="n"/>
      <x:c r="B46" s="4" t="n"/>
      <x:c r="C46" s="4" t="n"/>
      <x:c r="D46" s="4" t="n"/>
      <x:c r="E46" s="4" t="n"/>
      <x:c r="F46" s="4" t="n"/>
      <x:c r="G46" s="4" t="n"/>
      <x:c r="H46" s="4" t="n"/>
      <x:c r="I46" s="4" t="n"/>
      <x:c r="J46" s="4" t="n"/>
      <x:c r="K46" s="4" t="n"/>
      <x:c r="L46" s="4" t="n"/>
      <x:c r="M46" s="4" t="n"/>
      <x:c r="N46" s="4" t="n"/>
      <x:c r="O46" s="4" t="n"/>
      <x:c r="P46" s="4" t="n"/>
      <x:c r="Q46" s="4" t="n"/>
      <x:c r="R46" s="4" t="n"/>
      <x:c r="S46" s="4" t="n"/>
      <x:c r="T46" s="4" t="n"/>
      <x:c r="U46" s="4" t="n"/>
      <x:c r="V46" s="4" t="n"/>
      <x:c r="W46" s="4" t="n"/>
      <x:c r="X46" s="4" t="n"/>
      <x:c r="Y46" s="4" t="n"/>
      <x:c r="Z46" s="4" t="n"/>
    </x:row>
    <x:row r="47">
      <x:c r="A47" s="4" t="n"/>
      <x:c r="B47" s="4" t="n"/>
      <x:c r="C47" s="4" t="n"/>
      <x:c r="D47" s="4" t="n"/>
      <x:c r="E47" s="4" t="n"/>
      <x:c r="F47" s="4" t="n"/>
      <x:c r="G47" s="4" t="n"/>
      <x:c r="H47" s="4" t="n"/>
      <x:c r="I47" s="4" t="n"/>
      <x:c r="J47" s="4" t="n"/>
      <x:c r="K47" s="4" t="n"/>
      <x:c r="L47" s="4" t="n"/>
      <x:c r="M47" s="4" t="n"/>
      <x:c r="N47" s="4" t="n"/>
      <x:c r="O47" s="4" t="n"/>
      <x:c r="P47" s="4" t="n"/>
      <x:c r="Q47" s="4" t="n"/>
      <x:c r="R47" s="4" t="n"/>
      <x:c r="S47" s="4" t="n"/>
      <x:c r="T47" s="4" t="n"/>
      <x:c r="U47" s="4" t="n"/>
      <x:c r="V47" s="4" t="n"/>
      <x:c r="W47" s="4" t="n"/>
      <x:c r="X47" s="4" t="n"/>
      <x:c r="Y47" s="4" t="n"/>
      <x:c r="Z47" s="4" t="n"/>
    </x:row>
    <x:row r="48">
      <x:c r="A48" s="4" t="n"/>
      <x:c r="B48" s="4" t="n"/>
      <x:c r="C48" s="4" t="n"/>
      <x:c r="D48" s="4" t="n"/>
      <x:c r="E48" s="4" t="n"/>
      <x:c r="F48" s="4" t="n"/>
      <x:c r="G48" s="4" t="n"/>
      <x:c r="H48" s="4" t="n"/>
      <x:c r="I48" s="4" t="n"/>
      <x:c r="J48" s="4" t="n"/>
      <x:c r="K48" s="4" t="n"/>
      <x:c r="L48" s="4" t="n"/>
      <x:c r="M48" s="4" t="n"/>
      <x:c r="N48" s="4" t="n"/>
      <x:c r="O48" s="4" t="n"/>
      <x:c r="P48" s="4" t="n"/>
      <x:c r="Q48" s="4" t="n"/>
      <x:c r="R48" s="4" t="n"/>
      <x:c r="S48" s="4" t="n"/>
      <x:c r="T48" s="4" t="n"/>
      <x:c r="U48" s="4" t="n"/>
      <x:c r="V48" s="4" t="n"/>
      <x:c r="W48" s="4" t="n"/>
      <x:c r="X48" s="4" t="n"/>
      <x:c r="Y48" s="4" t="n"/>
      <x:c r="Z48" s="4" t="n"/>
    </x:row>
    <x:row r="49">
      <x:c r="A49" s="4" t="n"/>
      <x:c r="B49" s="4" t="n"/>
      <x:c r="C49" s="4" t="n"/>
      <x:c r="D49" s="4" t="n"/>
      <x:c r="E49" s="4" t="n"/>
      <x:c r="F49" s="4" t="n"/>
      <x:c r="G49" s="4" t="n"/>
      <x:c r="H49" s="4" t="n"/>
      <x:c r="I49" s="4" t="n"/>
      <x:c r="J49" s="4" t="n"/>
      <x:c r="K49" s="4" t="n"/>
      <x:c r="L49" s="4" t="n"/>
      <x:c r="M49" s="4" t="n"/>
      <x:c r="N49" s="4" t="n"/>
      <x:c r="O49" s="4" t="n"/>
      <x:c r="P49" s="4" t="n"/>
      <x:c r="Q49" s="4" t="n"/>
      <x:c r="R49" s="4" t="n"/>
      <x:c r="S49" s="4" t="n"/>
      <x:c r="T49" s="4" t="n"/>
      <x:c r="U49" s="4" t="n"/>
      <x:c r="V49" s="4" t="n"/>
      <x:c r="W49" s="4" t="n"/>
      <x:c r="X49" s="4" t="n"/>
      <x:c r="Y49" s="4" t="n"/>
      <x:c r="Z49" s="4" t="n"/>
    </x:row>
    <x:row r="50">
      <x:c r="A50" s="4" t="n"/>
      <x:c r="B50" s="4" t="n"/>
      <x:c r="C50" s="4" t="n"/>
      <x:c r="D50" s="4" t="n"/>
      <x:c r="E50" s="4" t="n"/>
      <x:c r="F50" s="4" t="n"/>
      <x:c r="G50" s="4" t="n"/>
      <x:c r="H50" s="4" t="n"/>
      <x:c r="I50" s="4" t="n"/>
      <x:c r="J50" s="4" t="n"/>
      <x:c r="K50" s="4" t="n"/>
      <x:c r="L50" s="4" t="n"/>
      <x:c r="M50" s="4" t="n"/>
      <x:c r="N50" s="4" t="n"/>
      <x:c r="O50" s="4" t="n"/>
      <x:c r="P50" s="4" t="n"/>
      <x:c r="Q50" s="4" t="n"/>
      <x:c r="R50" s="4" t="n"/>
      <x:c r="S50" s="4" t="n"/>
      <x:c r="T50" s="4" t="n"/>
      <x:c r="U50" s="4" t="n"/>
      <x:c r="V50" s="4" t="n"/>
      <x:c r="W50" s="4" t="n"/>
      <x:c r="X50" s="4" t="n"/>
      <x:c r="Y50" s="4" t="n"/>
      <x:c r="Z50" s="4" t="n"/>
    </x:row>
    <x:row r="51">
      <x:c r="A51" s="4" t="n"/>
      <x:c r="B51" s="4" t="n"/>
      <x:c r="C51" s="4" t="n"/>
      <x:c r="D51" s="4" t="n"/>
      <x:c r="E51" s="4" t="n"/>
      <x:c r="F51" s="4" t="n"/>
      <x:c r="G51" s="4" t="n"/>
      <x:c r="H51" s="4" t="n"/>
      <x:c r="I51" s="4" t="n"/>
      <x:c r="J51" s="4" t="n"/>
      <x:c r="K51" s="4" t="n"/>
      <x:c r="L51" s="4" t="n"/>
      <x:c r="M51" s="4" t="n"/>
      <x:c r="N51" s="4" t="n"/>
      <x:c r="O51" s="4" t="n"/>
      <x:c r="P51" s="4" t="n"/>
      <x:c r="Q51" s="4" t="n"/>
      <x:c r="R51" s="4" t="n"/>
      <x:c r="S51" s="4" t="n"/>
      <x:c r="T51" s="4" t="n"/>
      <x:c r="U51" s="4" t="n"/>
      <x:c r="V51" s="4" t="n"/>
      <x:c r="W51" s="4" t="n"/>
      <x:c r="X51" s="4" t="n"/>
      <x:c r="Y51" s="4" t="n"/>
      <x:c r="Z51" s="4" t="n"/>
    </x:row>
    <x:row r="52">
      <x:c r="A52" s="4" t="n"/>
      <x:c r="B52" s="4" t="n"/>
      <x:c r="C52" s="4" t="n"/>
      <x:c r="D52" s="4" t="n"/>
      <x:c r="E52" s="4" t="n"/>
      <x:c r="F52" s="4" t="n"/>
      <x:c r="G52" s="4" t="n"/>
      <x:c r="H52" s="4" t="n"/>
      <x:c r="I52" s="4" t="n"/>
      <x:c r="J52" s="4" t="n"/>
      <x:c r="K52" s="4" t="n"/>
      <x:c r="L52" s="4" t="n"/>
      <x:c r="M52" s="4" t="n"/>
      <x:c r="N52" s="4" t="n"/>
      <x:c r="O52" s="4" t="n"/>
      <x:c r="P52" s="4" t="n"/>
      <x:c r="Q52" s="4" t="n"/>
      <x:c r="R52" s="4" t="n"/>
      <x:c r="S52" s="4" t="n"/>
      <x:c r="T52" s="4" t="n"/>
      <x:c r="U52" s="4" t="n"/>
      <x:c r="V52" s="4" t="n"/>
      <x:c r="W52" s="4" t="n"/>
      <x:c r="X52" s="4" t="n"/>
      <x:c r="Y52" s="4" t="n"/>
      <x:c r="Z52" s="4" t="n"/>
    </x:row>
    <x:row r="53">
      <x:c r="A53" s="4" t="n"/>
      <x:c r="B53" s="4" t="n"/>
      <x:c r="C53" s="4" t="n"/>
      <x:c r="D53" s="4" t="n"/>
      <x:c r="E53" s="4" t="n"/>
      <x:c r="F53" s="4" t="n"/>
      <x:c r="G53" s="4" t="n"/>
      <x:c r="H53" s="4" t="n"/>
      <x:c r="I53" s="4" t="n"/>
      <x:c r="J53" s="4" t="n"/>
      <x:c r="K53" s="4" t="n"/>
      <x:c r="L53" s="4" t="n"/>
      <x:c r="M53" s="4" t="n"/>
      <x:c r="N53" s="4" t="n"/>
      <x:c r="O53" s="4" t="n"/>
      <x:c r="P53" s="4" t="n"/>
      <x:c r="Q53" s="4" t="n"/>
      <x:c r="R53" s="4" t="n"/>
      <x:c r="S53" s="4" t="n"/>
      <x:c r="T53" s="4" t="n"/>
      <x:c r="U53" s="4" t="n"/>
      <x:c r="V53" s="4" t="n"/>
      <x:c r="W53" s="4" t="n"/>
      <x:c r="X53" s="4" t="n"/>
      <x:c r="Y53" s="4" t="n"/>
      <x:c r="Z53" s="4" t="n"/>
    </x:row>
    <x:row r="54">
      <x:c r="A54" s="4" t="n"/>
      <x:c r="B54" s="4" t="n"/>
      <x:c r="C54" s="4" t="n"/>
      <x:c r="D54" s="4" t="n"/>
      <x:c r="E54" s="4" t="n"/>
      <x:c r="F54" s="4" t="n"/>
      <x:c r="G54" s="4" t="n"/>
      <x:c r="H54" s="4" t="n"/>
      <x:c r="I54" s="4" t="n"/>
      <x:c r="J54" s="4" t="n"/>
      <x:c r="K54" s="4" t="n"/>
      <x:c r="L54" s="4" t="n"/>
      <x:c r="M54" s="4" t="n"/>
      <x:c r="N54" s="4" t="n"/>
      <x:c r="O54" s="4" t="n"/>
      <x:c r="P54" s="4" t="n"/>
      <x:c r="Q54" s="4" t="n"/>
      <x:c r="R54" s="4" t="n"/>
      <x:c r="S54" s="4" t="n"/>
      <x:c r="T54" s="4" t="n"/>
      <x:c r="U54" s="4" t="n"/>
      <x:c r="V54" s="4" t="n"/>
      <x:c r="W54" s="4" t="n"/>
      <x:c r="X54" s="4" t="n"/>
      <x:c r="Y54" s="4" t="n"/>
      <x:c r="Z54" s="4" t="n"/>
    </x:row>
    <x:row r="55">
      <x:c r="A55" s="4" t="n"/>
      <x:c r="B55" s="4" t="n"/>
      <x:c r="C55" s="4" t="n"/>
      <x:c r="D55" s="4" t="n"/>
      <x:c r="E55" s="4" t="n"/>
      <x:c r="F55" s="4" t="n"/>
      <x:c r="G55" s="4" t="n"/>
      <x:c r="H55" s="4" t="n"/>
      <x:c r="I55" s="4" t="n"/>
      <x:c r="J55" s="4" t="n"/>
      <x:c r="K55" s="4" t="n"/>
      <x:c r="L55" s="4" t="n"/>
      <x:c r="M55" s="4" t="n"/>
      <x:c r="N55" s="4" t="n"/>
      <x:c r="O55" s="4" t="n"/>
      <x:c r="P55" s="4" t="n"/>
      <x:c r="Q55" s="4" t="n"/>
      <x:c r="R55" s="4" t="n"/>
      <x:c r="S55" s="4" t="n"/>
      <x:c r="T55" s="4" t="n"/>
      <x:c r="U55" s="4" t="n"/>
      <x:c r="V55" s="4" t="n"/>
      <x:c r="W55" s="4" t="n"/>
      <x:c r="X55" s="4" t="n"/>
      <x:c r="Y55" s="4" t="n"/>
      <x:c r="Z55" s="4" t="n"/>
    </x:row>
    <x:row r="56">
      <x:c r="A56" s="4" t="n"/>
      <x:c r="B56" s="4" t="n"/>
      <x:c r="C56" s="4" t="n"/>
      <x:c r="D56" s="4" t="n"/>
      <x:c r="E56" s="4" t="n"/>
      <x:c r="F56" s="4" t="n"/>
      <x:c r="G56" s="4" t="n"/>
      <x:c r="H56" s="4" t="n"/>
      <x:c r="I56" s="4" t="n"/>
      <x:c r="J56" s="4" t="n"/>
      <x:c r="K56" s="4" t="n"/>
      <x:c r="L56" s="4" t="n"/>
      <x:c r="M56" s="4" t="n"/>
      <x:c r="N56" s="4" t="n"/>
      <x:c r="O56" s="4" t="n"/>
      <x:c r="P56" s="4" t="n"/>
      <x:c r="Q56" s="4" t="n"/>
      <x:c r="R56" s="4" t="n"/>
      <x:c r="S56" s="4" t="n"/>
      <x:c r="T56" s="4" t="n"/>
      <x:c r="U56" s="4" t="n"/>
      <x:c r="V56" s="4" t="n"/>
      <x:c r="W56" s="4" t="n"/>
      <x:c r="X56" s="4" t="n"/>
      <x:c r="Y56" s="4" t="n"/>
      <x:c r="Z56" s="4" t="n"/>
    </x:row>
    <x:row r="57">
      <x:c r="A57" s="4" t="n"/>
      <x:c r="B57" s="4" t="n"/>
      <x:c r="C57" s="4" t="n"/>
      <x:c r="D57" s="4" t="n"/>
      <x:c r="E57" s="4" t="n"/>
      <x:c r="F57" s="4" t="n"/>
      <x:c r="G57" s="4" t="n"/>
      <x:c r="H57" s="4" t="n"/>
      <x:c r="I57" s="4" t="n"/>
      <x:c r="J57" s="4" t="n"/>
      <x:c r="K57" s="4" t="n"/>
      <x:c r="L57" s="4" t="n"/>
      <x:c r="M57" s="4" t="n"/>
      <x:c r="N57" s="4" t="n"/>
      <x:c r="O57" s="4" t="n"/>
      <x:c r="P57" s="4" t="n"/>
      <x:c r="Q57" s="4" t="n"/>
      <x:c r="R57" s="4" t="n"/>
      <x:c r="S57" s="4" t="n"/>
      <x:c r="T57" s="4" t="n"/>
      <x:c r="U57" s="4" t="n"/>
      <x:c r="V57" s="4" t="n"/>
      <x:c r="W57" s="4" t="n"/>
      <x:c r="X57" s="4" t="n"/>
      <x:c r="Y57" s="4" t="n"/>
      <x:c r="Z57" s="4" t="n"/>
    </x:row>
    <x:row r="58">
      <x:c r="A58" s="4" t="n"/>
      <x:c r="B58" s="4" t="n"/>
      <x:c r="C58" s="4" t="n"/>
      <x:c r="D58" s="4" t="n"/>
      <x:c r="E58" s="4" t="n"/>
      <x:c r="F58" s="4" t="n"/>
      <x:c r="G58" s="4" t="n"/>
      <x:c r="H58" s="4" t="n"/>
      <x:c r="I58" s="4" t="n"/>
      <x:c r="J58" s="4" t="n"/>
      <x:c r="K58" s="4" t="n"/>
      <x:c r="L58" s="4" t="n"/>
      <x:c r="M58" s="4" t="n"/>
      <x:c r="N58" s="4" t="n"/>
      <x:c r="O58" s="4" t="n"/>
      <x:c r="P58" s="4" t="n"/>
      <x:c r="Q58" s="4" t="n"/>
      <x:c r="R58" s="4" t="n"/>
      <x:c r="S58" s="4" t="n"/>
      <x:c r="T58" s="4" t="n"/>
      <x:c r="U58" s="4" t="n"/>
      <x:c r="V58" s="4" t="n"/>
      <x:c r="W58" s="4" t="n"/>
      <x:c r="X58" s="4" t="n"/>
      <x:c r="Y58" s="4" t="n"/>
      <x:c r="Z58" s="4" t="n"/>
    </x:row>
    <x:row r="59">
      <x:c r="A59" s="4" t="n"/>
      <x:c r="B59" s="4" t="n"/>
      <x:c r="C59" s="4" t="n"/>
      <x:c r="D59" s="4" t="n"/>
      <x:c r="E59" s="4" t="n"/>
      <x:c r="F59" s="4" t="n"/>
      <x:c r="G59" s="4" t="n"/>
      <x:c r="H59" s="4" t="n"/>
      <x:c r="I59" s="4" t="n"/>
      <x:c r="J59" s="4" t="n"/>
      <x:c r="K59" s="4" t="n"/>
      <x:c r="L59" s="4" t="n"/>
      <x:c r="M59" s="4" t="n"/>
      <x:c r="N59" s="4" t="n"/>
      <x:c r="O59" s="4" t="n"/>
      <x:c r="P59" s="4" t="n"/>
      <x:c r="Q59" s="4" t="n"/>
      <x:c r="R59" s="4" t="n"/>
      <x:c r="S59" s="4" t="n"/>
      <x:c r="T59" s="4" t="n"/>
      <x:c r="U59" s="4" t="n"/>
      <x:c r="V59" s="4" t="n"/>
      <x:c r="W59" s="4" t="n"/>
      <x:c r="X59" s="4" t="n"/>
      <x:c r="Y59" s="4" t="n"/>
      <x:c r="Z59" s="4" t="n"/>
    </x:row>
    <x:row r="60">
      <x:c r="A60" s="4" t="n"/>
      <x:c r="B60" s="4" t="n"/>
      <x:c r="C60" s="4" t="n"/>
      <x:c r="D60" s="4" t="n"/>
      <x:c r="E60" s="4" t="n"/>
      <x:c r="F60" s="4" t="n"/>
      <x:c r="G60" s="4" t="n"/>
      <x:c r="H60" s="4" t="n"/>
      <x:c r="I60" s="4" t="n"/>
      <x:c r="J60" s="4" t="n"/>
      <x:c r="K60" s="4" t="n"/>
      <x:c r="L60" s="4" t="n"/>
      <x:c r="M60" s="4" t="n"/>
      <x:c r="N60" s="4" t="n"/>
      <x:c r="O60" s="4" t="n"/>
      <x:c r="P60" s="4" t="n"/>
      <x:c r="Q60" s="4" t="n"/>
      <x:c r="R60" s="4" t="n"/>
      <x:c r="S60" s="4" t="n"/>
      <x:c r="T60" s="4" t="n"/>
      <x:c r="U60" s="4" t="n"/>
      <x:c r="V60" s="4" t="n"/>
      <x:c r="W60" s="4" t="n"/>
      <x:c r="X60" s="4" t="n"/>
      <x:c r="Y60" s="4" t="n"/>
      <x:c r="Z60" s="4" t="n"/>
    </x:row>
    <x:row r="61">
      <x:c r="A61" s="4" t="n"/>
      <x:c r="B61" s="4" t="n"/>
      <x:c r="C61" s="4" t="n"/>
      <x:c r="D61" s="4" t="n"/>
      <x:c r="E61" s="4" t="n"/>
      <x:c r="F61" s="4" t="n"/>
      <x:c r="G61" s="4" t="n"/>
      <x:c r="H61" s="4" t="n"/>
      <x:c r="I61" s="4" t="n"/>
      <x:c r="J61" s="4" t="n"/>
      <x:c r="K61" s="4" t="n"/>
      <x:c r="L61" s="4" t="n"/>
      <x:c r="M61" s="4" t="n"/>
      <x:c r="N61" s="4" t="n"/>
      <x:c r="O61" s="4" t="n"/>
      <x:c r="P61" s="4" t="n"/>
      <x:c r="Q61" s="4" t="n"/>
      <x:c r="R61" s="4" t="n"/>
      <x:c r="S61" s="4" t="n"/>
      <x:c r="T61" s="4" t="n"/>
      <x:c r="U61" s="4" t="n"/>
      <x:c r="V61" s="4" t="n"/>
      <x:c r="W61" s="4" t="n"/>
      <x:c r="X61" s="4" t="n"/>
      <x:c r="Y61" s="4" t="n"/>
      <x:c r="Z61" s="4" t="n"/>
    </x:row>
    <x:row r="62">
      <x:c r="A62" s="4" t="n"/>
      <x:c r="B62" s="4" t="n"/>
      <x:c r="C62" s="4" t="n"/>
      <x:c r="D62" s="4" t="n"/>
      <x:c r="E62" s="4" t="n"/>
      <x:c r="F62" s="4" t="n"/>
      <x:c r="G62" s="4" t="n"/>
      <x:c r="H62" s="4" t="n"/>
      <x:c r="I62" s="4" t="n"/>
      <x:c r="J62" s="4" t="n"/>
      <x:c r="K62" s="4" t="n"/>
      <x:c r="L62" s="4" t="n"/>
      <x:c r="M62" s="4" t="n"/>
      <x:c r="N62" s="4" t="n"/>
      <x:c r="O62" s="4" t="n"/>
      <x:c r="P62" s="4" t="n"/>
      <x:c r="Q62" s="4" t="n"/>
      <x:c r="R62" s="4" t="n"/>
      <x:c r="S62" s="4" t="n"/>
      <x:c r="T62" s="4" t="n"/>
      <x:c r="U62" s="4" t="n"/>
      <x:c r="V62" s="4" t="n"/>
      <x:c r="W62" s="4" t="n"/>
      <x:c r="X62" s="4" t="n"/>
      <x:c r="Y62" s="4" t="n"/>
      <x:c r="Z62" s="4" t="n"/>
    </x:row>
    <x:row r="63">
      <x:c r="A63" s="4" t="n"/>
      <x:c r="B63" s="4" t="n"/>
      <x:c r="C63" s="4" t="n"/>
      <x:c r="D63" s="4" t="n"/>
      <x:c r="E63" s="4" t="n"/>
      <x:c r="F63" s="4" t="n"/>
      <x:c r="G63" s="4" t="n"/>
      <x:c r="H63" s="4" t="n"/>
      <x:c r="I63" s="4" t="n"/>
      <x:c r="J63" s="4" t="n"/>
      <x:c r="K63" s="4" t="n"/>
      <x:c r="L63" s="4" t="n"/>
      <x:c r="M63" s="4" t="n"/>
      <x:c r="N63" s="4" t="n"/>
      <x:c r="O63" s="4" t="n"/>
      <x:c r="P63" s="4" t="n"/>
      <x:c r="Q63" s="4" t="n"/>
      <x:c r="R63" s="4" t="n"/>
      <x:c r="S63" s="4" t="n"/>
      <x:c r="T63" s="4" t="n"/>
      <x:c r="U63" s="4" t="n"/>
      <x:c r="V63" s="4" t="n"/>
      <x:c r="W63" s="4" t="n"/>
      <x:c r="X63" s="4" t="n"/>
      <x:c r="Y63" s="4" t="n"/>
      <x:c r="Z63" s="4" t="n"/>
    </x:row>
    <x:row r="64">
      <x:c r="A64" s="4" t="n"/>
      <x:c r="B64" s="4" t="n"/>
      <x:c r="C64" s="4" t="n"/>
      <x:c r="D64" s="4" t="n"/>
      <x:c r="E64" s="4" t="n"/>
      <x:c r="F64" s="4" t="n"/>
      <x:c r="G64" s="4" t="n"/>
      <x:c r="H64" s="4" t="n"/>
      <x:c r="I64" s="4" t="n"/>
      <x:c r="J64" s="4" t="n"/>
      <x:c r="K64" s="4" t="n"/>
      <x:c r="L64" s="4" t="n"/>
      <x:c r="M64" s="4" t="n"/>
      <x:c r="N64" s="4" t="n"/>
      <x:c r="O64" s="4" t="n"/>
      <x:c r="P64" s="4" t="n"/>
      <x:c r="Q64" s="4" t="n"/>
      <x:c r="R64" s="4" t="n"/>
      <x:c r="S64" s="4" t="n"/>
      <x:c r="T64" s="4" t="n"/>
      <x:c r="U64" s="4" t="n"/>
      <x:c r="V64" s="4" t="n"/>
      <x:c r="W64" s="4" t="n"/>
      <x:c r="X64" s="4" t="n"/>
      <x:c r="Y64" s="4" t="n"/>
      <x:c r="Z64" s="4" t="n"/>
    </x:row>
    <x:row r="65">
      <x:c r="A65" s="4" t="n"/>
      <x:c r="B65" s="4" t="n"/>
      <x:c r="C65" s="4" t="n"/>
      <x:c r="D65" s="4" t="n"/>
      <x:c r="E65" s="4" t="n"/>
      <x:c r="F65" s="4" t="n"/>
      <x:c r="G65" s="4" t="n"/>
      <x:c r="H65" s="4" t="n"/>
      <x:c r="I65" s="4" t="n"/>
      <x:c r="J65" s="4" t="n"/>
      <x:c r="K65" s="4" t="n"/>
      <x:c r="L65" s="4" t="n"/>
      <x:c r="M65" s="4" t="n"/>
      <x:c r="N65" s="4" t="n"/>
      <x:c r="O65" s="4" t="n"/>
      <x:c r="P65" s="4" t="n"/>
      <x:c r="Q65" s="4" t="n"/>
      <x:c r="R65" s="4" t="n"/>
      <x:c r="S65" s="4" t="n"/>
      <x:c r="T65" s="4" t="n"/>
      <x:c r="U65" s="4" t="n"/>
      <x:c r="V65" s="4" t="n"/>
      <x:c r="W65" s="4" t="n"/>
      <x:c r="X65" s="4" t="n"/>
      <x:c r="Y65" s="4" t="n"/>
      <x:c r="Z65" s="4" t="n"/>
    </x:row>
    <x:row r="66">
      <x:c r="A66" s="4" t="n"/>
      <x:c r="B66" s="4" t="n"/>
      <x:c r="C66" s="4" t="n"/>
      <x:c r="D66" s="4" t="n"/>
      <x:c r="E66" s="4" t="n"/>
      <x:c r="F66" s="4" t="n"/>
      <x:c r="G66" s="4" t="n"/>
      <x:c r="H66" s="4" t="n"/>
      <x:c r="I66" s="4" t="n"/>
      <x:c r="J66" s="4" t="n"/>
      <x:c r="K66" s="4" t="n"/>
      <x:c r="L66" s="4" t="n"/>
      <x:c r="M66" s="4" t="n"/>
      <x:c r="N66" s="4" t="n"/>
      <x:c r="O66" s="4" t="n"/>
      <x:c r="P66" s="4" t="n"/>
      <x:c r="Q66" s="4" t="n"/>
      <x:c r="R66" s="4" t="n"/>
      <x:c r="S66" s="4" t="n"/>
      <x:c r="T66" s="4" t="n"/>
      <x:c r="U66" s="4" t="n"/>
      <x:c r="V66" s="4" t="n"/>
      <x:c r="W66" s="4" t="n"/>
      <x:c r="X66" s="4" t="n"/>
      <x:c r="Y66" s="4" t="n"/>
      <x:c r="Z66" s="4" t="n"/>
    </x:row>
    <x:row r="67">
      <x:c r="A67" s="4" t="n"/>
      <x:c r="B67" s="4" t="n"/>
      <x:c r="C67" s="4" t="n"/>
      <x:c r="D67" s="4" t="n"/>
      <x:c r="E67" s="4" t="n"/>
      <x:c r="F67" s="4" t="n"/>
      <x:c r="G67" s="4" t="n"/>
      <x:c r="H67" s="4" t="n"/>
      <x:c r="I67" s="4" t="n"/>
      <x:c r="J67" s="4" t="n"/>
      <x:c r="K67" s="4" t="n"/>
      <x:c r="L67" s="4" t="n"/>
      <x:c r="M67" s="4" t="n"/>
      <x:c r="N67" s="4" t="n"/>
      <x:c r="O67" s="4" t="n"/>
      <x:c r="P67" s="4" t="n"/>
      <x:c r="Q67" s="4" t="n"/>
      <x:c r="R67" s="4" t="n"/>
      <x:c r="S67" s="4" t="n"/>
      <x:c r="T67" s="4" t="n"/>
      <x:c r="U67" s="4" t="n"/>
      <x:c r="V67" s="4" t="n"/>
      <x:c r="W67" s="4" t="n"/>
      <x:c r="X67" s="4" t="n"/>
      <x:c r="Y67" s="4" t="n"/>
      <x:c r="Z67" s="4" t="n"/>
    </x:row>
    <x:row r="68">
      <x:c r="A68" s="4" t="n"/>
      <x:c r="B68" s="4" t="n"/>
      <x:c r="C68" s="4" t="n"/>
      <x:c r="D68" s="4" t="n"/>
      <x:c r="E68" s="4" t="n"/>
      <x:c r="F68" s="4" t="n"/>
      <x:c r="G68" s="4" t="n"/>
      <x:c r="H68" s="4" t="n"/>
      <x:c r="I68" s="4" t="n"/>
      <x:c r="J68" s="4" t="n"/>
      <x:c r="K68" s="4" t="n"/>
      <x:c r="L68" s="4" t="n"/>
      <x:c r="M68" s="4" t="n"/>
      <x:c r="N68" s="4" t="n"/>
      <x:c r="O68" s="4" t="n"/>
      <x:c r="P68" s="4" t="n"/>
      <x:c r="Q68" s="4" t="n"/>
      <x:c r="R68" s="4" t="n"/>
      <x:c r="S68" s="4" t="n"/>
      <x:c r="T68" s="4" t="n"/>
      <x:c r="U68" s="4" t="n"/>
      <x:c r="V68" s="4" t="n"/>
      <x:c r="W68" s="4" t="n"/>
      <x:c r="X68" s="4" t="n"/>
      <x:c r="Y68" s="4" t="n"/>
      <x:c r="Z68" s="4" t="n"/>
    </x:row>
    <x:row r="69">
      <x:c r="A69" s="4" t="n"/>
      <x:c r="B69" s="4" t="n"/>
      <x:c r="C69" s="4" t="n"/>
      <x:c r="D69" s="4" t="n"/>
      <x:c r="E69" s="4" t="n"/>
      <x:c r="F69" s="4" t="n"/>
      <x:c r="G69" s="4" t="n"/>
      <x:c r="H69" s="4" t="n"/>
      <x:c r="I69" s="4" t="n"/>
      <x:c r="J69" s="4" t="n"/>
      <x:c r="K69" s="4" t="n"/>
      <x:c r="L69" s="4" t="n"/>
      <x:c r="M69" s="4" t="n"/>
      <x:c r="N69" s="4" t="n"/>
      <x:c r="O69" s="4" t="n"/>
      <x:c r="P69" s="4" t="n"/>
      <x:c r="Q69" s="4" t="n"/>
      <x:c r="R69" s="4" t="n"/>
      <x:c r="S69" s="4" t="n"/>
      <x:c r="T69" s="4" t="n"/>
      <x:c r="U69" s="4" t="n"/>
      <x:c r="V69" s="4" t="n"/>
      <x:c r="W69" s="4" t="n"/>
      <x:c r="X69" s="4" t="n"/>
      <x:c r="Y69" s="4" t="n"/>
      <x:c r="Z69" s="4" t="n"/>
    </x:row>
    <x:row r="70">
      <x:c r="A70" s="4" t="n"/>
      <x:c r="B70" s="4" t="n"/>
      <x:c r="C70" s="4" t="n"/>
      <x:c r="D70" s="4" t="n"/>
      <x:c r="E70" s="4" t="n"/>
      <x:c r="F70" s="4" t="n"/>
      <x:c r="G70" s="4" t="n"/>
      <x:c r="H70" s="4" t="n"/>
      <x:c r="I70" s="4" t="n"/>
      <x:c r="J70" s="4" t="n"/>
      <x:c r="K70" s="4" t="n"/>
      <x:c r="L70" s="4" t="n"/>
      <x:c r="M70" s="4" t="n"/>
      <x:c r="N70" s="4" t="n"/>
      <x:c r="O70" s="4" t="n"/>
      <x:c r="P70" s="4" t="n"/>
      <x:c r="Q70" s="4" t="n"/>
      <x:c r="R70" s="4" t="n"/>
      <x:c r="S70" s="4" t="n"/>
      <x:c r="T70" s="4" t="n"/>
      <x:c r="U70" s="4" t="n"/>
      <x:c r="V70" s="4" t="n"/>
      <x:c r="W70" s="4" t="n"/>
      <x:c r="X70" s="4" t="n"/>
      <x:c r="Y70" s="4" t="n"/>
      <x:c r="Z70" s="4" t="n"/>
    </x:row>
    <x:row r="71">
      <x:c r="A71" s="4" t="n"/>
      <x:c r="B71" s="4" t="n"/>
      <x:c r="C71" s="4" t="n"/>
      <x:c r="D71" s="4" t="n"/>
      <x:c r="E71" s="4" t="n"/>
      <x:c r="F71" s="4" t="n"/>
      <x:c r="G71" s="4" t="n"/>
      <x:c r="H71" s="4" t="n"/>
      <x:c r="I71" s="4" t="n"/>
      <x:c r="J71" s="4" t="n"/>
      <x:c r="K71" s="4" t="n"/>
      <x:c r="L71" s="4" t="n"/>
      <x:c r="M71" s="4" t="n"/>
      <x:c r="N71" s="4" t="n"/>
      <x:c r="O71" s="4" t="n"/>
      <x:c r="P71" s="4" t="n"/>
      <x:c r="Q71" s="4" t="n"/>
      <x:c r="R71" s="4" t="n"/>
      <x:c r="S71" s="4" t="n"/>
      <x:c r="T71" s="4" t="n"/>
      <x:c r="U71" s="4" t="n"/>
      <x:c r="V71" s="4" t="n"/>
      <x:c r="W71" s="4" t="n"/>
      <x:c r="X71" s="4" t="n"/>
      <x:c r="Y71" s="4" t="n"/>
      <x:c r="Z71" s="4" t="n"/>
    </x:row>
    <x:row r="72">
      <x:c r="A72" s="4" t="n"/>
      <x:c r="B72" s="4" t="n"/>
      <x:c r="C72" s="4" t="n"/>
      <x:c r="D72" s="4" t="n"/>
      <x:c r="E72" s="4" t="n"/>
      <x:c r="F72" s="4" t="n"/>
      <x:c r="G72" s="4" t="n"/>
      <x:c r="H72" s="4" t="n"/>
      <x:c r="I72" s="4" t="n"/>
      <x:c r="J72" s="4" t="n"/>
      <x:c r="K72" s="4" t="n"/>
      <x:c r="L72" s="4" t="n"/>
      <x:c r="M72" s="4" t="n"/>
      <x:c r="N72" s="4" t="n"/>
      <x:c r="O72" s="4" t="n"/>
      <x:c r="P72" s="4" t="n"/>
      <x:c r="Q72" s="4" t="n"/>
      <x:c r="R72" s="4" t="n"/>
      <x:c r="S72" s="4" t="n"/>
      <x:c r="T72" s="4" t="n"/>
      <x:c r="U72" s="4" t="n"/>
      <x:c r="V72" s="4" t="n"/>
      <x:c r="W72" s="4" t="n"/>
      <x:c r="X72" s="4" t="n"/>
      <x:c r="Y72" s="4" t="n"/>
      <x:c r="Z72" s="4" t="n"/>
    </x:row>
    <x:row r="73">
      <x:c r="A73" s="4" t="n"/>
      <x:c r="B73" s="4" t="n"/>
      <x:c r="C73" s="4" t="n"/>
      <x:c r="D73" s="4" t="n"/>
      <x:c r="E73" s="4" t="n"/>
      <x:c r="F73" s="4" t="n"/>
      <x:c r="G73" s="4" t="n"/>
      <x:c r="H73" s="4" t="n"/>
      <x:c r="I73" s="4" t="n"/>
      <x:c r="J73" s="4" t="n"/>
      <x:c r="K73" s="4" t="n"/>
      <x:c r="L73" s="4" t="n"/>
      <x:c r="M73" s="4" t="n"/>
      <x:c r="N73" s="4" t="n"/>
      <x:c r="O73" s="4" t="n"/>
      <x:c r="P73" s="4" t="n"/>
      <x:c r="Q73" s="4" t="n"/>
      <x:c r="R73" s="4" t="n"/>
      <x:c r="S73" s="4" t="n"/>
      <x:c r="T73" s="4" t="n"/>
      <x:c r="U73" s="4" t="n"/>
      <x:c r="V73" s="4" t="n"/>
      <x:c r="W73" s="4" t="n"/>
      <x:c r="X73" s="4" t="n"/>
      <x:c r="Y73" s="4" t="n"/>
      <x:c r="Z73" s="4" t="n"/>
    </x:row>
    <x:row r="74">
      <x:c r="A74" s="4" t="n"/>
      <x:c r="B74" s="4" t="n"/>
      <x:c r="C74" s="4" t="n"/>
      <x:c r="D74" s="4" t="n"/>
      <x:c r="E74" s="4" t="n"/>
      <x:c r="F74" s="4" t="n"/>
      <x:c r="G74" s="4" t="n"/>
      <x:c r="H74" s="4" t="n"/>
      <x:c r="I74" s="4" t="n"/>
      <x:c r="J74" s="4" t="n"/>
      <x:c r="K74" s="4" t="n"/>
      <x:c r="L74" s="4" t="n"/>
      <x:c r="M74" s="4" t="n"/>
      <x:c r="N74" s="4" t="n"/>
      <x:c r="O74" s="4" t="n"/>
      <x:c r="P74" s="4" t="n"/>
      <x:c r="Q74" s="4" t="n"/>
      <x:c r="R74" s="4" t="n"/>
      <x:c r="S74" s="4" t="n"/>
      <x:c r="T74" s="4" t="n"/>
      <x:c r="U74" s="4" t="n"/>
      <x:c r="V74" s="4" t="n"/>
      <x:c r="W74" s="4" t="n"/>
      <x:c r="X74" s="4" t="n"/>
      <x:c r="Y74" s="4" t="n"/>
      <x:c r="Z74" s="4" t="n"/>
    </x:row>
    <x:row r="75">
      <x:c r="A75" s="4" t="n"/>
      <x:c r="B75" s="4" t="n"/>
      <x:c r="C75" s="4" t="n"/>
      <x:c r="D75" s="4" t="n"/>
      <x:c r="E75" s="4" t="n"/>
      <x:c r="F75" s="4" t="n"/>
      <x:c r="G75" s="4" t="n"/>
      <x:c r="H75" s="4" t="n"/>
      <x:c r="I75" s="4" t="n"/>
      <x:c r="J75" s="4" t="n"/>
      <x:c r="K75" s="4" t="n"/>
      <x:c r="L75" s="4" t="n"/>
      <x:c r="M75" s="4" t="n"/>
      <x:c r="N75" s="4" t="n"/>
      <x:c r="O75" s="4" t="n"/>
      <x:c r="P75" s="4" t="n"/>
      <x:c r="Q75" s="4" t="n"/>
      <x:c r="R75" s="4" t="n"/>
      <x:c r="S75" s="4" t="n"/>
      <x:c r="T75" s="4" t="n"/>
      <x:c r="U75" s="4" t="n"/>
      <x:c r="V75" s="4" t="n"/>
      <x:c r="W75" s="4" t="n"/>
      <x:c r="X75" s="4" t="n"/>
      <x:c r="Y75" s="4" t="n"/>
      <x:c r="Z75" s="4" t="n"/>
    </x:row>
    <x:row r="76">
      <x:c r="A76" s="4" t="n"/>
      <x:c r="B76" s="4" t="n"/>
      <x:c r="C76" s="4" t="n"/>
      <x:c r="D76" s="4" t="n"/>
      <x:c r="E76" s="4" t="n"/>
      <x:c r="F76" s="4" t="n"/>
      <x:c r="G76" s="4" t="n"/>
      <x:c r="H76" s="4" t="n"/>
      <x:c r="I76" s="4" t="n"/>
      <x:c r="J76" s="4" t="n"/>
      <x:c r="K76" s="4" t="n"/>
      <x:c r="L76" s="4" t="n"/>
      <x:c r="M76" s="4" t="n"/>
      <x:c r="N76" s="4" t="n"/>
      <x:c r="O76" s="4" t="n"/>
      <x:c r="P76" s="4" t="n"/>
      <x:c r="Q76" s="4" t="n"/>
      <x:c r="R76" s="4" t="n"/>
      <x:c r="S76" s="4" t="n"/>
      <x:c r="T76" s="4" t="n"/>
      <x:c r="U76" s="4" t="n"/>
      <x:c r="V76" s="4" t="n"/>
      <x:c r="W76" s="4" t="n"/>
      <x:c r="X76" s="4" t="n"/>
      <x:c r="Y76" s="4" t="n"/>
      <x:c r="Z76" s="4" t="n"/>
    </x:row>
    <x:row r="77">
      <x:c r="A77" s="4" t="n"/>
      <x:c r="B77" s="4" t="n"/>
      <x:c r="C77" s="4" t="n"/>
      <x:c r="D77" s="4" t="n"/>
      <x:c r="E77" s="4" t="n"/>
      <x:c r="F77" s="4" t="n"/>
      <x:c r="G77" s="4" t="n"/>
      <x:c r="H77" s="4" t="n"/>
      <x:c r="I77" s="4" t="n"/>
      <x:c r="J77" s="4" t="n"/>
      <x:c r="K77" s="4" t="n"/>
      <x:c r="L77" s="4" t="n"/>
      <x:c r="M77" s="4" t="n"/>
      <x:c r="N77" s="4" t="n"/>
      <x:c r="O77" s="4" t="n"/>
      <x:c r="P77" s="4" t="n"/>
      <x:c r="Q77" s="4" t="n"/>
      <x:c r="R77" s="4" t="n"/>
      <x:c r="S77" s="4" t="n"/>
      <x:c r="T77" s="4" t="n"/>
      <x:c r="U77" s="4" t="n"/>
      <x:c r="V77" s="4" t="n"/>
      <x:c r="W77" s="4" t="n"/>
      <x:c r="X77" s="4" t="n"/>
      <x:c r="Y77" s="4" t="n"/>
      <x:c r="Z77" s="4" t="n"/>
    </x:row>
    <x:row r="78">
      <x:c r="A78" s="4" t="n"/>
      <x:c r="B78" s="4" t="n"/>
      <x:c r="C78" s="4" t="n"/>
      <x:c r="D78" s="4" t="n"/>
      <x:c r="E78" s="4" t="n"/>
      <x:c r="F78" s="4" t="n"/>
      <x:c r="G78" s="4" t="n"/>
      <x:c r="H78" s="4" t="n"/>
      <x:c r="I78" s="4" t="n"/>
      <x:c r="J78" s="4" t="n"/>
      <x:c r="K78" s="4" t="n"/>
      <x:c r="L78" s="4" t="n"/>
      <x:c r="M78" s="4" t="n"/>
      <x:c r="N78" s="4" t="n"/>
      <x:c r="O78" s="4" t="n"/>
      <x:c r="P78" s="4" t="n"/>
      <x:c r="Q78" s="4" t="n"/>
      <x:c r="R78" s="4" t="n"/>
      <x:c r="S78" s="4" t="n"/>
      <x:c r="T78" s="4" t="n"/>
      <x:c r="U78" s="4" t="n"/>
      <x:c r="V78" s="4" t="n"/>
      <x:c r="W78" s="4" t="n"/>
      <x:c r="X78" s="4" t="n"/>
      <x:c r="Y78" s="4" t="n"/>
      <x:c r="Z78" s="4" t="n"/>
    </x:row>
    <x:row r="79">
      <x:c r="A79" s="4" t="n"/>
      <x:c r="B79" s="4" t="n"/>
      <x:c r="C79" s="4" t="n"/>
      <x:c r="D79" s="4" t="n"/>
      <x:c r="E79" s="4" t="n"/>
      <x:c r="F79" s="4" t="n"/>
      <x:c r="G79" s="4" t="n"/>
      <x:c r="H79" s="4" t="n"/>
      <x:c r="I79" s="4" t="n"/>
      <x:c r="J79" s="4" t="n"/>
      <x:c r="K79" s="4" t="n"/>
      <x:c r="L79" s="4" t="n"/>
      <x:c r="M79" s="4" t="n"/>
      <x:c r="N79" s="4" t="n"/>
      <x:c r="O79" s="4" t="n"/>
      <x:c r="P79" s="4" t="n"/>
      <x:c r="Q79" s="4" t="n"/>
      <x:c r="R79" s="4" t="n"/>
      <x:c r="S79" s="4" t="n"/>
      <x:c r="T79" s="4" t="n"/>
      <x:c r="U79" s="4" t="n"/>
      <x:c r="V79" s="4" t="n"/>
      <x:c r="W79" s="4" t="n"/>
      <x:c r="X79" s="4" t="n"/>
      <x:c r="Y79" s="4" t="n"/>
      <x:c r="Z79" s="4" t="n"/>
    </x:row>
    <x:row r="80">
      <x:c r="A80" s="4" t="n"/>
      <x:c r="B80" s="4" t="n"/>
      <x:c r="C80" s="4" t="n"/>
      <x:c r="D80" s="4" t="n"/>
      <x:c r="E80" s="4" t="n"/>
      <x:c r="F80" s="4" t="n"/>
      <x:c r="G80" s="4" t="n"/>
      <x:c r="H80" s="4" t="n"/>
      <x:c r="I80" s="4" t="n"/>
      <x:c r="J80" s="4" t="n"/>
      <x:c r="K80" s="4" t="n"/>
      <x:c r="L80" s="4" t="n"/>
      <x:c r="M80" s="4" t="n"/>
      <x:c r="N80" s="4" t="n"/>
      <x:c r="O80" s="4" t="n"/>
      <x:c r="P80" s="4" t="n"/>
      <x:c r="Q80" s="4" t="n"/>
      <x:c r="R80" s="4" t="n"/>
      <x:c r="S80" s="4" t="n"/>
      <x:c r="T80" s="4" t="n"/>
      <x:c r="U80" s="4" t="n"/>
      <x:c r="V80" s="4" t="n"/>
      <x:c r="W80" s="4" t="n"/>
      <x:c r="X80" s="4" t="n"/>
      <x:c r="Y80" s="4" t="n"/>
      <x:c r="Z80" s="4" t="n"/>
    </x:row>
    <x:row r="81">
      <x:c r="A81" s="4" t="n"/>
      <x:c r="B81" s="4" t="n"/>
      <x:c r="C81" s="4" t="n"/>
      <x:c r="D81" s="4" t="n"/>
      <x:c r="E81" s="4" t="n"/>
      <x:c r="F81" s="4" t="n"/>
      <x:c r="G81" s="4" t="n"/>
      <x:c r="H81" s="4" t="n"/>
      <x:c r="I81" s="4" t="n"/>
      <x:c r="J81" s="4" t="n"/>
      <x:c r="K81" s="4" t="n"/>
      <x:c r="L81" s="4" t="n"/>
      <x:c r="M81" s="4" t="n"/>
      <x:c r="N81" s="4" t="n"/>
      <x:c r="O81" s="4" t="n"/>
      <x:c r="P81" s="4" t="n"/>
      <x:c r="Q81" s="4" t="n"/>
      <x:c r="R81" s="4" t="n"/>
      <x:c r="S81" s="4" t="n"/>
      <x:c r="T81" s="4" t="n"/>
      <x:c r="U81" s="4" t="n"/>
      <x:c r="V81" s="4" t="n"/>
      <x:c r="W81" s="4" t="n"/>
      <x:c r="X81" s="4" t="n"/>
      <x:c r="Y81" s="4" t="n"/>
      <x:c r="Z81" s="4" t="n"/>
    </x:row>
    <x:row r="82">
      <x:c r="A82" s="4" t="n"/>
      <x:c r="B82" s="4" t="n"/>
      <x:c r="C82" s="4" t="n"/>
      <x:c r="D82" s="4" t="n"/>
      <x:c r="E82" s="4" t="n"/>
      <x:c r="F82" s="4" t="n"/>
      <x:c r="G82" s="4" t="n"/>
      <x:c r="H82" s="4" t="n"/>
      <x:c r="I82" s="4" t="n"/>
      <x:c r="J82" s="4" t="n"/>
      <x:c r="K82" s="4" t="n"/>
      <x:c r="L82" s="4" t="n"/>
      <x:c r="M82" s="4" t="n"/>
      <x:c r="N82" s="4" t="n"/>
      <x:c r="O82" s="4" t="n"/>
      <x:c r="P82" s="4" t="n"/>
      <x:c r="Q82" s="4" t="n"/>
      <x:c r="R82" s="4" t="n"/>
      <x:c r="S82" s="4" t="n"/>
      <x:c r="T82" s="4" t="n"/>
      <x:c r="U82" s="4" t="n"/>
      <x:c r="V82" s="4" t="n"/>
      <x:c r="W82" s="4" t="n"/>
      <x:c r="X82" s="4" t="n"/>
      <x:c r="Y82" s="4" t="n"/>
      <x:c r="Z82" s="4" t="n"/>
    </x:row>
    <x:row r="83">
      <x:c r="A83" s="4" t="n"/>
      <x:c r="B83" s="4" t="n"/>
      <x:c r="C83" s="4" t="n"/>
      <x:c r="D83" s="4" t="n"/>
      <x:c r="E83" s="4" t="n"/>
      <x:c r="F83" s="4" t="n"/>
      <x:c r="G83" s="4" t="n"/>
      <x:c r="H83" s="4" t="n"/>
      <x:c r="I83" s="4" t="n"/>
      <x:c r="J83" s="4" t="n"/>
      <x:c r="K83" s="4" t="n"/>
      <x:c r="L83" s="4" t="n"/>
      <x:c r="M83" s="4" t="n"/>
      <x:c r="N83" s="4" t="n"/>
      <x:c r="O83" s="4" t="n"/>
      <x:c r="P83" s="4" t="n"/>
      <x:c r="Q83" s="4" t="n"/>
      <x:c r="R83" s="4" t="n"/>
      <x:c r="S83" s="4" t="n"/>
      <x:c r="T83" s="4" t="n"/>
      <x:c r="U83" s="4" t="n"/>
      <x:c r="V83" s="4" t="n"/>
      <x:c r="W83" s="4" t="n"/>
      <x:c r="X83" s="4" t="n"/>
      <x:c r="Y83" s="4" t="n"/>
      <x:c r="Z83" s="4" t="n"/>
    </x:row>
    <x:row r="84">
      <x:c r="A84" s="4" t="n"/>
      <x:c r="B84" s="4" t="n"/>
      <x:c r="C84" s="4" t="n"/>
      <x:c r="D84" s="4" t="n"/>
      <x:c r="E84" s="4" t="n"/>
      <x:c r="F84" s="4" t="n"/>
      <x:c r="G84" s="4" t="n"/>
      <x:c r="H84" s="4" t="n"/>
      <x:c r="I84" s="4" t="n"/>
      <x:c r="J84" s="4" t="n"/>
      <x:c r="K84" s="4" t="n"/>
      <x:c r="L84" s="4" t="n"/>
      <x:c r="M84" s="4" t="n"/>
      <x:c r="N84" s="4" t="n"/>
      <x:c r="O84" s="4" t="n"/>
      <x:c r="P84" s="4" t="n"/>
      <x:c r="Q84" s="4" t="n"/>
      <x:c r="R84" s="4" t="n"/>
      <x:c r="S84" s="4" t="n"/>
      <x:c r="T84" s="4" t="n"/>
      <x:c r="U84" s="4" t="n"/>
      <x:c r="V84" s="4" t="n"/>
      <x:c r="W84" s="4" t="n"/>
      <x:c r="X84" s="4" t="n"/>
      <x:c r="Y84" s="4" t="n"/>
      <x:c r="Z84" s="4" t="n"/>
    </x:row>
    <x:row r="85">
      <x:c r="A85" s="4" t="n"/>
      <x:c r="B85" s="4" t="n"/>
      <x:c r="C85" s="4" t="n"/>
      <x:c r="D85" s="4" t="n"/>
      <x:c r="E85" s="4" t="n"/>
      <x:c r="F85" s="4" t="n"/>
      <x:c r="G85" s="4" t="n"/>
      <x:c r="H85" s="4" t="n"/>
      <x:c r="I85" s="4" t="n"/>
      <x:c r="J85" s="4" t="n"/>
      <x:c r="K85" s="4" t="n"/>
      <x:c r="L85" s="4" t="n"/>
      <x:c r="M85" s="4" t="n"/>
      <x:c r="N85" s="4" t="n"/>
      <x:c r="O85" s="4" t="n"/>
      <x:c r="P85" s="4" t="n"/>
      <x:c r="Q85" s="4" t="n"/>
      <x:c r="R85" s="4" t="n"/>
      <x:c r="S85" s="4" t="n"/>
      <x:c r="T85" s="4" t="n"/>
      <x:c r="U85" s="4" t="n"/>
      <x:c r="V85" s="4" t="n"/>
      <x:c r="W85" s="4" t="n"/>
      <x:c r="X85" s="4" t="n"/>
      <x:c r="Y85" s="4" t="n"/>
      <x:c r="Z85" s="4" t="n"/>
    </x:row>
    <x:row r="86">
      <x:c r="A86" s="4" t="n"/>
      <x:c r="B86" s="4" t="n"/>
      <x:c r="C86" s="4" t="n"/>
      <x:c r="D86" s="4" t="n"/>
      <x:c r="E86" s="4" t="n"/>
      <x:c r="F86" s="4" t="n"/>
      <x:c r="G86" s="4" t="n"/>
      <x:c r="H86" s="4" t="n"/>
      <x:c r="I86" s="4" t="n"/>
      <x:c r="J86" s="4" t="n"/>
      <x:c r="K86" s="4" t="n"/>
      <x:c r="L86" s="4" t="n"/>
      <x:c r="M86" s="4" t="n"/>
      <x:c r="N86" s="4" t="n"/>
      <x:c r="O86" s="4" t="n"/>
      <x:c r="P86" s="4" t="n"/>
      <x:c r="Q86" s="4" t="n"/>
      <x:c r="R86" s="4" t="n"/>
      <x:c r="S86" s="4" t="n"/>
      <x:c r="T86" s="4" t="n"/>
      <x:c r="U86" s="4" t="n"/>
      <x:c r="V86" s="4" t="n"/>
      <x:c r="W86" s="4" t="n"/>
      <x:c r="X86" s="4" t="n"/>
      <x:c r="Y86" s="4" t="n"/>
      <x:c r="Z86" s="4" t="n"/>
    </x:row>
    <x:row r="87">
      <x:c r="A87" s="4" t="n"/>
      <x:c r="B87" s="4" t="n"/>
      <x:c r="C87" s="4" t="n"/>
      <x:c r="D87" s="4" t="n"/>
      <x:c r="E87" s="4" t="n"/>
      <x:c r="F87" s="4" t="n"/>
      <x:c r="G87" s="4" t="n"/>
      <x:c r="H87" s="4" t="n"/>
      <x:c r="I87" s="4" t="n"/>
      <x:c r="J87" s="4" t="n"/>
      <x:c r="K87" s="4" t="n"/>
      <x:c r="L87" s="4" t="n"/>
      <x:c r="M87" s="4" t="n"/>
      <x:c r="N87" s="4" t="n"/>
      <x:c r="O87" s="4" t="n"/>
      <x:c r="P87" s="4" t="n"/>
      <x:c r="Q87" s="4" t="n"/>
      <x:c r="R87" s="4" t="n"/>
      <x:c r="S87" s="4" t="n"/>
      <x:c r="T87" s="4" t="n"/>
      <x:c r="U87" s="4" t="n"/>
      <x:c r="V87" s="4" t="n"/>
      <x:c r="W87" s="4" t="n"/>
      <x:c r="X87" s="4" t="n"/>
      <x:c r="Y87" s="4" t="n"/>
      <x:c r="Z87" s="4" t="n"/>
    </x:row>
    <x:row r="88">
      <x:c r="A88" s="4" t="n"/>
      <x:c r="B88" s="4" t="n"/>
      <x:c r="C88" s="4" t="n"/>
      <x:c r="D88" s="4" t="n"/>
      <x:c r="E88" s="4" t="n"/>
      <x:c r="F88" s="4" t="n"/>
      <x:c r="G88" s="4" t="n"/>
      <x:c r="H88" s="4" t="n"/>
      <x:c r="I88" s="4" t="n"/>
      <x:c r="J88" s="4" t="n"/>
      <x:c r="K88" s="4" t="n"/>
      <x:c r="L88" s="4" t="n"/>
      <x:c r="M88" s="4" t="n"/>
      <x:c r="N88" s="4" t="n"/>
      <x:c r="O88" s="4" t="n"/>
      <x:c r="P88" s="4" t="n"/>
      <x:c r="Q88" s="4" t="n"/>
      <x:c r="R88" s="4" t="n"/>
      <x:c r="S88" s="4" t="n"/>
      <x:c r="T88" s="4" t="n"/>
      <x:c r="U88" s="4" t="n"/>
      <x:c r="V88" s="4" t="n"/>
      <x:c r="W88" s="4" t="n"/>
      <x:c r="X88" s="4" t="n"/>
      <x:c r="Y88" s="4" t="n"/>
      <x:c r="Z88" s="4" t="n"/>
    </x:row>
    <x:row r="89">
      <x:c r="A89" s="4" t="n"/>
      <x:c r="B89" s="4" t="n"/>
      <x:c r="C89" s="4" t="n"/>
      <x:c r="D89" s="4" t="n"/>
      <x:c r="E89" s="4" t="n"/>
      <x:c r="F89" s="4" t="n"/>
      <x:c r="G89" s="4" t="n"/>
      <x:c r="H89" s="4" t="n"/>
      <x:c r="I89" s="4" t="n"/>
      <x:c r="J89" s="4" t="n"/>
      <x:c r="K89" s="4" t="n"/>
      <x:c r="L89" s="4" t="n"/>
      <x:c r="M89" s="4" t="n"/>
      <x:c r="N89" s="4" t="n"/>
      <x:c r="O89" s="4" t="n"/>
      <x:c r="P89" s="4" t="n"/>
      <x:c r="Q89" s="4" t="n"/>
      <x:c r="R89" s="4" t="n"/>
      <x:c r="S89" s="4" t="n"/>
      <x:c r="T89" s="4" t="n"/>
      <x:c r="U89" s="4" t="n"/>
      <x:c r="V89" s="4" t="n"/>
      <x:c r="W89" s="4" t="n"/>
      <x:c r="X89" s="4" t="n"/>
      <x:c r="Y89" s="4" t="n"/>
      <x:c r="Z89" s="4" t="n"/>
    </x:row>
    <x:row r="90">
      <x:c r="A90" s="4" t="n"/>
      <x:c r="B90" s="4" t="n"/>
      <x:c r="C90" s="4" t="n"/>
      <x:c r="D90" s="4" t="n"/>
      <x:c r="E90" s="4" t="n"/>
      <x:c r="F90" s="4" t="n"/>
      <x:c r="G90" s="4" t="n"/>
      <x:c r="H90" s="4" t="n"/>
      <x:c r="I90" s="4" t="n"/>
      <x:c r="J90" s="4" t="n"/>
      <x:c r="K90" s="4" t="n"/>
      <x:c r="L90" s="4" t="n"/>
      <x:c r="M90" s="4" t="n"/>
      <x:c r="N90" s="4" t="n"/>
      <x:c r="O90" s="4" t="n"/>
      <x:c r="P90" s="4" t="n"/>
      <x:c r="Q90" s="4" t="n"/>
      <x:c r="R90" s="4" t="n"/>
      <x:c r="S90" s="4" t="n"/>
      <x:c r="T90" s="4" t="n"/>
      <x:c r="U90" s="4" t="n"/>
      <x:c r="V90" s="4" t="n"/>
      <x:c r="W90" s="4" t="n"/>
      <x:c r="X90" s="4" t="n"/>
      <x:c r="Y90" s="4" t="n"/>
      <x:c r="Z90" s="4" t="n"/>
    </x:row>
    <x:row r="91">
      <x:c r="A91" s="4" t="n"/>
      <x:c r="B91" s="4" t="n"/>
      <x:c r="C91" s="4" t="n"/>
      <x:c r="D91" s="4" t="n"/>
      <x:c r="E91" s="4" t="n"/>
      <x:c r="F91" s="4" t="n"/>
      <x:c r="G91" s="4" t="n"/>
      <x:c r="H91" s="4" t="n"/>
      <x:c r="I91" s="4" t="n"/>
      <x:c r="J91" s="4" t="n"/>
      <x:c r="K91" s="4" t="n"/>
      <x:c r="L91" s="4" t="n"/>
      <x:c r="M91" s="4" t="n"/>
      <x:c r="N91" s="4" t="n"/>
      <x:c r="O91" s="4" t="n"/>
      <x:c r="P91" s="4" t="n"/>
      <x:c r="Q91" s="4" t="n"/>
      <x:c r="R91" s="4" t="n"/>
      <x:c r="S91" s="4" t="n"/>
      <x:c r="T91" s="4" t="n"/>
      <x:c r="U91" s="4" t="n"/>
      <x:c r="V91" s="4" t="n"/>
      <x:c r="W91" s="4" t="n"/>
      <x:c r="X91" s="4" t="n"/>
      <x:c r="Y91" s="4" t="n"/>
      <x:c r="Z91" s="4" t="n"/>
    </x:row>
    <x:row r="92">
      <x:c r="A92" s="4" t="n"/>
      <x:c r="B92" s="4" t="n"/>
      <x:c r="C92" s="4" t="n"/>
      <x:c r="D92" s="4" t="n"/>
      <x:c r="E92" s="4" t="n"/>
      <x:c r="F92" s="4" t="n"/>
      <x:c r="G92" s="4" t="n"/>
      <x:c r="H92" s="4" t="n"/>
      <x:c r="I92" s="4" t="n"/>
      <x:c r="J92" s="4" t="n"/>
      <x:c r="K92" s="4" t="n"/>
      <x:c r="L92" s="4" t="n"/>
      <x:c r="M92" s="4" t="n"/>
      <x:c r="N92" s="4" t="n"/>
      <x:c r="O92" s="4" t="n"/>
      <x:c r="P92" s="4" t="n"/>
      <x:c r="Q92" s="4" t="n"/>
      <x:c r="R92" s="4" t="n"/>
      <x:c r="S92" s="4" t="n"/>
      <x:c r="T92" s="4" t="n"/>
      <x:c r="U92" s="4" t="n"/>
      <x:c r="V92" s="4" t="n"/>
      <x:c r="W92" s="4" t="n"/>
      <x:c r="X92" s="4" t="n"/>
      <x:c r="Y92" s="4" t="n"/>
      <x:c r="Z92" s="4" t="n"/>
    </x:row>
    <x:row r="93">
      <x:c r="A93" s="4" t="n"/>
      <x:c r="B93" s="4" t="n"/>
      <x:c r="C93" s="4" t="n"/>
      <x:c r="D93" s="4" t="n"/>
      <x:c r="E93" s="4" t="n"/>
      <x:c r="F93" s="4" t="n"/>
      <x:c r="G93" s="4" t="n"/>
      <x:c r="H93" s="4" t="n"/>
      <x:c r="I93" s="4" t="n"/>
      <x:c r="J93" s="4" t="n"/>
      <x:c r="K93" s="4" t="n"/>
      <x:c r="L93" s="4" t="n"/>
      <x:c r="M93" s="4" t="n"/>
      <x:c r="N93" s="4" t="n"/>
      <x:c r="O93" s="4" t="n"/>
      <x:c r="P93" s="4" t="n"/>
      <x:c r="Q93" s="4" t="n"/>
      <x:c r="R93" s="4" t="n"/>
      <x:c r="S93" s="4" t="n"/>
      <x:c r="T93" s="4" t="n"/>
      <x:c r="U93" s="4" t="n"/>
      <x:c r="V93" s="4" t="n"/>
      <x:c r="W93" s="4" t="n"/>
      <x:c r="X93" s="4" t="n"/>
      <x:c r="Y93" s="4" t="n"/>
      <x:c r="Z93" s="4" t="n"/>
    </x:row>
    <x:row r="94">
      <x:c r="A94" s="4" t="n"/>
      <x:c r="B94" s="4" t="n"/>
      <x:c r="C94" s="4" t="n"/>
      <x:c r="D94" s="4" t="n"/>
      <x:c r="E94" s="4" t="n"/>
      <x:c r="F94" s="4" t="n"/>
      <x:c r="G94" s="4" t="n"/>
      <x:c r="H94" s="4" t="n"/>
      <x:c r="I94" s="4" t="n"/>
      <x:c r="J94" s="4" t="n"/>
      <x:c r="K94" s="4" t="n"/>
      <x:c r="L94" s="4" t="n"/>
      <x:c r="M94" s="4" t="n"/>
      <x:c r="N94" s="4" t="n"/>
      <x:c r="O94" s="4" t="n"/>
      <x:c r="P94" s="4" t="n"/>
      <x:c r="Q94" s="4" t="n"/>
      <x:c r="R94" s="4" t="n"/>
      <x:c r="S94" s="4" t="n"/>
      <x:c r="T94" s="4" t="n"/>
      <x:c r="U94" s="4" t="n"/>
      <x:c r="V94" s="4" t="n"/>
      <x:c r="W94" s="4" t="n"/>
      <x:c r="X94" s="4" t="n"/>
      <x:c r="Y94" s="4" t="n"/>
      <x:c r="Z94" s="4" t="n"/>
    </x:row>
    <x:row r="95">
      <x:c r="A95" s="4" t="n"/>
      <x:c r="B95" s="4" t="n"/>
      <x:c r="C95" s="4" t="n"/>
      <x:c r="D95" s="4" t="n"/>
      <x:c r="E95" s="4" t="n"/>
      <x:c r="F95" s="4" t="n"/>
      <x:c r="G95" s="4" t="n"/>
      <x:c r="H95" s="4" t="n"/>
      <x:c r="I95" s="4" t="n"/>
      <x:c r="J95" s="4" t="n"/>
      <x:c r="K95" s="4" t="n"/>
      <x:c r="L95" s="4" t="n"/>
      <x:c r="M95" s="4" t="n"/>
      <x:c r="N95" s="4" t="n"/>
      <x:c r="O95" s="4" t="n"/>
      <x:c r="P95" s="4" t="n"/>
      <x:c r="Q95" s="4" t="n"/>
      <x:c r="R95" s="4" t="n"/>
      <x:c r="S95" s="4" t="n"/>
      <x:c r="T95" s="4" t="n"/>
      <x:c r="U95" s="4" t="n"/>
      <x:c r="V95" s="4" t="n"/>
      <x:c r="W95" s="4" t="n"/>
      <x:c r="X95" s="4" t="n"/>
      <x:c r="Y95" s="4" t="n"/>
      <x:c r="Z95" s="4" t="n"/>
    </x:row>
    <x:row r="96">
      <x:c r="A96" s="4" t="n"/>
      <x:c r="B96" s="4" t="n"/>
      <x:c r="C96" s="4" t="n"/>
      <x:c r="D96" s="4" t="n"/>
      <x:c r="E96" s="4" t="n"/>
      <x:c r="F96" s="4" t="n"/>
      <x:c r="G96" s="4" t="n"/>
      <x:c r="H96" s="4" t="n"/>
      <x:c r="I96" s="4" t="n"/>
      <x:c r="J96" s="4" t="n"/>
      <x:c r="K96" s="4" t="n"/>
      <x:c r="L96" s="4" t="n"/>
      <x:c r="M96" s="4" t="n"/>
      <x:c r="N96" s="4" t="n"/>
      <x:c r="O96" s="4" t="n"/>
      <x:c r="P96" s="4" t="n"/>
      <x:c r="Q96" s="4" t="n"/>
      <x:c r="R96" s="4" t="n"/>
      <x:c r="S96" s="4" t="n"/>
      <x:c r="T96" s="4" t="n"/>
      <x:c r="U96" s="4" t="n"/>
      <x:c r="V96" s="4" t="n"/>
      <x:c r="W96" s="4" t="n"/>
      <x:c r="X96" s="4" t="n"/>
      <x:c r="Y96" s="4" t="n"/>
      <x:c r="Z96" s="4" t="n"/>
    </x:row>
    <x:row r="97">
      <x:c r="A97" s="4" t="n"/>
      <x:c r="B97" s="4" t="n"/>
      <x:c r="C97" s="4" t="n"/>
      <x:c r="D97" s="4" t="n"/>
      <x:c r="E97" s="4" t="n"/>
      <x:c r="F97" s="4" t="n"/>
      <x:c r="G97" s="4" t="n"/>
      <x:c r="H97" s="4" t="n"/>
      <x:c r="I97" s="4" t="n"/>
      <x:c r="J97" s="4" t="n"/>
      <x:c r="K97" s="4" t="n"/>
      <x:c r="L97" s="4" t="n"/>
      <x:c r="M97" s="4" t="n"/>
      <x:c r="N97" s="4" t="n"/>
      <x:c r="O97" s="4" t="n"/>
      <x:c r="P97" s="4" t="n"/>
      <x:c r="Q97" s="4" t="n"/>
      <x:c r="R97" s="4" t="n"/>
      <x:c r="S97" s="4" t="n"/>
      <x:c r="T97" s="4" t="n"/>
      <x:c r="U97" s="4" t="n"/>
      <x:c r="V97" s="4" t="n"/>
      <x:c r="W97" s="4" t="n"/>
      <x:c r="X97" s="4" t="n"/>
      <x:c r="Y97" s="4" t="n"/>
      <x:c r="Z97" s="4" t="n"/>
    </x:row>
    <x:row r="98">
      <x:c r="A98" s="4" t="n"/>
      <x:c r="B98" s="4" t="n"/>
      <x:c r="C98" s="4" t="n"/>
      <x:c r="D98" s="4" t="n"/>
      <x:c r="E98" s="4" t="n"/>
      <x:c r="F98" s="4" t="n"/>
      <x:c r="G98" s="4" t="n"/>
      <x:c r="H98" s="4" t="n"/>
      <x:c r="I98" s="4" t="n"/>
      <x:c r="J98" s="4" t="n"/>
      <x:c r="K98" s="4" t="n"/>
      <x:c r="L98" s="4" t="n"/>
      <x:c r="M98" s="4" t="n"/>
      <x:c r="N98" s="4" t="n"/>
      <x:c r="O98" s="4" t="n"/>
      <x:c r="P98" s="4" t="n"/>
      <x:c r="Q98" s="4" t="n"/>
      <x:c r="R98" s="4" t="n"/>
      <x:c r="S98" s="4" t="n"/>
      <x:c r="T98" s="4" t="n"/>
      <x:c r="U98" s="4" t="n"/>
      <x:c r="V98" s="4" t="n"/>
      <x:c r="W98" s="4" t="n"/>
      <x:c r="X98" s="4" t="n"/>
      <x:c r="Y98" s="4" t="n"/>
      <x:c r="Z98" s="4" t="n"/>
    </x:row>
    <x:row r="99">
      <x:c r="A99" s="4" t="n"/>
      <x:c r="B99" s="4" t="n"/>
      <x:c r="C99" s="4" t="n"/>
      <x:c r="D99" s="4" t="n"/>
      <x:c r="E99" s="4" t="n"/>
      <x:c r="F99" s="4" t="n"/>
      <x:c r="G99" s="4" t="n"/>
      <x:c r="H99" s="4" t="n"/>
      <x:c r="I99" s="4" t="n"/>
      <x:c r="J99" s="4" t="n"/>
      <x:c r="K99" s="4" t="n"/>
      <x:c r="L99" s="4" t="n"/>
      <x:c r="M99" s="4" t="n"/>
      <x:c r="N99" s="4" t="n"/>
      <x:c r="O99" s="4" t="n"/>
      <x:c r="P99" s="4" t="n"/>
      <x:c r="Q99" s="4" t="n"/>
      <x:c r="R99" s="4" t="n"/>
      <x:c r="S99" s="4" t="n"/>
      <x:c r="T99" s="4" t="n"/>
      <x:c r="U99" s="4" t="n"/>
      <x:c r="V99" s="4" t="n"/>
      <x:c r="W99" s="4" t="n"/>
      <x:c r="X99" s="4" t="n"/>
      <x:c r="Y99" s="4" t="n"/>
      <x:c r="Z99" s="4" t="n"/>
    </x:row>
    <x:row r="100">
      <x:c r="A100" s="4" t="n"/>
      <x:c r="B100" s="4" t="n"/>
      <x:c r="C100" s="4" t="n"/>
      <x:c r="D100" s="4" t="n"/>
      <x:c r="E100" s="4" t="n"/>
      <x:c r="F100" s="4" t="n"/>
      <x:c r="G100" s="4" t="n"/>
      <x:c r="H100" s="4" t="n"/>
      <x:c r="I100" s="4" t="n"/>
      <x:c r="J100" s="4" t="n"/>
      <x:c r="K100" s="4" t="n"/>
      <x:c r="L100" s="4" t="n"/>
      <x:c r="M100" s="4" t="n"/>
      <x:c r="N100" s="4" t="n"/>
      <x:c r="O100" s="4" t="n"/>
      <x:c r="P100" s="4" t="n"/>
      <x:c r="Q100" s="4" t="n"/>
      <x:c r="R100" s="4" t="n"/>
      <x:c r="S100" s="4" t="n"/>
      <x:c r="T100" s="4" t="n"/>
      <x:c r="U100" s="4" t="n"/>
      <x:c r="V100" s="4" t="n"/>
      <x:c r="W100" s="4" t="n"/>
      <x:c r="X100" s="4" t="n"/>
      <x:c r="Y100" s="4" t="n"/>
      <x:c r="Z100" s="4" t="n"/>
    </x:row>
    <x:row r="101">
      <x:c r="A101" s="4" t="n"/>
      <x:c r="B101" s="4" t="n"/>
      <x:c r="C101" s="4" t="n"/>
      <x:c r="D101" s="4" t="n"/>
      <x:c r="E101" s="4" t="n"/>
      <x:c r="F101" s="4" t="n"/>
      <x:c r="G101" s="4" t="n"/>
      <x:c r="H101" s="4" t="n"/>
      <x:c r="I101" s="4" t="n"/>
      <x:c r="J101" s="4" t="n"/>
      <x:c r="K101" s="4" t="n"/>
      <x:c r="L101" s="4" t="n"/>
      <x:c r="M101" s="4" t="n"/>
      <x:c r="N101" s="4" t="n"/>
      <x:c r="O101" s="4" t="n"/>
      <x:c r="P101" s="4" t="n"/>
      <x:c r="Q101" s="4" t="n"/>
      <x:c r="R101" s="4" t="n"/>
      <x:c r="S101" s="4" t="n"/>
      <x:c r="T101" s="4" t="n"/>
      <x:c r="U101" s="4" t="n"/>
      <x:c r="V101" s="4" t="n"/>
      <x:c r="W101" s="4" t="n"/>
      <x:c r="X101" s="4" t="n"/>
      <x:c r="Y101" s="4" t="n"/>
      <x:c r="Z101" s="4" t="n"/>
    </x:row>
    <x:row r="102">
      <x:c r="A102" s="4" t="n"/>
      <x:c r="B102" s="4" t="n"/>
      <x:c r="C102" s="4" t="n"/>
      <x:c r="D102" s="4" t="n"/>
      <x:c r="E102" s="4" t="n"/>
      <x:c r="F102" s="4" t="n"/>
      <x:c r="G102" s="4" t="n"/>
      <x:c r="H102" s="4" t="n"/>
      <x:c r="I102" s="4" t="n"/>
      <x:c r="J102" s="4" t="n"/>
      <x:c r="K102" s="4" t="n"/>
      <x:c r="L102" s="4" t="n"/>
      <x:c r="M102" s="4" t="n"/>
      <x:c r="N102" s="4" t="n"/>
      <x:c r="O102" s="4" t="n"/>
      <x:c r="P102" s="4" t="n"/>
      <x:c r="Q102" s="4" t="n"/>
      <x:c r="R102" s="4" t="n"/>
      <x:c r="S102" s="4" t="n"/>
      <x:c r="T102" s="4" t="n"/>
      <x:c r="U102" s="4" t="n"/>
      <x:c r="V102" s="4" t="n"/>
      <x:c r="W102" s="4" t="n"/>
      <x:c r="X102" s="4" t="n"/>
      <x:c r="Y102" s="4" t="n"/>
      <x:c r="Z102" s="4" t="n"/>
    </x:row>
    <x:row r="103">
      <x:c r="A103" s="4" t="n"/>
      <x:c r="B103" s="4" t="n"/>
      <x:c r="C103" s="4" t="n"/>
      <x:c r="D103" s="4" t="n"/>
      <x:c r="E103" s="4" t="n"/>
      <x:c r="F103" s="4" t="n"/>
      <x:c r="G103" s="4" t="n"/>
      <x:c r="H103" s="4" t="n"/>
      <x:c r="I103" s="4" t="n"/>
      <x:c r="J103" s="4" t="n"/>
      <x:c r="K103" s="4" t="n"/>
      <x:c r="L103" s="4" t="n"/>
      <x:c r="M103" s="4" t="n"/>
      <x:c r="N103" s="4" t="n"/>
      <x:c r="O103" s="4" t="n"/>
      <x:c r="P103" s="4" t="n"/>
      <x:c r="Q103" s="4" t="n"/>
      <x:c r="R103" s="4" t="n"/>
      <x:c r="S103" s="4" t="n"/>
      <x:c r="T103" s="4" t="n"/>
      <x:c r="U103" s="4" t="n"/>
      <x:c r="V103" s="4" t="n"/>
      <x:c r="W103" s="4" t="n"/>
      <x:c r="X103" s="4" t="n"/>
      <x:c r="Y103" s="4" t="n"/>
      <x:c r="Z103" s="4" t="n"/>
    </x:row>
    <x:row r="104">
      <x:c r="A104" s="4" t="n"/>
      <x:c r="B104" s="4" t="n"/>
      <x:c r="C104" s="4" t="n"/>
      <x:c r="D104" s="4" t="n"/>
      <x:c r="E104" s="4" t="n"/>
      <x:c r="F104" s="4" t="n"/>
      <x:c r="G104" s="4" t="n"/>
      <x:c r="H104" s="4" t="n"/>
      <x:c r="I104" s="4" t="n"/>
      <x:c r="J104" s="4" t="n"/>
      <x:c r="K104" s="4" t="n"/>
      <x:c r="L104" s="4" t="n"/>
      <x:c r="M104" s="4" t="n"/>
      <x:c r="N104" s="4" t="n"/>
      <x:c r="O104" s="4" t="n"/>
      <x:c r="P104" s="4" t="n"/>
      <x:c r="Q104" s="4" t="n"/>
      <x:c r="R104" s="4" t="n"/>
      <x:c r="S104" s="4" t="n"/>
      <x:c r="T104" s="4" t="n"/>
      <x:c r="U104" s="4" t="n"/>
      <x:c r="V104" s="4" t="n"/>
      <x:c r="W104" s="4" t="n"/>
      <x:c r="X104" s="4" t="n"/>
      <x:c r="Y104" s="4" t="n"/>
      <x:c r="Z104" s="4" t="n"/>
    </x:row>
    <x:row r="105">
      <x:c r="A105" s="4" t="n"/>
      <x:c r="B105" s="4" t="n"/>
      <x:c r="C105" s="4" t="n"/>
      <x:c r="D105" s="4" t="n"/>
      <x:c r="E105" s="4" t="n"/>
      <x:c r="F105" s="4" t="n"/>
      <x:c r="G105" s="4" t="n"/>
      <x:c r="H105" s="4" t="n"/>
      <x:c r="I105" s="4" t="n"/>
      <x:c r="J105" s="4" t="n"/>
      <x:c r="K105" s="4" t="n"/>
      <x:c r="L105" s="4" t="n"/>
      <x:c r="M105" s="4" t="n"/>
      <x:c r="N105" s="4" t="n"/>
      <x:c r="O105" s="4" t="n"/>
      <x:c r="P105" s="4" t="n"/>
      <x:c r="Q105" s="4" t="n"/>
      <x:c r="R105" s="4" t="n"/>
      <x:c r="S105" s="4" t="n"/>
      <x:c r="T105" s="4" t="n"/>
      <x:c r="U105" s="4" t="n"/>
      <x:c r="V105" s="4" t="n"/>
      <x:c r="W105" s="4" t="n"/>
      <x:c r="X105" s="4" t="n"/>
      <x:c r="Y105" s="4" t="n"/>
      <x:c r="Z105" s="4" t="n"/>
    </x:row>
    <x:row r="106">
      <x:c r="A106" s="4" t="n"/>
      <x:c r="B106" s="4" t="n"/>
      <x:c r="C106" s="4" t="n"/>
      <x:c r="D106" s="4" t="n"/>
      <x:c r="E106" s="4" t="n"/>
      <x:c r="F106" s="4" t="n"/>
      <x:c r="G106" s="4" t="n"/>
      <x:c r="H106" s="4" t="n"/>
      <x:c r="I106" s="4" t="n"/>
      <x:c r="J106" s="4" t="n"/>
      <x:c r="K106" s="4" t="n"/>
      <x:c r="L106" s="4" t="n"/>
      <x:c r="M106" s="4" t="n"/>
      <x:c r="N106" s="4" t="n"/>
      <x:c r="O106" s="4" t="n"/>
      <x:c r="P106" s="4" t="n"/>
      <x:c r="Q106" s="4" t="n"/>
      <x:c r="R106" s="4" t="n"/>
      <x:c r="S106" s="4" t="n"/>
      <x:c r="T106" s="4" t="n"/>
      <x:c r="U106" s="4" t="n"/>
      <x:c r="V106" s="4" t="n"/>
      <x:c r="W106" s="4" t="n"/>
      <x:c r="X106" s="4" t="n"/>
      <x:c r="Y106" s="4" t="n"/>
      <x:c r="Z106" s="4" t="n"/>
    </x:row>
    <x:row r="107">
      <x:c r="A107" s="4" t="n"/>
      <x:c r="B107" s="4" t="n"/>
      <x:c r="C107" s="4" t="n"/>
      <x:c r="D107" s="4" t="n"/>
      <x:c r="E107" s="4" t="n"/>
      <x:c r="F107" s="4" t="n"/>
      <x:c r="G107" s="4" t="n"/>
      <x:c r="H107" s="4" t="n"/>
      <x:c r="I107" s="4" t="n"/>
      <x:c r="J107" s="4" t="n"/>
      <x:c r="K107" s="4" t="n"/>
      <x:c r="L107" s="4" t="n"/>
      <x:c r="M107" s="4" t="n"/>
      <x:c r="N107" s="4" t="n"/>
      <x:c r="O107" s="4" t="n"/>
      <x:c r="P107" s="4" t="n"/>
      <x:c r="Q107" s="4" t="n"/>
      <x:c r="R107" s="4" t="n"/>
      <x:c r="S107" s="4" t="n"/>
      <x:c r="T107" s="4" t="n"/>
      <x:c r="U107" s="4" t="n"/>
      <x:c r="V107" s="4" t="n"/>
      <x:c r="W107" s="4" t="n"/>
      <x:c r="X107" s="4" t="n"/>
      <x:c r="Y107" s="4" t="n"/>
      <x:c r="Z107" s="4" t="n"/>
    </x:row>
    <x:row r="108">
      <x:c r="A108" s="4" t="n"/>
      <x:c r="B108" s="4" t="n"/>
      <x:c r="C108" s="4" t="n"/>
      <x:c r="D108" s="4" t="n"/>
      <x:c r="E108" s="4" t="n"/>
      <x:c r="F108" s="4" t="n"/>
      <x:c r="G108" s="4" t="n"/>
      <x:c r="H108" s="4" t="n"/>
      <x:c r="I108" s="4" t="n"/>
      <x:c r="J108" s="4" t="n"/>
      <x:c r="K108" s="4" t="n"/>
      <x:c r="L108" s="4" t="n"/>
      <x:c r="M108" s="4" t="n"/>
      <x:c r="N108" s="4" t="n"/>
      <x:c r="O108" s="4" t="n"/>
      <x:c r="P108" s="4" t="n"/>
      <x:c r="Q108" s="4" t="n"/>
      <x:c r="R108" s="4" t="n"/>
      <x:c r="S108" s="4" t="n"/>
      <x:c r="T108" s="4" t="n"/>
      <x:c r="U108" s="4" t="n"/>
      <x:c r="V108" s="4" t="n"/>
      <x:c r="W108" s="4" t="n"/>
      <x:c r="X108" s="4" t="n"/>
      <x:c r="Y108" s="4" t="n"/>
      <x:c r="Z108" s="4" t="n"/>
    </x:row>
    <x:row r="109">
      <x:c r="A109" s="4" t="n"/>
      <x:c r="B109" s="4" t="n"/>
      <x:c r="C109" s="4" t="n"/>
      <x:c r="D109" s="4" t="n"/>
      <x:c r="E109" s="4" t="n"/>
      <x:c r="F109" s="4" t="n"/>
      <x:c r="G109" s="4" t="n"/>
      <x:c r="H109" s="4" t="n"/>
      <x:c r="I109" s="4" t="n"/>
      <x:c r="J109" s="4" t="n"/>
      <x:c r="K109" s="4" t="n"/>
      <x:c r="L109" s="4" t="n"/>
      <x:c r="M109" s="4" t="n"/>
      <x:c r="N109" s="4" t="n"/>
      <x:c r="O109" s="4" t="n"/>
      <x:c r="P109" s="4" t="n"/>
      <x:c r="Q109" s="4" t="n"/>
      <x:c r="R109" s="4" t="n"/>
      <x:c r="S109" s="4" t="n"/>
      <x:c r="T109" s="4" t="n"/>
      <x:c r="U109" s="4" t="n"/>
      <x:c r="V109" s="4" t="n"/>
      <x:c r="W109" s="4" t="n"/>
      <x:c r="X109" s="4" t="n"/>
      <x:c r="Y109" s="4" t="n"/>
      <x:c r="Z109" s="4" t="n"/>
    </x:row>
    <x:row r="110">
      <x:c r="A110" s="4" t="n"/>
      <x:c r="B110" s="4" t="n"/>
      <x:c r="C110" s="4" t="n"/>
      <x:c r="D110" s="4" t="n"/>
      <x:c r="E110" s="4" t="n"/>
      <x:c r="F110" s="4" t="n"/>
      <x:c r="G110" s="4" t="n"/>
      <x:c r="H110" s="4" t="n"/>
      <x:c r="I110" s="4" t="n"/>
      <x:c r="J110" s="4" t="n"/>
      <x:c r="K110" s="4" t="n"/>
      <x:c r="L110" s="4" t="n"/>
      <x:c r="M110" s="4" t="n"/>
      <x:c r="N110" s="4" t="n"/>
      <x:c r="O110" s="4" t="n"/>
      <x:c r="P110" s="4" t="n"/>
      <x:c r="Q110" s="4" t="n"/>
      <x:c r="R110" s="4" t="n"/>
      <x:c r="S110" s="4" t="n"/>
      <x:c r="T110" s="4" t="n"/>
      <x:c r="U110" s="4" t="n"/>
      <x:c r="V110" s="4" t="n"/>
      <x:c r="W110" s="4" t="n"/>
      <x:c r="X110" s="4" t="n"/>
      <x:c r="Y110" s="4" t="n"/>
      <x:c r="Z110" s="4" t="n"/>
    </x:row>
    <x:row r="111">
      <x:c r="A111" s="4" t="n"/>
      <x:c r="B111" s="4" t="n"/>
      <x:c r="C111" s="4" t="n"/>
      <x:c r="D111" s="4" t="n"/>
      <x:c r="E111" s="4" t="n"/>
      <x:c r="F111" s="4" t="n"/>
      <x:c r="G111" s="4" t="n"/>
      <x:c r="H111" s="4" t="n"/>
      <x:c r="I111" s="4" t="n"/>
      <x:c r="J111" s="4" t="n"/>
      <x:c r="K111" s="4" t="n"/>
      <x:c r="L111" s="4" t="n"/>
      <x:c r="M111" s="4" t="n"/>
      <x:c r="N111" s="4" t="n"/>
      <x:c r="O111" s="4" t="n"/>
      <x:c r="P111" s="4" t="n"/>
      <x:c r="Q111" s="4" t="n"/>
      <x:c r="R111" s="4" t="n"/>
      <x:c r="S111" s="4" t="n"/>
      <x:c r="T111" s="4" t="n"/>
      <x:c r="U111" s="4" t="n"/>
      <x:c r="V111" s="4" t="n"/>
      <x:c r="W111" s="4" t="n"/>
      <x:c r="X111" s="4" t="n"/>
      <x:c r="Y111" s="4" t="n"/>
      <x:c r="Z111" s="4" t="n"/>
    </x:row>
    <x:row r="112">
      <x:c r="A112" s="4" t="n"/>
      <x:c r="B112" s="4" t="n"/>
      <x:c r="C112" s="4" t="n"/>
      <x:c r="D112" s="4" t="n"/>
      <x:c r="E112" s="4" t="n"/>
      <x:c r="F112" s="4" t="n"/>
      <x:c r="G112" s="4" t="n"/>
      <x:c r="H112" s="4" t="n"/>
      <x:c r="I112" s="4" t="n"/>
      <x:c r="J112" s="4" t="n"/>
      <x:c r="K112" s="4" t="n"/>
      <x:c r="L112" s="4" t="n"/>
      <x:c r="M112" s="4" t="n"/>
      <x:c r="N112" s="4" t="n"/>
      <x:c r="O112" s="4" t="n"/>
      <x:c r="P112" s="4" t="n"/>
      <x:c r="Q112" s="4" t="n"/>
      <x:c r="R112" s="4" t="n"/>
      <x:c r="S112" s="4" t="n"/>
      <x:c r="T112" s="4" t="n"/>
      <x:c r="U112" s="4" t="n"/>
      <x:c r="V112" s="4" t="n"/>
      <x:c r="W112" s="4" t="n"/>
      <x:c r="X112" s="4" t="n"/>
      <x:c r="Y112" s="4" t="n"/>
      <x:c r="Z112" s="4" t="n"/>
    </x:row>
    <x:row r="113">
      <x:c r="A113" s="4" t="n"/>
      <x:c r="B113" s="4" t="n"/>
      <x:c r="C113" s="4" t="n"/>
      <x:c r="D113" s="4" t="n"/>
      <x:c r="E113" s="4" t="n"/>
      <x:c r="F113" s="4" t="n"/>
      <x:c r="G113" s="4" t="n"/>
      <x:c r="H113" s="4" t="n"/>
      <x:c r="I113" s="4" t="n"/>
      <x:c r="J113" s="4" t="n"/>
      <x:c r="K113" s="4" t="n"/>
      <x:c r="L113" s="4" t="n"/>
      <x:c r="M113" s="4" t="n"/>
      <x:c r="N113" s="4" t="n"/>
      <x:c r="O113" s="4" t="n"/>
      <x:c r="P113" s="4" t="n"/>
      <x:c r="Q113" s="4" t="n"/>
      <x:c r="R113" s="4" t="n"/>
      <x:c r="S113" s="4" t="n"/>
      <x:c r="T113" s="4" t="n"/>
      <x:c r="U113" s="4" t="n"/>
      <x:c r="V113" s="4" t="n"/>
      <x:c r="W113" s="4" t="n"/>
      <x:c r="X113" s="4" t="n"/>
      <x:c r="Y113" s="4" t="n"/>
      <x:c r="Z113" s="4" t="n"/>
    </x:row>
    <x:row r="114">
      <x:c r="A114" s="4" t="n"/>
      <x:c r="B114" s="4" t="n"/>
      <x:c r="C114" s="4" t="n"/>
      <x:c r="D114" s="4" t="n"/>
      <x:c r="E114" s="4" t="n"/>
      <x:c r="F114" s="4" t="n"/>
      <x:c r="G114" s="4" t="n"/>
      <x:c r="H114" s="4" t="n"/>
      <x:c r="I114" s="4" t="n"/>
      <x:c r="J114" s="4" t="n"/>
      <x:c r="K114" s="4" t="n"/>
      <x:c r="L114" s="4" t="n"/>
      <x:c r="M114" s="4" t="n"/>
      <x:c r="N114" s="4" t="n"/>
      <x:c r="O114" s="4" t="n"/>
      <x:c r="P114" s="4" t="n"/>
      <x:c r="Q114" s="4" t="n"/>
      <x:c r="R114" s="4" t="n"/>
      <x:c r="S114" s="4" t="n"/>
      <x:c r="T114" s="4" t="n"/>
      <x:c r="U114" s="4" t="n"/>
      <x:c r="V114" s="4" t="n"/>
      <x:c r="W114" s="4" t="n"/>
      <x:c r="X114" s="4" t="n"/>
      <x:c r="Y114" s="4" t="n"/>
      <x:c r="Z114" s="4" t="n"/>
    </x:row>
    <x:row r="115">
      <x:c r="A115" s="4" t="n"/>
      <x:c r="B115" s="4" t="n"/>
      <x:c r="C115" s="4" t="n"/>
      <x:c r="D115" s="4" t="n"/>
      <x:c r="E115" s="4" t="n"/>
      <x:c r="F115" s="4" t="n"/>
      <x:c r="G115" s="4" t="n"/>
      <x:c r="H115" s="4" t="n"/>
      <x:c r="I115" s="4" t="n"/>
      <x:c r="J115" s="4" t="n"/>
      <x:c r="K115" s="4" t="n"/>
      <x:c r="L115" s="4" t="n"/>
      <x:c r="M115" s="4" t="n"/>
      <x:c r="N115" s="4" t="n"/>
      <x:c r="O115" s="4" t="n"/>
      <x:c r="P115" s="4" t="n"/>
      <x:c r="Q115" s="4" t="n"/>
      <x:c r="R115" s="4" t="n"/>
      <x:c r="S115" s="4" t="n"/>
      <x:c r="T115" s="4" t="n"/>
      <x:c r="U115" s="4" t="n"/>
      <x:c r="V115" s="4" t="n"/>
      <x:c r="W115" s="4" t="n"/>
      <x:c r="X115" s="4" t="n"/>
      <x:c r="Y115" s="4" t="n"/>
      <x:c r="Z115" s="4" t="n"/>
    </x:row>
    <x:row r="116">
      <x:c r="A116" s="4" t="n"/>
      <x:c r="B116" s="4" t="n"/>
      <x:c r="C116" s="4" t="n"/>
      <x:c r="D116" s="4" t="n"/>
      <x:c r="E116" s="4" t="n"/>
      <x:c r="F116" s="4" t="n"/>
      <x:c r="G116" s="4" t="n"/>
      <x:c r="H116" s="4" t="n"/>
      <x:c r="I116" s="4" t="n"/>
      <x:c r="J116" s="4" t="n"/>
      <x:c r="K116" s="4" t="n"/>
      <x:c r="L116" s="4" t="n"/>
      <x:c r="M116" s="4" t="n"/>
      <x:c r="N116" s="4" t="n"/>
      <x:c r="O116" s="4" t="n"/>
      <x:c r="P116" s="4" t="n"/>
      <x:c r="Q116" s="4" t="n"/>
      <x:c r="R116" s="4" t="n"/>
      <x:c r="S116" s="4" t="n"/>
      <x:c r="T116" s="4" t="n"/>
      <x:c r="U116" s="4" t="n"/>
      <x:c r="V116" s="4" t="n"/>
      <x:c r="W116" s="4" t="n"/>
      <x:c r="X116" s="4" t="n"/>
      <x:c r="Y116" s="4" t="n"/>
      <x:c r="Z116" s="4" t="n"/>
    </x:row>
    <x:row r="117">
      <x:c r="A117" s="4" t="n"/>
      <x:c r="B117" s="4" t="n"/>
      <x:c r="C117" s="4" t="n"/>
      <x:c r="D117" s="4" t="n"/>
      <x:c r="E117" s="4" t="n"/>
      <x:c r="F117" s="4" t="n"/>
      <x:c r="G117" s="4" t="n"/>
      <x:c r="H117" s="4" t="n"/>
      <x:c r="I117" s="4" t="n"/>
      <x:c r="J117" s="4" t="n"/>
      <x:c r="K117" s="4" t="n"/>
      <x:c r="L117" s="4" t="n"/>
      <x:c r="M117" s="4" t="n"/>
      <x:c r="N117" s="4" t="n"/>
      <x:c r="O117" s="4" t="n"/>
      <x:c r="P117" s="4" t="n"/>
      <x:c r="Q117" s="4" t="n"/>
      <x:c r="R117" s="4" t="n"/>
      <x:c r="S117" s="4" t="n"/>
      <x:c r="T117" s="4" t="n"/>
      <x:c r="U117" s="4" t="n"/>
      <x:c r="V117" s="4" t="n"/>
      <x:c r="W117" s="4" t="n"/>
      <x:c r="X117" s="4" t="n"/>
      <x:c r="Y117" s="4" t="n"/>
      <x:c r="Z117" s="4" t="n"/>
    </x:row>
    <x:row r="118">
      <x:c r="A118" s="4" t="n"/>
      <x:c r="B118" s="4" t="n"/>
      <x:c r="C118" s="4" t="n"/>
      <x:c r="D118" s="4" t="n"/>
      <x:c r="E118" s="4" t="n"/>
      <x:c r="F118" s="4" t="n"/>
      <x:c r="G118" s="4" t="n"/>
      <x:c r="H118" s="4" t="n"/>
      <x:c r="I118" s="4" t="n"/>
      <x:c r="J118" s="4" t="n"/>
      <x:c r="K118" s="4" t="n"/>
      <x:c r="L118" s="4" t="n"/>
      <x:c r="M118" s="4" t="n"/>
      <x:c r="N118" s="4" t="n"/>
      <x:c r="O118" s="4" t="n"/>
      <x:c r="P118" s="4" t="n"/>
      <x:c r="Q118" s="4" t="n"/>
      <x:c r="R118" s="4" t="n"/>
      <x:c r="S118" s="4" t="n"/>
      <x:c r="T118" s="4" t="n"/>
      <x:c r="U118" s="4" t="n"/>
      <x:c r="V118" s="4" t="n"/>
      <x:c r="W118" s="4" t="n"/>
      <x:c r="X118" s="4" t="n"/>
      <x:c r="Y118" s="4" t="n"/>
      <x:c r="Z118" s="4" t="n"/>
    </x:row>
    <x:row r="119">
      <x:c r="A119" s="4" t="n"/>
      <x:c r="B119" s="4" t="n"/>
      <x:c r="C119" s="4" t="n"/>
      <x:c r="D119" s="4" t="n"/>
      <x:c r="E119" s="4" t="n"/>
      <x:c r="F119" s="4" t="n"/>
      <x:c r="G119" s="4" t="n"/>
      <x:c r="H119" s="4" t="n"/>
      <x:c r="I119" s="4" t="n"/>
      <x:c r="J119" s="4" t="n"/>
      <x:c r="K119" s="4" t="n"/>
      <x:c r="L119" s="4" t="n"/>
      <x:c r="M119" s="4" t="n"/>
      <x:c r="N119" s="4" t="n"/>
      <x:c r="O119" s="4" t="n"/>
      <x:c r="P119" s="4" t="n"/>
      <x:c r="Q119" s="4" t="n"/>
      <x:c r="R119" s="4" t="n"/>
      <x:c r="S119" s="4" t="n"/>
      <x:c r="T119" s="4" t="n"/>
      <x:c r="U119" s="4" t="n"/>
      <x:c r="V119" s="4" t="n"/>
      <x:c r="W119" s="4" t="n"/>
      <x:c r="X119" s="4" t="n"/>
      <x:c r="Y119" s="4" t="n"/>
      <x:c r="Z119" s="4" t="n"/>
    </x:row>
    <x:row r="120">
      <x:c r="A120" s="4" t="n"/>
      <x:c r="B120" s="4" t="n"/>
      <x:c r="C120" s="4" t="n"/>
      <x:c r="D120" s="4" t="n"/>
      <x:c r="E120" s="4" t="n"/>
      <x:c r="F120" s="4" t="n"/>
      <x:c r="G120" s="4" t="n"/>
      <x:c r="H120" s="4" t="n"/>
      <x:c r="I120" s="4" t="n"/>
      <x:c r="J120" s="4" t="n"/>
      <x:c r="K120" s="4" t="n"/>
      <x:c r="L120" s="4" t="n"/>
      <x:c r="M120" s="4" t="n"/>
      <x:c r="N120" s="4" t="n"/>
      <x:c r="O120" s="4" t="n"/>
      <x:c r="P120" s="4" t="n"/>
      <x:c r="Q120" s="4" t="n"/>
      <x:c r="R120" s="4" t="n"/>
      <x:c r="S120" s="4" t="n"/>
      <x:c r="T120" s="4" t="n"/>
      <x:c r="U120" s="4" t="n"/>
      <x:c r="V120" s="4" t="n"/>
      <x:c r="W120" s="4" t="n"/>
      <x:c r="X120" s="4" t="n"/>
      <x:c r="Y120" s="4" t="n"/>
      <x:c r="Z120" s="4" t="n"/>
    </x:row>
    <x:row r="121">
      <x:c r="A121" s="4" t="n"/>
      <x:c r="B121" s="4" t="n"/>
      <x:c r="C121" s="4" t="n"/>
      <x:c r="D121" s="4" t="n"/>
      <x:c r="E121" s="4" t="n"/>
      <x:c r="F121" s="4" t="n"/>
      <x:c r="G121" s="4" t="n"/>
      <x:c r="H121" s="4" t="n"/>
      <x:c r="I121" s="4" t="n"/>
      <x:c r="J121" s="4" t="n"/>
      <x:c r="K121" s="4" t="n"/>
      <x:c r="L121" s="4" t="n"/>
      <x:c r="M121" s="4" t="n"/>
      <x:c r="N121" s="4" t="n"/>
      <x:c r="O121" s="4" t="n"/>
      <x:c r="P121" s="4" t="n"/>
      <x:c r="Q121" s="4" t="n"/>
      <x:c r="R121" s="4" t="n"/>
      <x:c r="S121" s="4" t="n"/>
      <x:c r="T121" s="4" t="n"/>
      <x:c r="U121" s="4" t="n"/>
      <x:c r="V121" s="4" t="n"/>
      <x:c r="W121" s="4" t="n"/>
      <x:c r="X121" s="4" t="n"/>
      <x:c r="Y121" s="4" t="n"/>
      <x:c r="Z121" s="4" t="n"/>
    </x:row>
    <x:row r="122">
      <x:c r="A122" s="4" t="n"/>
      <x:c r="B122" s="4" t="n"/>
      <x:c r="C122" s="4" t="n"/>
      <x:c r="D122" s="4" t="n"/>
      <x:c r="E122" s="4" t="n"/>
      <x:c r="F122" s="4" t="n"/>
      <x:c r="G122" s="4" t="n"/>
      <x:c r="H122" s="4" t="n"/>
      <x:c r="I122" s="4" t="n"/>
      <x:c r="J122" s="4" t="n"/>
      <x:c r="K122" s="4" t="n"/>
      <x:c r="L122" s="4" t="n"/>
      <x:c r="M122" s="4" t="n"/>
      <x:c r="N122" s="4" t="n"/>
      <x:c r="O122" s="4" t="n"/>
      <x:c r="P122" s="4" t="n"/>
      <x:c r="Q122" s="4" t="n"/>
      <x:c r="R122" s="4" t="n"/>
      <x:c r="S122" s="4" t="n"/>
      <x:c r="T122" s="4" t="n"/>
      <x:c r="U122" s="4" t="n"/>
      <x:c r="V122" s="4" t="n"/>
      <x:c r="W122" s="4" t="n"/>
      <x:c r="X122" s="4" t="n"/>
      <x:c r="Y122" s="4" t="n"/>
      <x:c r="Z122" s="4" t="n"/>
    </x:row>
    <x:row r="123">
      <x:c r="A123" s="4" t="n"/>
      <x:c r="B123" s="4" t="n"/>
      <x:c r="C123" s="4" t="n"/>
      <x:c r="D123" s="4" t="n"/>
      <x:c r="E123" s="4" t="n"/>
      <x:c r="F123" s="4" t="n"/>
      <x:c r="G123" s="4" t="n"/>
      <x:c r="H123" s="4" t="n"/>
      <x:c r="I123" s="4" t="n"/>
      <x:c r="J123" s="4" t="n"/>
      <x:c r="K123" s="4" t="n"/>
      <x:c r="L123" s="4" t="n"/>
      <x:c r="M123" s="4" t="n"/>
      <x:c r="N123" s="4" t="n"/>
      <x:c r="O123" s="4" t="n"/>
      <x:c r="P123" s="4" t="n"/>
      <x:c r="Q123" s="4" t="n"/>
      <x:c r="R123" s="4" t="n"/>
      <x:c r="S123" s="4" t="n"/>
      <x:c r="T123" s="4" t="n"/>
      <x:c r="U123" s="4" t="n"/>
      <x:c r="V123" s="4" t="n"/>
      <x:c r="W123" s="4" t="n"/>
      <x:c r="X123" s="4" t="n"/>
      <x:c r="Y123" s="4" t="n"/>
      <x:c r="Z123" s="4" t="n"/>
    </x:row>
    <x:row r="124">
      <x:c r="A124" s="4" t="n"/>
      <x:c r="B124" s="4" t="n"/>
      <x:c r="C124" s="4" t="n"/>
      <x:c r="D124" s="4" t="n"/>
      <x:c r="E124" s="4" t="n"/>
      <x:c r="F124" s="4" t="n"/>
      <x:c r="G124" s="4" t="n"/>
      <x:c r="H124" s="4" t="n"/>
      <x:c r="I124" s="4" t="n"/>
      <x:c r="J124" s="4" t="n"/>
      <x:c r="K124" s="4" t="n"/>
      <x:c r="L124" s="4" t="n"/>
      <x:c r="M124" s="4" t="n"/>
      <x:c r="N124" s="4" t="n"/>
      <x:c r="O124" s="4" t="n"/>
      <x:c r="P124" s="4" t="n"/>
      <x:c r="Q124" s="4" t="n"/>
      <x:c r="R124" s="4" t="n"/>
      <x:c r="S124" s="4" t="n"/>
      <x:c r="T124" s="4" t="n"/>
      <x:c r="U124" s="4" t="n"/>
      <x:c r="V124" s="4" t="n"/>
      <x:c r="W124" s="4" t="n"/>
      <x:c r="X124" s="4" t="n"/>
      <x:c r="Y124" s="4" t="n"/>
      <x:c r="Z124" s="4" t="n"/>
    </x:row>
    <x:row r="125">
      <x:c r="A125" s="4" t="n"/>
      <x:c r="B125" s="4" t="n"/>
      <x:c r="C125" s="4" t="n"/>
      <x:c r="D125" s="4" t="n"/>
      <x:c r="E125" s="4" t="n"/>
      <x:c r="F125" s="4" t="n"/>
      <x:c r="G125" s="4" t="n"/>
      <x:c r="H125" s="4" t="n"/>
      <x:c r="I125" s="4" t="n"/>
      <x:c r="J125" s="4" t="n"/>
      <x:c r="K125" s="4" t="n"/>
      <x:c r="L125" s="4" t="n"/>
      <x:c r="M125" s="4" t="n"/>
      <x:c r="N125" s="4" t="n"/>
      <x:c r="O125" s="4" t="n"/>
      <x:c r="P125" s="4" t="n"/>
      <x:c r="Q125" s="4" t="n"/>
      <x:c r="R125" s="4" t="n"/>
      <x:c r="S125" s="4" t="n"/>
      <x:c r="T125" s="4" t="n"/>
      <x:c r="U125" s="4" t="n"/>
      <x:c r="V125" s="4" t="n"/>
      <x:c r="W125" s="4" t="n"/>
      <x:c r="X125" s="4" t="n"/>
      <x:c r="Y125" s="4" t="n"/>
      <x:c r="Z125" s="4" t="n"/>
    </x:row>
    <x:row r="126">
      <x:c r="A126" s="4" t="n"/>
      <x:c r="B126" s="4" t="n"/>
      <x:c r="C126" s="4" t="n"/>
      <x:c r="D126" s="4" t="n"/>
      <x:c r="E126" s="4" t="n"/>
      <x:c r="F126" s="4" t="n"/>
      <x:c r="G126" s="4" t="n"/>
      <x:c r="H126" s="4" t="n"/>
      <x:c r="I126" s="4" t="n"/>
      <x:c r="J126" s="4" t="n"/>
      <x:c r="K126" s="4" t="n"/>
      <x:c r="L126" s="4" t="n"/>
      <x:c r="M126" s="4" t="n"/>
      <x:c r="N126" s="4" t="n"/>
      <x:c r="O126" s="4" t="n"/>
      <x:c r="P126" s="4" t="n"/>
      <x:c r="Q126" s="4" t="n"/>
      <x:c r="R126" s="4" t="n"/>
      <x:c r="S126" s="4" t="n"/>
      <x:c r="T126" s="4" t="n"/>
      <x:c r="U126" s="4" t="n"/>
      <x:c r="V126" s="4" t="n"/>
      <x:c r="W126" s="4" t="n"/>
      <x:c r="X126" s="4" t="n"/>
      <x:c r="Y126" s="4" t="n"/>
      <x:c r="Z126" s="4" t="n"/>
    </x:row>
    <x:row r="127">
      <x:c r="A127" s="4" t="n"/>
      <x:c r="B127" s="4" t="n"/>
      <x:c r="C127" s="4" t="n"/>
      <x:c r="D127" s="4" t="n"/>
      <x:c r="E127" s="4" t="n"/>
      <x:c r="F127" s="4" t="n"/>
      <x:c r="G127" s="4" t="n"/>
      <x:c r="H127" s="4" t="n"/>
      <x:c r="I127" s="4" t="n"/>
      <x:c r="J127" s="4" t="n"/>
      <x:c r="K127" s="4" t="n"/>
      <x:c r="L127" s="4" t="n"/>
      <x:c r="M127" s="4" t="n"/>
      <x:c r="N127" s="4" t="n"/>
      <x:c r="O127" s="4" t="n"/>
      <x:c r="P127" s="4" t="n"/>
      <x:c r="Q127" s="4" t="n"/>
      <x:c r="R127" s="4" t="n"/>
      <x:c r="S127" s="4" t="n"/>
      <x:c r="T127" s="4" t="n"/>
      <x:c r="U127" s="4" t="n"/>
      <x:c r="V127" s="4" t="n"/>
      <x:c r="W127" s="4" t="n"/>
      <x:c r="X127" s="4" t="n"/>
      <x:c r="Y127" s="4" t="n"/>
      <x:c r="Z127" s="4" t="n"/>
    </x:row>
    <x:row r="128">
      <x:c r="A128" s="4" t="n"/>
      <x:c r="B128" s="4" t="n"/>
      <x:c r="C128" s="4" t="n"/>
      <x:c r="D128" s="4" t="n"/>
      <x:c r="E128" s="4" t="n"/>
      <x:c r="F128" s="4" t="n"/>
      <x:c r="G128" s="4" t="n"/>
      <x:c r="H128" s="4" t="n"/>
      <x:c r="I128" s="4" t="n"/>
      <x:c r="J128" s="4" t="n"/>
      <x:c r="K128" s="4" t="n"/>
      <x:c r="L128" s="4" t="n"/>
      <x:c r="M128" s="4" t="n"/>
      <x:c r="N128" s="4" t="n"/>
      <x:c r="O128" s="4" t="n"/>
      <x:c r="P128" s="4" t="n"/>
      <x:c r="Q128" s="4" t="n"/>
      <x:c r="R128" s="4" t="n"/>
      <x:c r="S128" s="4" t="n"/>
      <x:c r="T128" s="4" t="n"/>
      <x:c r="U128" s="4" t="n"/>
      <x:c r="V128" s="4" t="n"/>
      <x:c r="W128" s="4" t="n"/>
      <x:c r="X128" s="4" t="n"/>
      <x:c r="Y128" s="4" t="n"/>
      <x:c r="Z128" s="4" t="n"/>
    </x:row>
    <x:row r="129">
      <x:c r="A129" s="4" t="n"/>
      <x:c r="B129" s="4" t="n"/>
      <x:c r="C129" s="4" t="n"/>
      <x:c r="D129" s="4" t="n"/>
      <x:c r="E129" s="4" t="n"/>
      <x:c r="F129" s="4" t="n"/>
      <x:c r="G129" s="4" t="n"/>
      <x:c r="H129" s="4" t="n"/>
      <x:c r="I129" s="4" t="n"/>
      <x:c r="J129" s="4" t="n"/>
      <x:c r="K129" s="4" t="n"/>
      <x:c r="L129" s="4" t="n"/>
      <x:c r="M129" s="4" t="n"/>
      <x:c r="N129" s="4" t="n"/>
      <x:c r="O129" s="4" t="n"/>
      <x:c r="P129" s="4" t="n"/>
      <x:c r="Q129" s="4" t="n"/>
      <x:c r="R129" s="4" t="n"/>
      <x:c r="S129" s="4" t="n"/>
      <x:c r="T129" s="4" t="n"/>
      <x:c r="U129" s="4" t="n"/>
      <x:c r="V129" s="4" t="n"/>
      <x:c r="W129" s="4" t="n"/>
      <x:c r="X129" s="4" t="n"/>
      <x:c r="Y129" s="4" t="n"/>
      <x:c r="Z129" s="4" t="n"/>
    </x:row>
    <x:row r="130">
      <x:c r="A130" s="4" t="n"/>
      <x:c r="B130" s="4" t="n"/>
      <x:c r="C130" s="4" t="n"/>
      <x:c r="D130" s="4" t="n"/>
      <x:c r="E130" s="4" t="n"/>
      <x:c r="F130" s="4" t="n"/>
      <x:c r="G130" s="4" t="n"/>
      <x:c r="H130" s="4" t="n"/>
      <x:c r="I130" s="4" t="n"/>
      <x:c r="J130" s="4" t="n"/>
      <x:c r="K130" s="4" t="n"/>
      <x:c r="L130" s="4" t="n"/>
      <x:c r="M130" s="4" t="n"/>
      <x:c r="N130" s="4" t="n"/>
      <x:c r="O130" s="4" t="n"/>
      <x:c r="P130" s="4" t="n"/>
      <x:c r="Q130" s="4" t="n"/>
      <x:c r="R130" s="4" t="n"/>
      <x:c r="S130" s="4" t="n"/>
      <x:c r="T130" s="4" t="n"/>
      <x:c r="U130" s="4" t="n"/>
      <x:c r="V130" s="4" t="n"/>
      <x:c r="W130" s="4" t="n"/>
      <x:c r="X130" s="4" t="n"/>
      <x:c r="Y130" s="4" t="n"/>
      <x:c r="Z130" s="4" t="n"/>
    </x:row>
    <x:row r="131">
      <x:c r="A131" s="4" t="n"/>
      <x:c r="B131" s="4" t="n"/>
      <x:c r="C131" s="4" t="n"/>
      <x:c r="D131" s="4" t="n"/>
      <x:c r="E131" s="4" t="n"/>
      <x:c r="F131" s="4" t="n"/>
      <x:c r="G131" s="4" t="n"/>
      <x:c r="H131" s="4" t="n"/>
      <x:c r="I131" s="4" t="n"/>
      <x:c r="J131" s="4" t="n"/>
      <x:c r="K131" s="4" t="n"/>
      <x:c r="L131" s="4" t="n"/>
      <x:c r="M131" s="4" t="n"/>
      <x:c r="N131" s="4" t="n"/>
      <x:c r="O131" s="4" t="n"/>
      <x:c r="P131" s="4" t="n"/>
      <x:c r="Q131" s="4" t="n"/>
      <x:c r="R131" s="4" t="n"/>
      <x:c r="S131" s="4" t="n"/>
      <x:c r="T131" s="4" t="n"/>
      <x:c r="U131" s="4" t="n"/>
      <x:c r="V131" s="4" t="n"/>
      <x:c r="W131" s="4" t="n"/>
      <x:c r="X131" s="4" t="n"/>
      <x:c r="Y131" s="4" t="n"/>
      <x:c r="Z131" s="4" t="n"/>
    </x:row>
    <x:row r="132">
      <x:c r="A132" s="4" t="n"/>
      <x:c r="B132" s="4" t="n"/>
      <x:c r="C132" s="4" t="n"/>
      <x:c r="D132" s="4" t="n"/>
      <x:c r="E132" s="4" t="n"/>
      <x:c r="F132" s="4" t="n"/>
      <x:c r="G132" s="4" t="n"/>
      <x:c r="H132" s="4" t="n"/>
      <x:c r="I132" s="4" t="n"/>
      <x:c r="J132" s="4" t="n"/>
      <x:c r="K132" s="4" t="n"/>
      <x:c r="L132" s="4" t="n"/>
      <x:c r="M132" s="4" t="n"/>
      <x:c r="N132" s="4" t="n"/>
      <x:c r="O132" s="4" t="n"/>
      <x:c r="P132" s="4" t="n"/>
      <x:c r="Q132" s="4" t="n"/>
      <x:c r="R132" s="4" t="n"/>
      <x:c r="S132" s="4" t="n"/>
      <x:c r="T132" s="4" t="n"/>
      <x:c r="U132" s="4" t="n"/>
      <x:c r="V132" s="4" t="n"/>
      <x:c r="W132" s="4" t="n"/>
      <x:c r="X132" s="4" t="n"/>
      <x:c r="Y132" s="4" t="n"/>
      <x:c r="Z132" s="4" t="n"/>
    </x:row>
    <x:row r="133">
      <x:c r="A133" s="4" t="n"/>
      <x:c r="B133" s="4" t="n"/>
      <x:c r="C133" s="4" t="n"/>
      <x:c r="D133" s="4" t="n"/>
      <x:c r="E133" s="4" t="n"/>
      <x:c r="F133" s="4" t="n"/>
      <x:c r="G133" s="4" t="n"/>
      <x:c r="H133" s="4" t="n"/>
      <x:c r="I133" s="4" t="n"/>
      <x:c r="J133" s="4" t="n"/>
      <x:c r="K133" s="4" t="n"/>
      <x:c r="L133" s="4" t="n"/>
      <x:c r="M133" s="4" t="n"/>
      <x:c r="N133" s="4" t="n"/>
      <x:c r="O133" s="4" t="n"/>
      <x:c r="P133" s="4" t="n"/>
      <x:c r="Q133" s="4" t="n"/>
      <x:c r="R133" s="4" t="n"/>
      <x:c r="S133" s="4" t="n"/>
      <x:c r="T133" s="4" t="n"/>
      <x:c r="U133" s="4" t="n"/>
      <x:c r="V133" s="4" t="n"/>
      <x:c r="W133" s="4" t="n"/>
      <x:c r="X133" s="4" t="n"/>
      <x:c r="Y133" s="4" t="n"/>
      <x:c r="Z133" s="4" t="n"/>
    </x:row>
    <x:row r="134">
      <x:c r="A134" s="4" t="n"/>
      <x:c r="B134" s="4" t="n"/>
      <x:c r="C134" s="4" t="n"/>
      <x:c r="D134" s="4" t="n"/>
      <x:c r="E134" s="4" t="n"/>
      <x:c r="F134" s="4" t="n"/>
      <x:c r="G134" s="4" t="n"/>
      <x:c r="H134" s="4" t="n"/>
      <x:c r="I134" s="4" t="n"/>
      <x:c r="J134" s="4" t="n"/>
      <x:c r="K134" s="4" t="n"/>
      <x:c r="L134" s="4" t="n"/>
      <x:c r="M134" s="4" t="n"/>
      <x:c r="N134" s="4" t="n"/>
      <x:c r="O134" s="4" t="n"/>
      <x:c r="P134" s="4" t="n"/>
      <x:c r="Q134" s="4" t="n"/>
      <x:c r="R134" s="4" t="n"/>
      <x:c r="S134" s="4" t="n"/>
      <x:c r="T134" s="4" t="n"/>
      <x:c r="U134" s="4" t="n"/>
      <x:c r="V134" s="4" t="n"/>
      <x:c r="W134" s="4" t="n"/>
      <x:c r="X134" s="4" t="n"/>
      <x:c r="Y134" s="4" t="n"/>
      <x:c r="Z134" s="4" t="n"/>
    </x:row>
    <x:row r="135">
      <x:c r="A135" s="4" t="n"/>
      <x:c r="B135" s="4" t="n"/>
      <x:c r="C135" s="4" t="n"/>
      <x:c r="D135" s="4" t="n"/>
      <x:c r="E135" s="4" t="n"/>
      <x:c r="F135" s="4" t="n"/>
      <x:c r="G135" s="4" t="n"/>
      <x:c r="H135" s="4" t="n"/>
      <x:c r="I135" s="4" t="n"/>
      <x:c r="J135" s="4" t="n"/>
      <x:c r="K135" s="4" t="n"/>
      <x:c r="L135" s="4" t="n"/>
      <x:c r="M135" s="4" t="n"/>
      <x:c r="N135" s="4" t="n"/>
      <x:c r="O135" s="4" t="n"/>
      <x:c r="P135" s="4" t="n"/>
      <x:c r="Q135" s="4" t="n"/>
      <x:c r="R135" s="4" t="n"/>
      <x:c r="S135" s="4" t="n"/>
      <x:c r="T135" s="4" t="n"/>
      <x:c r="U135" s="4" t="n"/>
      <x:c r="V135" s="4" t="n"/>
      <x:c r="W135" s="4" t="n"/>
      <x:c r="X135" s="4" t="n"/>
      <x:c r="Y135" s="4" t="n"/>
      <x:c r="Z135" s="4" t="n"/>
    </x:row>
    <x:row r="136">
      <x:c r="A136" s="4" t="n"/>
      <x:c r="B136" s="4" t="n"/>
      <x:c r="C136" s="4" t="n"/>
      <x:c r="D136" s="4" t="n"/>
      <x:c r="E136" s="4" t="n"/>
      <x:c r="F136" s="4" t="n"/>
      <x:c r="G136" s="4" t="n"/>
      <x:c r="H136" s="4" t="n"/>
      <x:c r="I136" s="4" t="n"/>
      <x:c r="J136" s="4" t="n"/>
      <x:c r="K136" s="4" t="n"/>
      <x:c r="L136" s="4" t="n"/>
      <x:c r="M136" s="4" t="n"/>
      <x:c r="N136" s="4" t="n"/>
      <x:c r="O136" s="4" t="n"/>
      <x:c r="P136" s="4" t="n"/>
      <x:c r="Q136" s="4" t="n"/>
      <x:c r="R136" s="4" t="n"/>
      <x:c r="S136" s="4" t="n"/>
      <x:c r="T136" s="4" t="n"/>
      <x:c r="U136" s="4" t="n"/>
      <x:c r="V136" s="4" t="n"/>
      <x:c r="W136" s="4" t="n"/>
      <x:c r="X136" s="4" t="n"/>
      <x:c r="Y136" s="4" t="n"/>
      <x:c r="Z136" s="4" t="n"/>
    </x:row>
    <x:row r="137">
      <x:c r="A137" s="4" t="n"/>
      <x:c r="B137" s="4" t="n"/>
      <x:c r="C137" s="4" t="n"/>
      <x:c r="D137" s="4" t="n"/>
      <x:c r="E137" s="4" t="n"/>
      <x:c r="F137" s="4" t="n"/>
      <x:c r="G137" s="4" t="n"/>
      <x:c r="H137" s="4" t="n"/>
      <x:c r="I137" s="4" t="n"/>
      <x:c r="J137" s="4" t="n"/>
      <x:c r="K137" s="4" t="n"/>
      <x:c r="L137" s="4" t="n"/>
      <x:c r="M137" s="4" t="n"/>
      <x:c r="N137" s="4" t="n"/>
      <x:c r="O137" s="4" t="n"/>
      <x:c r="P137" s="4" t="n"/>
      <x:c r="Q137" s="4" t="n"/>
      <x:c r="R137" s="4" t="n"/>
      <x:c r="S137" s="4" t="n"/>
      <x:c r="T137" s="4" t="n"/>
      <x:c r="U137" s="4" t="n"/>
      <x:c r="V137" s="4" t="n"/>
      <x:c r="W137" s="4" t="n"/>
      <x:c r="X137" s="4" t="n"/>
      <x:c r="Y137" s="4" t="n"/>
      <x:c r="Z137" s="4" t="n"/>
    </x:row>
    <x:row r="138">
      <x:c r="A138" s="4" t="n"/>
      <x:c r="B138" s="4" t="n"/>
      <x:c r="C138" s="4" t="n"/>
      <x:c r="D138" s="4" t="n"/>
      <x:c r="E138" s="4" t="n"/>
      <x:c r="F138" s="4" t="n"/>
      <x:c r="G138" s="4" t="n"/>
      <x:c r="H138" s="4" t="n"/>
      <x:c r="I138" s="4" t="n"/>
      <x:c r="J138" s="4" t="n"/>
      <x:c r="K138" s="4" t="n"/>
      <x:c r="L138" s="4" t="n"/>
      <x:c r="M138" s="4" t="n"/>
      <x:c r="N138" s="4" t="n"/>
      <x:c r="O138" s="4" t="n"/>
      <x:c r="P138" s="4" t="n"/>
      <x:c r="Q138" s="4" t="n"/>
      <x:c r="R138" s="4" t="n"/>
      <x:c r="S138" s="4" t="n"/>
      <x:c r="T138" s="4" t="n"/>
      <x:c r="U138" s="4" t="n"/>
      <x:c r="V138" s="4" t="n"/>
      <x:c r="W138" s="4" t="n"/>
      <x:c r="X138" s="4" t="n"/>
      <x:c r="Y138" s="4" t="n"/>
      <x:c r="Z138" s="4" t="n"/>
    </x:row>
    <x:row r="139">
      <x:c r="A139" s="4" t="n"/>
      <x:c r="B139" s="4" t="n"/>
      <x:c r="C139" s="4" t="n"/>
      <x:c r="D139" s="4" t="n"/>
      <x:c r="E139" s="4" t="n"/>
      <x:c r="F139" s="4" t="n"/>
      <x:c r="G139" s="4" t="n"/>
      <x:c r="H139" s="4" t="n"/>
      <x:c r="I139" s="4" t="n"/>
      <x:c r="J139" s="4" t="n"/>
      <x:c r="K139" s="4" t="n"/>
      <x:c r="L139" s="4" t="n"/>
      <x:c r="M139" s="4" t="n"/>
      <x:c r="N139" s="4" t="n"/>
      <x:c r="O139" s="4" t="n"/>
      <x:c r="P139" s="4" t="n"/>
      <x:c r="Q139" s="4" t="n"/>
      <x:c r="R139" s="4" t="n"/>
      <x:c r="S139" s="4" t="n"/>
      <x:c r="T139" s="4" t="n"/>
      <x:c r="U139" s="4" t="n"/>
      <x:c r="V139" s="4" t="n"/>
      <x:c r="W139" s="4" t="n"/>
      <x:c r="X139" s="4" t="n"/>
      <x:c r="Y139" s="4" t="n"/>
      <x:c r="Z139" s="4" t="n"/>
    </x:row>
    <x:row r="140">
      <x:c r="A140" s="4" t="n"/>
      <x:c r="B140" s="4" t="n"/>
      <x:c r="C140" s="4" t="n"/>
      <x:c r="D140" s="4" t="n"/>
      <x:c r="E140" s="4" t="n"/>
      <x:c r="F140" s="4" t="n"/>
      <x:c r="G140" s="4" t="n"/>
      <x:c r="H140" s="4" t="n"/>
      <x:c r="I140" s="4" t="n"/>
      <x:c r="J140" s="4" t="n"/>
      <x:c r="K140" s="4" t="n"/>
      <x:c r="L140" s="4" t="n"/>
      <x:c r="M140" s="4" t="n"/>
      <x:c r="N140" s="4" t="n"/>
      <x:c r="O140" s="4" t="n"/>
      <x:c r="P140" s="4" t="n"/>
      <x:c r="Q140" s="4" t="n"/>
      <x:c r="R140" s="4" t="n"/>
      <x:c r="S140" s="4" t="n"/>
      <x:c r="T140" s="4" t="n"/>
      <x:c r="U140" s="4" t="n"/>
      <x:c r="V140" s="4" t="n"/>
      <x:c r="W140" s="4" t="n"/>
      <x:c r="X140" s="4" t="n"/>
      <x:c r="Y140" s="4" t="n"/>
      <x:c r="Z140" s="4" t="n"/>
    </x:row>
    <x:row r="141">
      <x:c r="A141" s="4" t="n"/>
      <x:c r="B141" s="4" t="n"/>
      <x:c r="C141" s="4" t="n"/>
      <x:c r="D141" s="4" t="n"/>
      <x:c r="E141" s="4" t="n"/>
      <x:c r="F141" s="4" t="n"/>
      <x:c r="G141" s="4" t="n"/>
      <x:c r="H141" s="4" t="n"/>
      <x:c r="I141" s="4" t="n"/>
      <x:c r="J141" s="4" t="n"/>
      <x:c r="K141" s="4" t="n"/>
      <x:c r="L141" s="4" t="n"/>
      <x:c r="M141" s="4" t="n"/>
      <x:c r="N141" s="4" t="n"/>
      <x:c r="O141" s="4" t="n"/>
      <x:c r="P141" s="4" t="n"/>
      <x:c r="Q141" s="4" t="n"/>
      <x:c r="R141" s="4" t="n"/>
      <x:c r="S141" s="4" t="n"/>
      <x:c r="T141" s="4" t="n"/>
      <x:c r="U141" s="4" t="n"/>
      <x:c r="V141" s="4" t="n"/>
      <x:c r="W141" s="4" t="n"/>
      <x:c r="X141" s="4" t="n"/>
      <x:c r="Y141" s="4" t="n"/>
      <x:c r="Z141" s="4" t="n"/>
    </x:row>
    <x:row r="142">
      <x:c r="A142" s="4" t="n"/>
      <x:c r="B142" s="4" t="n"/>
      <x:c r="C142" s="4" t="n"/>
      <x:c r="D142" s="4" t="n"/>
      <x:c r="E142" s="4" t="n"/>
      <x:c r="F142" s="4" t="n"/>
      <x:c r="G142" s="4" t="n"/>
      <x:c r="H142" s="4" t="n"/>
      <x:c r="I142" s="4" t="n"/>
      <x:c r="J142" s="4" t="n"/>
      <x:c r="K142" s="4" t="n"/>
      <x:c r="L142" s="4" t="n"/>
      <x:c r="M142" s="4" t="n"/>
      <x:c r="N142" s="4" t="n"/>
      <x:c r="O142" s="4" t="n"/>
      <x:c r="P142" s="4" t="n"/>
      <x:c r="Q142" s="4" t="n"/>
      <x:c r="R142" s="4" t="n"/>
      <x:c r="S142" s="4" t="n"/>
      <x:c r="T142" s="4" t="n"/>
      <x:c r="U142" s="4" t="n"/>
      <x:c r="V142" s="4" t="n"/>
      <x:c r="W142" s="4" t="n"/>
      <x:c r="X142" s="4" t="n"/>
      <x:c r="Y142" s="4" t="n"/>
      <x:c r="Z142" s="4" t="n"/>
    </x:row>
    <x:row r="143">
      <x:c r="A143" s="4" t="n"/>
      <x:c r="B143" s="4" t="n"/>
      <x:c r="C143" s="4" t="n"/>
      <x:c r="D143" s="4" t="n"/>
      <x:c r="E143" s="4" t="n"/>
      <x:c r="F143" s="4" t="n"/>
      <x:c r="G143" s="4" t="n"/>
      <x:c r="H143" s="4" t="n"/>
      <x:c r="I143" s="4" t="n"/>
      <x:c r="J143" s="4" t="n"/>
      <x:c r="K143" s="4" t="n"/>
      <x:c r="L143" s="4" t="n"/>
      <x:c r="M143" s="4" t="n"/>
      <x:c r="N143" s="4" t="n"/>
      <x:c r="O143" s="4" t="n"/>
      <x:c r="P143" s="4" t="n"/>
      <x:c r="Q143" s="4" t="n"/>
      <x:c r="R143" s="4" t="n"/>
      <x:c r="S143" s="4" t="n"/>
      <x:c r="T143" s="4" t="n"/>
      <x:c r="U143" s="4" t="n"/>
      <x:c r="V143" s="4" t="n"/>
      <x:c r="W143" s="4" t="n"/>
      <x:c r="X143" s="4" t="n"/>
      <x:c r="Y143" s="4" t="n"/>
      <x:c r="Z143" s="4" t="n"/>
    </x:row>
    <x:row r="144">
      <x:c r="A144" s="4" t="n"/>
      <x:c r="B144" s="4" t="n"/>
      <x:c r="C144" s="4" t="n"/>
      <x:c r="D144" s="4" t="n"/>
      <x:c r="E144" s="4" t="n"/>
      <x:c r="F144" s="4" t="n"/>
      <x:c r="G144" s="4" t="n"/>
      <x:c r="H144" s="4" t="n"/>
      <x:c r="I144" s="4" t="n"/>
      <x:c r="J144" s="4" t="n"/>
      <x:c r="K144" s="4" t="n"/>
      <x:c r="L144" s="4" t="n"/>
      <x:c r="M144" s="4" t="n"/>
      <x:c r="N144" s="4" t="n"/>
      <x:c r="O144" s="4" t="n"/>
      <x:c r="P144" s="4" t="n"/>
      <x:c r="Q144" s="4" t="n"/>
      <x:c r="R144" s="4" t="n"/>
      <x:c r="S144" s="4" t="n"/>
      <x:c r="T144" s="4" t="n"/>
      <x:c r="U144" s="4" t="n"/>
      <x:c r="V144" s="4" t="n"/>
      <x:c r="W144" s="4" t="n"/>
      <x:c r="X144" s="4" t="n"/>
      <x:c r="Y144" s="4" t="n"/>
      <x:c r="Z144" s="4" t="n"/>
    </x:row>
    <x:row r="145">
      <x:c r="A145" s="4" t="n"/>
      <x:c r="B145" s="4" t="n"/>
      <x:c r="C145" s="4" t="n"/>
      <x:c r="D145" s="4" t="n"/>
      <x:c r="E145" s="4" t="n"/>
      <x:c r="F145" s="4" t="n"/>
      <x:c r="G145" s="4" t="n"/>
      <x:c r="H145" s="4" t="n"/>
      <x:c r="I145" s="4" t="n"/>
      <x:c r="J145" s="4" t="n"/>
      <x:c r="K145" s="4" t="n"/>
      <x:c r="L145" s="4" t="n"/>
      <x:c r="M145" s="4" t="n"/>
      <x:c r="N145" s="4" t="n"/>
      <x:c r="O145" s="4" t="n"/>
      <x:c r="P145" s="4" t="n"/>
      <x:c r="Q145" s="4" t="n"/>
      <x:c r="R145" s="4" t="n"/>
      <x:c r="S145" s="4" t="n"/>
      <x:c r="T145" s="4" t="n"/>
      <x:c r="U145" s="4" t="n"/>
      <x:c r="V145" s="4" t="n"/>
      <x:c r="W145" s="4" t="n"/>
      <x:c r="X145" s="4" t="n"/>
      <x:c r="Y145" s="4" t="n"/>
      <x:c r="Z145" s="4" t="n"/>
    </x:row>
    <x:row r="146">
      <x:c r="A146" s="4" t="n"/>
      <x:c r="B146" s="4" t="n"/>
      <x:c r="C146" s="4" t="n"/>
      <x:c r="D146" s="4" t="n"/>
      <x:c r="E146" s="4" t="n"/>
      <x:c r="F146" s="4" t="n"/>
      <x:c r="G146" s="4" t="n"/>
      <x:c r="H146" s="4" t="n"/>
      <x:c r="I146" s="4" t="n"/>
      <x:c r="J146" s="4" t="n"/>
      <x:c r="K146" s="4" t="n"/>
      <x:c r="L146" s="4" t="n"/>
      <x:c r="M146" s="4" t="n"/>
      <x:c r="N146" s="4" t="n"/>
      <x:c r="O146" s="4" t="n"/>
      <x:c r="P146" s="4" t="n"/>
      <x:c r="Q146" s="4" t="n"/>
      <x:c r="R146" s="4" t="n"/>
      <x:c r="S146" s="4" t="n"/>
      <x:c r="T146" s="4" t="n"/>
      <x:c r="U146" s="4" t="n"/>
      <x:c r="V146" s="4" t="n"/>
      <x:c r="W146" s="4" t="n"/>
      <x:c r="X146" s="4" t="n"/>
      <x:c r="Y146" s="4" t="n"/>
      <x:c r="Z146" s="4" t="n"/>
    </x:row>
    <x:row r="147">
      <x:c r="A147" s="4" t="n"/>
      <x:c r="B147" s="4" t="n"/>
      <x:c r="C147" s="4" t="n"/>
      <x:c r="D147" s="4" t="n"/>
      <x:c r="E147" s="4" t="n"/>
      <x:c r="F147" s="4" t="n"/>
      <x:c r="G147" s="4" t="n"/>
      <x:c r="H147" s="4" t="n"/>
      <x:c r="I147" s="4" t="n"/>
      <x:c r="J147" s="4" t="n"/>
      <x:c r="K147" s="4" t="n"/>
      <x:c r="L147" s="4" t="n"/>
      <x:c r="M147" s="4" t="n"/>
      <x:c r="N147" s="4" t="n"/>
      <x:c r="O147" s="4" t="n"/>
      <x:c r="P147" s="4" t="n"/>
      <x:c r="Q147" s="4" t="n"/>
      <x:c r="R147" s="4" t="n"/>
      <x:c r="S147" s="4" t="n"/>
      <x:c r="T147" s="4" t="n"/>
      <x:c r="U147" s="4" t="n"/>
      <x:c r="V147" s="4" t="n"/>
      <x:c r="W147" s="4" t="n"/>
      <x:c r="X147" s="4" t="n"/>
      <x:c r="Y147" s="4" t="n"/>
      <x:c r="Z147" s="4" t="n"/>
    </x:row>
    <x:row r="148">
      <x:c r="A148" s="4" t="n"/>
      <x:c r="B148" s="4" t="n"/>
      <x:c r="C148" s="4" t="n"/>
      <x:c r="D148" s="4" t="n"/>
      <x:c r="E148" s="4" t="n"/>
      <x:c r="F148" s="4" t="n"/>
      <x:c r="G148" s="4" t="n"/>
      <x:c r="H148" s="4" t="n"/>
      <x:c r="I148" s="4" t="n"/>
      <x:c r="J148" s="4" t="n"/>
      <x:c r="K148" s="4" t="n"/>
      <x:c r="L148" s="4" t="n"/>
      <x:c r="M148" s="4" t="n"/>
      <x:c r="N148" s="4" t="n"/>
      <x:c r="O148" s="4" t="n"/>
      <x:c r="P148" s="4" t="n"/>
      <x:c r="Q148" s="4" t="n"/>
      <x:c r="R148" s="4" t="n"/>
      <x:c r="S148" s="4" t="n"/>
      <x:c r="T148" s="4" t="n"/>
      <x:c r="U148" s="4" t="n"/>
      <x:c r="V148" s="4" t="n"/>
      <x:c r="W148" s="4" t="n"/>
      <x:c r="X148" s="4" t="n"/>
      <x:c r="Y148" s="4" t="n"/>
      <x:c r="Z148" s="4" t="n"/>
    </x:row>
    <x:row r="149">
      <x:c r="A149" s="4" t="n"/>
      <x:c r="B149" s="4" t="n"/>
      <x:c r="C149" s="4" t="n"/>
      <x:c r="D149" s="4" t="n"/>
      <x:c r="E149" s="4" t="n"/>
      <x:c r="F149" s="4" t="n"/>
      <x:c r="G149" s="4" t="n"/>
      <x:c r="H149" s="4" t="n"/>
      <x:c r="I149" s="4" t="n"/>
      <x:c r="J149" s="4" t="n"/>
      <x:c r="K149" s="4" t="n"/>
      <x:c r="L149" s="4" t="n"/>
      <x:c r="M149" s="4" t="n"/>
      <x:c r="N149" s="4" t="n"/>
      <x:c r="O149" s="4" t="n"/>
      <x:c r="P149" s="4" t="n"/>
      <x:c r="Q149" s="4" t="n"/>
      <x:c r="R149" s="4" t="n"/>
      <x:c r="S149" s="4" t="n"/>
      <x:c r="T149" s="4" t="n"/>
      <x:c r="U149" s="4" t="n"/>
      <x:c r="V149" s="4" t="n"/>
      <x:c r="W149" s="4" t="n"/>
      <x:c r="X149" s="4" t="n"/>
      <x:c r="Y149" s="4" t="n"/>
      <x:c r="Z149" s="4" t="n"/>
    </x:row>
    <x:row r="150">
      <x:c r="A150" s="4" t="n"/>
      <x:c r="B150" s="4" t="n"/>
      <x:c r="C150" s="4" t="n"/>
      <x:c r="D150" s="4" t="n"/>
      <x:c r="E150" s="4" t="n"/>
      <x:c r="F150" s="4" t="n"/>
      <x:c r="G150" s="4" t="n"/>
      <x:c r="H150" s="4" t="n"/>
      <x:c r="I150" s="4" t="n"/>
      <x:c r="J150" s="4" t="n"/>
      <x:c r="K150" s="4" t="n"/>
      <x:c r="L150" s="4" t="n"/>
      <x:c r="M150" s="4" t="n"/>
      <x:c r="N150" s="4" t="n"/>
      <x:c r="O150" s="4" t="n"/>
      <x:c r="P150" s="4" t="n"/>
      <x:c r="Q150" s="4" t="n"/>
      <x:c r="R150" s="4" t="n"/>
      <x:c r="S150" s="4" t="n"/>
      <x:c r="T150" s="4" t="n"/>
      <x:c r="U150" s="4" t="n"/>
      <x:c r="V150" s="4" t="n"/>
      <x:c r="W150" s="4" t="n"/>
      <x:c r="X150" s="4" t="n"/>
      <x:c r="Y150" s="4" t="n"/>
      <x:c r="Z150" s="4" t="n"/>
    </x:row>
    <x:row r="151">
      <x:c r="A151" s="4" t="n"/>
      <x:c r="B151" s="4" t="n"/>
      <x:c r="C151" s="4" t="n"/>
      <x:c r="D151" s="4" t="n"/>
      <x:c r="E151" s="4" t="n"/>
      <x:c r="F151" s="4" t="n"/>
      <x:c r="G151" s="4" t="n"/>
      <x:c r="H151" s="4" t="n"/>
      <x:c r="I151" s="4" t="n"/>
      <x:c r="J151" s="4" t="n"/>
      <x:c r="K151" s="4" t="n"/>
      <x:c r="L151" s="4" t="n"/>
      <x:c r="M151" s="4" t="n"/>
      <x:c r="N151" s="4" t="n"/>
      <x:c r="O151" s="4" t="n"/>
      <x:c r="P151" s="4" t="n"/>
      <x:c r="Q151" s="4" t="n"/>
      <x:c r="R151" s="4" t="n"/>
      <x:c r="S151" s="4" t="n"/>
      <x:c r="T151" s="4" t="n"/>
      <x:c r="U151" s="4" t="n"/>
      <x:c r="V151" s="4" t="n"/>
      <x:c r="W151" s="4" t="n"/>
      <x:c r="X151" s="4" t="n"/>
      <x:c r="Y151" s="4" t="n"/>
      <x:c r="Z151" s="4" t="n"/>
    </x:row>
    <x:row r="152">
      <x:c r="A152" s="4" t="n"/>
      <x:c r="B152" s="4" t="n"/>
      <x:c r="C152" s="4" t="n"/>
      <x:c r="D152" s="4" t="n"/>
      <x:c r="E152" s="4" t="n"/>
      <x:c r="F152" s="4" t="n"/>
      <x:c r="G152" s="4" t="n"/>
      <x:c r="H152" s="4" t="n"/>
      <x:c r="I152" s="4" t="n"/>
      <x:c r="J152" s="4" t="n"/>
      <x:c r="K152" s="4" t="n"/>
      <x:c r="L152" s="4" t="n"/>
      <x:c r="M152" s="4" t="n"/>
      <x:c r="N152" s="4" t="n"/>
      <x:c r="O152" s="4" t="n"/>
      <x:c r="P152" s="4" t="n"/>
      <x:c r="Q152" s="4" t="n"/>
      <x:c r="R152" s="4" t="n"/>
      <x:c r="S152" s="4" t="n"/>
      <x:c r="T152" s="4" t="n"/>
      <x:c r="U152" s="4" t="n"/>
      <x:c r="V152" s="4" t="n"/>
      <x:c r="W152" s="4" t="n"/>
      <x:c r="X152" s="4" t="n"/>
      <x:c r="Y152" s="4" t="n"/>
      <x:c r="Z152" s="4" t="n"/>
    </x:row>
    <x:row r="153">
      <x:c r="A153" s="4" t="n"/>
      <x:c r="B153" s="4" t="n"/>
      <x:c r="C153" s="4" t="n"/>
      <x:c r="D153" s="4" t="n"/>
      <x:c r="E153" s="4" t="n"/>
      <x:c r="F153" s="4" t="n"/>
      <x:c r="G153" s="4" t="n"/>
      <x:c r="H153" s="4" t="n"/>
      <x:c r="I153" s="4" t="n"/>
      <x:c r="J153" s="4" t="n"/>
      <x:c r="K153" s="4" t="n"/>
      <x:c r="L153" s="4" t="n"/>
      <x:c r="M153" s="4" t="n"/>
      <x:c r="N153" s="4" t="n"/>
      <x:c r="O153" s="4" t="n"/>
      <x:c r="P153" s="4" t="n"/>
      <x:c r="Q153" s="4" t="n"/>
      <x:c r="R153" s="4" t="n"/>
      <x:c r="S153" s="4" t="n"/>
      <x:c r="T153" s="4" t="n"/>
      <x:c r="U153" s="4" t="n"/>
      <x:c r="V153" s="4" t="n"/>
      <x:c r="W153" s="4" t="n"/>
      <x:c r="X153" s="4" t="n"/>
      <x:c r="Y153" s="4" t="n"/>
      <x:c r="Z153" s="4" t="n"/>
    </x:row>
    <x:row r="154">
      <x:c r="A154" s="4" t="n"/>
      <x:c r="B154" s="4" t="n"/>
      <x:c r="C154" s="4" t="n"/>
      <x:c r="D154" s="4" t="n"/>
      <x:c r="E154" s="4" t="n"/>
      <x:c r="F154" s="4" t="n"/>
      <x:c r="G154" s="4" t="n"/>
      <x:c r="H154" s="4" t="n"/>
      <x:c r="I154" s="4" t="n"/>
      <x:c r="J154" s="4" t="n"/>
      <x:c r="K154" s="4" t="n"/>
      <x:c r="L154" s="4" t="n"/>
      <x:c r="M154" s="4" t="n"/>
      <x:c r="N154" s="4" t="n"/>
      <x:c r="O154" s="4" t="n"/>
      <x:c r="P154" s="4" t="n"/>
      <x:c r="Q154" s="4" t="n"/>
      <x:c r="R154" s="4" t="n"/>
      <x:c r="S154" s="4" t="n"/>
      <x:c r="T154" s="4" t="n"/>
      <x:c r="U154" s="4" t="n"/>
      <x:c r="V154" s="4" t="n"/>
      <x:c r="W154" s="4" t="n"/>
      <x:c r="X154" s="4" t="n"/>
      <x:c r="Y154" s="4" t="n"/>
      <x:c r="Z154" s="4" t="n"/>
    </x:row>
    <x:row r="155">
      <x:c r="A155" s="4" t="n"/>
      <x:c r="B155" s="4" t="n"/>
      <x:c r="C155" s="4" t="n"/>
      <x:c r="D155" s="4" t="n"/>
      <x:c r="E155" s="4" t="n"/>
      <x:c r="F155" s="4" t="n"/>
      <x:c r="G155" s="4" t="n"/>
      <x:c r="H155" s="4" t="n"/>
      <x:c r="I155" s="4" t="n"/>
      <x:c r="J155" s="4" t="n"/>
      <x:c r="K155" s="4" t="n"/>
      <x:c r="L155" s="4" t="n"/>
      <x:c r="M155" s="4" t="n"/>
      <x:c r="N155" s="4" t="n"/>
      <x:c r="O155" s="4" t="n"/>
      <x:c r="P155" s="4" t="n"/>
      <x:c r="Q155" s="4" t="n"/>
      <x:c r="R155" s="4" t="n"/>
      <x:c r="S155" s="4" t="n"/>
      <x:c r="T155" s="4" t="n"/>
      <x:c r="U155" s="4" t="n"/>
      <x:c r="V155" s="4" t="n"/>
      <x:c r="W155" s="4" t="n"/>
      <x:c r="X155" s="4" t="n"/>
      <x:c r="Y155" s="4" t="n"/>
      <x:c r="Z155" s="4" t="n"/>
    </x:row>
    <x:row r="156">
      <x:c r="A156" s="4" t="n"/>
      <x:c r="B156" s="4" t="n"/>
      <x:c r="C156" s="4" t="n"/>
      <x:c r="D156" s="4" t="n"/>
      <x:c r="E156" s="4" t="n"/>
      <x:c r="F156" s="4" t="n"/>
      <x:c r="G156" s="4" t="n"/>
      <x:c r="H156" s="4" t="n"/>
      <x:c r="I156" s="4" t="n"/>
      <x:c r="J156" s="4" t="n"/>
      <x:c r="K156" s="4" t="n"/>
      <x:c r="L156" s="4" t="n"/>
      <x:c r="M156" s="4" t="n"/>
      <x:c r="N156" s="4" t="n"/>
      <x:c r="O156" s="4" t="n"/>
      <x:c r="P156" s="4" t="n"/>
      <x:c r="Q156" s="4" t="n"/>
      <x:c r="R156" s="4" t="n"/>
      <x:c r="S156" s="4" t="n"/>
      <x:c r="T156" s="4" t="n"/>
      <x:c r="U156" s="4" t="n"/>
      <x:c r="V156" s="4" t="n"/>
      <x:c r="W156" s="4" t="n"/>
      <x:c r="X156" s="4" t="n"/>
      <x:c r="Y156" s="4" t="n"/>
      <x:c r="Z156" s="4" t="n"/>
    </x:row>
    <x:row r="157">
      <x:c r="A157" s="4" t="n"/>
      <x:c r="B157" s="4" t="n"/>
      <x:c r="C157" s="4" t="n"/>
      <x:c r="D157" s="4" t="n"/>
      <x:c r="E157" s="4" t="n"/>
      <x:c r="F157" s="4" t="n"/>
      <x:c r="G157" s="4" t="n"/>
      <x:c r="H157" s="4" t="n"/>
      <x:c r="I157" s="4" t="n"/>
      <x:c r="J157" s="4" t="n"/>
      <x:c r="K157" s="4" t="n"/>
      <x:c r="L157" s="4" t="n"/>
      <x:c r="M157" s="4" t="n"/>
      <x:c r="N157" s="4" t="n"/>
      <x:c r="O157" s="4" t="n"/>
      <x:c r="P157" s="4" t="n"/>
      <x:c r="Q157" s="4" t="n"/>
      <x:c r="R157" s="4" t="n"/>
      <x:c r="S157" s="4" t="n"/>
      <x:c r="T157" s="4" t="n"/>
      <x:c r="U157" s="4" t="n"/>
      <x:c r="V157" s="4" t="n"/>
      <x:c r="W157" s="4" t="n"/>
      <x:c r="X157" s="4" t="n"/>
      <x:c r="Y157" s="4" t="n"/>
      <x:c r="Z157" s="4" t="n"/>
    </x:row>
    <x:row r="158">
      <x:c r="A158" s="4" t="n"/>
      <x:c r="B158" s="4" t="n"/>
      <x:c r="C158" s="4" t="n"/>
      <x:c r="D158" s="4" t="n"/>
      <x:c r="E158" s="4" t="n"/>
      <x:c r="F158" s="4" t="n"/>
      <x:c r="G158" s="4" t="n"/>
      <x:c r="H158" s="4" t="n"/>
      <x:c r="I158" s="4" t="n"/>
      <x:c r="J158" s="4" t="n"/>
      <x:c r="K158" s="4" t="n"/>
      <x:c r="L158" s="4" t="n"/>
      <x:c r="M158" s="4" t="n"/>
      <x:c r="N158" s="4" t="n"/>
      <x:c r="O158" s="4" t="n"/>
      <x:c r="P158" s="4" t="n"/>
      <x:c r="Q158" s="4" t="n"/>
      <x:c r="R158" s="4" t="n"/>
      <x:c r="S158" s="4" t="n"/>
      <x:c r="T158" s="4" t="n"/>
      <x:c r="U158" s="4" t="n"/>
      <x:c r="V158" s="4" t="n"/>
      <x:c r="W158" s="4" t="n"/>
      <x:c r="X158" s="4" t="n"/>
      <x:c r="Y158" s="4" t="n"/>
      <x:c r="Z158" s="4" t="n"/>
    </x:row>
    <x:row r="159">
      <x:c r="A159" s="4" t="n"/>
      <x:c r="B159" s="4" t="n"/>
      <x:c r="C159" s="4" t="n"/>
      <x:c r="D159" s="4" t="n"/>
      <x:c r="E159" s="4" t="n"/>
      <x:c r="F159" s="4" t="n"/>
      <x:c r="G159" s="4" t="n"/>
      <x:c r="H159" s="4" t="n"/>
      <x:c r="I159" s="4" t="n"/>
      <x:c r="J159" s="4" t="n"/>
      <x:c r="K159" s="4" t="n"/>
      <x:c r="L159" s="4" t="n"/>
      <x:c r="M159" s="4" t="n"/>
      <x:c r="N159" s="4" t="n"/>
      <x:c r="O159" s="4" t="n"/>
      <x:c r="P159" s="4" t="n"/>
      <x:c r="Q159" s="4" t="n"/>
      <x:c r="R159" s="4" t="n"/>
      <x:c r="S159" s="4" t="n"/>
      <x:c r="T159" s="4" t="n"/>
      <x:c r="U159" s="4" t="n"/>
      <x:c r="V159" s="4" t="n"/>
      <x:c r="W159" s="4" t="n"/>
      <x:c r="X159" s="4" t="n"/>
      <x:c r="Y159" s="4" t="n"/>
      <x:c r="Z159" s="4" t="n"/>
    </x:row>
    <x:row r="160">
      <x:c r="A160" s="4" t="n"/>
      <x:c r="B160" s="4" t="n"/>
      <x:c r="C160" s="4" t="n"/>
      <x:c r="D160" s="4" t="n"/>
      <x:c r="E160" s="4" t="n"/>
      <x:c r="F160" s="4" t="n"/>
      <x:c r="G160" s="4" t="n"/>
      <x:c r="H160" s="4" t="n"/>
      <x:c r="I160" s="4" t="n"/>
      <x:c r="J160" s="4" t="n"/>
      <x:c r="K160" s="4" t="n"/>
      <x:c r="L160" s="4" t="n"/>
      <x:c r="M160" s="4" t="n"/>
      <x:c r="N160" s="4" t="n"/>
      <x:c r="O160" s="4" t="n"/>
      <x:c r="P160" s="4" t="n"/>
      <x:c r="Q160" s="4" t="n"/>
      <x:c r="R160" s="4" t="n"/>
      <x:c r="S160" s="4" t="n"/>
      <x:c r="T160" s="4" t="n"/>
      <x:c r="U160" s="4" t="n"/>
      <x:c r="V160" s="4" t="n"/>
      <x:c r="W160" s="4" t="n"/>
      <x:c r="X160" s="4" t="n"/>
      <x:c r="Y160" s="4" t="n"/>
      <x:c r="Z160" s="4" t="n"/>
    </x:row>
    <x:row r="161">
      <x:c r="A161" s="4" t="n"/>
      <x:c r="B161" s="4" t="n"/>
      <x:c r="C161" s="4" t="n"/>
      <x:c r="D161" s="4" t="n"/>
      <x:c r="E161" s="4" t="n"/>
      <x:c r="F161" s="4" t="n"/>
      <x:c r="G161" s="4" t="n"/>
      <x:c r="H161" s="4" t="n"/>
      <x:c r="I161" s="4" t="n"/>
      <x:c r="J161" s="4" t="n"/>
      <x:c r="K161" s="4" t="n"/>
      <x:c r="L161" s="4" t="n"/>
      <x:c r="M161" s="4" t="n"/>
      <x:c r="N161" s="4" t="n"/>
      <x:c r="O161" s="4" t="n"/>
      <x:c r="P161" s="4" t="n"/>
      <x:c r="Q161" s="4" t="n"/>
      <x:c r="R161" s="4" t="n"/>
      <x:c r="S161" s="4" t="n"/>
      <x:c r="T161" s="4" t="n"/>
      <x:c r="U161" s="4" t="n"/>
      <x:c r="V161" s="4" t="n"/>
      <x:c r="W161" s="4" t="n"/>
      <x:c r="X161" s="4" t="n"/>
      <x:c r="Y161" s="4" t="n"/>
      <x:c r="Z161" s="4" t="n"/>
    </x:row>
    <x:row r="162">
      <x:c r="A162" s="4" t="n"/>
      <x:c r="B162" s="4" t="n"/>
      <x:c r="C162" s="4" t="n"/>
      <x:c r="D162" s="4" t="n"/>
      <x:c r="E162" s="4" t="n"/>
      <x:c r="F162" s="4" t="n"/>
      <x:c r="G162" s="4" t="n"/>
      <x:c r="H162" s="4" t="n"/>
      <x:c r="I162" s="4" t="n"/>
      <x:c r="J162" s="4" t="n"/>
      <x:c r="K162" s="4" t="n"/>
      <x:c r="L162" s="4" t="n"/>
      <x:c r="M162" s="4" t="n"/>
      <x:c r="N162" s="4" t="n"/>
      <x:c r="O162" s="4" t="n"/>
      <x:c r="P162" s="4" t="n"/>
      <x:c r="Q162" s="4" t="n"/>
      <x:c r="R162" s="4" t="n"/>
      <x:c r="S162" s="4" t="n"/>
      <x:c r="T162" s="4" t="n"/>
      <x:c r="U162" s="4" t="n"/>
      <x:c r="V162" s="4" t="n"/>
      <x:c r="W162" s="4" t="n"/>
      <x:c r="X162" s="4" t="n"/>
      <x:c r="Y162" s="4" t="n"/>
      <x:c r="Z162" s="4" t="n"/>
    </x:row>
    <x:row r="163">
      <x:c r="A163" s="4" t="n"/>
      <x:c r="B163" s="4" t="n"/>
      <x:c r="C163" s="4" t="n"/>
      <x:c r="D163" s="4" t="n"/>
      <x:c r="E163" s="4" t="n"/>
      <x:c r="F163" s="4" t="n"/>
      <x:c r="G163" s="4" t="n"/>
      <x:c r="H163" s="4" t="n"/>
      <x:c r="I163" s="4" t="n"/>
      <x:c r="J163" s="4" t="n"/>
      <x:c r="K163" s="4" t="n"/>
      <x:c r="L163" s="4" t="n"/>
      <x:c r="M163" s="4" t="n"/>
      <x:c r="N163" s="4" t="n"/>
      <x:c r="O163" s="4" t="n"/>
      <x:c r="P163" s="4" t="n"/>
      <x:c r="Q163" s="4" t="n"/>
      <x:c r="R163" s="4" t="n"/>
      <x:c r="S163" s="4" t="n"/>
      <x:c r="T163" s="4" t="n"/>
      <x:c r="U163" s="4" t="n"/>
      <x:c r="V163" s="4" t="n"/>
      <x:c r="W163" s="4" t="n"/>
      <x:c r="X163" s="4" t="n"/>
      <x:c r="Y163" s="4" t="n"/>
      <x:c r="Z163" s="4" t="n"/>
    </x:row>
    <x:row r="164">
      <x:c r="A164" s="4" t="n"/>
      <x:c r="B164" s="4" t="n"/>
      <x:c r="C164" s="4" t="n"/>
      <x:c r="D164" s="4" t="n"/>
      <x:c r="E164" s="4" t="n"/>
      <x:c r="F164" s="4" t="n"/>
      <x:c r="G164" s="4" t="n"/>
      <x:c r="H164" s="4" t="n"/>
      <x:c r="I164" s="4" t="n"/>
      <x:c r="J164" s="4" t="n"/>
      <x:c r="K164" s="4" t="n"/>
      <x:c r="L164" s="4" t="n"/>
      <x:c r="M164" s="4" t="n"/>
      <x:c r="N164" s="4" t="n"/>
      <x:c r="O164" s="4" t="n"/>
      <x:c r="P164" s="4" t="n"/>
      <x:c r="Q164" s="4" t="n"/>
      <x:c r="R164" s="4" t="n"/>
      <x:c r="S164" s="4" t="n"/>
      <x:c r="T164" s="4" t="n"/>
      <x:c r="U164" s="4" t="n"/>
      <x:c r="V164" s="4" t="n"/>
      <x:c r="W164" s="4" t="n"/>
      <x:c r="X164" s="4" t="n"/>
      <x:c r="Y164" s="4" t="n"/>
      <x:c r="Z164" s="4" t="n"/>
    </x:row>
    <x:row r="165">
      <x:c r="A165" s="4" t="n"/>
      <x:c r="B165" s="4" t="n"/>
      <x:c r="C165" s="4" t="n"/>
      <x:c r="D165" s="4" t="n"/>
      <x:c r="E165" s="4" t="n"/>
      <x:c r="F165" s="4" t="n"/>
      <x:c r="G165" s="4" t="n"/>
      <x:c r="H165" s="4" t="n"/>
      <x:c r="I165" s="4" t="n"/>
      <x:c r="J165" s="4" t="n"/>
      <x:c r="K165" s="4" t="n"/>
      <x:c r="L165" s="4" t="n"/>
      <x:c r="M165" s="4" t="n"/>
      <x:c r="N165" s="4" t="n"/>
      <x:c r="O165" s="4" t="n"/>
      <x:c r="P165" s="4" t="n"/>
      <x:c r="Q165" s="4" t="n"/>
      <x:c r="R165" s="4" t="n"/>
      <x:c r="S165" s="4" t="n"/>
      <x:c r="T165" s="4" t="n"/>
      <x:c r="U165" s="4" t="n"/>
      <x:c r="V165" s="4" t="n"/>
      <x:c r="W165" s="4" t="n"/>
      <x:c r="X165" s="4" t="n"/>
      <x:c r="Y165" s="4" t="n"/>
      <x:c r="Z165" s="4" t="n"/>
    </x:row>
    <x:row r="166">
      <x:c r="A166" s="4" t="n"/>
      <x:c r="B166" s="4" t="n"/>
      <x:c r="C166" s="4" t="n"/>
      <x:c r="D166" s="4" t="n"/>
      <x:c r="E166" s="4" t="n"/>
      <x:c r="F166" s="4" t="n"/>
      <x:c r="G166" s="4" t="n"/>
      <x:c r="H166" s="4" t="n"/>
      <x:c r="I166" s="4" t="n"/>
      <x:c r="J166" s="4" t="n"/>
      <x:c r="K166" s="4" t="n"/>
      <x:c r="L166" s="4" t="n"/>
      <x:c r="M166" s="4" t="n"/>
      <x:c r="N166" s="4" t="n"/>
      <x:c r="O166" s="4" t="n"/>
      <x:c r="P166" s="4" t="n"/>
      <x:c r="Q166" s="4" t="n"/>
      <x:c r="R166" s="4" t="n"/>
      <x:c r="S166" s="4" t="n"/>
      <x:c r="T166" s="4" t="n"/>
      <x:c r="U166" s="4" t="n"/>
      <x:c r="V166" s="4" t="n"/>
      <x:c r="W166" s="4" t="n"/>
      <x:c r="X166" s="4" t="n"/>
      <x:c r="Y166" s="4" t="n"/>
      <x:c r="Z166" s="4" t="n"/>
    </x:row>
    <x:row r="167">
      <x:c r="A167" s="4" t="n"/>
      <x:c r="B167" s="4" t="n"/>
      <x:c r="C167" s="4" t="n"/>
      <x:c r="D167" s="4" t="n"/>
      <x:c r="E167" s="4" t="n"/>
      <x:c r="F167" s="4" t="n"/>
      <x:c r="G167" s="4" t="n"/>
      <x:c r="H167" s="4" t="n"/>
      <x:c r="I167" s="4" t="n"/>
      <x:c r="J167" s="4" t="n"/>
      <x:c r="K167" s="4" t="n"/>
      <x:c r="L167" s="4" t="n"/>
      <x:c r="M167" s="4" t="n"/>
      <x:c r="N167" s="4" t="n"/>
      <x:c r="O167" s="4" t="n"/>
      <x:c r="P167" s="4" t="n"/>
      <x:c r="Q167" s="4" t="n"/>
      <x:c r="R167" s="4" t="n"/>
      <x:c r="S167" s="4" t="n"/>
      <x:c r="T167" s="4" t="n"/>
      <x:c r="U167" s="4" t="n"/>
      <x:c r="V167" s="4" t="n"/>
      <x:c r="W167" s="4" t="n"/>
      <x:c r="X167" s="4" t="n"/>
      <x:c r="Y167" s="4" t="n"/>
      <x:c r="Z167" s="4" t="n"/>
    </x:row>
    <x:row r="168">
      <x:c r="A168" s="4" t="n"/>
      <x:c r="B168" s="4" t="n"/>
      <x:c r="C168" s="4" t="n"/>
      <x:c r="D168" s="4" t="n"/>
      <x:c r="E168" s="4" t="n"/>
      <x:c r="F168" s="4" t="n"/>
      <x:c r="G168" s="4" t="n"/>
      <x:c r="H168" s="4" t="n"/>
      <x:c r="I168" s="4" t="n"/>
      <x:c r="J168" s="4" t="n"/>
      <x:c r="K168" s="4" t="n"/>
      <x:c r="L168" s="4" t="n"/>
      <x:c r="M168" s="4" t="n"/>
      <x:c r="N168" s="4" t="n"/>
      <x:c r="O168" s="4" t="n"/>
      <x:c r="P168" s="4" t="n"/>
      <x:c r="Q168" s="4" t="n"/>
      <x:c r="R168" s="4" t="n"/>
      <x:c r="S168" s="4" t="n"/>
      <x:c r="T168" s="4" t="n"/>
      <x:c r="U168" s="4" t="n"/>
      <x:c r="V168" s="4" t="n"/>
      <x:c r="W168" s="4" t="n"/>
      <x:c r="X168" s="4" t="n"/>
      <x:c r="Y168" s="4" t="n"/>
      <x:c r="Z168" s="4" t="n"/>
    </x:row>
    <x:row r="169">
      <x:c r="A169" s="4" t="n"/>
      <x:c r="B169" s="4" t="n"/>
      <x:c r="C169" s="4" t="n"/>
      <x:c r="D169" s="4" t="n"/>
      <x:c r="E169" s="4" t="n"/>
      <x:c r="F169" s="4" t="n"/>
      <x:c r="G169" s="4" t="n"/>
      <x:c r="H169" s="4" t="n"/>
      <x:c r="I169" s="4" t="n"/>
      <x:c r="J169" s="4" t="n"/>
      <x:c r="K169" s="4" t="n"/>
      <x:c r="L169" s="4" t="n"/>
      <x:c r="M169" s="4" t="n"/>
      <x:c r="N169" s="4" t="n"/>
      <x:c r="O169" s="4" t="n"/>
      <x:c r="P169" s="4" t="n"/>
      <x:c r="Q169" s="4" t="n"/>
      <x:c r="R169" s="4" t="n"/>
      <x:c r="S169" s="4" t="n"/>
      <x:c r="T169" s="4" t="n"/>
      <x:c r="U169" s="4" t="n"/>
      <x:c r="V169" s="4" t="n"/>
      <x:c r="W169" s="4" t="n"/>
      <x:c r="X169" s="4" t="n"/>
      <x:c r="Y169" s="4" t="n"/>
      <x:c r="Z169" s="4" t="n"/>
    </x:row>
    <x:row r="170">
      <x:c r="A170" s="4" t="n"/>
      <x:c r="B170" s="4" t="n"/>
      <x:c r="C170" s="4" t="n"/>
      <x:c r="D170" s="4" t="n"/>
      <x:c r="E170" s="4" t="n"/>
      <x:c r="F170" s="4" t="n"/>
      <x:c r="G170" s="4" t="n"/>
      <x:c r="H170" s="4" t="n"/>
      <x:c r="I170" s="4" t="n"/>
      <x:c r="J170" s="4" t="n"/>
      <x:c r="K170" s="4" t="n"/>
      <x:c r="L170" s="4" t="n"/>
      <x:c r="M170" s="4" t="n"/>
      <x:c r="N170" s="4" t="n"/>
      <x:c r="O170" s="4" t="n"/>
      <x:c r="P170" s="4" t="n"/>
      <x:c r="Q170" s="4" t="n"/>
      <x:c r="R170" s="4" t="n"/>
      <x:c r="S170" s="4" t="n"/>
      <x:c r="T170" s="4" t="n"/>
      <x:c r="U170" s="4" t="n"/>
      <x:c r="V170" s="4" t="n"/>
      <x:c r="W170" s="4" t="n"/>
      <x:c r="X170" s="4" t="n"/>
      <x:c r="Y170" s="4" t="n"/>
      <x:c r="Z170" s="4" t="n"/>
    </x:row>
    <x:row r="171">
      <x:c r="A171" s="4" t="n"/>
      <x:c r="B171" s="4" t="n"/>
      <x:c r="C171" s="4" t="n"/>
      <x:c r="D171" s="4" t="n"/>
      <x:c r="E171" s="4" t="n"/>
      <x:c r="F171" s="4" t="n"/>
      <x:c r="G171" s="4" t="n"/>
      <x:c r="H171" s="4" t="n"/>
      <x:c r="I171" s="4" t="n"/>
      <x:c r="J171" s="4" t="n"/>
      <x:c r="K171" s="4" t="n"/>
      <x:c r="L171" s="4" t="n"/>
      <x:c r="M171" s="4" t="n"/>
      <x:c r="N171" s="4" t="n"/>
      <x:c r="O171" s="4" t="n"/>
      <x:c r="P171" s="4" t="n"/>
      <x:c r="Q171" s="4" t="n"/>
      <x:c r="R171" s="4" t="n"/>
      <x:c r="S171" s="4" t="n"/>
      <x:c r="T171" s="4" t="n"/>
      <x:c r="U171" s="4" t="n"/>
      <x:c r="V171" s="4" t="n"/>
      <x:c r="W171" s="4" t="n"/>
      <x:c r="X171" s="4" t="n"/>
      <x:c r="Y171" s="4" t="n"/>
      <x:c r="Z171" s="4" t="n"/>
    </x:row>
    <x:row r="172">
      <x:c r="A172" s="4" t="n"/>
      <x:c r="B172" s="4" t="n"/>
      <x:c r="C172" s="4" t="n"/>
      <x:c r="D172" s="4" t="n"/>
      <x:c r="E172" s="4" t="n"/>
      <x:c r="F172" s="4" t="n"/>
      <x:c r="G172" s="4" t="n"/>
      <x:c r="H172" s="4" t="n"/>
      <x:c r="I172" s="4" t="n"/>
      <x:c r="J172" s="4" t="n"/>
      <x:c r="K172" s="4" t="n"/>
      <x:c r="L172" s="4" t="n"/>
      <x:c r="M172" s="4" t="n"/>
      <x:c r="N172" s="4" t="n"/>
      <x:c r="O172" s="4" t="n"/>
      <x:c r="P172" s="4" t="n"/>
      <x:c r="Q172" s="4" t="n"/>
      <x:c r="R172" s="4" t="n"/>
      <x:c r="S172" s="4" t="n"/>
      <x:c r="T172" s="4" t="n"/>
      <x:c r="U172" s="4" t="n"/>
      <x:c r="V172" s="4" t="n"/>
      <x:c r="W172" s="4" t="n"/>
      <x:c r="X172" s="4" t="n"/>
      <x:c r="Y172" s="4" t="n"/>
      <x:c r="Z172" s="4" t="n"/>
    </x:row>
    <x:row r="173">
      <x:c r="A173" s="4" t="n"/>
      <x:c r="B173" s="4" t="n"/>
      <x:c r="C173" s="4" t="n"/>
      <x:c r="D173" s="4" t="n"/>
      <x:c r="E173" s="4" t="n"/>
      <x:c r="F173" s="4" t="n"/>
      <x:c r="G173" s="4" t="n"/>
      <x:c r="H173" s="4" t="n"/>
      <x:c r="I173" s="4" t="n"/>
      <x:c r="J173" s="4" t="n"/>
      <x:c r="K173" s="4" t="n"/>
      <x:c r="L173" s="4" t="n"/>
      <x:c r="M173" s="4" t="n"/>
      <x:c r="N173" s="4" t="n"/>
      <x:c r="O173" s="4" t="n"/>
      <x:c r="P173" s="4" t="n"/>
      <x:c r="Q173" s="4" t="n"/>
      <x:c r="R173" s="4" t="n"/>
      <x:c r="S173" s="4" t="n"/>
      <x:c r="T173" s="4" t="n"/>
      <x:c r="U173" s="4" t="n"/>
      <x:c r="V173" s="4" t="n"/>
      <x:c r="W173" s="4" t="n"/>
      <x:c r="X173" s="4" t="n"/>
      <x:c r="Y173" s="4" t="n"/>
      <x:c r="Z173" s="4" t="n"/>
    </x:row>
    <x:row r="174">
      <x:c r="A174" s="4" t="n"/>
      <x:c r="B174" s="4" t="n"/>
      <x:c r="C174" s="4" t="n"/>
      <x:c r="D174" s="4" t="n"/>
      <x:c r="E174" s="4" t="n"/>
      <x:c r="F174" s="4" t="n"/>
      <x:c r="G174" s="4" t="n"/>
      <x:c r="H174" s="4" t="n"/>
      <x:c r="I174" s="4" t="n"/>
      <x:c r="J174" s="4" t="n"/>
      <x:c r="K174" s="4" t="n"/>
      <x:c r="L174" s="4" t="n"/>
      <x:c r="M174" s="4" t="n"/>
      <x:c r="N174" s="4" t="n"/>
      <x:c r="O174" s="4" t="n"/>
      <x:c r="P174" s="4" t="n"/>
      <x:c r="Q174" s="4" t="n"/>
      <x:c r="R174" s="4" t="n"/>
      <x:c r="S174" s="4" t="n"/>
      <x:c r="T174" s="4" t="n"/>
      <x:c r="U174" s="4" t="n"/>
      <x:c r="V174" s="4" t="n"/>
      <x:c r="W174" s="4" t="n"/>
      <x:c r="X174" s="4" t="n"/>
      <x:c r="Y174" s="4" t="n"/>
      <x:c r="Z174" s="4" t="n"/>
    </x:row>
    <x:row r="175">
      <x:c r="A175" s="4" t="n"/>
      <x:c r="B175" s="4" t="n"/>
      <x:c r="C175" s="4" t="n"/>
      <x:c r="D175" s="4" t="n"/>
      <x:c r="E175" s="4" t="n"/>
      <x:c r="F175" s="4" t="n"/>
      <x:c r="G175" s="4" t="n"/>
      <x:c r="H175" s="4" t="n"/>
      <x:c r="I175" s="4" t="n"/>
      <x:c r="J175" s="4" t="n"/>
      <x:c r="K175" s="4" t="n"/>
      <x:c r="L175" s="4" t="n"/>
      <x:c r="M175" s="4" t="n"/>
      <x:c r="N175" s="4" t="n"/>
      <x:c r="O175" s="4" t="n"/>
      <x:c r="P175" s="4" t="n"/>
      <x:c r="Q175" s="4" t="n"/>
      <x:c r="R175" s="4" t="n"/>
      <x:c r="S175" s="4" t="n"/>
      <x:c r="T175" s="4" t="n"/>
      <x:c r="U175" s="4" t="n"/>
      <x:c r="V175" s="4" t="n"/>
      <x:c r="W175" s="4" t="n"/>
      <x:c r="X175" s="4" t="n"/>
      <x:c r="Y175" s="4" t="n"/>
      <x:c r="Z175" s="4" t="n"/>
    </x:row>
    <x:row r="176">
      <x:c r="A176" s="4" t="n"/>
      <x:c r="B176" s="4" t="n"/>
      <x:c r="C176" s="4" t="n"/>
      <x:c r="D176" s="4" t="n"/>
      <x:c r="E176" s="4" t="n"/>
      <x:c r="F176" s="4" t="n"/>
      <x:c r="G176" s="4" t="n"/>
      <x:c r="H176" s="4" t="n"/>
      <x:c r="I176" s="4" t="n"/>
      <x:c r="J176" s="4" t="n"/>
      <x:c r="K176" s="4" t="n"/>
      <x:c r="L176" s="4" t="n"/>
      <x:c r="M176" s="4" t="n"/>
      <x:c r="N176" s="4" t="n"/>
      <x:c r="O176" s="4" t="n"/>
      <x:c r="P176" s="4" t="n"/>
      <x:c r="Q176" s="4" t="n"/>
      <x:c r="R176" s="4" t="n"/>
      <x:c r="S176" s="4" t="n"/>
      <x:c r="T176" s="4" t="n"/>
      <x:c r="U176" s="4" t="n"/>
      <x:c r="V176" s="4" t="n"/>
      <x:c r="W176" s="4" t="n"/>
      <x:c r="X176" s="4" t="n"/>
      <x:c r="Y176" s="4" t="n"/>
      <x:c r="Z176" s="4" t="n"/>
    </x:row>
    <x:row r="177">
      <x:c r="A177" s="4" t="n"/>
      <x:c r="B177" s="4" t="n"/>
      <x:c r="C177" s="4" t="n"/>
      <x:c r="D177" s="4" t="n"/>
      <x:c r="E177" s="4" t="n"/>
      <x:c r="F177" s="4" t="n"/>
      <x:c r="G177" s="4" t="n"/>
      <x:c r="H177" s="4" t="n"/>
      <x:c r="I177" s="4" t="n"/>
      <x:c r="J177" s="4" t="n"/>
      <x:c r="K177" s="4" t="n"/>
      <x:c r="L177" s="4" t="n"/>
      <x:c r="M177" s="4" t="n"/>
      <x:c r="N177" s="4" t="n"/>
      <x:c r="O177" s="4" t="n"/>
      <x:c r="P177" s="4" t="n"/>
      <x:c r="Q177" s="4" t="n"/>
      <x:c r="R177" s="4" t="n"/>
      <x:c r="S177" s="4" t="n"/>
      <x:c r="T177" s="4" t="n"/>
      <x:c r="U177" s="4" t="n"/>
      <x:c r="V177" s="4" t="n"/>
      <x:c r="W177" s="4" t="n"/>
      <x:c r="X177" s="4" t="n"/>
      <x:c r="Y177" s="4" t="n"/>
      <x:c r="Z177" s="4" t="n"/>
    </x:row>
    <x:row r="178">
      <x:c r="A178" s="4" t="n"/>
      <x:c r="B178" s="4" t="n"/>
      <x:c r="C178" s="4" t="n"/>
      <x:c r="D178" s="4" t="n"/>
      <x:c r="E178" s="4" t="n"/>
      <x:c r="F178" s="4" t="n"/>
      <x:c r="G178" s="4" t="n"/>
      <x:c r="H178" s="4" t="n"/>
      <x:c r="I178" s="4" t="n"/>
      <x:c r="J178" s="4" t="n"/>
      <x:c r="K178" s="4" t="n"/>
      <x:c r="L178" s="4" t="n"/>
      <x:c r="M178" s="4" t="n"/>
      <x:c r="N178" s="4" t="n"/>
      <x:c r="O178" s="4" t="n"/>
      <x:c r="P178" s="4" t="n"/>
      <x:c r="Q178" s="4" t="n"/>
      <x:c r="R178" s="4" t="n"/>
      <x:c r="S178" s="4" t="n"/>
      <x:c r="T178" s="4" t="n"/>
      <x:c r="U178" s="4" t="n"/>
      <x:c r="V178" s="4" t="n"/>
      <x:c r="W178" s="4" t="n"/>
      <x:c r="X178" s="4" t="n"/>
      <x:c r="Y178" s="4" t="n"/>
      <x:c r="Z178" s="4" t="n"/>
    </x:row>
    <x:row r="179">
      <x:c r="A179" s="4" t="n"/>
      <x:c r="B179" s="4" t="n"/>
      <x:c r="C179" s="4" t="n"/>
      <x:c r="D179" s="4" t="n"/>
      <x:c r="E179" s="4" t="n"/>
      <x:c r="F179" s="4" t="n"/>
      <x:c r="G179" s="4" t="n"/>
      <x:c r="H179" s="4" t="n"/>
      <x:c r="I179" s="4" t="n"/>
      <x:c r="J179" s="4" t="n"/>
      <x:c r="K179" s="4" t="n"/>
      <x:c r="L179" s="4" t="n"/>
      <x:c r="M179" s="4" t="n"/>
      <x:c r="N179" s="4" t="n"/>
      <x:c r="O179" s="4" t="n"/>
      <x:c r="P179" s="4" t="n"/>
      <x:c r="Q179" s="4" t="n"/>
      <x:c r="R179" s="4" t="n"/>
      <x:c r="S179" s="4" t="n"/>
      <x:c r="T179" s="4" t="n"/>
      <x:c r="U179" s="4" t="n"/>
      <x:c r="V179" s="4" t="n"/>
      <x:c r="W179" s="4" t="n"/>
      <x:c r="X179" s="4" t="n"/>
      <x:c r="Y179" s="4" t="n"/>
      <x:c r="Z179" s="4" t="n"/>
    </x:row>
    <x:row r="180">
      <x:c r="A180" s="4" t="n"/>
      <x:c r="B180" s="4" t="n"/>
      <x:c r="C180" s="4" t="n"/>
      <x:c r="D180" s="4" t="n"/>
      <x:c r="E180" s="4" t="n"/>
      <x:c r="F180" s="4" t="n"/>
      <x:c r="G180" s="4" t="n"/>
      <x:c r="H180" s="4" t="n"/>
      <x:c r="I180" s="4" t="n"/>
      <x:c r="J180" s="4" t="n"/>
      <x:c r="K180" s="4" t="n"/>
      <x:c r="L180" s="4" t="n"/>
      <x:c r="M180" s="4" t="n"/>
      <x:c r="N180" s="4" t="n"/>
      <x:c r="O180" s="4" t="n"/>
      <x:c r="P180" s="4" t="n"/>
      <x:c r="Q180" s="4" t="n"/>
      <x:c r="R180" s="4" t="n"/>
      <x:c r="S180" s="4" t="n"/>
      <x:c r="T180" s="4" t="n"/>
      <x:c r="U180" s="4" t="n"/>
      <x:c r="V180" s="4" t="n"/>
      <x:c r="W180" s="4" t="n"/>
      <x:c r="X180" s="4" t="n"/>
      <x:c r="Y180" s="4" t="n"/>
      <x:c r="Z180" s="4" t="n"/>
    </x:row>
    <x:row r="181">
      <x:c r="A181" s="4" t="n"/>
      <x:c r="B181" s="4" t="n"/>
      <x:c r="C181" s="4" t="n"/>
      <x:c r="D181" s="4" t="n"/>
      <x:c r="E181" s="4" t="n"/>
      <x:c r="F181" s="4" t="n"/>
      <x:c r="G181" s="4" t="n"/>
      <x:c r="H181" s="4" t="n"/>
      <x:c r="I181" s="4" t="n"/>
      <x:c r="J181" s="4" t="n"/>
      <x:c r="K181" s="4" t="n"/>
      <x:c r="L181" s="4" t="n"/>
      <x:c r="M181" s="4" t="n"/>
      <x:c r="N181" s="4" t="n"/>
      <x:c r="O181" s="4" t="n"/>
      <x:c r="P181" s="4" t="n"/>
      <x:c r="Q181" s="4" t="n"/>
      <x:c r="R181" s="4" t="n"/>
      <x:c r="S181" s="4" t="n"/>
      <x:c r="T181" s="4" t="n"/>
      <x:c r="U181" s="4" t="n"/>
      <x:c r="V181" s="4" t="n"/>
      <x:c r="W181" s="4" t="n"/>
      <x:c r="X181" s="4" t="n"/>
      <x:c r="Y181" s="4" t="n"/>
      <x:c r="Z181" s="4" t="n"/>
    </x:row>
    <x:row r="182">
      <x:c r="A182" s="4" t="n"/>
      <x:c r="B182" s="4" t="n"/>
      <x:c r="C182" s="4" t="n"/>
      <x:c r="D182" s="4" t="n"/>
      <x:c r="E182" s="4" t="n"/>
      <x:c r="F182" s="4" t="n"/>
      <x:c r="G182" s="4" t="n"/>
      <x:c r="H182" s="4" t="n"/>
      <x:c r="I182" s="4" t="n"/>
      <x:c r="J182" s="4" t="n"/>
      <x:c r="K182" s="4" t="n"/>
      <x:c r="L182" s="4" t="n"/>
      <x:c r="M182" s="4" t="n"/>
      <x:c r="N182" s="4" t="n"/>
      <x:c r="O182" s="4" t="n"/>
      <x:c r="P182" s="4" t="n"/>
      <x:c r="Q182" s="4" t="n"/>
      <x:c r="R182" s="4" t="n"/>
      <x:c r="S182" s="4" t="n"/>
      <x:c r="T182" s="4" t="n"/>
      <x:c r="U182" s="4" t="n"/>
      <x:c r="V182" s="4" t="n"/>
      <x:c r="W182" s="4" t="n"/>
      <x:c r="X182" s="4" t="n"/>
      <x:c r="Y182" s="4" t="n"/>
      <x:c r="Z182" s="4" t="n"/>
    </x:row>
    <x:row r="183">
      <x:c r="A183" s="4" t="n"/>
      <x:c r="B183" s="4" t="n"/>
      <x:c r="C183" s="4" t="n"/>
      <x:c r="D183" s="4" t="n"/>
      <x:c r="E183" s="4" t="n"/>
      <x:c r="F183" s="4" t="n"/>
      <x:c r="G183" s="4" t="n"/>
      <x:c r="H183" s="4" t="n"/>
      <x:c r="I183" s="4" t="n"/>
      <x:c r="J183" s="4" t="n"/>
      <x:c r="K183" s="4" t="n"/>
      <x:c r="L183" s="4" t="n"/>
      <x:c r="M183" s="4" t="n"/>
      <x:c r="N183" s="4" t="n"/>
      <x:c r="O183" s="4" t="n"/>
      <x:c r="P183" s="4" t="n"/>
      <x:c r="Q183" s="4" t="n"/>
      <x:c r="R183" s="4" t="n"/>
      <x:c r="S183" s="4" t="n"/>
      <x:c r="T183" s="4" t="n"/>
      <x:c r="U183" s="4" t="n"/>
      <x:c r="V183" s="4" t="n"/>
      <x:c r="W183" s="4" t="n"/>
      <x:c r="X183" s="4" t="n"/>
      <x:c r="Y183" s="4" t="n"/>
      <x:c r="Z183" s="4" t="n"/>
    </x:row>
    <x:row r="184">
      <x:c r="A184" s="4" t="n"/>
      <x:c r="B184" s="4" t="n"/>
      <x:c r="C184" s="4" t="n"/>
      <x:c r="D184" s="4" t="n"/>
      <x:c r="E184" s="4" t="n"/>
      <x:c r="F184" s="4" t="n"/>
      <x:c r="G184" s="4" t="n"/>
      <x:c r="H184" s="4" t="n"/>
      <x:c r="I184" s="4" t="n"/>
      <x:c r="J184" s="4" t="n"/>
      <x:c r="K184" s="4" t="n"/>
      <x:c r="L184" s="4" t="n"/>
      <x:c r="M184" s="4" t="n"/>
      <x:c r="N184" s="4" t="n"/>
      <x:c r="O184" s="4" t="n"/>
      <x:c r="P184" s="4" t="n"/>
      <x:c r="Q184" s="4" t="n"/>
      <x:c r="R184" s="4" t="n"/>
      <x:c r="S184" s="4" t="n"/>
      <x:c r="T184" s="4" t="n"/>
      <x:c r="U184" s="4" t="n"/>
      <x:c r="V184" s="4" t="n"/>
      <x:c r="W184" s="4" t="n"/>
      <x:c r="X184" s="4" t="n"/>
      <x:c r="Y184" s="4" t="n"/>
      <x:c r="Z184" s="4" t="n"/>
    </x:row>
    <x:row r="185">
      <x:c r="A185" s="4" t="n"/>
      <x:c r="B185" s="4" t="n"/>
      <x:c r="C185" s="4" t="n"/>
      <x:c r="D185" s="4" t="n"/>
      <x:c r="E185" s="4" t="n"/>
      <x:c r="F185" s="4" t="n"/>
      <x:c r="G185" s="4" t="n"/>
      <x:c r="H185" s="4" t="n"/>
      <x:c r="I185" s="4" t="n"/>
      <x:c r="J185" s="4" t="n"/>
      <x:c r="K185" s="4" t="n"/>
      <x:c r="L185" s="4" t="n"/>
      <x:c r="M185" s="4" t="n"/>
      <x:c r="N185" s="4" t="n"/>
      <x:c r="O185" s="4" t="n"/>
      <x:c r="P185" s="4" t="n"/>
      <x:c r="Q185" s="4" t="n"/>
      <x:c r="R185" s="4" t="n"/>
      <x:c r="S185" s="4" t="n"/>
      <x:c r="T185" s="4" t="n"/>
      <x:c r="U185" s="4" t="n"/>
      <x:c r="V185" s="4" t="n"/>
      <x:c r="W185" s="4" t="n"/>
      <x:c r="X185" s="4" t="n"/>
      <x:c r="Y185" s="4" t="n"/>
      <x:c r="Z185" s="4" t="n"/>
    </x:row>
    <x:row r="186">
      <x:c r="A186" s="4" t="n"/>
      <x:c r="B186" s="4" t="n"/>
      <x:c r="C186" s="4" t="n"/>
      <x:c r="D186" s="4" t="n"/>
      <x:c r="E186" s="4" t="n"/>
      <x:c r="F186" s="4" t="n"/>
      <x:c r="G186" s="4" t="n"/>
      <x:c r="H186" s="4" t="n"/>
      <x:c r="I186" s="4" t="n"/>
      <x:c r="J186" s="4" t="n"/>
      <x:c r="K186" s="4" t="n"/>
      <x:c r="L186" s="4" t="n"/>
      <x:c r="M186" s="4" t="n"/>
      <x:c r="N186" s="4" t="n"/>
      <x:c r="O186" s="4" t="n"/>
      <x:c r="P186" s="4" t="n"/>
      <x:c r="Q186" s="4" t="n"/>
      <x:c r="R186" s="4" t="n"/>
      <x:c r="S186" s="4" t="n"/>
      <x:c r="T186" s="4" t="n"/>
      <x:c r="U186" s="4" t="n"/>
      <x:c r="V186" s="4" t="n"/>
      <x:c r="W186" s="4" t="n"/>
      <x:c r="X186" s="4" t="n"/>
      <x:c r="Y186" s="4" t="n"/>
      <x:c r="Z186" s="4" t="n"/>
    </x:row>
    <x:row r="187">
      <x:c r="A187" s="4" t="n"/>
      <x:c r="B187" s="4" t="n"/>
      <x:c r="C187" s="4" t="n"/>
      <x:c r="D187" s="4" t="n"/>
      <x:c r="E187" s="4" t="n"/>
      <x:c r="F187" s="4" t="n"/>
      <x:c r="G187" s="4" t="n"/>
      <x:c r="H187" s="4" t="n"/>
      <x:c r="I187" s="4" t="n"/>
      <x:c r="J187" s="4" t="n"/>
      <x:c r="K187" s="4" t="n"/>
      <x:c r="L187" s="4" t="n"/>
      <x:c r="M187" s="4" t="n"/>
      <x:c r="N187" s="4" t="n"/>
      <x:c r="O187" s="4" t="n"/>
      <x:c r="P187" s="4" t="n"/>
      <x:c r="Q187" s="4" t="n"/>
      <x:c r="R187" s="4" t="n"/>
      <x:c r="S187" s="4" t="n"/>
      <x:c r="T187" s="4" t="n"/>
      <x:c r="U187" s="4" t="n"/>
      <x:c r="V187" s="4" t="n"/>
      <x:c r="W187" s="4" t="n"/>
      <x:c r="X187" s="4" t="n"/>
      <x:c r="Y187" s="4" t="n"/>
      <x:c r="Z187" s="4" t="n"/>
    </x:row>
    <x:row r="188">
      <x:c r="A188" s="4" t="n"/>
      <x:c r="B188" s="4" t="n"/>
      <x:c r="C188" s="4" t="n"/>
      <x:c r="D188" s="4" t="n"/>
      <x:c r="E188" s="4" t="n"/>
      <x:c r="F188" s="4" t="n"/>
      <x:c r="G188" s="4" t="n"/>
      <x:c r="H188" s="4" t="n"/>
      <x:c r="I188" s="4" t="n"/>
      <x:c r="J188" s="4" t="n"/>
      <x:c r="K188" s="4" t="n"/>
      <x:c r="L188" s="4" t="n"/>
      <x:c r="M188" s="4" t="n"/>
      <x:c r="N188" s="4" t="n"/>
      <x:c r="O188" s="4" t="n"/>
      <x:c r="P188" s="4" t="n"/>
      <x:c r="Q188" s="4" t="n"/>
      <x:c r="R188" s="4" t="n"/>
      <x:c r="S188" s="4" t="n"/>
      <x:c r="T188" s="4" t="n"/>
      <x:c r="U188" s="4" t="n"/>
      <x:c r="V188" s="4" t="n"/>
      <x:c r="W188" s="4" t="n"/>
      <x:c r="X188" s="4" t="n"/>
      <x:c r="Y188" s="4" t="n"/>
      <x:c r="Z188" s="4" t="n"/>
    </x:row>
    <x:row r="189">
      <x:c r="A189" s="4" t="n"/>
      <x:c r="B189" s="4" t="n"/>
      <x:c r="C189" s="4" t="n"/>
      <x:c r="D189" s="4" t="n"/>
      <x:c r="E189" s="4" t="n"/>
      <x:c r="F189" s="4" t="n"/>
      <x:c r="G189" s="4" t="n"/>
      <x:c r="H189" s="4" t="n"/>
      <x:c r="I189" s="4" t="n"/>
      <x:c r="J189" s="4" t="n"/>
      <x:c r="K189" s="4" t="n"/>
      <x:c r="L189" s="4" t="n"/>
      <x:c r="M189" s="4" t="n"/>
      <x:c r="N189" s="4" t="n"/>
      <x:c r="O189" s="4" t="n"/>
      <x:c r="P189" s="4" t="n"/>
      <x:c r="Q189" s="4" t="n"/>
      <x:c r="R189" s="4" t="n"/>
      <x:c r="S189" s="4" t="n"/>
      <x:c r="T189" s="4" t="n"/>
      <x:c r="U189" s="4" t="n"/>
      <x:c r="V189" s="4" t="n"/>
      <x:c r="W189" s="4" t="n"/>
      <x:c r="X189" s="4" t="n"/>
      <x:c r="Y189" s="4" t="n"/>
      <x:c r="Z189" s="4" t="n"/>
    </x:row>
    <x:row r="190">
      <x:c r="A190" s="4" t="n"/>
      <x:c r="B190" s="4" t="n"/>
      <x:c r="C190" s="4" t="n"/>
      <x:c r="D190" s="4" t="n"/>
      <x:c r="E190" s="4" t="n"/>
      <x:c r="F190" s="4" t="n"/>
      <x:c r="G190" s="4" t="n"/>
      <x:c r="H190" s="4" t="n"/>
      <x:c r="I190" s="4" t="n"/>
      <x:c r="J190" s="4" t="n"/>
      <x:c r="K190" s="4" t="n"/>
      <x:c r="L190" s="4" t="n"/>
      <x:c r="M190" s="4" t="n"/>
      <x:c r="N190" s="4" t="n"/>
      <x:c r="O190" s="4" t="n"/>
      <x:c r="P190" s="4" t="n"/>
      <x:c r="Q190" s="4" t="n"/>
      <x:c r="R190" s="4" t="n"/>
      <x:c r="S190" s="4" t="n"/>
      <x:c r="T190" s="4" t="n"/>
      <x:c r="U190" s="4" t="n"/>
      <x:c r="V190" s="4" t="n"/>
      <x:c r="W190" s="4" t="n"/>
      <x:c r="X190" s="4" t="n"/>
      <x:c r="Y190" s="4" t="n"/>
      <x:c r="Z190" s="4" t="n"/>
    </x:row>
    <x:row r="191">
      <x:c r="A191" s="4" t="n"/>
      <x:c r="B191" s="4" t="n"/>
      <x:c r="C191" s="4" t="n"/>
      <x:c r="D191" s="4" t="n"/>
      <x:c r="E191" s="4" t="n"/>
      <x:c r="F191" s="4" t="n"/>
      <x:c r="G191" s="4" t="n"/>
      <x:c r="H191" s="4" t="n"/>
      <x:c r="I191" s="4" t="n"/>
      <x:c r="J191" s="4" t="n"/>
      <x:c r="K191" s="4" t="n"/>
      <x:c r="L191" s="4" t="n"/>
      <x:c r="M191" s="4" t="n"/>
      <x:c r="N191" s="4" t="n"/>
      <x:c r="O191" s="4" t="n"/>
      <x:c r="P191" s="4" t="n"/>
      <x:c r="Q191" s="4" t="n"/>
      <x:c r="R191" s="4" t="n"/>
      <x:c r="S191" s="4" t="n"/>
      <x:c r="T191" s="4" t="n"/>
      <x:c r="U191" s="4" t="n"/>
      <x:c r="V191" s="4" t="n"/>
      <x:c r="W191" s="4" t="n"/>
      <x:c r="X191" s="4" t="n"/>
      <x:c r="Y191" s="4" t="n"/>
      <x:c r="Z191" s="4" t="n"/>
    </x:row>
    <x:row r="192">
      <x:c r="A192" s="4" t="n"/>
      <x:c r="B192" s="4" t="n"/>
      <x:c r="C192" s="4" t="n"/>
      <x:c r="D192" s="4" t="n"/>
      <x:c r="E192" s="4" t="n"/>
      <x:c r="F192" s="4" t="n"/>
      <x:c r="G192" s="4" t="n"/>
      <x:c r="H192" s="4" t="n"/>
      <x:c r="I192" s="4" t="n"/>
      <x:c r="J192" s="4" t="n"/>
      <x:c r="K192" s="4" t="n"/>
      <x:c r="L192" s="4" t="n"/>
      <x:c r="M192" s="4" t="n"/>
      <x:c r="N192" s="4" t="n"/>
      <x:c r="O192" s="4" t="n"/>
      <x:c r="P192" s="4" t="n"/>
      <x:c r="Q192" s="4" t="n"/>
      <x:c r="R192" s="4" t="n"/>
      <x:c r="S192" s="4" t="n"/>
      <x:c r="T192" s="4" t="n"/>
      <x:c r="U192" s="4" t="n"/>
      <x:c r="V192" s="4" t="n"/>
      <x:c r="W192" s="4" t="n"/>
      <x:c r="X192" s="4" t="n"/>
      <x:c r="Y192" s="4" t="n"/>
      <x:c r="Z192" s="4" t="n"/>
    </x:row>
    <x:row r="193">
      <x:c r="A193" s="4" t="n"/>
      <x:c r="B193" s="4" t="n"/>
      <x:c r="C193" s="4" t="n"/>
      <x:c r="D193" s="4" t="n"/>
      <x:c r="E193" s="4" t="n"/>
      <x:c r="F193" s="4" t="n"/>
      <x:c r="G193" s="4" t="n"/>
      <x:c r="H193" s="4" t="n"/>
      <x:c r="I193" s="4" t="n"/>
      <x:c r="J193" s="4" t="n"/>
      <x:c r="K193" s="4" t="n"/>
      <x:c r="L193" s="4" t="n"/>
      <x:c r="M193" s="4" t="n"/>
      <x:c r="N193" s="4" t="n"/>
      <x:c r="O193" s="4" t="n"/>
      <x:c r="P193" s="4" t="n"/>
      <x:c r="Q193" s="4" t="n"/>
      <x:c r="R193" s="4" t="n"/>
      <x:c r="S193" s="4" t="n"/>
      <x:c r="T193" s="4" t="n"/>
      <x:c r="U193" s="4" t="n"/>
      <x:c r="V193" s="4" t="n"/>
      <x:c r="W193" s="4" t="n"/>
      <x:c r="X193" s="4" t="n"/>
      <x:c r="Y193" s="4" t="n"/>
      <x:c r="Z193" s="4" t="n"/>
    </x:row>
    <x:row r="194">
      <x:c r="A194" s="4" t="n"/>
      <x:c r="B194" s="4" t="n"/>
      <x:c r="C194" s="4" t="n"/>
      <x:c r="D194" s="4" t="n"/>
      <x:c r="E194" s="4" t="n"/>
      <x:c r="F194" s="4" t="n"/>
      <x:c r="G194" s="4" t="n"/>
      <x:c r="H194" s="4" t="n"/>
      <x:c r="I194" s="4" t="n"/>
      <x:c r="J194" s="4" t="n"/>
      <x:c r="K194" s="4" t="n"/>
      <x:c r="L194" s="4" t="n"/>
      <x:c r="M194" s="4" t="n"/>
      <x:c r="N194" s="4" t="n"/>
      <x:c r="O194" s="4" t="n"/>
      <x:c r="P194" s="4" t="n"/>
      <x:c r="Q194" s="4" t="n"/>
      <x:c r="R194" s="4" t="n"/>
      <x:c r="S194" s="4" t="n"/>
      <x:c r="T194" s="4" t="n"/>
      <x:c r="U194" s="4" t="n"/>
      <x:c r="V194" s="4" t="n"/>
      <x:c r="W194" s="4" t="n"/>
      <x:c r="X194" s="4" t="n"/>
      <x:c r="Y194" s="4" t="n"/>
      <x:c r="Z194" s="4" t="n"/>
    </x:row>
    <x:row r="195">
      <x:c r="A195" s="4" t="n"/>
      <x:c r="B195" s="4" t="n"/>
      <x:c r="C195" s="4" t="n"/>
      <x:c r="D195" s="4" t="n"/>
      <x:c r="E195" s="4" t="n"/>
      <x:c r="F195" s="4" t="n"/>
      <x:c r="G195" s="4" t="n"/>
      <x:c r="H195" s="4" t="n"/>
      <x:c r="I195" s="4" t="n"/>
      <x:c r="J195" s="4" t="n"/>
      <x:c r="K195" s="4" t="n"/>
      <x:c r="L195" s="4" t="n"/>
      <x:c r="M195" s="4" t="n"/>
      <x:c r="N195" s="4" t="n"/>
      <x:c r="O195" s="4" t="n"/>
      <x:c r="P195" s="4" t="n"/>
      <x:c r="Q195" s="4" t="n"/>
      <x:c r="R195" s="4" t="n"/>
      <x:c r="S195" s="4" t="n"/>
      <x:c r="T195" s="4" t="n"/>
      <x:c r="U195" s="4" t="n"/>
      <x:c r="V195" s="4" t="n"/>
      <x:c r="W195" s="4" t="n"/>
      <x:c r="X195" s="4" t="n"/>
      <x:c r="Y195" s="4" t="n"/>
      <x:c r="Z195" s="4" t="n"/>
    </x:row>
    <x:row r="196">
      <x:c r="A196" s="4" t="n"/>
      <x:c r="B196" s="4" t="n"/>
      <x:c r="C196" s="4" t="n"/>
      <x:c r="D196" s="4" t="n"/>
      <x:c r="E196" s="4" t="n"/>
      <x:c r="F196" s="4" t="n"/>
      <x:c r="G196" s="4" t="n"/>
      <x:c r="H196" s="4" t="n"/>
      <x:c r="I196" s="4" t="n"/>
      <x:c r="J196" s="4" t="n"/>
      <x:c r="K196" s="4" t="n"/>
      <x:c r="L196" s="4" t="n"/>
      <x:c r="M196" s="4" t="n"/>
      <x:c r="N196" s="4" t="n"/>
      <x:c r="O196" s="4" t="n"/>
      <x:c r="P196" s="4" t="n"/>
      <x:c r="Q196" s="4" t="n"/>
      <x:c r="R196" s="4" t="n"/>
      <x:c r="S196" s="4" t="n"/>
      <x:c r="T196" s="4" t="n"/>
      <x:c r="U196" s="4" t="n"/>
      <x:c r="V196" s="4" t="n"/>
      <x:c r="W196" s="4" t="n"/>
      <x:c r="X196" s="4" t="n"/>
      <x:c r="Y196" s="4" t="n"/>
      <x:c r="Z196" s="4" t="n"/>
    </x:row>
    <x:row r="197">
      <x:c r="A197" s="4" t="n"/>
      <x:c r="B197" s="4" t="n"/>
      <x:c r="C197" s="4" t="n"/>
      <x:c r="D197" s="4" t="n"/>
      <x:c r="E197" s="4" t="n"/>
      <x:c r="F197" s="4" t="n"/>
      <x:c r="G197" s="4" t="n"/>
      <x:c r="H197" s="4" t="n"/>
      <x:c r="I197" s="4" t="n"/>
      <x:c r="J197" s="4" t="n"/>
      <x:c r="K197" s="4" t="n"/>
      <x:c r="L197" s="4" t="n"/>
      <x:c r="M197" s="4" t="n"/>
      <x:c r="N197" s="4" t="n"/>
      <x:c r="O197" s="4" t="n"/>
      <x:c r="P197" s="4" t="n"/>
      <x:c r="Q197" s="4" t="n"/>
      <x:c r="R197" s="4" t="n"/>
      <x:c r="S197" s="4" t="n"/>
      <x:c r="T197" s="4" t="n"/>
      <x:c r="U197" s="4" t="n"/>
      <x:c r="V197" s="4" t="n"/>
      <x:c r="W197" s="4" t="n"/>
      <x:c r="X197" s="4" t="n"/>
      <x:c r="Y197" s="4" t="n"/>
      <x:c r="Z197" s="4" t="n"/>
    </x:row>
    <x:row r="198">
      <x:c r="A198" s="4" t="n"/>
      <x:c r="B198" s="4" t="n"/>
      <x:c r="C198" s="4" t="n"/>
      <x:c r="D198" s="4" t="n"/>
      <x:c r="E198" s="4" t="n"/>
      <x:c r="F198" s="4" t="n"/>
      <x:c r="G198" s="4" t="n"/>
      <x:c r="H198" s="4" t="n"/>
      <x:c r="I198" s="4" t="n"/>
      <x:c r="J198" s="4" t="n"/>
      <x:c r="K198" s="4" t="n"/>
      <x:c r="L198" s="4" t="n"/>
      <x:c r="M198" s="4" t="n"/>
      <x:c r="N198" s="4" t="n"/>
      <x:c r="O198" s="4" t="n"/>
      <x:c r="P198" s="4" t="n"/>
      <x:c r="Q198" s="4" t="n"/>
      <x:c r="R198" s="4" t="n"/>
      <x:c r="S198" s="4" t="n"/>
      <x:c r="T198" s="4" t="n"/>
      <x:c r="U198" s="4" t="n"/>
      <x:c r="V198" s="4" t="n"/>
      <x:c r="W198" s="4" t="n"/>
      <x:c r="X198" s="4" t="n"/>
      <x:c r="Y198" s="4" t="n"/>
      <x:c r="Z198" s="4" t="n"/>
    </x:row>
    <x:row r="199">
      <x:c r="A199" s="4" t="n"/>
      <x:c r="B199" s="4" t="n"/>
      <x:c r="C199" s="4" t="n"/>
      <x:c r="D199" s="4" t="n"/>
      <x:c r="E199" s="4" t="n"/>
      <x:c r="F199" s="4" t="n"/>
      <x:c r="G199" s="4" t="n"/>
      <x:c r="H199" s="4" t="n"/>
      <x:c r="I199" s="4" t="n"/>
      <x:c r="J199" s="4" t="n"/>
      <x:c r="K199" s="4" t="n"/>
      <x:c r="L199" s="4" t="n"/>
      <x:c r="M199" s="4" t="n"/>
      <x:c r="N199" s="4" t="n"/>
      <x:c r="O199" s="4" t="n"/>
      <x:c r="P199" s="4" t="n"/>
      <x:c r="Q199" s="4" t="n"/>
      <x:c r="R199" s="4" t="n"/>
      <x:c r="S199" s="4" t="n"/>
      <x:c r="T199" s="4" t="n"/>
      <x:c r="U199" s="4" t="n"/>
      <x:c r="V199" s="4" t="n"/>
      <x:c r="W199" s="4" t="n"/>
      <x:c r="X199" s="4" t="n"/>
      <x:c r="Y199" s="4" t="n"/>
      <x:c r="Z199" s="4" t="n"/>
    </x:row>
    <x:row r="200">
      <x:c r="A200" s="4" t="n"/>
      <x:c r="B200" s="4" t="n"/>
      <x:c r="C200" s="4" t="n"/>
      <x:c r="D200" s="4" t="n"/>
      <x:c r="E200" s="4" t="n"/>
      <x:c r="F200" s="4" t="n"/>
      <x:c r="G200" s="4" t="n"/>
      <x:c r="H200" s="4" t="n"/>
      <x:c r="I200" s="4" t="n"/>
      <x:c r="J200" s="4" t="n"/>
      <x:c r="K200" s="4" t="n"/>
      <x:c r="L200" s="4" t="n"/>
      <x:c r="M200" s="4" t="n"/>
      <x:c r="N200" s="4" t="n"/>
      <x:c r="O200" s="4" t="n"/>
      <x:c r="P200" s="4" t="n"/>
      <x:c r="Q200" s="4" t="n"/>
      <x:c r="R200" s="4" t="n"/>
      <x:c r="S200" s="4" t="n"/>
      <x:c r="T200" s="4" t="n"/>
      <x:c r="U200" s="4" t="n"/>
      <x:c r="V200" s="4" t="n"/>
      <x:c r="W200" s="4" t="n"/>
      <x:c r="X200" s="4" t="n"/>
      <x:c r="Y200" s="4" t="n"/>
      <x:c r="Z200" s="4" t="n"/>
    </x:row>
    <x:row r="201">
      <x:c r="A201" s="4" t="n"/>
      <x:c r="B201" s="4" t="n"/>
      <x:c r="C201" s="4" t="n"/>
      <x:c r="D201" s="4" t="n"/>
      <x:c r="E201" s="4" t="n"/>
      <x:c r="F201" s="4" t="n"/>
      <x:c r="G201" s="4" t="n"/>
      <x:c r="H201" s="4" t="n"/>
      <x:c r="I201" s="4" t="n"/>
      <x:c r="J201" s="4" t="n"/>
      <x:c r="K201" s="4" t="n"/>
      <x:c r="L201" s="4" t="n"/>
      <x:c r="M201" s="4" t="n"/>
      <x:c r="N201" s="4" t="n"/>
      <x:c r="O201" s="4" t="n"/>
      <x:c r="P201" s="4" t="n"/>
      <x:c r="Q201" s="4" t="n"/>
      <x:c r="R201" s="4" t="n"/>
      <x:c r="S201" s="4" t="n"/>
      <x:c r="T201" s="4" t="n"/>
      <x:c r="U201" s="4" t="n"/>
      <x:c r="V201" s="4" t="n"/>
      <x:c r="W201" s="4" t="n"/>
      <x:c r="X201" s="4" t="n"/>
      <x:c r="Y201" s="4" t="n"/>
      <x:c r="Z201" s="4" t="n"/>
    </x:row>
    <x:row r="202">
      <x:c r="A202" s="4" t="n"/>
      <x:c r="B202" s="4" t="n"/>
      <x:c r="C202" s="4" t="n"/>
      <x:c r="D202" s="4" t="n"/>
      <x:c r="E202" s="4" t="n"/>
      <x:c r="F202" s="4" t="n"/>
      <x:c r="G202" s="4" t="n"/>
      <x:c r="H202" s="4" t="n"/>
      <x:c r="I202" s="4" t="n"/>
      <x:c r="J202" s="4" t="n"/>
      <x:c r="K202" s="4" t="n"/>
      <x:c r="L202" s="4" t="n"/>
      <x:c r="M202" s="4" t="n"/>
      <x:c r="N202" s="4" t="n"/>
      <x:c r="O202" s="4" t="n"/>
      <x:c r="P202" s="4" t="n"/>
      <x:c r="Q202" s="4" t="n"/>
      <x:c r="R202" s="4" t="n"/>
      <x:c r="S202" s="4" t="n"/>
      <x:c r="T202" s="4" t="n"/>
      <x:c r="U202" s="4" t="n"/>
      <x:c r="V202" s="4" t="n"/>
      <x:c r="W202" s="4" t="n"/>
      <x:c r="X202" s="4" t="n"/>
      <x:c r="Y202" s="4" t="n"/>
      <x:c r="Z202" s="4" t="n"/>
    </x:row>
    <x:row r="203">
      <x:c r="A203" s="4" t="n"/>
      <x:c r="B203" s="4" t="n"/>
      <x:c r="C203" s="4" t="n"/>
      <x:c r="D203" s="4" t="n"/>
      <x:c r="E203" s="4" t="n"/>
      <x:c r="F203" s="4" t="n"/>
      <x:c r="G203" s="4" t="n"/>
      <x:c r="H203" s="4" t="n"/>
      <x:c r="I203" s="4" t="n"/>
      <x:c r="J203" s="4" t="n"/>
      <x:c r="K203" s="4" t="n"/>
      <x:c r="L203" s="4" t="n"/>
      <x:c r="M203" s="4" t="n"/>
      <x:c r="N203" s="4" t="n"/>
      <x:c r="O203" s="4" t="n"/>
      <x:c r="P203" s="4" t="n"/>
      <x:c r="Q203" s="4" t="n"/>
      <x:c r="R203" s="4" t="n"/>
      <x:c r="S203" s="4" t="n"/>
      <x:c r="T203" s="4" t="n"/>
      <x:c r="U203" s="4" t="n"/>
      <x:c r="V203" s="4" t="n"/>
      <x:c r="W203" s="4" t="n"/>
      <x:c r="X203" s="4" t="n"/>
      <x:c r="Y203" s="4" t="n"/>
      <x:c r="Z203" s="4" t="n"/>
    </x:row>
    <x:row r="204">
      <x:c r="A204" s="4" t="n"/>
      <x:c r="B204" s="4" t="n"/>
      <x:c r="C204" s="4" t="n"/>
      <x:c r="D204" s="4" t="n"/>
      <x:c r="E204" s="4" t="n"/>
      <x:c r="F204" s="4" t="n"/>
      <x:c r="G204" s="4" t="n"/>
      <x:c r="H204" s="4" t="n"/>
      <x:c r="I204" s="4" t="n"/>
      <x:c r="J204" s="4" t="n"/>
      <x:c r="K204" s="4" t="n"/>
      <x:c r="L204" s="4" t="n"/>
      <x:c r="M204" s="4" t="n"/>
      <x:c r="N204" s="4" t="n"/>
      <x:c r="O204" s="4" t="n"/>
      <x:c r="P204" s="4" t="n"/>
      <x:c r="Q204" s="4" t="n"/>
      <x:c r="R204" s="4" t="n"/>
      <x:c r="S204" s="4" t="n"/>
      <x:c r="T204" s="4" t="n"/>
      <x:c r="U204" s="4" t="n"/>
      <x:c r="V204" s="4" t="n"/>
      <x:c r="W204" s="4" t="n"/>
      <x:c r="X204" s="4" t="n"/>
      <x:c r="Y204" s="4" t="n"/>
      <x:c r="Z204" s="4" t="n"/>
    </x:row>
    <x:row r="205">
      <x:c r="A205" s="4" t="n"/>
      <x:c r="B205" s="4" t="n"/>
      <x:c r="C205" s="4" t="n"/>
      <x:c r="D205" s="4" t="n"/>
      <x:c r="E205" s="4" t="n"/>
      <x:c r="F205" s="4" t="n"/>
      <x:c r="G205" s="4" t="n"/>
      <x:c r="H205" s="4" t="n"/>
      <x:c r="I205" s="4" t="n"/>
      <x:c r="J205" s="4" t="n"/>
      <x:c r="K205" s="4" t="n"/>
      <x:c r="L205" s="4" t="n"/>
      <x:c r="M205" s="4" t="n"/>
      <x:c r="N205" s="4" t="n"/>
      <x:c r="O205" s="4" t="n"/>
      <x:c r="P205" s="4" t="n"/>
      <x:c r="Q205" s="4" t="n"/>
      <x:c r="R205" s="4" t="n"/>
      <x:c r="S205" s="4" t="n"/>
      <x:c r="T205" s="4" t="n"/>
      <x:c r="U205" s="4" t="n"/>
      <x:c r="V205" s="4" t="n"/>
      <x:c r="W205" s="4" t="n"/>
      <x:c r="X205" s="4" t="n"/>
      <x:c r="Y205" s="4" t="n"/>
      <x:c r="Z205" s="4" t="n"/>
    </x:row>
    <x:row r="206">
      <x:c r="A206" s="4" t="n"/>
      <x:c r="B206" s="4" t="n"/>
      <x:c r="C206" s="4" t="n"/>
      <x:c r="D206" s="4" t="n"/>
      <x:c r="E206" s="4" t="n"/>
      <x:c r="F206" s="4" t="n"/>
      <x:c r="G206" s="4" t="n"/>
      <x:c r="H206" s="4" t="n"/>
      <x:c r="I206" s="4" t="n"/>
      <x:c r="J206" s="4" t="n"/>
      <x:c r="K206" s="4" t="n"/>
      <x:c r="L206" s="4" t="n"/>
      <x:c r="M206" s="4" t="n"/>
      <x:c r="N206" s="4" t="n"/>
      <x:c r="O206" s="4" t="n"/>
      <x:c r="P206" s="4" t="n"/>
      <x:c r="Q206" s="4" t="n"/>
      <x:c r="R206" s="4" t="n"/>
      <x:c r="S206" s="4" t="n"/>
      <x:c r="T206" s="4" t="n"/>
      <x:c r="U206" s="4" t="n"/>
      <x:c r="V206" s="4" t="n"/>
      <x:c r="W206" s="4" t="n"/>
      <x:c r="X206" s="4" t="n"/>
      <x:c r="Y206" s="4" t="n"/>
      <x:c r="Z206" s="4" t="n"/>
    </x:row>
    <x:row r="207">
      <x:c r="A207" s="4" t="n"/>
      <x:c r="B207" s="4" t="n"/>
      <x:c r="C207" s="4" t="n"/>
      <x:c r="D207" s="4" t="n"/>
      <x:c r="E207" s="4" t="n"/>
      <x:c r="F207" s="4" t="n"/>
      <x:c r="G207" s="4" t="n"/>
      <x:c r="H207" s="4" t="n"/>
      <x:c r="I207" s="4" t="n"/>
      <x:c r="J207" s="4" t="n"/>
      <x:c r="K207" s="4" t="n"/>
      <x:c r="L207" s="4" t="n"/>
      <x:c r="M207" s="4" t="n"/>
      <x:c r="N207" s="4" t="n"/>
      <x:c r="O207" s="4" t="n"/>
      <x:c r="P207" s="4" t="n"/>
      <x:c r="Q207" s="4" t="n"/>
      <x:c r="R207" s="4" t="n"/>
      <x:c r="S207" s="4" t="n"/>
      <x:c r="T207" s="4" t="n"/>
      <x:c r="U207" s="4" t="n"/>
      <x:c r="V207" s="4" t="n"/>
      <x:c r="W207" s="4" t="n"/>
      <x:c r="X207" s="4" t="n"/>
      <x:c r="Y207" s="4" t="n"/>
      <x:c r="Z207" s="4" t="n"/>
    </x:row>
    <x:row r="208">
      <x:c r="A208" s="4" t="n"/>
      <x:c r="B208" s="4" t="n"/>
      <x:c r="C208" s="4" t="n"/>
      <x:c r="D208" s="4" t="n"/>
      <x:c r="E208" s="4" t="n"/>
      <x:c r="F208" s="4" t="n"/>
      <x:c r="G208" s="4" t="n"/>
      <x:c r="H208" s="4" t="n"/>
      <x:c r="I208" s="4" t="n"/>
      <x:c r="J208" s="4" t="n"/>
      <x:c r="K208" s="4" t="n"/>
      <x:c r="L208" s="4" t="n"/>
      <x:c r="M208" s="4" t="n"/>
      <x:c r="N208" s="4" t="n"/>
      <x:c r="O208" s="4" t="n"/>
      <x:c r="P208" s="4" t="n"/>
      <x:c r="Q208" s="4" t="n"/>
      <x:c r="R208" s="4" t="n"/>
      <x:c r="S208" s="4" t="n"/>
      <x:c r="T208" s="4" t="n"/>
      <x:c r="U208" s="4" t="n"/>
      <x:c r="V208" s="4" t="n"/>
      <x:c r="W208" s="4" t="n"/>
      <x:c r="X208" s="4" t="n"/>
      <x:c r="Y208" s="4" t="n"/>
      <x:c r="Z208" s="4" t="n"/>
    </x:row>
    <x:row r="209">
      <x:c r="A209" s="4" t="n"/>
      <x:c r="B209" s="4" t="n"/>
      <x:c r="C209" s="4" t="n"/>
      <x:c r="D209" s="4" t="n"/>
      <x:c r="E209" s="4" t="n"/>
      <x:c r="F209" s="4" t="n"/>
      <x:c r="G209" s="4" t="n"/>
      <x:c r="H209" s="4" t="n"/>
      <x:c r="I209" s="4" t="n"/>
      <x:c r="J209" s="4" t="n"/>
      <x:c r="K209" s="4" t="n"/>
      <x:c r="L209" s="4" t="n"/>
      <x:c r="M209" s="4" t="n"/>
      <x:c r="N209" s="4" t="n"/>
      <x:c r="O209" s="4" t="n"/>
      <x:c r="P209" s="4" t="n"/>
      <x:c r="Q209" s="4" t="n"/>
      <x:c r="R209" s="4" t="n"/>
      <x:c r="S209" s="4" t="n"/>
      <x:c r="T209" s="4" t="n"/>
      <x:c r="U209" s="4" t="n"/>
      <x:c r="V209" s="4" t="n"/>
      <x:c r="W209" s="4" t="n"/>
      <x:c r="X209" s="4" t="n"/>
      <x:c r="Y209" s="4" t="n"/>
      <x:c r="Z209" s="4" t="n"/>
    </x:row>
    <x:row r="210">
      <x:c r="A210" s="4" t="n"/>
      <x:c r="B210" s="4" t="n"/>
      <x:c r="C210" s="4" t="n"/>
      <x:c r="D210" s="4" t="n"/>
      <x:c r="E210" s="4" t="n"/>
      <x:c r="F210" s="4" t="n"/>
      <x:c r="G210" s="4" t="n"/>
      <x:c r="H210" s="4" t="n"/>
      <x:c r="I210" s="4" t="n"/>
      <x:c r="J210" s="4" t="n"/>
      <x:c r="K210" s="4" t="n"/>
      <x:c r="L210" s="4" t="n"/>
      <x:c r="M210" s="4" t="n"/>
      <x:c r="N210" s="4" t="n"/>
      <x:c r="O210" s="4" t="n"/>
      <x:c r="P210" s="4" t="n"/>
      <x:c r="Q210" s="4" t="n"/>
      <x:c r="R210" s="4" t="n"/>
      <x:c r="S210" s="4" t="n"/>
      <x:c r="T210" s="4" t="n"/>
      <x:c r="U210" s="4" t="n"/>
      <x:c r="V210" s="4" t="n"/>
      <x:c r="W210" s="4" t="n"/>
      <x:c r="X210" s="4" t="n"/>
      <x:c r="Y210" s="4" t="n"/>
      <x:c r="Z210" s="4" t="n"/>
    </x:row>
    <x:row r="211">
      <x:c r="A211" s="4" t="n"/>
      <x:c r="B211" s="4" t="n"/>
      <x:c r="C211" s="4" t="n"/>
      <x:c r="D211" s="4" t="n"/>
      <x:c r="E211" s="4" t="n"/>
      <x:c r="F211" s="4" t="n"/>
      <x:c r="G211" s="4" t="n"/>
      <x:c r="H211" s="4" t="n"/>
      <x:c r="I211" s="4" t="n"/>
      <x:c r="J211" s="4" t="n"/>
      <x:c r="K211" s="4" t="n"/>
      <x:c r="L211" s="4" t="n"/>
      <x:c r="M211" s="4" t="n"/>
      <x:c r="N211" s="4" t="n"/>
      <x:c r="O211" s="4" t="n"/>
      <x:c r="P211" s="4" t="n"/>
      <x:c r="Q211" s="4" t="n"/>
      <x:c r="R211" s="4" t="n"/>
      <x:c r="S211" s="4" t="n"/>
      <x:c r="T211" s="4" t="n"/>
      <x:c r="U211" s="4" t="n"/>
      <x:c r="V211" s="4" t="n"/>
      <x:c r="W211" s="4" t="n"/>
      <x:c r="X211" s="4" t="n"/>
      <x:c r="Y211" s="4" t="n"/>
      <x:c r="Z211" s="4" t="n"/>
    </x:row>
    <x:row r="212">
      <x:c r="A212" s="4" t="n"/>
      <x:c r="B212" s="4" t="n"/>
      <x:c r="C212" s="4" t="n"/>
      <x:c r="D212" s="4" t="n"/>
      <x:c r="E212" s="4" t="n"/>
      <x:c r="F212" s="4" t="n"/>
      <x:c r="G212" s="4" t="n"/>
      <x:c r="H212" s="4" t="n"/>
      <x:c r="I212" s="4" t="n"/>
      <x:c r="J212" s="4" t="n"/>
      <x:c r="K212" s="4" t="n"/>
      <x:c r="L212" s="4" t="n"/>
      <x:c r="M212" s="4" t="n"/>
      <x:c r="N212" s="4" t="n"/>
      <x:c r="O212" s="4" t="n"/>
      <x:c r="P212" s="4" t="n"/>
      <x:c r="Q212" s="4" t="n"/>
      <x:c r="R212" s="4" t="n"/>
      <x:c r="S212" s="4" t="n"/>
      <x:c r="T212" s="4" t="n"/>
      <x:c r="U212" s="4" t="n"/>
      <x:c r="V212" s="4" t="n"/>
      <x:c r="W212" s="4" t="n"/>
      <x:c r="X212" s="4" t="n"/>
      <x:c r="Y212" s="4" t="n"/>
      <x:c r="Z212" s="4" t="n"/>
    </x:row>
    <x:row r="213">
      <x:c r="A213" s="4" t="n"/>
      <x:c r="B213" s="4" t="n"/>
      <x:c r="C213" s="4" t="n"/>
      <x:c r="D213" s="4" t="n"/>
      <x:c r="E213" s="4" t="n"/>
      <x:c r="F213" s="4" t="n"/>
      <x:c r="G213" s="4" t="n"/>
      <x:c r="H213" s="4" t="n"/>
      <x:c r="I213" s="4" t="n"/>
      <x:c r="J213" s="4" t="n"/>
      <x:c r="K213" s="4" t="n"/>
      <x:c r="L213" s="4" t="n"/>
      <x:c r="M213" s="4" t="n"/>
      <x:c r="N213" s="4" t="n"/>
      <x:c r="O213" s="4" t="n"/>
      <x:c r="P213" s="4" t="n"/>
      <x:c r="Q213" s="4" t="n"/>
      <x:c r="R213" s="4" t="n"/>
      <x:c r="S213" s="4" t="n"/>
      <x:c r="T213" s="4" t="n"/>
      <x:c r="U213" s="4" t="n"/>
      <x:c r="V213" s="4" t="n"/>
      <x:c r="W213" s="4" t="n"/>
      <x:c r="X213" s="4" t="n"/>
      <x:c r="Y213" s="4" t="n"/>
      <x:c r="Z213" s="4" t="n"/>
    </x:row>
    <x:row r="214">
      <x:c r="A214" s="4" t="n"/>
      <x:c r="B214" s="4" t="n"/>
      <x:c r="C214" s="4" t="n"/>
      <x:c r="D214" s="4" t="n"/>
      <x:c r="E214" s="4" t="n"/>
      <x:c r="F214" s="4" t="n"/>
      <x:c r="G214" s="4" t="n"/>
      <x:c r="H214" s="4" t="n"/>
      <x:c r="I214" s="4" t="n"/>
      <x:c r="J214" s="4" t="n"/>
      <x:c r="K214" s="4" t="n"/>
      <x:c r="L214" s="4" t="n"/>
      <x:c r="M214" s="4" t="n"/>
      <x:c r="N214" s="4" t="n"/>
      <x:c r="O214" s="4" t="n"/>
      <x:c r="P214" s="4" t="n"/>
      <x:c r="Q214" s="4" t="n"/>
      <x:c r="R214" s="4" t="n"/>
      <x:c r="S214" s="4" t="n"/>
      <x:c r="T214" s="4" t="n"/>
      <x:c r="U214" s="4" t="n"/>
      <x:c r="V214" s="4" t="n"/>
      <x:c r="W214" s="4" t="n"/>
      <x:c r="X214" s="4" t="n"/>
      <x:c r="Y214" s="4" t="n"/>
      <x:c r="Z214" s="4" t="n"/>
    </x:row>
    <x:row r="215">
      <x:c r="A215" s="4" t="n"/>
      <x:c r="B215" s="4" t="n"/>
      <x:c r="C215" s="4" t="n"/>
      <x:c r="D215" s="4" t="n"/>
      <x:c r="E215" s="4" t="n"/>
      <x:c r="F215" s="4" t="n"/>
      <x:c r="G215" s="4" t="n"/>
      <x:c r="H215" s="4" t="n"/>
      <x:c r="I215" s="4" t="n"/>
      <x:c r="J215" s="4" t="n"/>
      <x:c r="K215" s="4" t="n"/>
      <x:c r="L215" s="4" t="n"/>
      <x:c r="M215" s="4" t="n"/>
      <x:c r="N215" s="4" t="n"/>
      <x:c r="O215" s="4" t="n"/>
      <x:c r="P215" s="4" t="n"/>
      <x:c r="Q215" s="4" t="n"/>
      <x:c r="R215" s="4" t="n"/>
      <x:c r="S215" s="4" t="n"/>
      <x:c r="T215" s="4" t="n"/>
      <x:c r="U215" s="4" t="n"/>
      <x:c r="V215" s="4" t="n"/>
      <x:c r="W215" s="4" t="n"/>
      <x:c r="X215" s="4" t="n"/>
      <x:c r="Y215" s="4" t="n"/>
      <x:c r="Z215" s="4" t="n"/>
    </x:row>
    <x:row r="216">
      <x:c r="A216" s="4" t="n"/>
      <x:c r="B216" s="4" t="n"/>
      <x:c r="C216" s="4" t="n"/>
      <x:c r="D216" s="4" t="n"/>
      <x:c r="E216" s="4" t="n"/>
      <x:c r="F216" s="4" t="n"/>
      <x:c r="G216" s="4" t="n"/>
      <x:c r="H216" s="4" t="n"/>
      <x:c r="I216" s="4" t="n"/>
      <x:c r="J216" s="4" t="n"/>
      <x:c r="K216" s="4" t="n"/>
      <x:c r="L216" s="4" t="n"/>
      <x:c r="M216" s="4" t="n"/>
      <x:c r="N216" s="4" t="n"/>
      <x:c r="O216" s="4" t="n"/>
      <x:c r="P216" s="4" t="n"/>
      <x:c r="Q216" s="4" t="n"/>
      <x:c r="R216" s="4" t="n"/>
      <x:c r="S216" s="4" t="n"/>
      <x:c r="T216" s="4" t="n"/>
      <x:c r="U216" s="4" t="n"/>
      <x:c r="V216" s="4" t="n"/>
      <x:c r="W216" s="4" t="n"/>
      <x:c r="X216" s="4" t="n"/>
      <x:c r="Y216" s="4" t="n"/>
      <x:c r="Z216" s="4" t="n"/>
    </x:row>
    <x:row r="217">
      <x:c r="A217" s="4" t="n"/>
      <x:c r="B217" s="4" t="n"/>
      <x:c r="C217" s="4" t="n"/>
      <x:c r="D217" s="4" t="n"/>
      <x:c r="E217" s="4" t="n"/>
      <x:c r="F217" s="4" t="n"/>
      <x:c r="G217" s="4" t="n"/>
      <x:c r="H217" s="4" t="n"/>
      <x:c r="I217" s="4" t="n"/>
      <x:c r="J217" s="4" t="n"/>
      <x:c r="K217" s="4" t="n"/>
      <x:c r="L217" s="4" t="n"/>
      <x:c r="M217" s="4" t="n"/>
      <x:c r="N217" s="4" t="n"/>
      <x:c r="O217" s="4" t="n"/>
      <x:c r="P217" s="4" t="n"/>
      <x:c r="Q217" s="4" t="n"/>
      <x:c r="R217" s="4" t="n"/>
      <x:c r="S217" s="4" t="n"/>
      <x:c r="T217" s="4" t="n"/>
      <x:c r="U217" s="4" t="n"/>
      <x:c r="V217" s="4" t="n"/>
      <x:c r="W217" s="4" t="n"/>
      <x:c r="X217" s="4" t="n"/>
      <x:c r="Y217" s="4" t="n"/>
      <x:c r="Z217" s="4" t="n"/>
    </x:row>
    <x:row r="218">
      <x:c r="A218" s="4" t="n"/>
      <x:c r="B218" s="4" t="n"/>
      <x:c r="C218" s="4" t="n"/>
      <x:c r="D218" s="4" t="n"/>
      <x:c r="E218" s="4" t="n"/>
      <x:c r="F218" s="4" t="n"/>
      <x:c r="G218" s="4" t="n"/>
      <x:c r="H218" s="4" t="n"/>
      <x:c r="I218" s="4" t="n"/>
      <x:c r="J218" s="4" t="n"/>
      <x:c r="K218" s="4" t="n"/>
      <x:c r="L218" s="4" t="n"/>
      <x:c r="M218" s="4" t="n"/>
      <x:c r="N218" s="4" t="n"/>
      <x:c r="O218" s="4" t="n"/>
      <x:c r="P218" s="4" t="n"/>
      <x:c r="Q218" s="4" t="n"/>
      <x:c r="R218" s="4" t="n"/>
      <x:c r="S218" s="4" t="n"/>
      <x:c r="T218" s="4" t="n"/>
      <x:c r="U218" s="4" t="n"/>
      <x:c r="V218" s="4" t="n"/>
      <x:c r="W218" s="4" t="n"/>
      <x:c r="X218" s="4" t="n"/>
      <x:c r="Y218" s="4" t="n"/>
      <x:c r="Z218" s="4" t="n"/>
    </x:row>
    <x:row r="219">
      <x:c r="A219" s="4" t="n"/>
      <x:c r="B219" s="4" t="n"/>
      <x:c r="C219" s="4" t="n"/>
      <x:c r="D219" s="4" t="n"/>
      <x:c r="E219" s="4" t="n"/>
      <x:c r="F219" s="4" t="n"/>
      <x:c r="G219" s="4" t="n"/>
      <x:c r="H219" s="4" t="n"/>
      <x:c r="I219" s="4" t="n"/>
      <x:c r="J219" s="4" t="n"/>
      <x:c r="K219" s="4" t="n"/>
      <x:c r="L219" s="4" t="n"/>
      <x:c r="M219" s="4" t="n"/>
      <x:c r="N219" s="4" t="n"/>
      <x:c r="O219" s="4" t="n"/>
      <x:c r="P219" s="4" t="n"/>
      <x:c r="Q219" s="4" t="n"/>
      <x:c r="R219" s="4" t="n"/>
      <x:c r="S219" s="4" t="n"/>
      <x:c r="T219" s="4" t="n"/>
      <x:c r="U219" s="4" t="n"/>
      <x:c r="V219" s="4" t="n"/>
      <x:c r="W219" s="4" t="n"/>
      <x:c r="X219" s="4" t="n"/>
      <x:c r="Y219" s="4" t="n"/>
      <x:c r="Z219" s="4" t="n"/>
    </x:row>
    <x:row r="220">
      <x:c r="A220" s="4" t="n"/>
      <x:c r="B220" s="4" t="n"/>
      <x:c r="C220" s="4" t="n"/>
      <x:c r="D220" s="4" t="n"/>
      <x:c r="E220" s="4" t="n"/>
      <x:c r="F220" s="4" t="n"/>
      <x:c r="G220" s="4" t="n"/>
      <x:c r="H220" s="4" t="n"/>
      <x:c r="I220" s="4" t="n"/>
      <x:c r="J220" s="4" t="n"/>
      <x:c r="K220" s="4" t="n"/>
      <x:c r="L220" s="4" t="n"/>
      <x:c r="M220" s="4" t="n"/>
      <x:c r="N220" s="4" t="n"/>
      <x:c r="O220" s="4" t="n"/>
      <x:c r="P220" s="4" t="n"/>
      <x:c r="Q220" s="4" t="n"/>
      <x:c r="R220" s="4" t="n"/>
      <x:c r="S220" s="4" t="n"/>
      <x:c r="T220" s="4" t="n"/>
      <x:c r="U220" s="4" t="n"/>
      <x:c r="V220" s="4" t="n"/>
      <x:c r="W220" s="4" t="n"/>
      <x:c r="X220" s="4" t="n"/>
      <x:c r="Y220" s="4" t="n"/>
      <x:c r="Z220" s="4" t="n"/>
    </x:row>
    <x:row r="221">
      <x:c r="A221" s="4" t="n"/>
      <x:c r="B221" s="4" t="n"/>
      <x:c r="C221" s="4" t="n"/>
      <x:c r="D221" s="4" t="n"/>
      <x:c r="E221" s="4" t="n"/>
      <x:c r="F221" s="4" t="n"/>
      <x:c r="G221" s="4" t="n"/>
      <x:c r="H221" s="4" t="n"/>
      <x:c r="I221" s="4" t="n"/>
      <x:c r="J221" s="4" t="n"/>
      <x:c r="K221" s="4" t="n"/>
      <x:c r="L221" s="4" t="n"/>
      <x:c r="M221" s="4" t="n"/>
      <x:c r="N221" s="4" t="n"/>
      <x:c r="O221" s="4" t="n"/>
      <x:c r="P221" s="4" t="n"/>
      <x:c r="Q221" s="4" t="n"/>
      <x:c r="R221" s="4" t="n"/>
      <x:c r="S221" s="4" t="n"/>
      <x:c r="T221" s="4" t="n"/>
      <x:c r="U221" s="4" t="n"/>
      <x:c r="V221" s="4" t="n"/>
      <x:c r="W221" s="4" t="n"/>
      <x:c r="X221" s="4" t="n"/>
      <x:c r="Y221" s="4" t="n"/>
      <x:c r="Z221" s="4" t="n"/>
    </x:row>
    <x:row r="222">
      <x:c r="A222" s="4" t="n"/>
      <x:c r="B222" s="4" t="n"/>
      <x:c r="C222" s="4" t="n"/>
      <x:c r="D222" s="4" t="n"/>
      <x:c r="E222" s="4" t="n"/>
      <x:c r="F222" s="4" t="n"/>
      <x:c r="G222" s="4" t="n"/>
      <x:c r="H222" s="4" t="n"/>
      <x:c r="I222" s="4" t="n"/>
      <x:c r="J222" s="4" t="n"/>
      <x:c r="K222" s="4" t="n"/>
      <x:c r="L222" s="4" t="n"/>
      <x:c r="M222" s="4" t="n"/>
      <x:c r="N222" s="4" t="n"/>
      <x:c r="O222" s="4" t="n"/>
      <x:c r="P222" s="4" t="n"/>
      <x:c r="Q222" s="4" t="n"/>
      <x:c r="R222" s="4" t="n"/>
      <x:c r="S222" s="4" t="n"/>
      <x:c r="T222" s="4" t="n"/>
      <x:c r="U222" s="4" t="n"/>
      <x:c r="V222" s="4" t="n"/>
      <x:c r="W222" s="4" t="n"/>
      <x:c r="X222" s="4" t="n"/>
      <x:c r="Y222" s="4" t="n"/>
      <x:c r="Z222" s="4" t="n"/>
    </x:row>
    <x:row r="223">
      <x:c r="A223" s="4" t="n"/>
      <x:c r="B223" s="4" t="n"/>
      <x:c r="C223" s="4" t="n"/>
      <x:c r="D223" s="4" t="n"/>
      <x:c r="E223" s="4" t="n"/>
      <x:c r="F223" s="4" t="n"/>
      <x:c r="G223" s="4" t="n"/>
      <x:c r="H223" s="4" t="n"/>
      <x:c r="I223" s="4" t="n"/>
      <x:c r="J223" s="4" t="n"/>
      <x:c r="K223" s="4" t="n"/>
      <x:c r="L223" s="4" t="n"/>
      <x:c r="M223" s="4" t="n"/>
      <x:c r="N223" s="4" t="n"/>
      <x:c r="O223" s="4" t="n"/>
      <x:c r="P223" s="4" t="n"/>
      <x:c r="Q223" s="4" t="n"/>
      <x:c r="R223" s="4" t="n"/>
      <x:c r="S223" s="4" t="n"/>
      <x:c r="T223" s="4" t="n"/>
      <x:c r="U223" s="4" t="n"/>
      <x:c r="V223" s="4" t="n"/>
      <x:c r="W223" s="4" t="n"/>
      <x:c r="X223" s="4" t="n"/>
      <x:c r="Y223" s="4" t="n"/>
      <x:c r="Z223" s="4" t="n"/>
    </x:row>
    <x:row r="224">
      <x:c r="A224" s="4" t="n"/>
      <x:c r="B224" s="4" t="n"/>
      <x:c r="C224" s="4" t="n"/>
      <x:c r="D224" s="4" t="n"/>
      <x:c r="E224" s="4" t="n"/>
      <x:c r="F224" s="4" t="n"/>
      <x:c r="G224" s="4" t="n"/>
      <x:c r="H224" s="4" t="n"/>
      <x:c r="I224" s="4" t="n"/>
      <x:c r="J224" s="4" t="n"/>
      <x:c r="K224" s="4" t="n"/>
      <x:c r="L224" s="4" t="n"/>
      <x:c r="M224" s="4" t="n"/>
      <x:c r="N224" s="4" t="n"/>
      <x:c r="O224" s="4" t="n"/>
      <x:c r="P224" s="4" t="n"/>
      <x:c r="Q224" s="4" t="n"/>
      <x:c r="R224" s="4" t="n"/>
      <x:c r="S224" s="4" t="n"/>
      <x:c r="T224" s="4" t="n"/>
      <x:c r="U224" s="4" t="n"/>
      <x:c r="V224" s="4" t="n"/>
      <x:c r="W224" s="4" t="n"/>
      <x:c r="X224" s="4" t="n"/>
      <x:c r="Y224" s="4" t="n"/>
      <x:c r="Z224" s="4" t="n"/>
    </x:row>
    <x:row r="225">
      <x:c r="A225" s="4" t="n"/>
      <x:c r="B225" s="4" t="n"/>
      <x:c r="C225" s="4" t="n"/>
      <x:c r="D225" s="4" t="n"/>
      <x:c r="E225" s="4" t="n"/>
      <x:c r="F225" s="4" t="n"/>
      <x:c r="G225" s="4" t="n"/>
      <x:c r="H225" s="4" t="n"/>
      <x:c r="I225" s="4" t="n"/>
      <x:c r="J225" s="4" t="n"/>
      <x:c r="K225" s="4" t="n"/>
      <x:c r="L225" s="4" t="n"/>
      <x:c r="M225" s="4" t="n"/>
      <x:c r="N225" s="4" t="n"/>
      <x:c r="O225" s="4" t="n"/>
      <x:c r="P225" s="4" t="n"/>
      <x:c r="Q225" s="4" t="n"/>
      <x:c r="R225" s="4" t="n"/>
      <x:c r="S225" s="4" t="n"/>
      <x:c r="T225" s="4" t="n"/>
      <x:c r="U225" s="4" t="n"/>
      <x:c r="V225" s="4" t="n"/>
      <x:c r="W225" s="4" t="n"/>
      <x:c r="X225" s="4" t="n"/>
      <x:c r="Y225" s="4" t="n"/>
      <x:c r="Z225" s="4" t="n"/>
    </x:row>
    <x:row r="226">
      <x:c r="A226" s="4" t="n"/>
      <x:c r="B226" s="4" t="n"/>
      <x:c r="C226" s="4" t="n"/>
      <x:c r="D226" s="4" t="n"/>
      <x:c r="E226" s="4" t="n"/>
      <x:c r="F226" s="4" t="n"/>
      <x:c r="G226" s="4" t="n"/>
      <x:c r="H226" s="4" t="n"/>
      <x:c r="I226" s="4" t="n"/>
      <x:c r="J226" s="4" t="n"/>
      <x:c r="K226" s="4" t="n"/>
      <x:c r="L226" s="4" t="n"/>
      <x:c r="M226" s="4" t="n"/>
      <x:c r="N226" s="4" t="n"/>
      <x:c r="O226" s="4" t="n"/>
      <x:c r="P226" s="4" t="n"/>
      <x:c r="Q226" s="4" t="n"/>
      <x:c r="R226" s="4" t="n"/>
      <x:c r="S226" s="4" t="n"/>
      <x:c r="T226" s="4" t="n"/>
      <x:c r="U226" s="4" t="n"/>
      <x:c r="V226" s="4" t="n"/>
      <x:c r="W226" s="4" t="n"/>
      <x:c r="X226" s="4" t="n"/>
      <x:c r="Y226" s="4" t="n"/>
      <x:c r="Z226" s="4" t="n"/>
    </x:row>
    <x:row r="227">
      <x:c r="A227" s="4" t="n"/>
      <x:c r="B227" s="4" t="n"/>
      <x:c r="C227" s="4" t="n"/>
      <x:c r="D227" s="4" t="n"/>
      <x:c r="E227" s="4" t="n"/>
      <x:c r="F227" s="4" t="n"/>
      <x:c r="G227" s="4" t="n"/>
      <x:c r="H227" s="4" t="n"/>
      <x:c r="I227" s="4" t="n"/>
      <x:c r="J227" s="4" t="n"/>
      <x:c r="K227" s="4" t="n"/>
      <x:c r="L227" s="4" t="n"/>
      <x:c r="M227" s="4" t="n"/>
      <x:c r="N227" s="4" t="n"/>
      <x:c r="O227" s="4" t="n"/>
      <x:c r="P227" s="4" t="n"/>
      <x:c r="Q227" s="4" t="n"/>
      <x:c r="R227" s="4" t="n"/>
      <x:c r="S227" s="4" t="n"/>
      <x:c r="T227" s="4" t="n"/>
      <x:c r="U227" s="4" t="n"/>
      <x:c r="V227" s="4" t="n"/>
      <x:c r="W227" s="4" t="n"/>
      <x:c r="X227" s="4" t="n"/>
      <x:c r="Y227" s="4" t="n"/>
      <x:c r="Z227" s="4" t="n"/>
    </x:row>
    <x:row r="228">
      <x:c r="A228" s="4" t="n"/>
      <x:c r="B228" s="4" t="n"/>
      <x:c r="C228" s="4" t="n"/>
      <x:c r="D228" s="4" t="n"/>
      <x:c r="E228" s="4" t="n"/>
      <x:c r="F228" s="4" t="n"/>
      <x:c r="G228" s="4" t="n"/>
      <x:c r="H228" s="4" t="n"/>
      <x:c r="I228" s="4" t="n"/>
      <x:c r="J228" s="4" t="n"/>
      <x:c r="K228" s="4" t="n"/>
      <x:c r="L228" s="4" t="n"/>
      <x:c r="M228" s="4" t="n"/>
      <x:c r="N228" s="4" t="n"/>
      <x:c r="O228" s="4" t="n"/>
      <x:c r="P228" s="4" t="n"/>
      <x:c r="Q228" s="4" t="n"/>
      <x:c r="R228" s="4" t="n"/>
      <x:c r="S228" s="4" t="n"/>
      <x:c r="T228" s="4" t="n"/>
      <x:c r="U228" s="4" t="n"/>
      <x:c r="V228" s="4" t="n"/>
      <x:c r="W228" s="4" t="n"/>
      <x:c r="X228" s="4" t="n"/>
      <x:c r="Y228" s="4" t="n"/>
      <x:c r="Z228" s="4" t="n"/>
    </x:row>
    <x:row r="229">
      <x:c r="A229" s="4" t="n"/>
      <x:c r="B229" s="4" t="n"/>
      <x:c r="C229" s="4" t="n"/>
      <x:c r="D229" s="4" t="n"/>
      <x:c r="E229" s="4" t="n"/>
      <x:c r="F229" s="4" t="n"/>
      <x:c r="G229" s="4" t="n"/>
      <x:c r="H229" s="4" t="n"/>
      <x:c r="I229" s="4" t="n"/>
      <x:c r="J229" s="4" t="n"/>
      <x:c r="K229" s="4" t="n"/>
      <x:c r="L229" s="4" t="n"/>
      <x:c r="M229" s="4" t="n"/>
      <x:c r="N229" s="4" t="n"/>
      <x:c r="O229" s="4" t="n"/>
      <x:c r="P229" s="4" t="n"/>
      <x:c r="Q229" s="4" t="n"/>
      <x:c r="R229" s="4" t="n"/>
      <x:c r="S229" s="4" t="n"/>
      <x:c r="T229" s="4" t="n"/>
      <x:c r="U229" s="4" t="n"/>
      <x:c r="V229" s="4" t="n"/>
      <x:c r="W229" s="4" t="n"/>
      <x:c r="X229" s="4" t="n"/>
      <x:c r="Y229" s="4" t="n"/>
      <x:c r="Z229" s="4" t="n"/>
    </x:row>
    <x:row r="230">
      <x:c r="A230" s="4" t="n"/>
      <x:c r="B230" s="4" t="n"/>
      <x:c r="C230" s="4" t="n"/>
      <x:c r="D230" s="4" t="n"/>
      <x:c r="E230" s="4" t="n"/>
      <x:c r="F230" s="4" t="n"/>
      <x:c r="G230" s="4" t="n"/>
      <x:c r="H230" s="4" t="n"/>
      <x:c r="I230" s="4" t="n"/>
      <x:c r="J230" s="4" t="n"/>
      <x:c r="K230" s="4" t="n"/>
      <x:c r="L230" s="4" t="n"/>
      <x:c r="M230" s="4" t="n"/>
      <x:c r="N230" s="4" t="n"/>
      <x:c r="O230" s="4" t="n"/>
      <x:c r="P230" s="4" t="n"/>
      <x:c r="Q230" s="4" t="n"/>
      <x:c r="R230" s="4" t="n"/>
      <x:c r="S230" s="4" t="n"/>
      <x:c r="T230" s="4" t="n"/>
      <x:c r="U230" s="4" t="n"/>
      <x:c r="V230" s="4" t="n"/>
      <x:c r="W230" s="4" t="n"/>
      <x:c r="X230" s="4" t="n"/>
      <x:c r="Y230" s="4" t="n"/>
      <x:c r="Z230" s="4" t="n"/>
    </x:row>
    <x:row r="231">
      <x:c r="A231" s="4" t="n"/>
      <x:c r="B231" s="4" t="n"/>
      <x:c r="C231" s="4" t="n"/>
      <x:c r="D231" s="4" t="n"/>
      <x:c r="E231" s="4" t="n"/>
      <x:c r="F231" s="4" t="n"/>
      <x:c r="G231" s="4" t="n"/>
      <x:c r="H231" s="4" t="n"/>
      <x:c r="I231" s="4" t="n"/>
      <x:c r="J231" s="4" t="n"/>
      <x:c r="K231" s="4" t="n"/>
      <x:c r="L231" s="4" t="n"/>
      <x:c r="M231" s="4" t="n"/>
      <x:c r="N231" s="4" t="n"/>
      <x:c r="O231" s="4" t="n"/>
      <x:c r="P231" s="4" t="n"/>
      <x:c r="Q231" s="4" t="n"/>
      <x:c r="R231" s="4" t="n"/>
      <x:c r="S231" s="4" t="n"/>
      <x:c r="T231" s="4" t="n"/>
      <x:c r="U231" s="4" t="n"/>
      <x:c r="V231" s="4" t="n"/>
      <x:c r="W231" s="4" t="n"/>
      <x:c r="X231" s="4" t="n"/>
      <x:c r="Y231" s="4" t="n"/>
      <x:c r="Z231" s="4" t="n"/>
    </x:row>
    <x:row r="232">
      <x:c r="A232" s="4" t="n"/>
      <x:c r="B232" s="4" t="n"/>
      <x:c r="C232" s="4" t="n"/>
      <x:c r="D232" s="4" t="n"/>
      <x:c r="E232" s="4" t="n"/>
      <x:c r="F232" s="4" t="n"/>
      <x:c r="G232" s="4" t="n"/>
      <x:c r="H232" s="4" t="n"/>
      <x:c r="I232" s="4" t="n"/>
      <x:c r="J232" s="4" t="n"/>
      <x:c r="K232" s="4" t="n"/>
      <x:c r="L232" s="4" t="n"/>
      <x:c r="M232" s="4" t="n"/>
      <x:c r="N232" s="4" t="n"/>
      <x:c r="O232" s="4" t="n"/>
      <x:c r="P232" s="4" t="n"/>
      <x:c r="Q232" s="4" t="n"/>
      <x:c r="R232" s="4" t="n"/>
      <x:c r="S232" s="4" t="n"/>
      <x:c r="T232" s="4" t="n"/>
      <x:c r="U232" s="4" t="n"/>
      <x:c r="V232" s="4" t="n"/>
      <x:c r="W232" s="4" t="n"/>
      <x:c r="X232" s="4" t="n"/>
      <x:c r="Y232" s="4" t="n"/>
      <x:c r="Z232" s="4" t="n"/>
    </x:row>
    <x:row r="233">
      <x:c r="A233" s="4" t="n"/>
      <x:c r="B233" s="4" t="n"/>
      <x:c r="C233" s="4" t="n"/>
      <x:c r="D233" s="4" t="n"/>
      <x:c r="E233" s="4" t="n"/>
      <x:c r="F233" s="4" t="n"/>
      <x:c r="G233" s="4" t="n"/>
      <x:c r="H233" s="4" t="n"/>
      <x:c r="I233" s="4" t="n"/>
      <x:c r="J233" s="4" t="n"/>
      <x:c r="K233" s="4" t="n"/>
      <x:c r="L233" s="4" t="n"/>
      <x:c r="M233" s="4" t="n"/>
      <x:c r="N233" s="4" t="n"/>
      <x:c r="O233" s="4" t="n"/>
      <x:c r="P233" s="4" t="n"/>
      <x:c r="Q233" s="4" t="n"/>
      <x:c r="R233" s="4" t="n"/>
      <x:c r="S233" s="4" t="n"/>
      <x:c r="T233" s="4" t="n"/>
      <x:c r="U233" s="4" t="n"/>
      <x:c r="V233" s="4" t="n"/>
      <x:c r="W233" s="4" t="n"/>
      <x:c r="X233" s="4" t="n"/>
      <x:c r="Y233" s="4" t="n"/>
      <x:c r="Z233" s="4" t="n"/>
    </x:row>
    <x:row r="234">
      <x:c r="A234" s="4" t="n"/>
      <x:c r="B234" s="4" t="n"/>
      <x:c r="C234" s="4" t="n"/>
      <x:c r="D234" s="4" t="n"/>
      <x:c r="E234" s="4" t="n"/>
      <x:c r="F234" s="4" t="n"/>
      <x:c r="G234" s="4" t="n"/>
      <x:c r="H234" s="4" t="n"/>
      <x:c r="I234" s="4" t="n"/>
      <x:c r="J234" s="4" t="n"/>
      <x:c r="K234" s="4" t="n"/>
      <x:c r="L234" s="4" t="n"/>
      <x:c r="M234" s="4" t="n"/>
      <x:c r="N234" s="4" t="n"/>
      <x:c r="O234" s="4" t="n"/>
      <x:c r="P234" s="4" t="n"/>
      <x:c r="Q234" s="4" t="n"/>
      <x:c r="R234" s="4" t="n"/>
      <x:c r="S234" s="4" t="n"/>
      <x:c r="T234" s="4" t="n"/>
      <x:c r="U234" s="4" t="n"/>
      <x:c r="V234" s="4" t="n"/>
      <x:c r="W234" s="4" t="n"/>
      <x:c r="X234" s="4" t="n"/>
      <x:c r="Y234" s="4" t="n"/>
      <x:c r="Z234" s="4" t="n"/>
    </x:row>
    <x:row r="235">
      <x:c r="A235" s="4" t="n"/>
      <x:c r="B235" s="4" t="n"/>
      <x:c r="C235" s="4" t="n"/>
      <x:c r="D235" s="4" t="n"/>
      <x:c r="E235" s="4" t="n"/>
      <x:c r="F235" s="4" t="n"/>
      <x:c r="G235" s="4" t="n"/>
      <x:c r="H235" s="4" t="n"/>
      <x:c r="I235" s="4" t="n"/>
      <x:c r="J235" s="4" t="n"/>
      <x:c r="K235" s="4" t="n"/>
      <x:c r="L235" s="4" t="n"/>
      <x:c r="M235" s="4" t="n"/>
      <x:c r="N235" s="4" t="n"/>
      <x:c r="O235" s="4" t="n"/>
      <x:c r="P235" s="4" t="n"/>
      <x:c r="Q235" s="4" t="n"/>
      <x:c r="R235" s="4" t="n"/>
      <x:c r="S235" s="4" t="n"/>
      <x:c r="T235" s="4" t="n"/>
      <x:c r="U235" s="4" t="n"/>
      <x:c r="V235" s="4" t="n"/>
      <x:c r="W235" s="4" t="n"/>
      <x:c r="X235" s="4" t="n"/>
      <x:c r="Y235" s="4" t="n"/>
      <x:c r="Z235" s="4" t="n"/>
    </x:row>
    <x:row r="236">
      <x:c r="A236" s="4" t="n"/>
      <x:c r="B236" s="4" t="n"/>
      <x:c r="C236" s="4" t="n"/>
      <x:c r="D236" s="4" t="n"/>
      <x:c r="E236" s="4" t="n"/>
      <x:c r="F236" s="4" t="n"/>
      <x:c r="G236" s="4" t="n"/>
      <x:c r="H236" s="4" t="n"/>
      <x:c r="I236" s="4" t="n"/>
      <x:c r="J236" s="4" t="n"/>
      <x:c r="K236" s="4" t="n"/>
      <x:c r="L236" s="4" t="n"/>
      <x:c r="M236" s="4" t="n"/>
      <x:c r="N236" s="4" t="n"/>
      <x:c r="O236" s="4" t="n"/>
      <x:c r="P236" s="4" t="n"/>
      <x:c r="Q236" s="4" t="n"/>
      <x:c r="R236" s="4" t="n"/>
      <x:c r="S236" s="4" t="n"/>
      <x:c r="T236" s="4" t="n"/>
      <x:c r="U236" s="4" t="n"/>
      <x:c r="V236" s="4" t="n"/>
      <x:c r="W236" s="4" t="n"/>
      <x:c r="X236" s="4" t="n"/>
      <x:c r="Y236" s="4" t="n"/>
      <x:c r="Z236" s="4" t="n"/>
    </x:row>
    <x:row r="237">
      <x:c r="A237" s="4" t="n"/>
      <x:c r="B237" s="4" t="n"/>
      <x:c r="C237" s="4" t="n"/>
      <x:c r="D237" s="4" t="n"/>
      <x:c r="E237" s="4" t="n"/>
      <x:c r="F237" s="4" t="n"/>
      <x:c r="G237" s="4" t="n"/>
      <x:c r="H237" s="4" t="n"/>
      <x:c r="I237" s="4" t="n"/>
      <x:c r="J237" s="4" t="n"/>
      <x:c r="K237" s="4" t="n"/>
      <x:c r="L237" s="4" t="n"/>
      <x:c r="M237" s="4" t="n"/>
      <x:c r="N237" s="4" t="n"/>
      <x:c r="O237" s="4" t="n"/>
      <x:c r="P237" s="4" t="n"/>
      <x:c r="Q237" s="4" t="n"/>
      <x:c r="R237" s="4" t="n"/>
      <x:c r="S237" s="4" t="n"/>
      <x:c r="T237" s="4" t="n"/>
      <x:c r="U237" s="4" t="n"/>
      <x:c r="V237" s="4" t="n"/>
      <x:c r="W237" s="4" t="n"/>
      <x:c r="X237" s="4" t="n"/>
      <x:c r="Y237" s="4" t="n"/>
      <x:c r="Z237" s="4" t="n"/>
    </x:row>
    <x:row r="238">
      <x:c r="A238" s="4" t="n"/>
      <x:c r="B238" s="4" t="n"/>
      <x:c r="C238" s="4" t="n"/>
      <x:c r="D238" s="4" t="n"/>
      <x:c r="E238" s="4" t="n"/>
      <x:c r="F238" s="4" t="n"/>
      <x:c r="G238" s="4" t="n"/>
      <x:c r="H238" s="4" t="n"/>
      <x:c r="I238" s="4" t="n"/>
      <x:c r="J238" s="4" t="n"/>
      <x:c r="K238" s="4" t="n"/>
      <x:c r="L238" s="4" t="n"/>
      <x:c r="M238" s="4" t="n"/>
      <x:c r="N238" s="4" t="n"/>
      <x:c r="O238" s="4" t="n"/>
      <x:c r="P238" s="4" t="n"/>
      <x:c r="Q238" s="4" t="n"/>
      <x:c r="R238" s="4" t="n"/>
      <x:c r="S238" s="4" t="n"/>
      <x:c r="T238" s="4" t="n"/>
      <x:c r="U238" s="4" t="n"/>
      <x:c r="V238" s="4" t="n"/>
      <x:c r="W238" s="4" t="n"/>
      <x:c r="X238" s="4" t="n"/>
      <x:c r="Y238" s="4" t="n"/>
      <x:c r="Z238" s="4" t="n"/>
    </x:row>
    <x:row r="239">
      <x:c r="A239" s="4" t="n"/>
      <x:c r="B239" s="4" t="n"/>
      <x:c r="C239" s="4" t="n"/>
      <x:c r="D239" s="4" t="n"/>
      <x:c r="E239" s="4" t="n"/>
      <x:c r="F239" s="4" t="n"/>
      <x:c r="G239" s="4" t="n"/>
      <x:c r="H239" s="4" t="n"/>
      <x:c r="I239" s="4" t="n"/>
      <x:c r="J239" s="4" t="n"/>
      <x:c r="K239" s="4" t="n"/>
      <x:c r="L239" s="4" t="n"/>
      <x:c r="M239" s="4" t="n"/>
      <x:c r="N239" s="4" t="n"/>
      <x:c r="O239" s="4" t="n"/>
      <x:c r="P239" s="4" t="n"/>
      <x:c r="Q239" s="4" t="n"/>
      <x:c r="R239" s="4" t="n"/>
      <x:c r="S239" s="4" t="n"/>
      <x:c r="T239" s="4" t="n"/>
      <x:c r="U239" s="4" t="n"/>
      <x:c r="V239" s="4" t="n"/>
      <x:c r="W239" s="4" t="n"/>
      <x:c r="X239" s="4" t="n"/>
      <x:c r="Y239" s="4" t="n"/>
      <x:c r="Z239" s="4" t="n"/>
    </x:row>
    <x:row r="240">
      <x:c r="A240" s="4" t="n"/>
      <x:c r="B240" s="4" t="n"/>
      <x:c r="C240" s="4" t="n"/>
      <x:c r="D240" s="4" t="n"/>
      <x:c r="E240" s="4" t="n"/>
      <x:c r="F240" s="4" t="n"/>
      <x:c r="G240" s="4" t="n"/>
      <x:c r="H240" s="4" t="n"/>
      <x:c r="I240" s="4" t="n"/>
      <x:c r="J240" s="4" t="n"/>
      <x:c r="K240" s="4" t="n"/>
      <x:c r="L240" s="4" t="n"/>
      <x:c r="M240" s="4" t="n"/>
      <x:c r="N240" s="4" t="n"/>
      <x:c r="O240" s="4" t="n"/>
      <x:c r="P240" s="4" t="n"/>
      <x:c r="Q240" s="4" t="n"/>
      <x:c r="R240" s="4" t="n"/>
      <x:c r="S240" s="4" t="n"/>
      <x:c r="T240" s="4" t="n"/>
      <x:c r="U240" s="4" t="n"/>
      <x:c r="V240" s="4" t="n"/>
      <x:c r="W240" s="4" t="n"/>
      <x:c r="X240" s="4" t="n"/>
      <x:c r="Y240" s="4" t="n"/>
      <x:c r="Z240" s="4" t="n"/>
    </x:row>
    <x:row r="241">
      <x:c r="A241" s="4" t="n"/>
      <x:c r="B241" s="4" t="n"/>
      <x:c r="C241" s="4" t="n"/>
      <x:c r="D241" s="4" t="n"/>
      <x:c r="E241" s="4" t="n"/>
      <x:c r="F241" s="4" t="n"/>
      <x:c r="G241" s="4" t="n"/>
      <x:c r="H241" s="4" t="n"/>
      <x:c r="I241" s="4" t="n"/>
      <x:c r="J241" s="4" t="n"/>
      <x:c r="K241" s="4" t="n"/>
      <x:c r="L241" s="4" t="n"/>
      <x:c r="M241" s="4" t="n"/>
      <x:c r="N241" s="4" t="n"/>
      <x:c r="O241" s="4" t="n"/>
      <x:c r="P241" s="4" t="n"/>
      <x:c r="Q241" s="4" t="n"/>
      <x:c r="R241" s="4" t="n"/>
      <x:c r="S241" s="4" t="n"/>
      <x:c r="T241" s="4" t="n"/>
      <x:c r="U241" s="4" t="n"/>
      <x:c r="V241" s="4" t="n"/>
      <x:c r="W241" s="4" t="n"/>
      <x:c r="X241" s="4" t="n"/>
      <x:c r="Y241" s="4" t="n"/>
      <x:c r="Z241" s="4" t="n"/>
    </x:row>
    <x:row r="242">
      <x:c r="A242" s="4" t="n"/>
      <x:c r="B242" s="4" t="n"/>
      <x:c r="C242" s="4" t="n"/>
      <x:c r="D242" s="4" t="n"/>
      <x:c r="E242" s="4" t="n"/>
      <x:c r="F242" s="4" t="n"/>
      <x:c r="G242" s="4" t="n"/>
      <x:c r="H242" s="4" t="n"/>
      <x:c r="I242" s="4" t="n"/>
      <x:c r="J242" s="4" t="n"/>
      <x:c r="K242" s="4" t="n"/>
      <x:c r="L242" s="4" t="n"/>
      <x:c r="M242" s="4" t="n"/>
      <x:c r="N242" s="4" t="n"/>
      <x:c r="O242" s="4" t="n"/>
      <x:c r="P242" s="4" t="n"/>
      <x:c r="Q242" s="4" t="n"/>
      <x:c r="R242" s="4" t="n"/>
      <x:c r="S242" s="4" t="n"/>
      <x:c r="T242" s="4" t="n"/>
      <x:c r="U242" s="4" t="n"/>
      <x:c r="V242" s="4" t="n"/>
      <x:c r="W242" s="4" t="n"/>
      <x:c r="X242" s="4" t="n"/>
      <x:c r="Y242" s="4" t="n"/>
      <x:c r="Z242" s="4" t="n"/>
    </x:row>
    <x:row r="243">
      <x:c r="A243" s="4" t="n"/>
      <x:c r="B243" s="4" t="n"/>
      <x:c r="C243" s="4" t="n"/>
      <x:c r="D243" s="4" t="n"/>
      <x:c r="E243" s="4" t="n"/>
      <x:c r="F243" s="4" t="n"/>
      <x:c r="G243" s="4" t="n"/>
      <x:c r="H243" s="4" t="n"/>
      <x:c r="I243" s="4" t="n"/>
      <x:c r="J243" s="4" t="n"/>
      <x:c r="K243" s="4" t="n"/>
      <x:c r="L243" s="4" t="n"/>
      <x:c r="M243" s="4" t="n"/>
      <x:c r="N243" s="4" t="n"/>
      <x:c r="O243" s="4" t="n"/>
      <x:c r="P243" s="4" t="n"/>
      <x:c r="Q243" s="4" t="n"/>
      <x:c r="R243" s="4" t="n"/>
      <x:c r="S243" s="4" t="n"/>
      <x:c r="T243" s="4" t="n"/>
      <x:c r="U243" s="4" t="n"/>
      <x:c r="V243" s="4" t="n"/>
      <x:c r="W243" s="4" t="n"/>
      <x:c r="X243" s="4" t="n"/>
      <x:c r="Y243" s="4" t="n"/>
      <x:c r="Z243" s="4" t="n"/>
    </x:row>
    <x:row r="244">
      <x:c r="A244" s="4" t="n"/>
      <x:c r="B244" s="4" t="n"/>
      <x:c r="C244" s="4" t="n"/>
      <x:c r="D244" s="4" t="n"/>
      <x:c r="E244" s="4" t="n"/>
      <x:c r="F244" s="4" t="n"/>
      <x:c r="G244" s="4" t="n"/>
      <x:c r="H244" s="4" t="n"/>
      <x:c r="I244" s="4" t="n"/>
      <x:c r="J244" s="4" t="n"/>
      <x:c r="K244" s="4" t="n"/>
      <x:c r="L244" s="4" t="n"/>
      <x:c r="M244" s="4" t="n"/>
      <x:c r="N244" s="4" t="n"/>
      <x:c r="O244" s="4" t="n"/>
      <x:c r="P244" s="4" t="n"/>
      <x:c r="Q244" s="4" t="n"/>
      <x:c r="R244" s="4" t="n"/>
      <x:c r="S244" s="4" t="n"/>
      <x:c r="T244" s="4" t="n"/>
      <x:c r="U244" s="4" t="n"/>
      <x:c r="V244" s="4" t="n"/>
      <x:c r="W244" s="4" t="n"/>
      <x:c r="X244" s="4" t="n"/>
      <x:c r="Y244" s="4" t="n"/>
      <x:c r="Z244" s="4" t="n"/>
    </x:row>
    <x:row r="245">
      <x:c r="A245" s="4" t="n"/>
      <x:c r="B245" s="4" t="n"/>
      <x:c r="C245" s="4" t="n"/>
      <x:c r="D245" s="4" t="n"/>
      <x:c r="E245" s="4" t="n"/>
      <x:c r="F245" s="4" t="n"/>
      <x:c r="G245" s="4" t="n"/>
      <x:c r="H245" s="4" t="n"/>
      <x:c r="I245" s="4" t="n"/>
      <x:c r="J245" s="4" t="n"/>
      <x:c r="K245" s="4" t="n"/>
      <x:c r="L245" s="4" t="n"/>
      <x:c r="M245" s="4" t="n"/>
      <x:c r="N245" s="4" t="n"/>
      <x:c r="O245" s="4" t="n"/>
      <x:c r="P245" s="4" t="n"/>
      <x:c r="Q245" s="4" t="n"/>
      <x:c r="R245" s="4" t="n"/>
      <x:c r="S245" s="4" t="n"/>
      <x:c r="T245" s="4" t="n"/>
      <x:c r="U245" s="4" t="n"/>
      <x:c r="V245" s="4" t="n"/>
      <x:c r="W245" s="4" t="n"/>
      <x:c r="X245" s="4" t="n"/>
      <x:c r="Y245" s="4" t="n"/>
      <x:c r="Z245" s="4" t="n"/>
    </x:row>
    <x:row r="246">
      <x:c r="A246" s="4" t="n"/>
      <x:c r="B246" s="4" t="n"/>
      <x:c r="C246" s="4" t="n"/>
      <x:c r="D246" s="4" t="n"/>
      <x:c r="E246" s="4" t="n"/>
      <x:c r="F246" s="4" t="n"/>
      <x:c r="G246" s="4" t="n"/>
      <x:c r="H246" s="4" t="n"/>
      <x:c r="I246" s="4" t="n"/>
      <x:c r="J246" s="4" t="n"/>
      <x:c r="K246" s="4" t="n"/>
      <x:c r="L246" s="4" t="n"/>
      <x:c r="M246" s="4" t="n"/>
      <x:c r="N246" s="4" t="n"/>
      <x:c r="O246" s="4" t="n"/>
      <x:c r="P246" s="4" t="n"/>
      <x:c r="Q246" s="4" t="n"/>
      <x:c r="R246" s="4" t="n"/>
      <x:c r="S246" s="4" t="n"/>
      <x:c r="T246" s="4" t="n"/>
      <x:c r="U246" s="4" t="n"/>
      <x:c r="V246" s="4" t="n"/>
      <x:c r="W246" s="4" t="n"/>
      <x:c r="X246" s="4" t="n"/>
      <x:c r="Y246" s="4" t="n"/>
      <x:c r="Z246" s="4" t="n"/>
    </x:row>
    <x:row r="247">
      <x:c r="A247" s="4" t="n"/>
      <x:c r="B247" s="4" t="n"/>
      <x:c r="C247" s="4" t="n"/>
      <x:c r="D247" s="4" t="n"/>
      <x:c r="E247" s="4" t="n"/>
      <x:c r="F247" s="4" t="n"/>
      <x:c r="G247" s="4" t="n"/>
      <x:c r="H247" s="4" t="n"/>
      <x:c r="I247" s="4" t="n"/>
      <x:c r="J247" s="4" t="n"/>
      <x:c r="K247" s="4" t="n"/>
      <x:c r="L247" s="4" t="n"/>
      <x:c r="M247" s="4" t="n"/>
      <x:c r="N247" s="4" t="n"/>
      <x:c r="O247" s="4" t="n"/>
      <x:c r="P247" s="4" t="n"/>
      <x:c r="Q247" s="4" t="n"/>
      <x:c r="R247" s="4" t="n"/>
      <x:c r="S247" s="4" t="n"/>
      <x:c r="T247" s="4" t="n"/>
      <x:c r="U247" s="4" t="n"/>
      <x:c r="V247" s="4" t="n"/>
      <x:c r="W247" s="4" t="n"/>
      <x:c r="X247" s="4" t="n"/>
      <x:c r="Y247" s="4" t="n"/>
      <x:c r="Z247" s="4" t="n"/>
    </x:row>
    <x:row r="248">
      <x:c r="A248" s="4" t="n"/>
      <x:c r="B248" s="4" t="n"/>
      <x:c r="C248" s="4" t="n"/>
      <x:c r="D248" s="4" t="n"/>
      <x:c r="E248" s="4" t="n"/>
      <x:c r="F248" s="4" t="n"/>
      <x:c r="G248" s="4" t="n"/>
      <x:c r="H248" s="4" t="n"/>
      <x:c r="I248" s="4" t="n"/>
      <x:c r="J248" s="4" t="n"/>
      <x:c r="K248" s="4" t="n"/>
      <x:c r="L248" s="4" t="n"/>
      <x:c r="M248" s="4" t="n"/>
      <x:c r="N248" s="4" t="n"/>
      <x:c r="O248" s="4" t="n"/>
      <x:c r="P248" s="4" t="n"/>
      <x:c r="Q248" s="4" t="n"/>
      <x:c r="R248" s="4" t="n"/>
      <x:c r="S248" s="4" t="n"/>
      <x:c r="T248" s="4" t="n"/>
      <x:c r="U248" s="4" t="n"/>
      <x:c r="V248" s="4" t="n"/>
      <x:c r="W248" s="4" t="n"/>
      <x:c r="X248" s="4" t="n"/>
      <x:c r="Y248" s="4" t="n"/>
      <x:c r="Z248" s="4" t="n"/>
    </x:row>
    <x:row r="249">
      <x:c r="A249" s="4" t="n"/>
      <x:c r="B249" s="4" t="n"/>
      <x:c r="C249" s="4" t="n"/>
      <x:c r="D249" s="4" t="n"/>
      <x:c r="E249" s="4" t="n"/>
      <x:c r="F249" s="4" t="n"/>
      <x:c r="G249" s="4" t="n"/>
      <x:c r="H249" s="4" t="n"/>
      <x:c r="I249" s="4" t="n"/>
      <x:c r="J249" s="4" t="n"/>
      <x:c r="K249" s="4" t="n"/>
      <x:c r="L249" s="4" t="n"/>
      <x:c r="M249" s="4" t="n"/>
      <x:c r="N249" s="4" t="n"/>
      <x:c r="O249" s="4" t="n"/>
      <x:c r="P249" s="4" t="n"/>
      <x:c r="Q249" s="4" t="n"/>
      <x:c r="R249" s="4" t="n"/>
      <x:c r="S249" s="4" t="n"/>
      <x:c r="T249" s="4" t="n"/>
      <x:c r="U249" s="4" t="n"/>
      <x:c r="V249" s="4" t="n"/>
      <x:c r="W249" s="4" t="n"/>
      <x:c r="X249" s="4" t="n"/>
      <x:c r="Y249" s="4" t="n"/>
      <x:c r="Z249" s="4" t="n"/>
    </x:row>
    <x:row r="250">
      <x:c r="A250" s="4" t="n"/>
      <x:c r="B250" s="4" t="n"/>
      <x:c r="C250" s="4" t="n"/>
      <x:c r="D250" s="4" t="n"/>
      <x:c r="E250" s="4" t="n"/>
      <x:c r="F250" s="4" t="n"/>
      <x:c r="G250" s="4" t="n"/>
      <x:c r="H250" s="4" t="n"/>
      <x:c r="I250" s="4" t="n"/>
      <x:c r="J250" s="4" t="n"/>
      <x:c r="K250" s="4" t="n"/>
      <x:c r="L250" s="4" t="n"/>
      <x:c r="M250" s="4" t="n"/>
      <x:c r="N250" s="4" t="n"/>
      <x:c r="O250" s="4" t="n"/>
      <x:c r="P250" s="4" t="n"/>
      <x:c r="Q250" s="4" t="n"/>
      <x:c r="R250" s="4" t="n"/>
      <x:c r="S250" s="4" t="n"/>
      <x:c r="T250" s="4" t="n"/>
      <x:c r="U250" s="4" t="n"/>
      <x:c r="V250" s="4" t="n"/>
      <x:c r="W250" s="4" t="n"/>
      <x:c r="X250" s="4" t="n"/>
      <x:c r="Y250" s="4" t="n"/>
      <x:c r="Z250" s="4" t="n"/>
    </x:row>
  </x:sheetData>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24" customWidth="1"/>
    <x:col min="2" max="2" width="28" style="24" customWidth="1"/>
    <x:col min="3" max="3" width="28" style="24" customWidth="1"/>
    <x:col min="4" max="4" width="28" style="24" customWidth="1"/>
    <x:col min="5" max="5" width="28" style="24" customWidth="1"/>
    <x:col min="6" max="6" width="28" style="24" customWidth="1"/>
    <x:col min="7" max="7" width="28" style="24" customWidth="1"/>
    <x:col min="8" max="8" width="24" style="24" customWidth="1"/>
  </x:cols>
  <x:sheetData>
    <x:row r="1">
      <x:c r="A1" s="130" t="inlineStr">
        <x:is>
          <x:t xml:space="preserve">时间</x:t>
        </x:is>
      </x:c>
      <x:c r="B1" s="130" t="inlineStr">
        <x:is>
          <x:t xml:space="preserve">顾承钧</x:t>
        </x:is>
      </x:c>
      <x:c r="C1" s="130" t="inlineStr">
        <x:is>
          <x:t xml:space="preserve">沈砚舟</x:t>
        </x:is>
      </x:c>
      <x:c r="D1" s="130" t="inlineStr">
        <x:is>
          <x:t xml:space="preserve">林玉棠</x:t>
        </x:is>
      </x:c>
      <x:c r="E1" s="130" t="inlineStr">
        <x:is>
          <x:t xml:space="preserve">陈九生</x:t>
        </x:is>
      </x:c>
      <x:c r="F1" s="130" t="inlineStr">
        <x:is>
          <x:t xml:space="preserve">方仲山</x:t>
        </x:is>
      </x:c>
      <x:c r="G1" s="130" t="inlineStr">
        <x:is>
          <x:t xml:space="preserve">许济川</x:t>
        </x:is>
      </x:c>
      <x:c r="H1" s="130" t="inlineStr">
        <x:is>
          <x:t xml:space="preserve">作者检查点</x:t>
        </x:is>
      </x:c>
      <x:c r="I1" s="4" t="n"/>
      <x:c r="J1" s="4" t="n"/>
      <x:c r="K1" s="4" t="n"/>
      <x:c r="L1" s="4" t="n"/>
      <x:c r="M1" s="4" t="n"/>
      <x:c r="N1" s="4" t="n"/>
      <x:c r="O1" s="4" t="n"/>
      <x:c r="P1" s="4" t="n"/>
      <x:c r="Q1" s="4" t="n"/>
      <x:c r="R1" s="4" t="n"/>
      <x:c r="S1" s="4" t="n"/>
      <x:c r="T1" s="4" t="n"/>
      <x:c r="U1" s="4" t="n"/>
      <x:c r="V1" s="4" t="n"/>
      <x:c r="W1" s="4" t="n"/>
      <x:c r="X1" s="4" t="n"/>
      <x:c r="Y1" s="4" t="n"/>
      <x:c r="Z1" s="4" t="n"/>
    </x:row>
    <x:row r="2">
      <x:c r="A2" s="4" t="inlineStr">
        <x:is>
          <x:t xml:space="preserve">13:00</x:t>
        </x:is>
      </x:c>
      <x:c r="B2" s="4" t="inlineStr">
        <x:is>
          <x:t xml:space="preserve">再次核沈砚舟昨夜口供；用药盒初检测试其证词解释</x:t>
        </x:is>
      </x:c>
      <x:c r="C2" s="4" t="inlineStr">
        <x:is>
          <x:t xml:space="preserve">在警署被继续核口供</x:t>
        </x:is>
      </x:c>
      <x:c r="D2" s="4" t="inlineStr">
        <x:is>
          <x:t xml:space="preserve">接手赵敬文留下的采访材料、吊唁安排</x:t>
        </x:is>
      </x:c>
      <x:c r="E2" s="4" t="inlineStr">
        <x:is>
          <x:t xml:space="preserve">回戏院安排停演后台清理</x:t>
        </x:is>
      </x:c>
      <x:c r="F2" s="4" t="inlineStr">
        <x:is>
          <x:t xml:space="preserve">处理退款、员工与警方常规材料</x:t>
        </x:is>
      </x:c>
      <x:c r="G2" s="4" t="inlineStr">
        <x:is>
          <x:t xml:space="preserve">正常看诊；已向警署补病历/处方</x:t>
        </x:is>
      </x:c>
      <x:c r="H2" s="4" t="inlineStr">
        <x:is>
          <x:t xml:space="preserve">所有人不因玩家存在才开始行动</x:t>
        </x:is>
      </x:c>
      <x:c r="I2" s="4" t="n"/>
      <x:c r="J2" s="4" t="n"/>
      <x:c r="K2" s="4" t="n"/>
      <x:c r="L2" s="4" t="n"/>
      <x:c r="M2" s="4" t="n"/>
      <x:c r="N2" s="4" t="n"/>
      <x:c r="O2" s="4" t="n"/>
      <x:c r="P2" s="4" t="n"/>
      <x:c r="Q2" s="4" t="n"/>
      <x:c r="R2" s="4" t="n"/>
      <x:c r="S2" s="4" t="n"/>
      <x:c r="T2" s="4" t="n"/>
      <x:c r="U2" s="4" t="n"/>
      <x:c r="V2" s="4" t="n"/>
      <x:c r="W2" s="4" t="n"/>
      <x:c r="X2" s="4" t="n"/>
      <x:c r="Y2" s="4" t="n"/>
      <x:c r="Z2" s="4" t="n"/>
    </x:row>
    <x:row r="3">
      <x:c r="A3" s="4" t="inlineStr">
        <x:is>
          <x:t xml:space="preserve">14:00</x:t>
        </x:is>
      </x:c>
      <x:c r="B3" s="4" t="inlineStr">
        <x:is>
          <x:t xml:space="preserve">继续核现场人员与物证</x:t>
        </x:is>
      </x:c>
      <x:c r="C3" s="4" t="inlineStr">
        <x:is>
          <x:t xml:space="preserve">离开警署，主动选择调查地点</x:t>
        </x:is>
      </x:c>
      <x:c r="D3" s="4" t="inlineStr">
        <x:is>
          <x:t xml:space="preserve">仍在停灵处接待来客</x:t>
        </x:is>
      </x:c>
      <x:c r="E3" s="4" t="inlineStr">
        <x:is>
          <x:t xml:space="preserve">收景片、管场务、限制后台进入</x:t>
        </x:is>
      </x:c>
      <x:c r="F3" s="4" t="inlineStr">
        <x:is>
          <x:t xml:space="preserve">和警员对值班表/后台人员资料</x:t>
        </x:is>
      </x:c>
      <x:c r="G3" s="4" t="inlineStr">
        <x:is>
          <x:t xml:space="preserve">候诊与正常门诊</x:t>
        </x:is>
      </x:c>
      <x:c r="H3" s="4" t="inlineStr">
        <x:is>
          <x:t xml:space="preserve">地点选择只决定玩家撞见哪部分现实</x:t>
        </x:is>
      </x:c>
      <x:c r="I3" s="4" t="n"/>
      <x:c r="J3" s="4" t="n"/>
      <x:c r="K3" s="4" t="n"/>
      <x:c r="L3" s="4" t="n"/>
      <x:c r="M3" s="4" t="n"/>
      <x:c r="N3" s="4" t="n"/>
      <x:c r="O3" s="4" t="n"/>
      <x:c r="P3" s="4" t="n"/>
      <x:c r="Q3" s="4" t="n"/>
      <x:c r="R3" s="4" t="n"/>
      <x:c r="S3" s="4" t="n"/>
      <x:c r="T3" s="4" t="n"/>
      <x:c r="U3" s="4" t="n"/>
      <x:c r="V3" s="4" t="n"/>
      <x:c r="W3" s="4" t="n"/>
      <x:c r="X3" s="4" t="n"/>
      <x:c r="Y3" s="4" t="n"/>
      <x:c r="Z3" s="4" t="n"/>
    </x:row>
    <x:row r="4">
      <x:c r="A4" s="4" t="inlineStr">
        <x:is>
          <x:t xml:space="preserve">15:00</x:t>
        </x:is>
      </x:c>
      <x:c r="B4" s="4" t="inlineStr">
        <x:is>
          <x:t xml:space="preserve">处理其他卷宗/补充口供</x:t>
        </x:is>
      </x:c>
      <x:c r="C4" s="4" t="inlineStr">
        <x:is>
          <x:t xml:space="preserve">第一调查点或转场</x:t>
        </x:is>
      </x:c>
      <x:c r="D4" s="4" t="inlineStr">
        <x:is>
          <x:t xml:space="preserve">若沈来访则防御；若未访则继续后事</x:t>
        </x:is>
      </x:c>
      <x:c r="E4" s="4" t="inlineStr">
        <x:is>
          <x:t xml:space="preserve">若沈来则挡后台；否则继续清点</x:t>
        </x:is>
      </x:c>
      <x:c r="F4" s="4" t="inlineStr">
        <x:is>
          <x:t xml:space="preserve">正常与警方交材料，不找沈私聊</x:t>
        </x:is>
      </x:c>
      <x:c r="G4" s="4" t="inlineStr">
        <x:is>
          <x:t xml:space="preserve">若沈来则守隐私，否则继续看诊</x:t>
        </x:is>
      </x:c>
      <x:c r="H4" s="4" t="inlineStr">
        <x:is>
          <x:t xml:space="preserve">NPC不围着主控等问题</x:t>
        </x:is>
      </x:c>
      <x:c r="I4" s="4" t="n"/>
      <x:c r="J4" s="4" t="n"/>
      <x:c r="K4" s="4" t="n"/>
      <x:c r="L4" s="4" t="n"/>
      <x:c r="M4" s="4" t="n"/>
      <x:c r="N4" s="4" t="n"/>
      <x:c r="O4" s="4" t="n"/>
      <x:c r="P4" s="4" t="n"/>
      <x:c r="Q4" s="4" t="n"/>
      <x:c r="R4" s="4" t="n"/>
      <x:c r="S4" s="4" t="n"/>
      <x:c r="T4" s="4" t="n"/>
      <x:c r="U4" s="4" t="n"/>
      <x:c r="V4" s="4" t="n"/>
      <x:c r="W4" s="4" t="n"/>
      <x:c r="X4" s="4" t="n"/>
      <x:c r="Y4" s="4" t="n"/>
      <x:c r="Z4" s="4" t="n"/>
    </x:row>
    <x:row r="5">
      <x:c r="A5" s="4" t="inlineStr">
        <x:is>
          <x:t xml:space="preserve">16:00</x:t>
        </x:is>
      </x:c>
      <x:c r="B5" s="4" t="inlineStr">
        <x:is>
          <x:t xml:space="preserve">继续办案</x:t>
        </x:is>
      </x:c>
      <x:c r="C5" s="4" t="inlineStr">
        <x:is>
          <x:t xml:space="preserve">最多第二调查点</x:t>
        </x:is>
      </x:c>
      <x:c r="D5" s="4" t="inlineStr">
        <x:is>
          <x:t xml:space="preserve">若沈透露‘二十年前’，记在心里但当场不行动</x:t>
        </x:is>
      </x:c>
      <x:c r="E5" s="4" t="inlineStr">
        <x:is>
          <x:t xml:space="preserve">继续善后</x:t>
        </x:is>
      </x:c>
      <x:c r="F5" s="4" t="inlineStr">
        <x:is>
          <x:t xml:space="preserve">完成停演账务和人员安排</x:t>
        </x:is>
      </x:c>
      <x:c r="G5" s="4" t="inlineStr">
        <x:is>
          <x:t xml:space="preserve">继续门诊</x:t>
        </x:is>
      </x:c>
      <x:c r="H5" s="4" t="inlineStr">
        <x:is>
          <x:t xml:space="preserve">若沈向玉棠透露‘二十年前’，只写入玉棠后续行动触发，不在第三章当场奖励玩家。</x:t>
        </x:is>
      </x:c>
      <x:c r="I5" s="4" t="n"/>
      <x:c r="J5" s="4" t="n"/>
      <x:c r="K5" s="4" t="n"/>
      <x:c r="L5" s="4" t="n"/>
      <x:c r="M5" s="4" t="n"/>
      <x:c r="N5" s="4" t="n"/>
      <x:c r="O5" s="4" t="n"/>
      <x:c r="P5" s="4" t="n"/>
      <x:c r="Q5" s="4" t="n"/>
      <x:c r="R5" s="4" t="n"/>
      <x:c r="S5" s="4" t="n"/>
      <x:c r="T5" s="4" t="n"/>
      <x:c r="U5" s="4" t="n"/>
      <x:c r="V5" s="4" t="n"/>
      <x:c r="W5" s="4" t="n"/>
      <x:c r="X5" s="4" t="n"/>
      <x:c r="Y5" s="4" t="n"/>
      <x:c r="Z5" s="4" t="n"/>
    </x:row>
    <x:row r="6">
      <x:c r="A6" s="4" t="inlineStr">
        <x:is>
          <x:t xml:space="preserve">傍晚</x:t>
        </x:is>
      </x:c>
      <x:c r="B6" s="4" t="inlineStr">
        <x:is>
          <x:t xml:space="preserve">不再专门给沈打电话发取药记录</x:t>
        </x:is>
      </x:c>
      <x:c r="C6" s="4" t="inlineStr">
        <x:is>
          <x:t xml:space="preserve">整理事实卡与自己见到的信息</x:t>
        </x:is>
      </x:c>
      <x:c r="D6" s="4" t="inlineStr">
        <x:is>
          <x:t xml:space="preserve">若已得知旧事，后续可更早翻父亲私人物品</x:t>
        </x:is>
      </x:c>
      <x:c r="E6" s="4" t="inlineStr">
        <x:is>
          <x:t xml:space="preserve">结束当日后台善后</x:t>
        </x:is>
      </x:c>
      <x:c r="F6" s="4" t="inlineStr">
        <x:is>
          <x:t xml:space="preserve">整理次日需交资料</x:t>
        </x:is>
      </x:c>
      <x:c r="G6" s="4" t="inlineStr">
        <x:is>
          <x:t xml:space="preserve">结束门诊</x:t>
        </x:is>
      </x:c>
      <x:c r="H6" s="4" t="inlineStr">
        <x:is>
          <x:t xml:space="preserve">第三章不强行补齐公共线索</x:t>
        </x:is>
      </x:c>
      <x:c r="I6" s="4" t="n"/>
      <x:c r="J6" s="4" t="n"/>
      <x:c r="K6" s="4" t="n"/>
      <x:c r="L6" s="4" t="n"/>
      <x:c r="M6" s="4" t="n"/>
      <x:c r="N6" s="4" t="n"/>
      <x:c r="O6" s="4" t="n"/>
      <x:c r="P6" s="4" t="n"/>
      <x:c r="Q6" s="4" t="n"/>
      <x:c r="R6" s="4" t="n"/>
      <x:c r="S6" s="4" t="n"/>
      <x:c r="T6" s="4" t="n"/>
      <x:c r="U6" s="4" t="n"/>
      <x:c r="V6" s="4" t="n"/>
      <x:c r="W6" s="4" t="n"/>
      <x:c r="X6" s="4" t="n"/>
      <x:c r="Y6" s="4" t="n"/>
      <x:c r="Z6" s="4" t="n"/>
    </x:row>
    <x:row r="7">
      <x:c r="A7" s="4" t="n"/>
      <x:c r="B7" s="4" t="n"/>
      <x:c r="C7" s="4" t="n"/>
      <x:c r="D7" s="4" t="n"/>
      <x:c r="E7" s="4" t="n"/>
      <x:c r="F7" s="4" t="n"/>
      <x:c r="G7" s="4" t="n"/>
      <x:c r="H7" s="4" t="n"/>
      <x:c r="I7" s="4" t="n"/>
      <x:c r="J7" s="4" t="n"/>
      <x:c r="K7" s="4" t="n"/>
      <x:c r="L7" s="4" t="n"/>
      <x:c r="M7" s="4" t="n"/>
      <x:c r="N7" s="4" t="n"/>
      <x:c r="O7" s="4" t="n"/>
      <x:c r="P7" s="4" t="n"/>
      <x:c r="Q7" s="4" t="n"/>
      <x:c r="R7" s="4" t="n"/>
      <x:c r="S7" s="4" t="n"/>
      <x:c r="T7" s="4" t="n"/>
      <x:c r="U7" s="4" t="n"/>
      <x:c r="V7" s="4" t="n"/>
      <x:c r="W7" s="4" t="n"/>
      <x:c r="X7" s="4" t="n"/>
      <x:c r="Y7" s="4" t="n"/>
      <x:c r="Z7" s="4" t="n"/>
    </x:row>
    <x:row r="8">
      <x:c r="A8" s="4" t="n"/>
      <x:c r="B8" s="4" t="n"/>
      <x:c r="C8" s="4" t="n"/>
      <x:c r="D8" s="4" t="n"/>
      <x:c r="E8" s="4" t="n"/>
      <x:c r="F8" s="4" t="n"/>
      <x:c r="G8" s="4" t="n"/>
      <x:c r="H8" s="4" t="n"/>
      <x:c r="I8" s="4" t="n"/>
      <x:c r="J8" s="4" t="n"/>
      <x:c r="K8" s="4" t="n"/>
      <x:c r="L8" s="4" t="n"/>
      <x:c r="M8" s="4" t="n"/>
      <x:c r="N8" s="4" t="n"/>
      <x:c r="O8" s="4" t="n"/>
      <x:c r="P8" s="4" t="n"/>
      <x:c r="Q8" s="4" t="n"/>
      <x:c r="R8" s="4" t="n"/>
      <x:c r="S8" s="4" t="n"/>
      <x:c r="T8" s="4" t="n"/>
      <x:c r="U8" s="4" t="n"/>
      <x:c r="V8" s="4" t="n"/>
      <x:c r="W8" s="4" t="n"/>
      <x:c r="X8" s="4" t="n"/>
      <x:c r="Y8" s="4" t="n"/>
      <x:c r="Z8" s="4" t="n"/>
    </x:row>
    <x:row r="9">
      <x:c r="A9" s="4" t="n"/>
      <x:c r="B9" s="4" t="n"/>
      <x:c r="C9" s="4" t="n"/>
      <x:c r="D9" s="4" t="n"/>
      <x:c r="E9" s="4" t="n"/>
      <x:c r="F9" s="4" t="n"/>
      <x:c r="G9" s="4" t="n"/>
      <x:c r="H9" s="4" t="n"/>
      <x:c r="I9" s="4" t="n"/>
      <x:c r="J9" s="4" t="n"/>
      <x:c r="K9" s="4" t="n"/>
      <x:c r="L9" s="4" t="n"/>
      <x:c r="M9" s="4" t="n"/>
      <x:c r="N9" s="4" t="n"/>
      <x:c r="O9" s="4" t="n"/>
      <x:c r="P9" s="4" t="n"/>
      <x:c r="Q9" s="4" t="n"/>
      <x:c r="R9" s="4" t="n"/>
      <x:c r="S9" s="4" t="n"/>
      <x:c r="T9" s="4" t="n"/>
      <x:c r="U9" s="4" t="n"/>
      <x:c r="V9" s="4" t="n"/>
      <x:c r="W9" s="4" t="n"/>
      <x:c r="X9" s="4" t="n"/>
      <x:c r="Y9" s="4" t="n"/>
      <x:c r="Z9" s="4" t="n"/>
    </x:row>
    <x:row r="10">
      <x:c r="A10" s="4" t="n"/>
      <x:c r="B10" s="4" t="n"/>
      <x:c r="C10" s="4" t="n"/>
      <x:c r="D10" s="4" t="n"/>
      <x:c r="E10" s="4" t="n"/>
      <x:c r="F10" s="4" t="n"/>
      <x:c r="G10" s="4" t="n"/>
      <x:c r="H10" s="4" t="n"/>
      <x:c r="I10" s="4" t="n"/>
      <x:c r="J10" s="4" t="n"/>
      <x:c r="K10" s="4" t="n"/>
      <x:c r="L10" s="4" t="n"/>
      <x:c r="M10" s="4" t="n"/>
      <x:c r="N10" s="4" t="n"/>
      <x:c r="O10" s="4" t="n"/>
      <x:c r="P10" s="4" t="n"/>
      <x:c r="Q10" s="4" t="n"/>
      <x:c r="R10" s="4" t="n"/>
      <x:c r="S10" s="4" t="n"/>
      <x:c r="T10" s="4" t="n"/>
      <x:c r="U10" s="4" t="n"/>
      <x:c r="V10" s="4" t="n"/>
      <x:c r="W10" s="4" t="n"/>
      <x:c r="X10" s="4" t="n"/>
      <x:c r="Y10" s="4" t="n"/>
      <x:c r="Z10" s="4" t="n"/>
    </x:row>
    <x:row r="11">
      <x:c r="A11" s="4" t="n"/>
      <x:c r="B11" s="4" t="n"/>
      <x:c r="C11" s="4" t="n"/>
      <x:c r="D11" s="4" t="n"/>
      <x:c r="E11" s="4" t="n"/>
      <x:c r="F11" s="4" t="n"/>
      <x:c r="G11" s="4" t="n"/>
      <x:c r="H11" s="4" t="n"/>
      <x:c r="I11" s="4" t="n"/>
      <x:c r="J11" s="4" t="n"/>
      <x:c r="K11" s="4" t="n"/>
      <x:c r="L11" s="4" t="n"/>
      <x:c r="M11" s="4" t="n"/>
      <x:c r="N11" s="4" t="n"/>
      <x:c r="O11" s="4" t="n"/>
      <x:c r="P11" s="4" t="n"/>
      <x:c r="Q11" s="4" t="n"/>
      <x:c r="R11" s="4" t="n"/>
      <x:c r="S11" s="4" t="n"/>
      <x:c r="T11" s="4" t="n"/>
      <x:c r="U11" s="4" t="n"/>
      <x:c r="V11" s="4" t="n"/>
      <x:c r="W11" s="4" t="n"/>
      <x:c r="X11" s="4" t="n"/>
      <x:c r="Y11" s="4" t="n"/>
      <x:c r="Z11" s="4" t="n"/>
    </x:row>
    <x:row r="12">
      <x:c r="A12" s="4" t="n"/>
      <x:c r="B12" s="4" t="n"/>
      <x:c r="C12" s="4" t="n"/>
      <x:c r="D12" s="4" t="n"/>
      <x:c r="E12" s="4" t="n"/>
      <x:c r="F12" s="4" t="n"/>
      <x:c r="G12" s="4" t="n"/>
      <x:c r="H12" s="4" t="n"/>
      <x:c r="I12" s="4" t="n"/>
      <x:c r="J12" s="4" t="n"/>
      <x:c r="K12" s="4" t="n"/>
      <x:c r="L12" s="4" t="n"/>
      <x:c r="M12" s="4" t="n"/>
      <x:c r="N12" s="4" t="n"/>
      <x:c r="O12" s="4" t="n"/>
      <x:c r="P12" s="4" t="n"/>
      <x:c r="Q12" s="4" t="n"/>
      <x:c r="R12" s="4" t="n"/>
      <x:c r="S12" s="4" t="n"/>
      <x:c r="T12" s="4" t="n"/>
      <x:c r="U12" s="4" t="n"/>
      <x:c r="V12" s="4" t="n"/>
      <x:c r="W12" s="4" t="n"/>
      <x:c r="X12" s="4" t="n"/>
      <x:c r="Y12" s="4" t="n"/>
      <x:c r="Z12" s="4" t="n"/>
    </x:row>
    <x:row r="13">
      <x:c r="A13" s="4" t="n"/>
      <x:c r="B13" s="4" t="n"/>
      <x:c r="C13" s="4" t="n"/>
      <x:c r="D13" s="4" t="n"/>
      <x:c r="E13" s="4" t="n"/>
      <x:c r="F13" s="4" t="n"/>
      <x:c r="G13" s="4" t="n"/>
      <x:c r="H13" s="4" t="n"/>
      <x:c r="I13" s="4" t="n"/>
      <x:c r="J13" s="4" t="n"/>
      <x:c r="K13" s="4" t="n"/>
      <x:c r="L13" s="4" t="n"/>
      <x:c r="M13" s="4" t="n"/>
      <x:c r="N13" s="4" t="n"/>
      <x:c r="O13" s="4" t="n"/>
      <x:c r="P13" s="4" t="n"/>
      <x:c r="Q13" s="4" t="n"/>
      <x:c r="R13" s="4" t="n"/>
      <x:c r="S13" s="4" t="n"/>
      <x:c r="T13" s="4" t="n"/>
      <x:c r="U13" s="4" t="n"/>
      <x:c r="V13" s="4" t="n"/>
      <x:c r="W13" s="4" t="n"/>
      <x:c r="X13" s="4" t="n"/>
      <x:c r="Y13" s="4" t="n"/>
      <x:c r="Z13" s="4" t="n"/>
    </x:row>
    <x:row r="14">
      <x:c r="A14" s="4" t="n"/>
      <x:c r="B14" s="4" t="n"/>
      <x:c r="C14" s="4" t="n"/>
      <x:c r="D14" s="4" t="n"/>
      <x:c r="E14" s="4" t="n"/>
      <x:c r="F14" s="4" t="n"/>
      <x:c r="G14" s="4" t="n"/>
      <x:c r="H14" s="4" t="n"/>
      <x:c r="I14" s="4" t="n"/>
      <x:c r="J14" s="4" t="n"/>
      <x:c r="K14" s="4" t="n"/>
      <x:c r="L14" s="4" t="n"/>
      <x:c r="M14" s="4" t="n"/>
      <x:c r="N14" s="4" t="n"/>
      <x:c r="O14" s="4" t="n"/>
      <x:c r="P14" s="4" t="n"/>
      <x:c r="Q14" s="4" t="n"/>
      <x:c r="R14" s="4" t="n"/>
      <x:c r="S14" s="4" t="n"/>
      <x:c r="T14" s="4" t="n"/>
      <x:c r="U14" s="4" t="n"/>
      <x:c r="V14" s="4" t="n"/>
      <x:c r="W14" s="4" t="n"/>
      <x:c r="X14" s="4" t="n"/>
      <x:c r="Y14" s="4" t="n"/>
      <x:c r="Z14" s="4" t="n"/>
    </x:row>
    <x:row r="15">
      <x:c r="A15" s="4" t="n"/>
      <x:c r="B15" s="4" t="n"/>
      <x:c r="C15" s="4" t="n"/>
      <x:c r="D15" s="4" t="n"/>
      <x:c r="E15" s="4" t="n"/>
      <x:c r="F15" s="4" t="n"/>
      <x:c r="G15" s="4" t="n"/>
      <x:c r="H15" s="4" t="n"/>
      <x:c r="I15" s="4" t="n"/>
      <x:c r="J15" s="4" t="n"/>
      <x:c r="K15" s="4" t="n"/>
      <x:c r="L15" s="4" t="n"/>
      <x:c r="M15" s="4" t="n"/>
      <x:c r="N15" s="4" t="n"/>
      <x:c r="O15" s="4" t="n"/>
      <x:c r="P15" s="4" t="n"/>
      <x:c r="Q15" s="4" t="n"/>
      <x:c r="R15" s="4" t="n"/>
      <x:c r="S15" s="4" t="n"/>
      <x:c r="T15" s="4" t="n"/>
      <x:c r="U15" s="4" t="n"/>
      <x:c r="V15" s="4" t="n"/>
      <x:c r="W15" s="4" t="n"/>
      <x:c r="X15" s="4" t="n"/>
      <x:c r="Y15" s="4" t="n"/>
      <x:c r="Z15" s="4" t="n"/>
    </x:row>
    <x:row r="16">
      <x:c r="A16" s="4" t="n"/>
      <x:c r="B16" s="4" t="n"/>
      <x:c r="C16" s="4" t="n"/>
      <x:c r="D16" s="4" t="n"/>
      <x:c r="E16" s="4" t="n"/>
      <x:c r="F16" s="4" t="n"/>
      <x:c r="G16" s="4" t="n"/>
      <x:c r="H16" s="4" t="n"/>
      <x:c r="I16" s="4" t="n"/>
      <x:c r="J16" s="4" t="n"/>
      <x:c r="K16" s="4" t="n"/>
      <x:c r="L16" s="4" t="n"/>
      <x:c r="M16" s="4" t="n"/>
      <x:c r="N16" s="4" t="n"/>
      <x:c r="O16" s="4" t="n"/>
      <x:c r="P16" s="4" t="n"/>
      <x:c r="Q16" s="4" t="n"/>
      <x:c r="R16" s="4" t="n"/>
      <x:c r="S16" s="4" t="n"/>
      <x:c r="T16" s="4" t="n"/>
      <x:c r="U16" s="4" t="n"/>
      <x:c r="V16" s="4" t="n"/>
      <x:c r="W16" s="4" t="n"/>
      <x:c r="X16" s="4" t="n"/>
      <x:c r="Y16" s="4" t="n"/>
      <x:c r="Z16" s="4" t="n"/>
    </x:row>
    <x:row r="17">
      <x:c r="A17" s="4" t="n"/>
      <x:c r="B17" s="4" t="n"/>
      <x:c r="C17" s="4" t="n"/>
      <x:c r="D17" s="4" t="n"/>
      <x:c r="E17" s="4" t="n"/>
      <x:c r="F17" s="4" t="n"/>
      <x:c r="G17" s="4" t="n"/>
      <x:c r="H17" s="4" t="n"/>
      <x:c r="I17" s="4" t="n"/>
      <x:c r="J17" s="4" t="n"/>
      <x:c r="K17" s="4" t="n"/>
      <x:c r="L17" s="4" t="n"/>
      <x:c r="M17" s="4" t="n"/>
      <x:c r="N17" s="4" t="n"/>
      <x:c r="O17" s="4" t="n"/>
      <x:c r="P17" s="4" t="n"/>
      <x:c r="Q17" s="4" t="n"/>
      <x:c r="R17" s="4" t="n"/>
      <x:c r="S17" s="4" t="n"/>
      <x:c r="T17" s="4" t="n"/>
      <x:c r="U17" s="4" t="n"/>
      <x:c r="V17" s="4" t="n"/>
      <x:c r="W17" s="4" t="n"/>
      <x:c r="X17" s="4" t="n"/>
      <x:c r="Y17" s="4" t="n"/>
      <x:c r="Z17" s="4" t="n"/>
    </x:row>
    <x:row r="18">
      <x:c r="A18" s="4" t="n"/>
      <x:c r="B18" s="4" t="n"/>
      <x:c r="C18" s="4" t="n"/>
      <x:c r="D18" s="4" t="n"/>
      <x:c r="E18" s="4" t="n"/>
      <x:c r="F18" s="4" t="n"/>
      <x:c r="G18" s="4" t="n"/>
      <x:c r="H18" s="4" t="n"/>
      <x:c r="I18" s="4" t="n"/>
      <x:c r="J18" s="4" t="n"/>
      <x:c r="K18" s="4" t="n"/>
      <x:c r="L18" s="4" t="n"/>
      <x:c r="M18" s="4" t="n"/>
      <x:c r="N18" s="4" t="n"/>
      <x:c r="O18" s="4" t="n"/>
      <x:c r="P18" s="4" t="n"/>
      <x:c r="Q18" s="4" t="n"/>
      <x:c r="R18" s="4" t="n"/>
      <x:c r="S18" s="4" t="n"/>
      <x:c r="T18" s="4" t="n"/>
      <x:c r="U18" s="4" t="n"/>
      <x:c r="V18" s="4" t="n"/>
      <x:c r="W18" s="4" t="n"/>
      <x:c r="X18" s="4" t="n"/>
      <x:c r="Y18" s="4" t="n"/>
      <x:c r="Z18" s="4" t="n"/>
    </x:row>
    <x:row r="19">
      <x:c r="A19" s="4" t="n"/>
      <x:c r="B19" s="4" t="n"/>
      <x:c r="C19" s="4" t="n"/>
      <x:c r="D19" s="4" t="n"/>
      <x:c r="E19" s="4" t="n"/>
      <x:c r="F19" s="4" t="n"/>
      <x:c r="G19" s="4" t="n"/>
      <x:c r="H19" s="4" t="n"/>
      <x:c r="I19" s="4" t="n"/>
      <x:c r="J19" s="4" t="n"/>
      <x:c r="K19" s="4" t="n"/>
      <x:c r="L19" s="4" t="n"/>
      <x:c r="M19" s="4" t="n"/>
      <x:c r="N19" s="4" t="n"/>
      <x:c r="O19" s="4" t="n"/>
      <x:c r="P19" s="4" t="n"/>
      <x:c r="Q19" s="4" t="n"/>
      <x:c r="R19" s="4" t="n"/>
      <x:c r="S19" s="4" t="n"/>
      <x:c r="T19" s="4" t="n"/>
      <x:c r="U19" s="4" t="n"/>
      <x:c r="V19" s="4" t="n"/>
      <x:c r="W19" s="4" t="n"/>
      <x:c r="X19" s="4" t="n"/>
      <x:c r="Y19" s="4" t="n"/>
      <x:c r="Z19" s="4" t="n"/>
    </x:row>
    <x:row r="20">
      <x:c r="A20" s="4" t="n"/>
      <x:c r="B20" s="4" t="n"/>
      <x:c r="C20" s="4" t="n"/>
      <x:c r="D20" s="4" t="n"/>
      <x:c r="E20" s="4" t="n"/>
      <x:c r="F20" s="4" t="n"/>
      <x:c r="G20" s="4" t="n"/>
      <x:c r="H20" s="4" t="n"/>
      <x:c r="I20" s="4" t="n"/>
      <x:c r="J20" s="4" t="n"/>
      <x:c r="K20" s="4" t="n"/>
      <x:c r="L20" s="4" t="n"/>
      <x:c r="M20" s="4" t="n"/>
      <x:c r="N20" s="4" t="n"/>
      <x:c r="O20" s="4" t="n"/>
      <x:c r="P20" s="4" t="n"/>
      <x:c r="Q20" s="4" t="n"/>
      <x:c r="R20" s="4" t="n"/>
      <x:c r="S20" s="4" t="n"/>
      <x:c r="T20" s="4" t="n"/>
      <x:c r="U20" s="4" t="n"/>
      <x:c r="V20" s="4" t="n"/>
      <x:c r="W20" s="4" t="n"/>
      <x:c r="X20" s="4" t="n"/>
      <x:c r="Y20" s="4" t="n"/>
      <x:c r="Z20" s="4" t="n"/>
    </x:row>
    <x:row r="21">
      <x:c r="A21" s="4" t="n"/>
      <x:c r="B21" s="4" t="n"/>
      <x:c r="C21" s="4" t="n"/>
      <x:c r="D21" s="4" t="n"/>
      <x:c r="E21" s="4" t="n"/>
      <x:c r="F21" s="4" t="n"/>
      <x:c r="G21" s="4" t="n"/>
      <x:c r="H21" s="4" t="n"/>
      <x:c r="I21" s="4" t="n"/>
      <x:c r="J21" s="4" t="n"/>
      <x:c r="K21" s="4" t="n"/>
      <x:c r="L21" s="4" t="n"/>
      <x:c r="M21" s="4" t="n"/>
      <x:c r="N21" s="4" t="n"/>
      <x:c r="O21" s="4" t="n"/>
      <x:c r="P21" s="4" t="n"/>
      <x:c r="Q21" s="4" t="n"/>
      <x:c r="R21" s="4" t="n"/>
      <x:c r="S21" s="4" t="n"/>
      <x:c r="T21" s="4" t="n"/>
      <x:c r="U21" s="4" t="n"/>
      <x:c r="V21" s="4" t="n"/>
      <x:c r="W21" s="4" t="n"/>
      <x:c r="X21" s="4" t="n"/>
      <x:c r="Y21" s="4" t="n"/>
      <x:c r="Z21" s="4" t="n"/>
    </x:row>
    <x:row r="22">
      <x:c r="A22" s="4" t="n"/>
      <x:c r="B22" s="4" t="n"/>
      <x:c r="C22" s="4" t="n"/>
      <x:c r="D22" s="4" t="n"/>
      <x:c r="E22" s="4" t="n"/>
      <x:c r="F22" s="4" t="n"/>
      <x:c r="G22" s="4" t="n"/>
      <x:c r="H22" s="4" t="n"/>
      <x:c r="I22" s="4" t="n"/>
      <x:c r="J22" s="4" t="n"/>
      <x:c r="K22" s="4" t="n"/>
      <x:c r="L22" s="4" t="n"/>
      <x:c r="M22" s="4" t="n"/>
      <x:c r="N22" s="4" t="n"/>
      <x:c r="O22" s="4" t="n"/>
      <x:c r="P22" s="4" t="n"/>
      <x:c r="Q22" s="4" t="n"/>
      <x:c r="R22" s="4" t="n"/>
      <x:c r="S22" s="4" t="n"/>
      <x:c r="T22" s="4" t="n"/>
      <x:c r="U22" s="4" t="n"/>
      <x:c r="V22" s="4" t="n"/>
      <x:c r="W22" s="4" t="n"/>
      <x:c r="X22" s="4" t="n"/>
      <x:c r="Y22" s="4" t="n"/>
      <x:c r="Z22" s="4" t="n"/>
    </x:row>
    <x:row r="23">
      <x:c r="A23" s="4" t="n"/>
      <x:c r="B23" s="4" t="n"/>
      <x:c r="C23" s="4" t="n"/>
      <x:c r="D23" s="4" t="n"/>
      <x:c r="E23" s="4" t="n"/>
      <x:c r="F23" s="4" t="n"/>
      <x:c r="G23" s="4" t="n"/>
      <x:c r="H23" s="4" t="n"/>
      <x:c r="I23" s="4" t="n"/>
      <x:c r="J23" s="4" t="n"/>
      <x:c r="K23" s="4" t="n"/>
      <x:c r="L23" s="4" t="n"/>
      <x:c r="M23" s="4" t="n"/>
      <x:c r="N23" s="4" t="n"/>
      <x:c r="O23" s="4" t="n"/>
      <x:c r="P23" s="4" t="n"/>
      <x:c r="Q23" s="4" t="n"/>
      <x:c r="R23" s="4" t="n"/>
      <x:c r="S23" s="4" t="n"/>
      <x:c r="T23" s="4" t="n"/>
      <x:c r="U23" s="4" t="n"/>
      <x:c r="V23" s="4" t="n"/>
      <x:c r="W23" s="4" t="n"/>
      <x:c r="X23" s="4" t="n"/>
      <x:c r="Y23" s="4" t="n"/>
      <x:c r="Z23" s="4" t="n"/>
    </x:row>
    <x:row r="24">
      <x:c r="A24" s="4" t="n"/>
      <x:c r="B24" s="4" t="n"/>
      <x:c r="C24" s="4" t="n"/>
      <x:c r="D24" s="4" t="n"/>
      <x:c r="E24" s="4" t="n"/>
      <x:c r="F24" s="4" t="n"/>
      <x:c r="G24" s="4" t="n"/>
      <x:c r="H24" s="4" t="n"/>
      <x:c r="I24" s="4" t="n"/>
      <x:c r="J24" s="4" t="n"/>
      <x:c r="K24" s="4" t="n"/>
      <x:c r="L24" s="4" t="n"/>
      <x:c r="M24" s="4" t="n"/>
      <x:c r="N24" s="4" t="n"/>
      <x:c r="O24" s="4" t="n"/>
      <x:c r="P24" s="4" t="n"/>
      <x:c r="Q24" s="4" t="n"/>
      <x:c r="R24" s="4" t="n"/>
      <x:c r="S24" s="4" t="n"/>
      <x:c r="T24" s="4" t="n"/>
      <x:c r="U24" s="4" t="n"/>
      <x:c r="V24" s="4" t="n"/>
      <x:c r="W24" s="4" t="n"/>
      <x:c r="X24" s="4" t="n"/>
      <x:c r="Y24" s="4" t="n"/>
      <x:c r="Z24" s="4" t="n"/>
    </x:row>
    <x:row r="25">
      <x:c r="A25" s="4" t="n"/>
      <x:c r="B25" s="4" t="n"/>
      <x:c r="C25" s="4" t="n"/>
      <x:c r="D25" s="4" t="n"/>
      <x:c r="E25" s="4" t="n"/>
      <x:c r="F25" s="4" t="n"/>
      <x:c r="G25" s="4" t="n"/>
      <x:c r="H25" s="4" t="n"/>
      <x:c r="I25" s="4" t="n"/>
      <x:c r="J25" s="4" t="n"/>
      <x:c r="K25" s="4" t="n"/>
      <x:c r="L25" s="4" t="n"/>
      <x:c r="M25" s="4" t="n"/>
      <x:c r="N25" s="4" t="n"/>
      <x:c r="O25" s="4" t="n"/>
      <x:c r="P25" s="4" t="n"/>
      <x:c r="Q25" s="4" t="n"/>
      <x:c r="R25" s="4" t="n"/>
      <x:c r="S25" s="4" t="n"/>
      <x:c r="T25" s="4" t="n"/>
      <x:c r="U25" s="4" t="n"/>
      <x:c r="V25" s="4" t="n"/>
      <x:c r="W25" s="4" t="n"/>
      <x:c r="X25" s="4" t="n"/>
      <x:c r="Y25" s="4" t="n"/>
      <x:c r="Z25" s="4" t="n"/>
    </x:row>
    <x:row r="26">
      <x:c r="A26" s="4" t="n"/>
      <x:c r="B26" s="4" t="n"/>
      <x:c r="C26" s="4" t="n"/>
      <x:c r="D26" s="4" t="n"/>
      <x:c r="E26" s="4" t="n"/>
      <x:c r="F26" s="4" t="n"/>
      <x:c r="G26" s="4" t="n"/>
      <x:c r="H26" s="4" t="n"/>
      <x:c r="I26" s="4" t="n"/>
      <x:c r="J26" s="4" t="n"/>
      <x:c r="K26" s="4" t="n"/>
      <x:c r="L26" s="4" t="n"/>
      <x:c r="M26" s="4" t="n"/>
      <x:c r="N26" s="4" t="n"/>
      <x:c r="O26" s="4" t="n"/>
      <x:c r="P26" s="4" t="n"/>
      <x:c r="Q26" s="4" t="n"/>
      <x:c r="R26" s="4" t="n"/>
      <x:c r="S26" s="4" t="n"/>
      <x:c r="T26" s="4" t="n"/>
      <x:c r="U26" s="4" t="n"/>
      <x:c r="V26" s="4" t="n"/>
      <x:c r="W26" s="4" t="n"/>
      <x:c r="X26" s="4" t="n"/>
      <x:c r="Y26" s="4" t="n"/>
      <x:c r="Z26" s="4" t="n"/>
    </x:row>
    <x:row r="27">
      <x:c r="A27" s="4" t="n"/>
      <x:c r="B27" s="4" t="n"/>
      <x:c r="C27" s="4" t="n"/>
      <x:c r="D27" s="4" t="n"/>
      <x:c r="E27" s="4" t="n"/>
      <x:c r="F27" s="4" t="n"/>
      <x:c r="G27" s="4" t="n"/>
      <x:c r="H27" s="4" t="n"/>
      <x:c r="I27" s="4" t="n"/>
      <x:c r="J27" s="4" t="n"/>
      <x:c r="K27" s="4" t="n"/>
      <x:c r="L27" s="4" t="n"/>
      <x:c r="M27" s="4" t="n"/>
      <x:c r="N27" s="4" t="n"/>
      <x:c r="O27" s="4" t="n"/>
      <x:c r="P27" s="4" t="n"/>
      <x:c r="Q27" s="4" t="n"/>
      <x:c r="R27" s="4" t="n"/>
      <x:c r="S27" s="4" t="n"/>
      <x:c r="T27" s="4" t="n"/>
      <x:c r="U27" s="4" t="n"/>
      <x:c r="V27" s="4" t="n"/>
      <x:c r="W27" s="4" t="n"/>
      <x:c r="X27" s="4" t="n"/>
      <x:c r="Y27" s="4" t="n"/>
      <x:c r="Z27" s="4" t="n"/>
    </x:row>
    <x:row r="28">
      <x:c r="A28" s="4" t="n"/>
      <x:c r="B28" s="4" t="n"/>
      <x:c r="C28" s="4" t="n"/>
      <x:c r="D28" s="4" t="n"/>
      <x:c r="E28" s="4" t="n"/>
      <x:c r="F28" s="4" t="n"/>
      <x:c r="G28" s="4" t="n"/>
      <x:c r="H28" s="4" t="n"/>
      <x:c r="I28" s="4" t="n"/>
      <x:c r="J28" s="4" t="n"/>
      <x:c r="K28" s="4" t="n"/>
      <x:c r="L28" s="4" t="n"/>
      <x:c r="M28" s="4" t="n"/>
      <x:c r="N28" s="4" t="n"/>
      <x:c r="O28" s="4" t="n"/>
      <x:c r="P28" s="4" t="n"/>
      <x:c r="Q28" s="4" t="n"/>
      <x:c r="R28" s="4" t="n"/>
      <x:c r="S28" s="4" t="n"/>
      <x:c r="T28" s="4" t="n"/>
      <x:c r="U28" s="4" t="n"/>
      <x:c r="V28" s="4" t="n"/>
      <x:c r="W28" s="4" t="n"/>
      <x:c r="X28" s="4" t="n"/>
      <x:c r="Y28" s="4" t="n"/>
      <x:c r="Z28" s="4" t="n"/>
    </x:row>
    <x:row r="29">
      <x:c r="A29" s="4" t="n"/>
      <x:c r="B29" s="4" t="n"/>
      <x:c r="C29" s="4" t="n"/>
      <x:c r="D29" s="4" t="n"/>
      <x:c r="E29" s="4" t="n"/>
      <x:c r="F29" s="4" t="n"/>
      <x:c r="G29" s="4" t="n"/>
      <x:c r="H29" s="4" t="n"/>
      <x:c r="I29" s="4" t="n"/>
      <x:c r="J29" s="4" t="n"/>
      <x:c r="K29" s="4" t="n"/>
      <x:c r="L29" s="4" t="n"/>
      <x:c r="M29" s="4" t="n"/>
      <x:c r="N29" s="4" t="n"/>
      <x:c r="O29" s="4" t="n"/>
      <x:c r="P29" s="4" t="n"/>
      <x:c r="Q29" s="4" t="n"/>
      <x:c r="R29" s="4" t="n"/>
      <x:c r="S29" s="4" t="n"/>
      <x:c r="T29" s="4" t="n"/>
      <x:c r="U29" s="4" t="n"/>
      <x:c r="V29" s="4" t="n"/>
      <x:c r="W29" s="4" t="n"/>
      <x:c r="X29" s="4" t="n"/>
      <x:c r="Y29" s="4" t="n"/>
      <x:c r="Z29" s="4" t="n"/>
    </x:row>
    <x:row r="30">
      <x:c r="A30" s="4" t="n"/>
      <x:c r="B30" s="4" t="n"/>
      <x:c r="C30" s="4" t="n"/>
      <x:c r="D30" s="4" t="n"/>
      <x:c r="E30" s="4" t="n"/>
      <x:c r="F30" s="4" t="n"/>
      <x:c r="G30" s="4" t="n"/>
      <x:c r="H30" s="4" t="n"/>
      <x:c r="I30" s="4" t="n"/>
      <x:c r="J30" s="4" t="n"/>
      <x:c r="K30" s="4" t="n"/>
      <x:c r="L30" s="4" t="n"/>
      <x:c r="M30" s="4" t="n"/>
      <x:c r="N30" s="4" t="n"/>
      <x:c r="O30" s="4" t="n"/>
      <x:c r="P30" s="4" t="n"/>
      <x:c r="Q30" s="4" t="n"/>
      <x:c r="R30" s="4" t="n"/>
      <x:c r="S30" s="4" t="n"/>
      <x:c r="T30" s="4" t="n"/>
      <x:c r="U30" s="4" t="n"/>
      <x:c r="V30" s="4" t="n"/>
      <x:c r="W30" s="4" t="n"/>
      <x:c r="X30" s="4" t="n"/>
      <x:c r="Y30" s="4" t="n"/>
      <x:c r="Z30" s="4" t="n"/>
    </x:row>
    <x:row r="31">
      <x:c r="A31" s="4" t="n"/>
      <x:c r="B31" s="4" t="n"/>
      <x:c r="C31" s="4" t="n"/>
      <x:c r="D31" s="4" t="n"/>
      <x:c r="E31" s="4" t="n"/>
      <x:c r="F31" s="4" t="n"/>
      <x:c r="G31" s="4" t="n"/>
      <x:c r="H31" s="4" t="n"/>
      <x:c r="I31" s="4" t="n"/>
      <x:c r="J31" s="4" t="n"/>
      <x:c r="K31" s="4" t="n"/>
      <x:c r="L31" s="4" t="n"/>
      <x:c r="M31" s="4" t="n"/>
      <x:c r="N31" s="4" t="n"/>
      <x:c r="O31" s="4" t="n"/>
      <x:c r="P31" s="4" t="n"/>
      <x:c r="Q31" s="4" t="n"/>
      <x:c r="R31" s="4" t="n"/>
      <x:c r="S31" s="4" t="n"/>
      <x:c r="T31" s="4" t="n"/>
      <x:c r="U31" s="4" t="n"/>
      <x:c r="V31" s="4" t="n"/>
      <x:c r="W31" s="4" t="n"/>
      <x:c r="X31" s="4" t="n"/>
      <x:c r="Y31" s="4" t="n"/>
      <x:c r="Z31" s="4" t="n"/>
    </x:row>
    <x:row r="32">
      <x:c r="A32" s="4" t="n"/>
      <x:c r="B32" s="4" t="n"/>
      <x:c r="C32" s="4" t="n"/>
      <x:c r="D32" s="4" t="n"/>
      <x:c r="E32" s="4" t="n"/>
      <x:c r="F32" s="4" t="n"/>
      <x:c r="G32" s="4" t="n"/>
      <x:c r="H32" s="4" t="n"/>
      <x:c r="I32" s="4" t="n"/>
      <x:c r="J32" s="4" t="n"/>
      <x:c r="K32" s="4" t="n"/>
      <x:c r="L32" s="4" t="n"/>
      <x:c r="M32" s="4" t="n"/>
      <x:c r="N32" s="4" t="n"/>
      <x:c r="O32" s="4" t="n"/>
      <x:c r="P32" s="4" t="n"/>
      <x:c r="Q32" s="4" t="n"/>
      <x:c r="R32" s="4" t="n"/>
      <x:c r="S32" s="4" t="n"/>
      <x:c r="T32" s="4" t="n"/>
      <x:c r="U32" s="4" t="n"/>
      <x:c r="V32" s="4" t="n"/>
      <x:c r="W32" s="4" t="n"/>
      <x:c r="X32" s="4" t="n"/>
      <x:c r="Y32" s="4" t="n"/>
      <x:c r="Z32" s="4" t="n"/>
    </x:row>
    <x:row r="33">
      <x:c r="A33" s="4" t="n"/>
      <x:c r="B33" s="4" t="n"/>
      <x:c r="C33" s="4" t="n"/>
      <x:c r="D33" s="4" t="n"/>
      <x:c r="E33" s="4" t="n"/>
      <x:c r="F33" s="4" t="n"/>
      <x:c r="G33" s="4" t="n"/>
      <x:c r="H33" s="4" t="n"/>
      <x:c r="I33" s="4" t="n"/>
      <x:c r="J33" s="4" t="n"/>
      <x:c r="K33" s="4" t="n"/>
      <x:c r="L33" s="4" t="n"/>
      <x:c r="M33" s="4" t="n"/>
      <x:c r="N33" s="4" t="n"/>
      <x:c r="O33" s="4" t="n"/>
      <x:c r="P33" s="4" t="n"/>
      <x:c r="Q33" s="4" t="n"/>
      <x:c r="R33" s="4" t="n"/>
      <x:c r="S33" s="4" t="n"/>
      <x:c r="T33" s="4" t="n"/>
      <x:c r="U33" s="4" t="n"/>
      <x:c r="V33" s="4" t="n"/>
      <x:c r="W33" s="4" t="n"/>
      <x:c r="X33" s="4" t="n"/>
      <x:c r="Y33" s="4" t="n"/>
      <x:c r="Z33" s="4" t="n"/>
    </x:row>
    <x:row r="34">
      <x:c r="A34" s="4" t="n"/>
      <x:c r="B34" s="4" t="n"/>
      <x:c r="C34" s="4" t="n"/>
      <x:c r="D34" s="4" t="n"/>
      <x:c r="E34" s="4" t="n"/>
      <x:c r="F34" s="4" t="n"/>
      <x:c r="G34" s="4" t="n"/>
      <x:c r="H34" s="4" t="n"/>
      <x:c r="I34" s="4" t="n"/>
      <x:c r="J34" s="4" t="n"/>
      <x:c r="K34" s="4" t="n"/>
      <x:c r="L34" s="4" t="n"/>
      <x:c r="M34" s="4" t="n"/>
      <x:c r="N34" s="4" t="n"/>
      <x:c r="O34" s="4" t="n"/>
      <x:c r="P34" s="4" t="n"/>
      <x:c r="Q34" s="4" t="n"/>
      <x:c r="R34" s="4" t="n"/>
      <x:c r="S34" s="4" t="n"/>
      <x:c r="T34" s="4" t="n"/>
      <x:c r="U34" s="4" t="n"/>
      <x:c r="V34" s="4" t="n"/>
      <x:c r="W34" s="4" t="n"/>
      <x:c r="X34" s="4" t="n"/>
      <x:c r="Y34" s="4" t="n"/>
      <x:c r="Z34" s="4" t="n"/>
    </x:row>
    <x:row r="35">
      <x:c r="A35" s="4" t="n"/>
      <x:c r="B35" s="4" t="n"/>
      <x:c r="C35" s="4" t="n"/>
      <x:c r="D35" s="4" t="n"/>
      <x:c r="E35" s="4" t="n"/>
      <x:c r="F35" s="4" t="n"/>
      <x:c r="G35" s="4" t="n"/>
      <x:c r="H35" s="4" t="n"/>
      <x:c r="I35" s="4" t="n"/>
      <x:c r="J35" s="4" t="n"/>
      <x:c r="K35" s="4" t="n"/>
      <x:c r="L35" s="4" t="n"/>
      <x:c r="M35" s="4" t="n"/>
      <x:c r="N35" s="4" t="n"/>
      <x:c r="O35" s="4" t="n"/>
      <x:c r="P35" s="4" t="n"/>
      <x:c r="Q35" s="4" t="n"/>
      <x:c r="R35" s="4" t="n"/>
      <x:c r="S35" s="4" t="n"/>
      <x:c r="T35" s="4" t="n"/>
      <x:c r="U35" s="4" t="n"/>
      <x:c r="V35" s="4" t="n"/>
      <x:c r="W35" s="4" t="n"/>
      <x:c r="X35" s="4" t="n"/>
      <x:c r="Y35" s="4" t="n"/>
      <x:c r="Z35" s="4" t="n"/>
    </x:row>
    <x:row r="36">
      <x:c r="A36" s="4" t="n"/>
      <x:c r="B36" s="4" t="n"/>
      <x:c r="C36" s="4" t="n"/>
      <x:c r="D36" s="4" t="n"/>
      <x:c r="E36" s="4" t="n"/>
      <x:c r="F36" s="4" t="n"/>
      <x:c r="G36" s="4" t="n"/>
      <x:c r="H36" s="4" t="n"/>
      <x:c r="I36" s="4" t="n"/>
      <x:c r="J36" s="4" t="n"/>
      <x:c r="K36" s="4" t="n"/>
      <x:c r="L36" s="4" t="n"/>
      <x:c r="M36" s="4" t="n"/>
      <x:c r="N36" s="4" t="n"/>
      <x:c r="O36" s="4" t="n"/>
      <x:c r="P36" s="4" t="n"/>
      <x:c r="Q36" s="4" t="n"/>
      <x:c r="R36" s="4" t="n"/>
      <x:c r="S36" s="4" t="n"/>
      <x:c r="T36" s="4" t="n"/>
      <x:c r="U36" s="4" t="n"/>
      <x:c r="V36" s="4" t="n"/>
      <x:c r="W36" s="4" t="n"/>
      <x:c r="X36" s="4" t="n"/>
      <x:c r="Y36" s="4" t="n"/>
      <x:c r="Z36" s="4" t="n"/>
    </x:row>
    <x:row r="37">
      <x:c r="A37" s="4" t="n"/>
      <x:c r="B37" s="4" t="n"/>
      <x:c r="C37" s="4" t="n"/>
      <x:c r="D37" s="4" t="n"/>
      <x:c r="E37" s="4" t="n"/>
      <x:c r="F37" s="4" t="n"/>
      <x:c r="G37" s="4" t="n"/>
      <x:c r="H37" s="4" t="n"/>
      <x:c r="I37" s="4" t="n"/>
      <x:c r="J37" s="4" t="n"/>
      <x:c r="K37" s="4" t="n"/>
      <x:c r="L37" s="4" t="n"/>
      <x:c r="M37" s="4" t="n"/>
      <x:c r="N37" s="4" t="n"/>
      <x:c r="O37" s="4" t="n"/>
      <x:c r="P37" s="4" t="n"/>
      <x:c r="Q37" s="4" t="n"/>
      <x:c r="R37" s="4" t="n"/>
      <x:c r="S37" s="4" t="n"/>
      <x:c r="T37" s="4" t="n"/>
      <x:c r="U37" s="4" t="n"/>
      <x:c r="V37" s="4" t="n"/>
      <x:c r="W37" s="4" t="n"/>
      <x:c r="X37" s="4" t="n"/>
      <x:c r="Y37" s="4" t="n"/>
      <x:c r="Z37" s="4" t="n"/>
    </x:row>
    <x:row r="38">
      <x:c r="A38" s="4" t="n"/>
      <x:c r="B38" s="4" t="n"/>
      <x:c r="C38" s="4" t="n"/>
      <x:c r="D38" s="4" t="n"/>
      <x:c r="E38" s="4" t="n"/>
      <x:c r="F38" s="4" t="n"/>
      <x:c r="G38" s="4" t="n"/>
      <x:c r="H38" s="4" t="n"/>
      <x:c r="I38" s="4" t="n"/>
      <x:c r="J38" s="4" t="n"/>
      <x:c r="K38" s="4" t="n"/>
      <x:c r="L38" s="4" t="n"/>
      <x:c r="M38" s="4" t="n"/>
      <x:c r="N38" s="4" t="n"/>
      <x:c r="O38" s="4" t="n"/>
      <x:c r="P38" s="4" t="n"/>
      <x:c r="Q38" s="4" t="n"/>
      <x:c r="R38" s="4" t="n"/>
      <x:c r="S38" s="4" t="n"/>
      <x:c r="T38" s="4" t="n"/>
      <x:c r="U38" s="4" t="n"/>
      <x:c r="V38" s="4" t="n"/>
      <x:c r="W38" s="4" t="n"/>
      <x:c r="X38" s="4" t="n"/>
      <x:c r="Y38" s="4" t="n"/>
      <x:c r="Z38" s="4" t="n"/>
    </x:row>
    <x:row r="39">
      <x:c r="A39" s="4" t="n"/>
      <x:c r="B39" s="4" t="n"/>
      <x:c r="C39" s="4" t="n"/>
      <x:c r="D39" s="4" t="n"/>
      <x:c r="E39" s="4" t="n"/>
      <x:c r="F39" s="4" t="n"/>
      <x:c r="G39" s="4" t="n"/>
      <x:c r="H39" s="4" t="n"/>
      <x:c r="I39" s="4" t="n"/>
      <x:c r="J39" s="4" t="n"/>
      <x:c r="K39" s="4" t="n"/>
      <x:c r="L39" s="4" t="n"/>
      <x:c r="M39" s="4" t="n"/>
      <x:c r="N39" s="4" t="n"/>
      <x:c r="O39" s="4" t="n"/>
      <x:c r="P39" s="4" t="n"/>
      <x:c r="Q39" s="4" t="n"/>
      <x:c r="R39" s="4" t="n"/>
      <x:c r="S39" s="4" t="n"/>
      <x:c r="T39" s="4" t="n"/>
      <x:c r="U39" s="4" t="n"/>
      <x:c r="V39" s="4" t="n"/>
      <x:c r="W39" s="4" t="n"/>
      <x:c r="X39" s="4" t="n"/>
      <x:c r="Y39" s="4" t="n"/>
      <x:c r="Z39" s="4" t="n"/>
    </x:row>
    <x:row r="40">
      <x:c r="A40" s="4" t="n"/>
      <x:c r="B40" s="4" t="n"/>
      <x:c r="C40" s="4" t="n"/>
      <x:c r="D40" s="4" t="n"/>
      <x:c r="E40" s="4" t="n"/>
      <x:c r="F40" s="4" t="n"/>
      <x:c r="G40" s="4" t="n"/>
      <x:c r="H40" s="4" t="n"/>
      <x:c r="I40" s="4" t="n"/>
      <x:c r="J40" s="4" t="n"/>
      <x:c r="K40" s="4" t="n"/>
      <x:c r="L40" s="4" t="n"/>
      <x:c r="M40" s="4" t="n"/>
      <x:c r="N40" s="4" t="n"/>
      <x:c r="O40" s="4" t="n"/>
      <x:c r="P40" s="4" t="n"/>
      <x:c r="Q40" s="4" t="n"/>
      <x:c r="R40" s="4" t="n"/>
      <x:c r="S40" s="4" t="n"/>
      <x:c r="T40" s="4" t="n"/>
      <x:c r="U40" s="4" t="n"/>
      <x:c r="V40" s="4" t="n"/>
      <x:c r="W40" s="4" t="n"/>
      <x:c r="X40" s="4" t="n"/>
      <x:c r="Y40" s="4" t="n"/>
      <x:c r="Z40" s="4" t="n"/>
    </x:row>
    <x:row r="41">
      <x:c r="A41" s="4" t="n"/>
      <x:c r="B41" s="4" t="n"/>
      <x:c r="C41" s="4" t="n"/>
      <x:c r="D41" s="4" t="n"/>
      <x:c r="E41" s="4" t="n"/>
      <x:c r="F41" s="4" t="n"/>
      <x:c r="G41" s="4" t="n"/>
      <x:c r="H41" s="4" t="n"/>
      <x:c r="I41" s="4" t="n"/>
      <x:c r="J41" s="4" t="n"/>
      <x:c r="K41" s="4" t="n"/>
      <x:c r="L41" s="4" t="n"/>
      <x:c r="M41" s="4" t="n"/>
      <x:c r="N41" s="4" t="n"/>
      <x:c r="O41" s="4" t="n"/>
      <x:c r="P41" s="4" t="n"/>
      <x:c r="Q41" s="4" t="n"/>
      <x:c r="R41" s="4" t="n"/>
      <x:c r="S41" s="4" t="n"/>
      <x:c r="T41" s="4" t="n"/>
      <x:c r="U41" s="4" t="n"/>
      <x:c r="V41" s="4" t="n"/>
      <x:c r="W41" s="4" t="n"/>
      <x:c r="X41" s="4" t="n"/>
      <x:c r="Y41" s="4" t="n"/>
      <x:c r="Z41" s="4" t="n"/>
    </x:row>
    <x:row r="42">
      <x:c r="A42" s="4" t="n"/>
      <x:c r="B42" s="4" t="n"/>
      <x:c r="C42" s="4" t="n"/>
      <x:c r="D42" s="4" t="n"/>
      <x:c r="E42" s="4" t="n"/>
      <x:c r="F42" s="4" t="n"/>
      <x:c r="G42" s="4" t="n"/>
      <x:c r="H42" s="4" t="n"/>
      <x:c r="I42" s="4" t="n"/>
      <x:c r="J42" s="4" t="n"/>
      <x:c r="K42" s="4" t="n"/>
      <x:c r="L42" s="4" t="n"/>
      <x:c r="M42" s="4" t="n"/>
      <x:c r="N42" s="4" t="n"/>
      <x:c r="O42" s="4" t="n"/>
      <x:c r="P42" s="4" t="n"/>
      <x:c r="Q42" s="4" t="n"/>
      <x:c r="R42" s="4" t="n"/>
      <x:c r="S42" s="4" t="n"/>
      <x:c r="T42" s="4" t="n"/>
      <x:c r="U42" s="4" t="n"/>
      <x:c r="V42" s="4" t="n"/>
      <x:c r="W42" s="4" t="n"/>
      <x:c r="X42" s="4" t="n"/>
      <x:c r="Y42" s="4" t="n"/>
      <x:c r="Z42" s="4" t="n"/>
    </x:row>
    <x:row r="43">
      <x:c r="A43" s="4" t="n"/>
      <x:c r="B43" s="4" t="n"/>
      <x:c r="C43" s="4" t="n"/>
      <x:c r="D43" s="4" t="n"/>
      <x:c r="E43" s="4" t="n"/>
      <x:c r="F43" s="4" t="n"/>
      <x:c r="G43" s="4" t="n"/>
      <x:c r="H43" s="4" t="n"/>
      <x:c r="I43" s="4" t="n"/>
      <x:c r="J43" s="4" t="n"/>
      <x:c r="K43" s="4" t="n"/>
      <x:c r="L43" s="4" t="n"/>
      <x:c r="M43" s="4" t="n"/>
      <x:c r="N43" s="4" t="n"/>
      <x:c r="O43" s="4" t="n"/>
      <x:c r="P43" s="4" t="n"/>
      <x:c r="Q43" s="4" t="n"/>
      <x:c r="R43" s="4" t="n"/>
      <x:c r="S43" s="4" t="n"/>
      <x:c r="T43" s="4" t="n"/>
      <x:c r="U43" s="4" t="n"/>
      <x:c r="V43" s="4" t="n"/>
      <x:c r="W43" s="4" t="n"/>
      <x:c r="X43" s="4" t="n"/>
      <x:c r="Y43" s="4" t="n"/>
      <x:c r="Z43" s="4" t="n"/>
    </x:row>
    <x:row r="44">
      <x:c r="A44" s="4" t="n"/>
      <x:c r="B44" s="4" t="n"/>
      <x:c r="C44" s="4" t="n"/>
      <x:c r="D44" s="4" t="n"/>
      <x:c r="E44" s="4" t="n"/>
      <x:c r="F44" s="4" t="n"/>
      <x:c r="G44" s="4" t="n"/>
      <x:c r="H44" s="4" t="n"/>
      <x:c r="I44" s="4" t="n"/>
      <x:c r="J44" s="4" t="n"/>
      <x:c r="K44" s="4" t="n"/>
      <x:c r="L44" s="4" t="n"/>
      <x:c r="M44" s="4" t="n"/>
      <x:c r="N44" s="4" t="n"/>
      <x:c r="O44" s="4" t="n"/>
      <x:c r="P44" s="4" t="n"/>
      <x:c r="Q44" s="4" t="n"/>
      <x:c r="R44" s="4" t="n"/>
      <x:c r="S44" s="4" t="n"/>
      <x:c r="T44" s="4" t="n"/>
      <x:c r="U44" s="4" t="n"/>
      <x:c r="V44" s="4" t="n"/>
      <x:c r="W44" s="4" t="n"/>
      <x:c r="X44" s="4" t="n"/>
      <x:c r="Y44" s="4" t="n"/>
      <x:c r="Z44" s="4" t="n"/>
    </x:row>
    <x:row r="45">
      <x:c r="A45" s="4" t="n"/>
      <x:c r="B45" s="4" t="n"/>
      <x:c r="C45" s="4" t="n"/>
      <x:c r="D45" s="4" t="n"/>
      <x:c r="E45" s="4" t="n"/>
      <x:c r="F45" s="4" t="n"/>
      <x:c r="G45" s="4" t="n"/>
      <x:c r="H45" s="4" t="n"/>
      <x:c r="I45" s="4" t="n"/>
      <x:c r="J45" s="4" t="n"/>
      <x:c r="K45" s="4" t="n"/>
      <x:c r="L45" s="4" t="n"/>
      <x:c r="M45" s="4" t="n"/>
      <x:c r="N45" s="4" t="n"/>
      <x:c r="O45" s="4" t="n"/>
      <x:c r="P45" s="4" t="n"/>
      <x:c r="Q45" s="4" t="n"/>
      <x:c r="R45" s="4" t="n"/>
      <x:c r="S45" s="4" t="n"/>
      <x:c r="T45" s="4" t="n"/>
      <x:c r="U45" s="4" t="n"/>
      <x:c r="V45" s="4" t="n"/>
      <x:c r="W45" s="4" t="n"/>
      <x:c r="X45" s="4" t="n"/>
      <x:c r="Y45" s="4" t="n"/>
      <x:c r="Z45" s="4" t="n"/>
    </x:row>
    <x:row r="46">
      <x:c r="A46" s="4" t="n"/>
      <x:c r="B46" s="4" t="n"/>
      <x:c r="C46" s="4" t="n"/>
      <x:c r="D46" s="4" t="n"/>
      <x:c r="E46" s="4" t="n"/>
      <x:c r="F46" s="4" t="n"/>
      <x:c r="G46" s="4" t="n"/>
      <x:c r="H46" s="4" t="n"/>
      <x:c r="I46" s="4" t="n"/>
      <x:c r="J46" s="4" t="n"/>
      <x:c r="K46" s="4" t="n"/>
      <x:c r="L46" s="4" t="n"/>
      <x:c r="M46" s="4" t="n"/>
      <x:c r="N46" s="4" t="n"/>
      <x:c r="O46" s="4" t="n"/>
      <x:c r="P46" s="4" t="n"/>
      <x:c r="Q46" s="4" t="n"/>
      <x:c r="R46" s="4" t="n"/>
      <x:c r="S46" s="4" t="n"/>
      <x:c r="T46" s="4" t="n"/>
      <x:c r="U46" s="4" t="n"/>
      <x:c r="V46" s="4" t="n"/>
      <x:c r="W46" s="4" t="n"/>
      <x:c r="X46" s="4" t="n"/>
      <x:c r="Y46" s="4" t="n"/>
      <x:c r="Z46" s="4" t="n"/>
    </x:row>
    <x:row r="47">
      <x:c r="A47" s="4" t="n"/>
      <x:c r="B47" s="4" t="n"/>
      <x:c r="C47" s="4" t="n"/>
      <x:c r="D47" s="4" t="n"/>
      <x:c r="E47" s="4" t="n"/>
      <x:c r="F47" s="4" t="n"/>
      <x:c r="G47" s="4" t="n"/>
      <x:c r="H47" s="4" t="n"/>
      <x:c r="I47" s="4" t="n"/>
      <x:c r="J47" s="4" t="n"/>
      <x:c r="K47" s="4" t="n"/>
      <x:c r="L47" s="4" t="n"/>
      <x:c r="M47" s="4" t="n"/>
      <x:c r="N47" s="4" t="n"/>
      <x:c r="O47" s="4" t="n"/>
      <x:c r="P47" s="4" t="n"/>
      <x:c r="Q47" s="4" t="n"/>
      <x:c r="R47" s="4" t="n"/>
      <x:c r="S47" s="4" t="n"/>
      <x:c r="T47" s="4" t="n"/>
      <x:c r="U47" s="4" t="n"/>
      <x:c r="V47" s="4" t="n"/>
      <x:c r="W47" s="4" t="n"/>
      <x:c r="X47" s="4" t="n"/>
      <x:c r="Y47" s="4" t="n"/>
      <x:c r="Z47" s="4" t="n"/>
    </x:row>
    <x:row r="48">
      <x:c r="A48" s="4" t="n"/>
      <x:c r="B48" s="4" t="n"/>
      <x:c r="C48" s="4" t="n"/>
      <x:c r="D48" s="4" t="n"/>
      <x:c r="E48" s="4" t="n"/>
      <x:c r="F48" s="4" t="n"/>
      <x:c r="G48" s="4" t="n"/>
      <x:c r="H48" s="4" t="n"/>
      <x:c r="I48" s="4" t="n"/>
      <x:c r="J48" s="4" t="n"/>
      <x:c r="K48" s="4" t="n"/>
      <x:c r="L48" s="4" t="n"/>
      <x:c r="M48" s="4" t="n"/>
      <x:c r="N48" s="4" t="n"/>
      <x:c r="O48" s="4" t="n"/>
      <x:c r="P48" s="4" t="n"/>
      <x:c r="Q48" s="4" t="n"/>
      <x:c r="R48" s="4" t="n"/>
      <x:c r="S48" s="4" t="n"/>
      <x:c r="T48" s="4" t="n"/>
      <x:c r="U48" s="4" t="n"/>
      <x:c r="V48" s="4" t="n"/>
      <x:c r="W48" s="4" t="n"/>
      <x:c r="X48" s="4" t="n"/>
      <x:c r="Y48" s="4" t="n"/>
      <x:c r="Z48" s="4" t="n"/>
    </x:row>
    <x:row r="49">
      <x:c r="A49" s="4" t="n"/>
      <x:c r="B49" s="4" t="n"/>
      <x:c r="C49" s="4" t="n"/>
      <x:c r="D49" s="4" t="n"/>
      <x:c r="E49" s="4" t="n"/>
      <x:c r="F49" s="4" t="n"/>
      <x:c r="G49" s="4" t="n"/>
      <x:c r="H49" s="4" t="n"/>
      <x:c r="I49" s="4" t="n"/>
      <x:c r="J49" s="4" t="n"/>
      <x:c r="K49" s="4" t="n"/>
      <x:c r="L49" s="4" t="n"/>
      <x:c r="M49" s="4" t="n"/>
      <x:c r="N49" s="4" t="n"/>
      <x:c r="O49" s="4" t="n"/>
      <x:c r="P49" s="4" t="n"/>
      <x:c r="Q49" s="4" t="n"/>
      <x:c r="R49" s="4" t="n"/>
      <x:c r="S49" s="4" t="n"/>
      <x:c r="T49" s="4" t="n"/>
      <x:c r="U49" s="4" t="n"/>
      <x:c r="V49" s="4" t="n"/>
      <x:c r="W49" s="4" t="n"/>
      <x:c r="X49" s="4" t="n"/>
      <x:c r="Y49" s="4" t="n"/>
      <x:c r="Z49" s="4" t="n"/>
    </x:row>
    <x:row r="50">
      <x:c r="A50" s="4" t="n"/>
      <x:c r="B50" s="4" t="n"/>
      <x:c r="C50" s="4" t="n"/>
      <x:c r="D50" s="4" t="n"/>
      <x:c r="E50" s="4" t="n"/>
      <x:c r="F50" s="4" t="n"/>
      <x:c r="G50" s="4" t="n"/>
      <x:c r="H50" s="4" t="n"/>
      <x:c r="I50" s="4" t="n"/>
      <x:c r="J50" s="4" t="n"/>
      <x:c r="K50" s="4" t="n"/>
      <x:c r="L50" s="4" t="n"/>
      <x:c r="M50" s="4" t="n"/>
      <x:c r="N50" s="4" t="n"/>
      <x:c r="O50" s="4" t="n"/>
      <x:c r="P50" s="4" t="n"/>
      <x:c r="Q50" s="4" t="n"/>
      <x:c r="R50" s="4" t="n"/>
      <x:c r="S50" s="4" t="n"/>
      <x:c r="T50" s="4" t="n"/>
      <x:c r="U50" s="4" t="n"/>
      <x:c r="V50" s="4" t="n"/>
      <x:c r="W50" s="4" t="n"/>
      <x:c r="X50" s="4" t="n"/>
      <x:c r="Y50" s="4" t="n"/>
      <x:c r="Z50" s="4" t="n"/>
    </x:row>
    <x:row r="51">
      <x:c r="A51" s="4" t="n"/>
      <x:c r="B51" s="4" t="n"/>
      <x:c r="C51" s="4" t="n"/>
      <x:c r="D51" s="4" t="n"/>
      <x:c r="E51" s="4" t="n"/>
      <x:c r="F51" s="4" t="n"/>
      <x:c r="G51" s="4" t="n"/>
      <x:c r="H51" s="4" t="n"/>
      <x:c r="I51" s="4" t="n"/>
      <x:c r="J51" s="4" t="n"/>
      <x:c r="K51" s="4" t="n"/>
      <x:c r="L51" s="4" t="n"/>
      <x:c r="M51" s="4" t="n"/>
      <x:c r="N51" s="4" t="n"/>
      <x:c r="O51" s="4" t="n"/>
      <x:c r="P51" s="4" t="n"/>
      <x:c r="Q51" s="4" t="n"/>
      <x:c r="R51" s="4" t="n"/>
      <x:c r="S51" s="4" t="n"/>
      <x:c r="T51" s="4" t="n"/>
      <x:c r="U51" s="4" t="n"/>
      <x:c r="V51" s="4" t="n"/>
      <x:c r="W51" s="4" t="n"/>
      <x:c r="X51" s="4" t="n"/>
      <x:c r="Y51" s="4" t="n"/>
      <x:c r="Z51" s="4" t="n"/>
    </x:row>
    <x:row r="52">
      <x:c r="A52" s="4" t="n"/>
      <x:c r="B52" s="4" t="n"/>
      <x:c r="C52" s="4" t="n"/>
      <x:c r="D52" s="4" t="n"/>
      <x:c r="E52" s="4" t="n"/>
      <x:c r="F52" s="4" t="n"/>
      <x:c r="G52" s="4" t="n"/>
      <x:c r="H52" s="4" t="n"/>
      <x:c r="I52" s="4" t="n"/>
      <x:c r="J52" s="4" t="n"/>
      <x:c r="K52" s="4" t="n"/>
      <x:c r="L52" s="4" t="n"/>
      <x:c r="M52" s="4" t="n"/>
      <x:c r="N52" s="4" t="n"/>
      <x:c r="O52" s="4" t="n"/>
      <x:c r="P52" s="4" t="n"/>
      <x:c r="Q52" s="4" t="n"/>
      <x:c r="R52" s="4" t="n"/>
      <x:c r="S52" s="4" t="n"/>
      <x:c r="T52" s="4" t="n"/>
      <x:c r="U52" s="4" t="n"/>
      <x:c r="V52" s="4" t="n"/>
      <x:c r="W52" s="4" t="n"/>
      <x:c r="X52" s="4" t="n"/>
      <x:c r="Y52" s="4" t="n"/>
      <x:c r="Z52" s="4" t="n"/>
    </x:row>
    <x:row r="53">
      <x:c r="A53" s="4" t="n"/>
      <x:c r="B53" s="4" t="n"/>
      <x:c r="C53" s="4" t="n"/>
      <x:c r="D53" s="4" t="n"/>
      <x:c r="E53" s="4" t="n"/>
      <x:c r="F53" s="4" t="n"/>
      <x:c r="G53" s="4" t="n"/>
      <x:c r="H53" s="4" t="n"/>
      <x:c r="I53" s="4" t="n"/>
      <x:c r="J53" s="4" t="n"/>
      <x:c r="K53" s="4" t="n"/>
      <x:c r="L53" s="4" t="n"/>
      <x:c r="M53" s="4" t="n"/>
      <x:c r="N53" s="4" t="n"/>
      <x:c r="O53" s="4" t="n"/>
      <x:c r="P53" s="4" t="n"/>
      <x:c r="Q53" s="4" t="n"/>
      <x:c r="R53" s="4" t="n"/>
      <x:c r="S53" s="4" t="n"/>
      <x:c r="T53" s="4" t="n"/>
      <x:c r="U53" s="4" t="n"/>
      <x:c r="V53" s="4" t="n"/>
      <x:c r="W53" s="4" t="n"/>
      <x:c r="X53" s="4" t="n"/>
      <x:c r="Y53" s="4" t="n"/>
      <x:c r="Z53" s="4" t="n"/>
    </x:row>
    <x:row r="54">
      <x:c r="A54" s="4" t="n"/>
      <x:c r="B54" s="4" t="n"/>
      <x:c r="C54" s="4" t="n"/>
      <x:c r="D54" s="4" t="n"/>
      <x:c r="E54" s="4" t="n"/>
      <x:c r="F54" s="4" t="n"/>
      <x:c r="G54" s="4" t="n"/>
      <x:c r="H54" s="4" t="n"/>
      <x:c r="I54" s="4" t="n"/>
      <x:c r="J54" s="4" t="n"/>
      <x:c r="K54" s="4" t="n"/>
      <x:c r="L54" s="4" t="n"/>
      <x:c r="M54" s="4" t="n"/>
      <x:c r="N54" s="4" t="n"/>
      <x:c r="O54" s="4" t="n"/>
      <x:c r="P54" s="4" t="n"/>
      <x:c r="Q54" s="4" t="n"/>
      <x:c r="R54" s="4" t="n"/>
      <x:c r="S54" s="4" t="n"/>
      <x:c r="T54" s="4" t="n"/>
      <x:c r="U54" s="4" t="n"/>
      <x:c r="V54" s="4" t="n"/>
      <x:c r="W54" s="4" t="n"/>
      <x:c r="X54" s="4" t="n"/>
      <x:c r="Y54" s="4" t="n"/>
      <x:c r="Z54" s="4" t="n"/>
    </x:row>
    <x:row r="55">
      <x:c r="A55" s="4" t="n"/>
      <x:c r="B55" s="4" t="n"/>
      <x:c r="C55" s="4" t="n"/>
      <x:c r="D55" s="4" t="n"/>
      <x:c r="E55" s="4" t="n"/>
      <x:c r="F55" s="4" t="n"/>
      <x:c r="G55" s="4" t="n"/>
      <x:c r="H55" s="4" t="n"/>
      <x:c r="I55" s="4" t="n"/>
      <x:c r="J55" s="4" t="n"/>
      <x:c r="K55" s="4" t="n"/>
      <x:c r="L55" s="4" t="n"/>
      <x:c r="M55" s="4" t="n"/>
      <x:c r="N55" s="4" t="n"/>
      <x:c r="O55" s="4" t="n"/>
      <x:c r="P55" s="4" t="n"/>
      <x:c r="Q55" s="4" t="n"/>
      <x:c r="R55" s="4" t="n"/>
      <x:c r="S55" s="4" t="n"/>
      <x:c r="T55" s="4" t="n"/>
      <x:c r="U55" s="4" t="n"/>
      <x:c r="V55" s="4" t="n"/>
      <x:c r="W55" s="4" t="n"/>
      <x:c r="X55" s="4" t="n"/>
      <x:c r="Y55" s="4" t="n"/>
      <x:c r="Z55" s="4" t="n"/>
    </x:row>
    <x:row r="56">
      <x:c r="A56" s="4" t="n"/>
      <x:c r="B56" s="4" t="n"/>
      <x:c r="C56" s="4" t="n"/>
      <x:c r="D56" s="4" t="n"/>
      <x:c r="E56" s="4" t="n"/>
      <x:c r="F56" s="4" t="n"/>
      <x:c r="G56" s="4" t="n"/>
      <x:c r="H56" s="4" t="n"/>
      <x:c r="I56" s="4" t="n"/>
      <x:c r="J56" s="4" t="n"/>
      <x:c r="K56" s="4" t="n"/>
      <x:c r="L56" s="4" t="n"/>
      <x:c r="M56" s="4" t="n"/>
      <x:c r="N56" s="4" t="n"/>
      <x:c r="O56" s="4" t="n"/>
      <x:c r="P56" s="4" t="n"/>
      <x:c r="Q56" s="4" t="n"/>
      <x:c r="R56" s="4" t="n"/>
      <x:c r="S56" s="4" t="n"/>
      <x:c r="T56" s="4" t="n"/>
      <x:c r="U56" s="4" t="n"/>
      <x:c r="V56" s="4" t="n"/>
      <x:c r="W56" s="4" t="n"/>
      <x:c r="X56" s="4" t="n"/>
      <x:c r="Y56" s="4" t="n"/>
      <x:c r="Z56" s="4" t="n"/>
    </x:row>
    <x:row r="57">
      <x:c r="A57" s="4" t="n"/>
      <x:c r="B57" s="4" t="n"/>
      <x:c r="C57" s="4" t="n"/>
      <x:c r="D57" s="4" t="n"/>
      <x:c r="E57" s="4" t="n"/>
      <x:c r="F57" s="4" t="n"/>
      <x:c r="G57" s="4" t="n"/>
      <x:c r="H57" s="4" t="n"/>
      <x:c r="I57" s="4" t="n"/>
      <x:c r="J57" s="4" t="n"/>
      <x:c r="K57" s="4" t="n"/>
      <x:c r="L57" s="4" t="n"/>
      <x:c r="M57" s="4" t="n"/>
      <x:c r="N57" s="4" t="n"/>
      <x:c r="O57" s="4" t="n"/>
      <x:c r="P57" s="4" t="n"/>
      <x:c r="Q57" s="4" t="n"/>
      <x:c r="R57" s="4" t="n"/>
      <x:c r="S57" s="4" t="n"/>
      <x:c r="T57" s="4" t="n"/>
      <x:c r="U57" s="4" t="n"/>
      <x:c r="V57" s="4" t="n"/>
      <x:c r="W57" s="4" t="n"/>
      <x:c r="X57" s="4" t="n"/>
      <x:c r="Y57" s="4" t="n"/>
      <x:c r="Z57" s="4" t="n"/>
    </x:row>
    <x:row r="58">
      <x:c r="A58" s="4" t="n"/>
      <x:c r="B58" s="4" t="n"/>
      <x:c r="C58" s="4" t="n"/>
      <x:c r="D58" s="4" t="n"/>
      <x:c r="E58" s="4" t="n"/>
      <x:c r="F58" s="4" t="n"/>
      <x:c r="G58" s="4" t="n"/>
      <x:c r="H58" s="4" t="n"/>
      <x:c r="I58" s="4" t="n"/>
      <x:c r="J58" s="4" t="n"/>
      <x:c r="K58" s="4" t="n"/>
      <x:c r="L58" s="4" t="n"/>
      <x:c r="M58" s="4" t="n"/>
      <x:c r="N58" s="4" t="n"/>
      <x:c r="O58" s="4" t="n"/>
      <x:c r="P58" s="4" t="n"/>
      <x:c r="Q58" s="4" t="n"/>
      <x:c r="R58" s="4" t="n"/>
      <x:c r="S58" s="4" t="n"/>
      <x:c r="T58" s="4" t="n"/>
      <x:c r="U58" s="4" t="n"/>
      <x:c r="V58" s="4" t="n"/>
      <x:c r="W58" s="4" t="n"/>
      <x:c r="X58" s="4" t="n"/>
      <x:c r="Y58" s="4" t="n"/>
      <x:c r="Z58" s="4" t="n"/>
    </x:row>
    <x:row r="59">
      <x:c r="A59" s="4" t="n"/>
      <x:c r="B59" s="4" t="n"/>
      <x:c r="C59" s="4" t="n"/>
      <x:c r="D59" s="4" t="n"/>
      <x:c r="E59" s="4" t="n"/>
      <x:c r="F59" s="4" t="n"/>
      <x:c r="G59" s="4" t="n"/>
      <x:c r="H59" s="4" t="n"/>
      <x:c r="I59" s="4" t="n"/>
      <x:c r="J59" s="4" t="n"/>
      <x:c r="K59" s="4" t="n"/>
      <x:c r="L59" s="4" t="n"/>
      <x:c r="M59" s="4" t="n"/>
      <x:c r="N59" s="4" t="n"/>
      <x:c r="O59" s="4" t="n"/>
      <x:c r="P59" s="4" t="n"/>
      <x:c r="Q59" s="4" t="n"/>
      <x:c r="R59" s="4" t="n"/>
      <x:c r="S59" s="4" t="n"/>
      <x:c r="T59" s="4" t="n"/>
      <x:c r="U59" s="4" t="n"/>
      <x:c r="V59" s="4" t="n"/>
      <x:c r="W59" s="4" t="n"/>
      <x:c r="X59" s="4" t="n"/>
      <x:c r="Y59" s="4" t="n"/>
      <x:c r="Z59" s="4" t="n"/>
    </x:row>
    <x:row r="60">
      <x:c r="A60" s="4" t="n"/>
      <x:c r="B60" s="4" t="n"/>
      <x:c r="C60" s="4" t="n"/>
      <x:c r="D60" s="4" t="n"/>
      <x:c r="E60" s="4" t="n"/>
      <x:c r="F60" s="4" t="n"/>
      <x:c r="G60" s="4" t="n"/>
      <x:c r="H60" s="4" t="n"/>
      <x:c r="I60" s="4" t="n"/>
      <x:c r="J60" s="4" t="n"/>
      <x:c r="K60" s="4" t="n"/>
      <x:c r="L60" s="4" t="n"/>
      <x:c r="M60" s="4" t="n"/>
      <x:c r="N60" s="4" t="n"/>
      <x:c r="O60" s="4" t="n"/>
      <x:c r="P60" s="4" t="n"/>
      <x:c r="Q60" s="4" t="n"/>
      <x:c r="R60" s="4" t="n"/>
      <x:c r="S60" s="4" t="n"/>
      <x:c r="T60" s="4" t="n"/>
      <x:c r="U60" s="4" t="n"/>
      <x:c r="V60" s="4" t="n"/>
      <x:c r="W60" s="4" t="n"/>
      <x:c r="X60" s="4" t="n"/>
      <x:c r="Y60" s="4" t="n"/>
      <x:c r="Z60" s="4" t="n"/>
    </x:row>
    <x:row r="61">
      <x:c r="A61" s="4" t="n"/>
      <x:c r="B61" s="4" t="n"/>
      <x:c r="C61" s="4" t="n"/>
      <x:c r="D61" s="4" t="n"/>
      <x:c r="E61" s="4" t="n"/>
      <x:c r="F61" s="4" t="n"/>
      <x:c r="G61" s="4" t="n"/>
      <x:c r="H61" s="4" t="n"/>
      <x:c r="I61" s="4" t="n"/>
      <x:c r="J61" s="4" t="n"/>
      <x:c r="K61" s="4" t="n"/>
      <x:c r="L61" s="4" t="n"/>
      <x:c r="M61" s="4" t="n"/>
      <x:c r="N61" s="4" t="n"/>
      <x:c r="O61" s="4" t="n"/>
      <x:c r="P61" s="4" t="n"/>
      <x:c r="Q61" s="4" t="n"/>
      <x:c r="R61" s="4" t="n"/>
      <x:c r="S61" s="4" t="n"/>
      <x:c r="T61" s="4" t="n"/>
      <x:c r="U61" s="4" t="n"/>
      <x:c r="V61" s="4" t="n"/>
      <x:c r="W61" s="4" t="n"/>
      <x:c r="X61" s="4" t="n"/>
      <x:c r="Y61" s="4" t="n"/>
      <x:c r="Z61" s="4" t="n"/>
    </x:row>
    <x:row r="62">
      <x:c r="A62" s="4" t="n"/>
      <x:c r="B62" s="4" t="n"/>
      <x:c r="C62" s="4" t="n"/>
      <x:c r="D62" s="4" t="n"/>
      <x:c r="E62" s="4" t="n"/>
      <x:c r="F62" s="4" t="n"/>
      <x:c r="G62" s="4" t="n"/>
      <x:c r="H62" s="4" t="n"/>
      <x:c r="I62" s="4" t="n"/>
      <x:c r="J62" s="4" t="n"/>
      <x:c r="K62" s="4" t="n"/>
      <x:c r="L62" s="4" t="n"/>
      <x:c r="M62" s="4" t="n"/>
      <x:c r="N62" s="4" t="n"/>
      <x:c r="O62" s="4" t="n"/>
      <x:c r="P62" s="4" t="n"/>
      <x:c r="Q62" s="4" t="n"/>
      <x:c r="R62" s="4" t="n"/>
      <x:c r="S62" s="4" t="n"/>
      <x:c r="T62" s="4" t="n"/>
      <x:c r="U62" s="4" t="n"/>
      <x:c r="V62" s="4" t="n"/>
      <x:c r="W62" s="4" t="n"/>
      <x:c r="X62" s="4" t="n"/>
      <x:c r="Y62" s="4" t="n"/>
      <x:c r="Z62" s="4" t="n"/>
    </x:row>
    <x:row r="63">
      <x:c r="A63" s="4" t="n"/>
      <x:c r="B63" s="4" t="n"/>
      <x:c r="C63" s="4" t="n"/>
      <x:c r="D63" s="4" t="n"/>
      <x:c r="E63" s="4" t="n"/>
      <x:c r="F63" s="4" t="n"/>
      <x:c r="G63" s="4" t="n"/>
      <x:c r="H63" s="4" t="n"/>
      <x:c r="I63" s="4" t="n"/>
      <x:c r="J63" s="4" t="n"/>
      <x:c r="K63" s="4" t="n"/>
      <x:c r="L63" s="4" t="n"/>
      <x:c r="M63" s="4" t="n"/>
      <x:c r="N63" s="4" t="n"/>
      <x:c r="O63" s="4" t="n"/>
      <x:c r="P63" s="4" t="n"/>
      <x:c r="Q63" s="4" t="n"/>
      <x:c r="R63" s="4" t="n"/>
      <x:c r="S63" s="4" t="n"/>
      <x:c r="T63" s="4" t="n"/>
      <x:c r="U63" s="4" t="n"/>
      <x:c r="V63" s="4" t="n"/>
      <x:c r="W63" s="4" t="n"/>
      <x:c r="X63" s="4" t="n"/>
      <x:c r="Y63" s="4" t="n"/>
      <x:c r="Z63" s="4" t="n"/>
    </x:row>
    <x:row r="64">
      <x:c r="A64" s="4" t="n"/>
      <x:c r="B64" s="4" t="n"/>
      <x:c r="C64" s="4" t="n"/>
      <x:c r="D64" s="4" t="n"/>
      <x:c r="E64" s="4" t="n"/>
      <x:c r="F64" s="4" t="n"/>
      <x:c r="G64" s="4" t="n"/>
      <x:c r="H64" s="4" t="n"/>
      <x:c r="I64" s="4" t="n"/>
      <x:c r="J64" s="4" t="n"/>
      <x:c r="K64" s="4" t="n"/>
      <x:c r="L64" s="4" t="n"/>
      <x:c r="M64" s="4" t="n"/>
      <x:c r="N64" s="4" t="n"/>
      <x:c r="O64" s="4" t="n"/>
      <x:c r="P64" s="4" t="n"/>
      <x:c r="Q64" s="4" t="n"/>
      <x:c r="R64" s="4" t="n"/>
      <x:c r="S64" s="4" t="n"/>
      <x:c r="T64" s="4" t="n"/>
      <x:c r="U64" s="4" t="n"/>
      <x:c r="V64" s="4" t="n"/>
      <x:c r="W64" s="4" t="n"/>
      <x:c r="X64" s="4" t="n"/>
      <x:c r="Y64" s="4" t="n"/>
      <x:c r="Z64" s="4" t="n"/>
    </x:row>
    <x:row r="65">
      <x:c r="A65" s="4" t="n"/>
      <x:c r="B65" s="4" t="n"/>
      <x:c r="C65" s="4" t="n"/>
      <x:c r="D65" s="4" t="n"/>
      <x:c r="E65" s="4" t="n"/>
      <x:c r="F65" s="4" t="n"/>
      <x:c r="G65" s="4" t="n"/>
      <x:c r="H65" s="4" t="n"/>
      <x:c r="I65" s="4" t="n"/>
      <x:c r="J65" s="4" t="n"/>
      <x:c r="K65" s="4" t="n"/>
      <x:c r="L65" s="4" t="n"/>
      <x:c r="M65" s="4" t="n"/>
      <x:c r="N65" s="4" t="n"/>
      <x:c r="O65" s="4" t="n"/>
      <x:c r="P65" s="4" t="n"/>
      <x:c r="Q65" s="4" t="n"/>
      <x:c r="R65" s="4" t="n"/>
      <x:c r="S65" s="4" t="n"/>
      <x:c r="T65" s="4" t="n"/>
      <x:c r="U65" s="4" t="n"/>
      <x:c r="V65" s="4" t="n"/>
      <x:c r="W65" s="4" t="n"/>
      <x:c r="X65" s="4" t="n"/>
      <x:c r="Y65" s="4" t="n"/>
      <x:c r="Z65" s="4" t="n"/>
    </x:row>
    <x:row r="66">
      <x:c r="A66" s="4" t="n"/>
      <x:c r="B66" s="4" t="n"/>
      <x:c r="C66" s="4" t="n"/>
      <x:c r="D66" s="4" t="n"/>
      <x:c r="E66" s="4" t="n"/>
      <x:c r="F66" s="4" t="n"/>
      <x:c r="G66" s="4" t="n"/>
      <x:c r="H66" s="4" t="n"/>
      <x:c r="I66" s="4" t="n"/>
      <x:c r="J66" s="4" t="n"/>
      <x:c r="K66" s="4" t="n"/>
      <x:c r="L66" s="4" t="n"/>
      <x:c r="M66" s="4" t="n"/>
      <x:c r="N66" s="4" t="n"/>
      <x:c r="O66" s="4" t="n"/>
      <x:c r="P66" s="4" t="n"/>
      <x:c r="Q66" s="4" t="n"/>
      <x:c r="R66" s="4" t="n"/>
      <x:c r="S66" s="4" t="n"/>
      <x:c r="T66" s="4" t="n"/>
      <x:c r="U66" s="4" t="n"/>
      <x:c r="V66" s="4" t="n"/>
      <x:c r="W66" s="4" t="n"/>
      <x:c r="X66" s="4" t="n"/>
      <x:c r="Y66" s="4" t="n"/>
      <x:c r="Z66" s="4" t="n"/>
    </x:row>
    <x:row r="67">
      <x:c r="A67" s="4" t="n"/>
      <x:c r="B67" s="4" t="n"/>
      <x:c r="C67" s="4" t="n"/>
      <x:c r="D67" s="4" t="n"/>
      <x:c r="E67" s="4" t="n"/>
      <x:c r="F67" s="4" t="n"/>
      <x:c r="G67" s="4" t="n"/>
      <x:c r="H67" s="4" t="n"/>
      <x:c r="I67" s="4" t="n"/>
      <x:c r="J67" s="4" t="n"/>
      <x:c r="K67" s="4" t="n"/>
      <x:c r="L67" s="4" t="n"/>
      <x:c r="M67" s="4" t="n"/>
      <x:c r="N67" s="4" t="n"/>
      <x:c r="O67" s="4" t="n"/>
      <x:c r="P67" s="4" t="n"/>
      <x:c r="Q67" s="4" t="n"/>
      <x:c r="R67" s="4" t="n"/>
      <x:c r="S67" s="4" t="n"/>
      <x:c r="T67" s="4" t="n"/>
      <x:c r="U67" s="4" t="n"/>
      <x:c r="V67" s="4" t="n"/>
      <x:c r="W67" s="4" t="n"/>
      <x:c r="X67" s="4" t="n"/>
      <x:c r="Y67" s="4" t="n"/>
      <x:c r="Z67" s="4" t="n"/>
    </x:row>
    <x:row r="68">
      <x:c r="A68" s="4" t="n"/>
      <x:c r="B68" s="4" t="n"/>
      <x:c r="C68" s="4" t="n"/>
      <x:c r="D68" s="4" t="n"/>
      <x:c r="E68" s="4" t="n"/>
      <x:c r="F68" s="4" t="n"/>
      <x:c r="G68" s="4" t="n"/>
      <x:c r="H68" s="4" t="n"/>
      <x:c r="I68" s="4" t="n"/>
      <x:c r="J68" s="4" t="n"/>
      <x:c r="K68" s="4" t="n"/>
      <x:c r="L68" s="4" t="n"/>
      <x:c r="M68" s="4" t="n"/>
      <x:c r="N68" s="4" t="n"/>
      <x:c r="O68" s="4" t="n"/>
      <x:c r="P68" s="4" t="n"/>
      <x:c r="Q68" s="4" t="n"/>
      <x:c r="R68" s="4" t="n"/>
      <x:c r="S68" s="4" t="n"/>
      <x:c r="T68" s="4" t="n"/>
      <x:c r="U68" s="4" t="n"/>
      <x:c r="V68" s="4" t="n"/>
      <x:c r="W68" s="4" t="n"/>
      <x:c r="X68" s="4" t="n"/>
      <x:c r="Y68" s="4" t="n"/>
      <x:c r="Z68" s="4" t="n"/>
    </x:row>
    <x:row r="69">
      <x:c r="A69" s="4" t="n"/>
      <x:c r="B69" s="4" t="n"/>
      <x:c r="C69" s="4" t="n"/>
      <x:c r="D69" s="4" t="n"/>
      <x:c r="E69" s="4" t="n"/>
      <x:c r="F69" s="4" t="n"/>
      <x:c r="G69" s="4" t="n"/>
      <x:c r="H69" s="4" t="n"/>
      <x:c r="I69" s="4" t="n"/>
      <x:c r="J69" s="4" t="n"/>
      <x:c r="K69" s="4" t="n"/>
      <x:c r="L69" s="4" t="n"/>
      <x:c r="M69" s="4" t="n"/>
      <x:c r="N69" s="4" t="n"/>
      <x:c r="O69" s="4" t="n"/>
      <x:c r="P69" s="4" t="n"/>
      <x:c r="Q69" s="4" t="n"/>
      <x:c r="R69" s="4" t="n"/>
      <x:c r="S69" s="4" t="n"/>
      <x:c r="T69" s="4" t="n"/>
      <x:c r="U69" s="4" t="n"/>
      <x:c r="V69" s="4" t="n"/>
      <x:c r="W69" s="4" t="n"/>
      <x:c r="X69" s="4" t="n"/>
      <x:c r="Y69" s="4" t="n"/>
      <x:c r="Z69" s="4" t="n"/>
    </x:row>
    <x:row r="70">
      <x:c r="A70" s="4" t="n"/>
      <x:c r="B70" s="4" t="n"/>
      <x:c r="C70" s="4" t="n"/>
      <x:c r="D70" s="4" t="n"/>
      <x:c r="E70" s="4" t="n"/>
      <x:c r="F70" s="4" t="n"/>
      <x:c r="G70" s="4" t="n"/>
      <x:c r="H70" s="4" t="n"/>
      <x:c r="I70" s="4" t="n"/>
      <x:c r="J70" s="4" t="n"/>
      <x:c r="K70" s="4" t="n"/>
      <x:c r="L70" s="4" t="n"/>
      <x:c r="M70" s="4" t="n"/>
      <x:c r="N70" s="4" t="n"/>
      <x:c r="O70" s="4" t="n"/>
      <x:c r="P70" s="4" t="n"/>
      <x:c r="Q70" s="4" t="n"/>
      <x:c r="R70" s="4" t="n"/>
      <x:c r="S70" s="4" t="n"/>
      <x:c r="T70" s="4" t="n"/>
      <x:c r="U70" s="4" t="n"/>
      <x:c r="V70" s="4" t="n"/>
      <x:c r="W70" s="4" t="n"/>
      <x:c r="X70" s="4" t="n"/>
      <x:c r="Y70" s="4" t="n"/>
      <x:c r="Z70" s="4" t="n"/>
    </x:row>
    <x:row r="71">
      <x:c r="A71" s="4" t="n"/>
      <x:c r="B71" s="4" t="n"/>
      <x:c r="C71" s="4" t="n"/>
      <x:c r="D71" s="4" t="n"/>
      <x:c r="E71" s="4" t="n"/>
      <x:c r="F71" s="4" t="n"/>
      <x:c r="G71" s="4" t="n"/>
      <x:c r="H71" s="4" t="n"/>
      <x:c r="I71" s="4" t="n"/>
      <x:c r="J71" s="4" t="n"/>
      <x:c r="K71" s="4" t="n"/>
      <x:c r="L71" s="4" t="n"/>
      <x:c r="M71" s="4" t="n"/>
      <x:c r="N71" s="4" t="n"/>
      <x:c r="O71" s="4" t="n"/>
      <x:c r="P71" s="4" t="n"/>
      <x:c r="Q71" s="4" t="n"/>
      <x:c r="R71" s="4" t="n"/>
      <x:c r="S71" s="4" t="n"/>
      <x:c r="T71" s="4" t="n"/>
      <x:c r="U71" s="4" t="n"/>
      <x:c r="V71" s="4" t="n"/>
      <x:c r="W71" s="4" t="n"/>
      <x:c r="X71" s="4" t="n"/>
      <x:c r="Y71" s="4" t="n"/>
      <x:c r="Z71" s="4" t="n"/>
    </x:row>
    <x:row r="72">
      <x:c r="A72" s="4" t="n"/>
      <x:c r="B72" s="4" t="n"/>
      <x:c r="C72" s="4" t="n"/>
      <x:c r="D72" s="4" t="n"/>
      <x:c r="E72" s="4" t="n"/>
      <x:c r="F72" s="4" t="n"/>
      <x:c r="G72" s="4" t="n"/>
      <x:c r="H72" s="4" t="n"/>
      <x:c r="I72" s="4" t="n"/>
      <x:c r="J72" s="4" t="n"/>
      <x:c r="K72" s="4" t="n"/>
      <x:c r="L72" s="4" t="n"/>
      <x:c r="M72" s="4" t="n"/>
      <x:c r="N72" s="4" t="n"/>
      <x:c r="O72" s="4" t="n"/>
      <x:c r="P72" s="4" t="n"/>
      <x:c r="Q72" s="4" t="n"/>
      <x:c r="R72" s="4" t="n"/>
      <x:c r="S72" s="4" t="n"/>
      <x:c r="T72" s="4" t="n"/>
      <x:c r="U72" s="4" t="n"/>
      <x:c r="V72" s="4" t="n"/>
      <x:c r="W72" s="4" t="n"/>
      <x:c r="X72" s="4" t="n"/>
      <x:c r="Y72" s="4" t="n"/>
      <x:c r="Z72" s="4" t="n"/>
    </x:row>
    <x:row r="73">
      <x:c r="A73" s="4" t="n"/>
      <x:c r="B73" s="4" t="n"/>
      <x:c r="C73" s="4" t="n"/>
      <x:c r="D73" s="4" t="n"/>
      <x:c r="E73" s="4" t="n"/>
      <x:c r="F73" s="4" t="n"/>
      <x:c r="G73" s="4" t="n"/>
      <x:c r="H73" s="4" t="n"/>
      <x:c r="I73" s="4" t="n"/>
      <x:c r="J73" s="4" t="n"/>
      <x:c r="K73" s="4" t="n"/>
      <x:c r="L73" s="4" t="n"/>
      <x:c r="M73" s="4" t="n"/>
      <x:c r="N73" s="4" t="n"/>
      <x:c r="O73" s="4" t="n"/>
      <x:c r="P73" s="4" t="n"/>
      <x:c r="Q73" s="4" t="n"/>
      <x:c r="R73" s="4" t="n"/>
      <x:c r="S73" s="4" t="n"/>
      <x:c r="T73" s="4" t="n"/>
      <x:c r="U73" s="4" t="n"/>
      <x:c r="V73" s="4" t="n"/>
      <x:c r="W73" s="4" t="n"/>
      <x:c r="X73" s="4" t="n"/>
      <x:c r="Y73" s="4" t="n"/>
      <x:c r="Z73" s="4" t="n"/>
    </x:row>
    <x:row r="74">
      <x:c r="A74" s="4" t="n"/>
      <x:c r="B74" s="4" t="n"/>
      <x:c r="C74" s="4" t="n"/>
      <x:c r="D74" s="4" t="n"/>
      <x:c r="E74" s="4" t="n"/>
      <x:c r="F74" s="4" t="n"/>
      <x:c r="G74" s="4" t="n"/>
      <x:c r="H74" s="4" t="n"/>
      <x:c r="I74" s="4" t="n"/>
      <x:c r="J74" s="4" t="n"/>
      <x:c r="K74" s="4" t="n"/>
      <x:c r="L74" s="4" t="n"/>
      <x:c r="M74" s="4" t="n"/>
      <x:c r="N74" s="4" t="n"/>
      <x:c r="O74" s="4" t="n"/>
      <x:c r="P74" s="4" t="n"/>
      <x:c r="Q74" s="4" t="n"/>
      <x:c r="R74" s="4" t="n"/>
      <x:c r="S74" s="4" t="n"/>
      <x:c r="T74" s="4" t="n"/>
      <x:c r="U74" s="4" t="n"/>
      <x:c r="V74" s="4" t="n"/>
      <x:c r="W74" s="4" t="n"/>
      <x:c r="X74" s="4" t="n"/>
      <x:c r="Y74" s="4" t="n"/>
      <x:c r="Z74" s="4" t="n"/>
    </x:row>
    <x:row r="75">
      <x:c r="A75" s="4" t="n"/>
      <x:c r="B75" s="4" t="n"/>
      <x:c r="C75" s="4" t="n"/>
      <x:c r="D75" s="4" t="n"/>
      <x:c r="E75" s="4" t="n"/>
      <x:c r="F75" s="4" t="n"/>
      <x:c r="G75" s="4" t="n"/>
      <x:c r="H75" s="4" t="n"/>
      <x:c r="I75" s="4" t="n"/>
      <x:c r="J75" s="4" t="n"/>
      <x:c r="K75" s="4" t="n"/>
      <x:c r="L75" s="4" t="n"/>
      <x:c r="M75" s="4" t="n"/>
      <x:c r="N75" s="4" t="n"/>
      <x:c r="O75" s="4" t="n"/>
      <x:c r="P75" s="4" t="n"/>
      <x:c r="Q75" s="4" t="n"/>
      <x:c r="R75" s="4" t="n"/>
      <x:c r="S75" s="4" t="n"/>
      <x:c r="T75" s="4" t="n"/>
      <x:c r="U75" s="4" t="n"/>
      <x:c r="V75" s="4" t="n"/>
      <x:c r="W75" s="4" t="n"/>
      <x:c r="X75" s="4" t="n"/>
      <x:c r="Y75" s="4" t="n"/>
      <x:c r="Z75" s="4" t="n"/>
    </x:row>
    <x:row r="76">
      <x:c r="A76" s="4" t="n"/>
      <x:c r="B76" s="4" t="n"/>
      <x:c r="C76" s="4" t="n"/>
      <x:c r="D76" s="4" t="n"/>
      <x:c r="E76" s="4" t="n"/>
      <x:c r="F76" s="4" t="n"/>
      <x:c r="G76" s="4" t="n"/>
      <x:c r="H76" s="4" t="n"/>
      <x:c r="I76" s="4" t="n"/>
      <x:c r="J76" s="4" t="n"/>
      <x:c r="K76" s="4" t="n"/>
      <x:c r="L76" s="4" t="n"/>
      <x:c r="M76" s="4" t="n"/>
      <x:c r="N76" s="4" t="n"/>
      <x:c r="O76" s="4" t="n"/>
      <x:c r="P76" s="4" t="n"/>
      <x:c r="Q76" s="4" t="n"/>
      <x:c r="R76" s="4" t="n"/>
      <x:c r="S76" s="4" t="n"/>
      <x:c r="T76" s="4" t="n"/>
      <x:c r="U76" s="4" t="n"/>
      <x:c r="V76" s="4" t="n"/>
      <x:c r="W76" s="4" t="n"/>
      <x:c r="X76" s="4" t="n"/>
      <x:c r="Y76" s="4" t="n"/>
      <x:c r="Z76" s="4" t="n"/>
    </x:row>
    <x:row r="77">
      <x:c r="A77" s="4" t="n"/>
      <x:c r="B77" s="4" t="n"/>
      <x:c r="C77" s="4" t="n"/>
      <x:c r="D77" s="4" t="n"/>
      <x:c r="E77" s="4" t="n"/>
      <x:c r="F77" s="4" t="n"/>
      <x:c r="G77" s="4" t="n"/>
      <x:c r="H77" s="4" t="n"/>
      <x:c r="I77" s="4" t="n"/>
      <x:c r="J77" s="4" t="n"/>
      <x:c r="K77" s="4" t="n"/>
      <x:c r="L77" s="4" t="n"/>
      <x:c r="M77" s="4" t="n"/>
      <x:c r="N77" s="4" t="n"/>
      <x:c r="O77" s="4" t="n"/>
      <x:c r="P77" s="4" t="n"/>
      <x:c r="Q77" s="4" t="n"/>
      <x:c r="R77" s="4" t="n"/>
      <x:c r="S77" s="4" t="n"/>
      <x:c r="T77" s="4" t="n"/>
      <x:c r="U77" s="4" t="n"/>
      <x:c r="V77" s="4" t="n"/>
      <x:c r="W77" s="4" t="n"/>
      <x:c r="X77" s="4" t="n"/>
      <x:c r="Y77" s="4" t="n"/>
      <x:c r="Z77" s="4" t="n"/>
    </x:row>
    <x:row r="78">
      <x:c r="A78" s="4" t="n"/>
      <x:c r="B78" s="4" t="n"/>
      <x:c r="C78" s="4" t="n"/>
      <x:c r="D78" s="4" t="n"/>
      <x:c r="E78" s="4" t="n"/>
      <x:c r="F78" s="4" t="n"/>
      <x:c r="G78" s="4" t="n"/>
      <x:c r="H78" s="4" t="n"/>
      <x:c r="I78" s="4" t="n"/>
      <x:c r="J78" s="4" t="n"/>
      <x:c r="K78" s="4" t="n"/>
      <x:c r="L78" s="4" t="n"/>
      <x:c r="M78" s="4" t="n"/>
      <x:c r="N78" s="4" t="n"/>
      <x:c r="O78" s="4" t="n"/>
      <x:c r="P78" s="4" t="n"/>
      <x:c r="Q78" s="4" t="n"/>
      <x:c r="R78" s="4" t="n"/>
      <x:c r="S78" s="4" t="n"/>
      <x:c r="T78" s="4" t="n"/>
      <x:c r="U78" s="4" t="n"/>
      <x:c r="V78" s="4" t="n"/>
      <x:c r="W78" s="4" t="n"/>
      <x:c r="X78" s="4" t="n"/>
      <x:c r="Y78" s="4" t="n"/>
      <x:c r="Z78" s="4" t="n"/>
    </x:row>
    <x:row r="79">
      <x:c r="A79" s="4" t="n"/>
      <x:c r="B79" s="4" t="n"/>
      <x:c r="C79" s="4" t="n"/>
      <x:c r="D79" s="4" t="n"/>
      <x:c r="E79" s="4" t="n"/>
      <x:c r="F79" s="4" t="n"/>
      <x:c r="G79" s="4" t="n"/>
      <x:c r="H79" s="4" t="n"/>
      <x:c r="I79" s="4" t="n"/>
      <x:c r="J79" s="4" t="n"/>
      <x:c r="K79" s="4" t="n"/>
      <x:c r="L79" s="4" t="n"/>
      <x:c r="M79" s="4" t="n"/>
      <x:c r="N79" s="4" t="n"/>
      <x:c r="O79" s="4" t="n"/>
      <x:c r="P79" s="4" t="n"/>
      <x:c r="Q79" s="4" t="n"/>
      <x:c r="R79" s="4" t="n"/>
      <x:c r="S79" s="4" t="n"/>
      <x:c r="T79" s="4" t="n"/>
      <x:c r="U79" s="4" t="n"/>
      <x:c r="V79" s="4" t="n"/>
      <x:c r="W79" s="4" t="n"/>
      <x:c r="X79" s="4" t="n"/>
      <x:c r="Y79" s="4" t="n"/>
      <x:c r="Z79" s="4" t="n"/>
    </x:row>
    <x:row r="80">
      <x:c r="A80" s="4" t="n"/>
      <x:c r="B80" s="4" t="n"/>
      <x:c r="C80" s="4" t="n"/>
      <x:c r="D80" s="4" t="n"/>
      <x:c r="E80" s="4" t="n"/>
      <x:c r="F80" s="4" t="n"/>
      <x:c r="G80" s="4" t="n"/>
      <x:c r="H80" s="4" t="n"/>
      <x:c r="I80" s="4" t="n"/>
      <x:c r="J80" s="4" t="n"/>
      <x:c r="K80" s="4" t="n"/>
      <x:c r="L80" s="4" t="n"/>
      <x:c r="M80" s="4" t="n"/>
      <x:c r="N80" s="4" t="n"/>
      <x:c r="O80" s="4" t="n"/>
      <x:c r="P80" s="4" t="n"/>
      <x:c r="Q80" s="4" t="n"/>
      <x:c r="R80" s="4" t="n"/>
      <x:c r="S80" s="4" t="n"/>
      <x:c r="T80" s="4" t="n"/>
      <x:c r="U80" s="4" t="n"/>
      <x:c r="V80" s="4" t="n"/>
      <x:c r="W80" s="4" t="n"/>
      <x:c r="X80" s="4" t="n"/>
      <x:c r="Y80" s="4" t="n"/>
      <x:c r="Z80" s="4" t="n"/>
    </x:row>
    <x:row r="81">
      <x:c r="A81" s="4" t="n"/>
      <x:c r="B81" s="4" t="n"/>
      <x:c r="C81" s="4" t="n"/>
      <x:c r="D81" s="4" t="n"/>
      <x:c r="E81" s="4" t="n"/>
      <x:c r="F81" s="4" t="n"/>
      <x:c r="G81" s="4" t="n"/>
      <x:c r="H81" s="4" t="n"/>
      <x:c r="I81" s="4" t="n"/>
      <x:c r="J81" s="4" t="n"/>
      <x:c r="K81" s="4" t="n"/>
      <x:c r="L81" s="4" t="n"/>
      <x:c r="M81" s="4" t="n"/>
      <x:c r="N81" s="4" t="n"/>
      <x:c r="O81" s="4" t="n"/>
      <x:c r="P81" s="4" t="n"/>
      <x:c r="Q81" s="4" t="n"/>
      <x:c r="R81" s="4" t="n"/>
      <x:c r="S81" s="4" t="n"/>
      <x:c r="T81" s="4" t="n"/>
      <x:c r="U81" s="4" t="n"/>
      <x:c r="V81" s="4" t="n"/>
      <x:c r="W81" s="4" t="n"/>
      <x:c r="X81" s="4" t="n"/>
      <x:c r="Y81" s="4" t="n"/>
      <x:c r="Z81" s="4" t="n"/>
    </x:row>
    <x:row r="82">
      <x:c r="A82" s="4" t="n"/>
      <x:c r="B82" s="4" t="n"/>
      <x:c r="C82" s="4" t="n"/>
      <x:c r="D82" s="4" t="n"/>
      <x:c r="E82" s="4" t="n"/>
      <x:c r="F82" s="4" t="n"/>
      <x:c r="G82" s="4" t="n"/>
      <x:c r="H82" s="4" t="n"/>
      <x:c r="I82" s="4" t="n"/>
      <x:c r="J82" s="4" t="n"/>
      <x:c r="K82" s="4" t="n"/>
      <x:c r="L82" s="4" t="n"/>
      <x:c r="M82" s="4" t="n"/>
      <x:c r="N82" s="4" t="n"/>
      <x:c r="O82" s="4" t="n"/>
      <x:c r="P82" s="4" t="n"/>
      <x:c r="Q82" s="4" t="n"/>
      <x:c r="R82" s="4" t="n"/>
      <x:c r="S82" s="4" t="n"/>
      <x:c r="T82" s="4" t="n"/>
      <x:c r="U82" s="4" t="n"/>
      <x:c r="V82" s="4" t="n"/>
      <x:c r="W82" s="4" t="n"/>
      <x:c r="X82" s="4" t="n"/>
      <x:c r="Y82" s="4" t="n"/>
      <x:c r="Z82" s="4" t="n"/>
    </x:row>
    <x:row r="83">
      <x:c r="A83" s="4" t="n"/>
      <x:c r="B83" s="4" t="n"/>
      <x:c r="C83" s="4" t="n"/>
      <x:c r="D83" s="4" t="n"/>
      <x:c r="E83" s="4" t="n"/>
      <x:c r="F83" s="4" t="n"/>
      <x:c r="G83" s="4" t="n"/>
      <x:c r="H83" s="4" t="n"/>
      <x:c r="I83" s="4" t="n"/>
      <x:c r="J83" s="4" t="n"/>
      <x:c r="K83" s="4" t="n"/>
      <x:c r="L83" s="4" t="n"/>
      <x:c r="M83" s="4" t="n"/>
      <x:c r="N83" s="4" t="n"/>
      <x:c r="O83" s="4" t="n"/>
      <x:c r="P83" s="4" t="n"/>
      <x:c r="Q83" s="4" t="n"/>
      <x:c r="R83" s="4" t="n"/>
      <x:c r="S83" s="4" t="n"/>
      <x:c r="T83" s="4" t="n"/>
      <x:c r="U83" s="4" t="n"/>
      <x:c r="V83" s="4" t="n"/>
      <x:c r="W83" s="4" t="n"/>
      <x:c r="X83" s="4" t="n"/>
      <x:c r="Y83" s="4" t="n"/>
      <x:c r="Z83" s="4" t="n"/>
    </x:row>
    <x:row r="84">
      <x:c r="A84" s="4" t="n"/>
      <x:c r="B84" s="4" t="n"/>
      <x:c r="C84" s="4" t="n"/>
      <x:c r="D84" s="4" t="n"/>
      <x:c r="E84" s="4" t="n"/>
      <x:c r="F84" s="4" t="n"/>
      <x:c r="G84" s="4" t="n"/>
      <x:c r="H84" s="4" t="n"/>
      <x:c r="I84" s="4" t="n"/>
      <x:c r="J84" s="4" t="n"/>
      <x:c r="K84" s="4" t="n"/>
      <x:c r="L84" s="4" t="n"/>
      <x:c r="M84" s="4" t="n"/>
      <x:c r="N84" s="4" t="n"/>
      <x:c r="O84" s="4" t="n"/>
      <x:c r="P84" s="4" t="n"/>
      <x:c r="Q84" s="4" t="n"/>
      <x:c r="R84" s="4" t="n"/>
      <x:c r="S84" s="4" t="n"/>
      <x:c r="T84" s="4" t="n"/>
      <x:c r="U84" s="4" t="n"/>
      <x:c r="V84" s="4" t="n"/>
      <x:c r="W84" s="4" t="n"/>
      <x:c r="X84" s="4" t="n"/>
      <x:c r="Y84" s="4" t="n"/>
      <x:c r="Z84" s="4" t="n"/>
    </x:row>
    <x:row r="85">
      <x:c r="A85" s="4" t="n"/>
      <x:c r="B85" s="4" t="n"/>
      <x:c r="C85" s="4" t="n"/>
      <x:c r="D85" s="4" t="n"/>
      <x:c r="E85" s="4" t="n"/>
      <x:c r="F85" s="4" t="n"/>
      <x:c r="G85" s="4" t="n"/>
      <x:c r="H85" s="4" t="n"/>
      <x:c r="I85" s="4" t="n"/>
      <x:c r="J85" s="4" t="n"/>
      <x:c r="K85" s="4" t="n"/>
      <x:c r="L85" s="4" t="n"/>
      <x:c r="M85" s="4" t="n"/>
      <x:c r="N85" s="4" t="n"/>
      <x:c r="O85" s="4" t="n"/>
      <x:c r="P85" s="4" t="n"/>
      <x:c r="Q85" s="4" t="n"/>
      <x:c r="R85" s="4" t="n"/>
      <x:c r="S85" s="4" t="n"/>
      <x:c r="T85" s="4" t="n"/>
      <x:c r="U85" s="4" t="n"/>
      <x:c r="V85" s="4" t="n"/>
      <x:c r="W85" s="4" t="n"/>
      <x:c r="X85" s="4" t="n"/>
      <x:c r="Y85" s="4" t="n"/>
      <x:c r="Z85" s="4" t="n"/>
    </x:row>
    <x:row r="86">
      <x:c r="A86" s="4" t="n"/>
      <x:c r="B86" s="4" t="n"/>
      <x:c r="C86" s="4" t="n"/>
      <x:c r="D86" s="4" t="n"/>
      <x:c r="E86" s="4" t="n"/>
      <x:c r="F86" s="4" t="n"/>
      <x:c r="G86" s="4" t="n"/>
      <x:c r="H86" s="4" t="n"/>
      <x:c r="I86" s="4" t="n"/>
      <x:c r="J86" s="4" t="n"/>
      <x:c r="K86" s="4" t="n"/>
      <x:c r="L86" s="4" t="n"/>
      <x:c r="M86" s="4" t="n"/>
      <x:c r="N86" s="4" t="n"/>
      <x:c r="O86" s="4" t="n"/>
      <x:c r="P86" s="4" t="n"/>
      <x:c r="Q86" s="4" t="n"/>
      <x:c r="R86" s="4" t="n"/>
      <x:c r="S86" s="4" t="n"/>
      <x:c r="T86" s="4" t="n"/>
      <x:c r="U86" s="4" t="n"/>
      <x:c r="V86" s="4" t="n"/>
      <x:c r="W86" s="4" t="n"/>
      <x:c r="X86" s="4" t="n"/>
      <x:c r="Y86" s="4" t="n"/>
      <x:c r="Z86" s="4" t="n"/>
    </x:row>
    <x:row r="87">
      <x:c r="A87" s="4" t="n"/>
      <x:c r="B87" s="4" t="n"/>
      <x:c r="C87" s="4" t="n"/>
      <x:c r="D87" s="4" t="n"/>
      <x:c r="E87" s="4" t="n"/>
      <x:c r="F87" s="4" t="n"/>
      <x:c r="G87" s="4" t="n"/>
      <x:c r="H87" s="4" t="n"/>
      <x:c r="I87" s="4" t="n"/>
      <x:c r="J87" s="4" t="n"/>
      <x:c r="K87" s="4" t="n"/>
      <x:c r="L87" s="4" t="n"/>
      <x:c r="M87" s="4" t="n"/>
      <x:c r="N87" s="4" t="n"/>
      <x:c r="O87" s="4" t="n"/>
      <x:c r="P87" s="4" t="n"/>
      <x:c r="Q87" s="4" t="n"/>
      <x:c r="R87" s="4" t="n"/>
      <x:c r="S87" s="4" t="n"/>
      <x:c r="T87" s="4" t="n"/>
      <x:c r="U87" s="4" t="n"/>
      <x:c r="V87" s="4" t="n"/>
      <x:c r="W87" s="4" t="n"/>
      <x:c r="X87" s="4" t="n"/>
      <x:c r="Y87" s="4" t="n"/>
      <x:c r="Z87" s="4" t="n"/>
    </x:row>
    <x:row r="88">
      <x:c r="A88" s="4" t="n"/>
      <x:c r="B88" s="4" t="n"/>
      <x:c r="C88" s="4" t="n"/>
      <x:c r="D88" s="4" t="n"/>
      <x:c r="E88" s="4" t="n"/>
      <x:c r="F88" s="4" t="n"/>
      <x:c r="G88" s="4" t="n"/>
      <x:c r="H88" s="4" t="n"/>
      <x:c r="I88" s="4" t="n"/>
      <x:c r="J88" s="4" t="n"/>
      <x:c r="K88" s="4" t="n"/>
      <x:c r="L88" s="4" t="n"/>
      <x:c r="M88" s="4" t="n"/>
      <x:c r="N88" s="4" t="n"/>
      <x:c r="O88" s="4" t="n"/>
      <x:c r="P88" s="4" t="n"/>
      <x:c r="Q88" s="4" t="n"/>
      <x:c r="R88" s="4" t="n"/>
      <x:c r="S88" s="4" t="n"/>
      <x:c r="T88" s="4" t="n"/>
      <x:c r="U88" s="4" t="n"/>
      <x:c r="V88" s="4" t="n"/>
      <x:c r="W88" s="4" t="n"/>
      <x:c r="X88" s="4" t="n"/>
      <x:c r="Y88" s="4" t="n"/>
      <x:c r="Z88" s="4" t="n"/>
    </x:row>
    <x:row r="89">
      <x:c r="A89" s="4" t="n"/>
      <x:c r="B89" s="4" t="n"/>
      <x:c r="C89" s="4" t="n"/>
      <x:c r="D89" s="4" t="n"/>
      <x:c r="E89" s="4" t="n"/>
      <x:c r="F89" s="4" t="n"/>
      <x:c r="G89" s="4" t="n"/>
      <x:c r="H89" s="4" t="n"/>
      <x:c r="I89" s="4" t="n"/>
      <x:c r="J89" s="4" t="n"/>
      <x:c r="K89" s="4" t="n"/>
      <x:c r="L89" s="4" t="n"/>
      <x:c r="M89" s="4" t="n"/>
      <x:c r="N89" s="4" t="n"/>
      <x:c r="O89" s="4" t="n"/>
      <x:c r="P89" s="4" t="n"/>
      <x:c r="Q89" s="4" t="n"/>
      <x:c r="R89" s="4" t="n"/>
      <x:c r="S89" s="4" t="n"/>
      <x:c r="T89" s="4" t="n"/>
      <x:c r="U89" s="4" t="n"/>
      <x:c r="V89" s="4" t="n"/>
      <x:c r="W89" s="4" t="n"/>
      <x:c r="X89" s="4" t="n"/>
      <x:c r="Y89" s="4" t="n"/>
      <x:c r="Z89" s="4" t="n"/>
    </x:row>
    <x:row r="90">
      <x:c r="A90" s="4" t="n"/>
      <x:c r="B90" s="4" t="n"/>
      <x:c r="C90" s="4" t="n"/>
      <x:c r="D90" s="4" t="n"/>
      <x:c r="E90" s="4" t="n"/>
      <x:c r="F90" s="4" t="n"/>
      <x:c r="G90" s="4" t="n"/>
      <x:c r="H90" s="4" t="n"/>
      <x:c r="I90" s="4" t="n"/>
      <x:c r="J90" s="4" t="n"/>
      <x:c r="K90" s="4" t="n"/>
      <x:c r="L90" s="4" t="n"/>
      <x:c r="M90" s="4" t="n"/>
      <x:c r="N90" s="4" t="n"/>
      <x:c r="O90" s="4" t="n"/>
      <x:c r="P90" s="4" t="n"/>
      <x:c r="Q90" s="4" t="n"/>
      <x:c r="R90" s="4" t="n"/>
      <x:c r="S90" s="4" t="n"/>
      <x:c r="T90" s="4" t="n"/>
      <x:c r="U90" s="4" t="n"/>
      <x:c r="V90" s="4" t="n"/>
      <x:c r="W90" s="4" t="n"/>
      <x:c r="X90" s="4" t="n"/>
      <x:c r="Y90" s="4" t="n"/>
      <x:c r="Z90" s="4" t="n"/>
    </x:row>
    <x:row r="91">
      <x:c r="A91" s="4" t="n"/>
      <x:c r="B91" s="4" t="n"/>
      <x:c r="C91" s="4" t="n"/>
      <x:c r="D91" s="4" t="n"/>
      <x:c r="E91" s="4" t="n"/>
      <x:c r="F91" s="4" t="n"/>
      <x:c r="G91" s="4" t="n"/>
      <x:c r="H91" s="4" t="n"/>
      <x:c r="I91" s="4" t="n"/>
      <x:c r="J91" s="4" t="n"/>
      <x:c r="K91" s="4" t="n"/>
      <x:c r="L91" s="4" t="n"/>
      <x:c r="M91" s="4" t="n"/>
      <x:c r="N91" s="4" t="n"/>
      <x:c r="O91" s="4" t="n"/>
      <x:c r="P91" s="4" t="n"/>
      <x:c r="Q91" s="4" t="n"/>
      <x:c r="R91" s="4" t="n"/>
      <x:c r="S91" s="4" t="n"/>
      <x:c r="T91" s="4" t="n"/>
      <x:c r="U91" s="4" t="n"/>
      <x:c r="V91" s="4" t="n"/>
      <x:c r="W91" s="4" t="n"/>
      <x:c r="X91" s="4" t="n"/>
      <x:c r="Y91" s="4" t="n"/>
      <x:c r="Z91" s="4" t="n"/>
    </x:row>
    <x:row r="92">
      <x:c r="A92" s="4" t="n"/>
      <x:c r="B92" s="4" t="n"/>
      <x:c r="C92" s="4" t="n"/>
      <x:c r="D92" s="4" t="n"/>
      <x:c r="E92" s="4" t="n"/>
      <x:c r="F92" s="4" t="n"/>
      <x:c r="G92" s="4" t="n"/>
      <x:c r="H92" s="4" t="n"/>
      <x:c r="I92" s="4" t="n"/>
      <x:c r="J92" s="4" t="n"/>
      <x:c r="K92" s="4" t="n"/>
      <x:c r="L92" s="4" t="n"/>
      <x:c r="M92" s="4" t="n"/>
      <x:c r="N92" s="4" t="n"/>
      <x:c r="O92" s="4" t="n"/>
      <x:c r="P92" s="4" t="n"/>
      <x:c r="Q92" s="4" t="n"/>
      <x:c r="R92" s="4" t="n"/>
      <x:c r="S92" s="4" t="n"/>
      <x:c r="T92" s="4" t="n"/>
      <x:c r="U92" s="4" t="n"/>
      <x:c r="V92" s="4" t="n"/>
      <x:c r="W92" s="4" t="n"/>
      <x:c r="X92" s="4" t="n"/>
      <x:c r="Y92" s="4" t="n"/>
      <x:c r="Z92" s="4" t="n"/>
    </x:row>
    <x:row r="93">
      <x:c r="A93" s="4" t="n"/>
      <x:c r="B93" s="4" t="n"/>
      <x:c r="C93" s="4" t="n"/>
      <x:c r="D93" s="4" t="n"/>
      <x:c r="E93" s="4" t="n"/>
      <x:c r="F93" s="4" t="n"/>
      <x:c r="G93" s="4" t="n"/>
      <x:c r="H93" s="4" t="n"/>
      <x:c r="I93" s="4" t="n"/>
      <x:c r="J93" s="4" t="n"/>
      <x:c r="K93" s="4" t="n"/>
      <x:c r="L93" s="4" t="n"/>
      <x:c r="M93" s="4" t="n"/>
      <x:c r="N93" s="4" t="n"/>
      <x:c r="O93" s="4" t="n"/>
      <x:c r="P93" s="4" t="n"/>
      <x:c r="Q93" s="4" t="n"/>
      <x:c r="R93" s="4" t="n"/>
      <x:c r="S93" s="4" t="n"/>
      <x:c r="T93" s="4" t="n"/>
      <x:c r="U93" s="4" t="n"/>
      <x:c r="V93" s="4" t="n"/>
      <x:c r="W93" s="4" t="n"/>
      <x:c r="X93" s="4" t="n"/>
      <x:c r="Y93" s="4" t="n"/>
      <x:c r="Z93" s="4" t="n"/>
    </x:row>
    <x:row r="94">
      <x:c r="A94" s="4" t="n"/>
      <x:c r="B94" s="4" t="n"/>
      <x:c r="C94" s="4" t="n"/>
      <x:c r="D94" s="4" t="n"/>
      <x:c r="E94" s="4" t="n"/>
      <x:c r="F94" s="4" t="n"/>
      <x:c r="G94" s="4" t="n"/>
      <x:c r="H94" s="4" t="n"/>
      <x:c r="I94" s="4" t="n"/>
      <x:c r="J94" s="4" t="n"/>
      <x:c r="K94" s="4" t="n"/>
      <x:c r="L94" s="4" t="n"/>
      <x:c r="M94" s="4" t="n"/>
      <x:c r="N94" s="4" t="n"/>
      <x:c r="O94" s="4" t="n"/>
      <x:c r="P94" s="4" t="n"/>
      <x:c r="Q94" s="4" t="n"/>
      <x:c r="R94" s="4" t="n"/>
      <x:c r="S94" s="4" t="n"/>
      <x:c r="T94" s="4" t="n"/>
      <x:c r="U94" s="4" t="n"/>
      <x:c r="V94" s="4" t="n"/>
      <x:c r="W94" s="4" t="n"/>
      <x:c r="X94" s="4" t="n"/>
      <x:c r="Y94" s="4" t="n"/>
      <x:c r="Z94" s="4" t="n"/>
    </x:row>
    <x:row r="95">
      <x:c r="A95" s="4" t="n"/>
      <x:c r="B95" s="4" t="n"/>
      <x:c r="C95" s="4" t="n"/>
      <x:c r="D95" s="4" t="n"/>
      <x:c r="E95" s="4" t="n"/>
      <x:c r="F95" s="4" t="n"/>
      <x:c r="G95" s="4" t="n"/>
      <x:c r="H95" s="4" t="n"/>
      <x:c r="I95" s="4" t="n"/>
      <x:c r="J95" s="4" t="n"/>
      <x:c r="K95" s="4" t="n"/>
      <x:c r="L95" s="4" t="n"/>
      <x:c r="M95" s="4" t="n"/>
      <x:c r="N95" s="4" t="n"/>
      <x:c r="O95" s="4" t="n"/>
      <x:c r="P95" s="4" t="n"/>
      <x:c r="Q95" s="4" t="n"/>
      <x:c r="R95" s="4" t="n"/>
      <x:c r="S95" s="4" t="n"/>
      <x:c r="T95" s="4" t="n"/>
      <x:c r="U95" s="4" t="n"/>
      <x:c r="V95" s="4" t="n"/>
      <x:c r="W95" s="4" t="n"/>
      <x:c r="X95" s="4" t="n"/>
      <x:c r="Y95" s="4" t="n"/>
      <x:c r="Z95" s="4" t="n"/>
    </x:row>
    <x:row r="96">
      <x:c r="A96" s="4" t="n"/>
      <x:c r="B96" s="4" t="n"/>
      <x:c r="C96" s="4" t="n"/>
      <x:c r="D96" s="4" t="n"/>
      <x:c r="E96" s="4" t="n"/>
      <x:c r="F96" s="4" t="n"/>
      <x:c r="G96" s="4" t="n"/>
      <x:c r="H96" s="4" t="n"/>
      <x:c r="I96" s="4" t="n"/>
      <x:c r="J96" s="4" t="n"/>
      <x:c r="K96" s="4" t="n"/>
      <x:c r="L96" s="4" t="n"/>
      <x:c r="M96" s="4" t="n"/>
      <x:c r="N96" s="4" t="n"/>
      <x:c r="O96" s="4" t="n"/>
      <x:c r="P96" s="4" t="n"/>
      <x:c r="Q96" s="4" t="n"/>
      <x:c r="R96" s="4" t="n"/>
      <x:c r="S96" s="4" t="n"/>
      <x:c r="T96" s="4" t="n"/>
      <x:c r="U96" s="4" t="n"/>
      <x:c r="V96" s="4" t="n"/>
      <x:c r="W96" s="4" t="n"/>
      <x:c r="X96" s="4" t="n"/>
      <x:c r="Y96" s="4" t="n"/>
      <x:c r="Z96" s="4" t="n"/>
    </x:row>
    <x:row r="97">
      <x:c r="A97" s="4" t="n"/>
      <x:c r="B97" s="4" t="n"/>
      <x:c r="C97" s="4" t="n"/>
      <x:c r="D97" s="4" t="n"/>
      <x:c r="E97" s="4" t="n"/>
      <x:c r="F97" s="4" t="n"/>
      <x:c r="G97" s="4" t="n"/>
      <x:c r="H97" s="4" t="n"/>
      <x:c r="I97" s="4" t="n"/>
      <x:c r="J97" s="4" t="n"/>
      <x:c r="K97" s="4" t="n"/>
      <x:c r="L97" s="4" t="n"/>
      <x:c r="M97" s="4" t="n"/>
      <x:c r="N97" s="4" t="n"/>
      <x:c r="O97" s="4" t="n"/>
      <x:c r="P97" s="4" t="n"/>
      <x:c r="Q97" s="4" t="n"/>
      <x:c r="R97" s="4" t="n"/>
      <x:c r="S97" s="4" t="n"/>
      <x:c r="T97" s="4" t="n"/>
      <x:c r="U97" s="4" t="n"/>
      <x:c r="V97" s="4" t="n"/>
      <x:c r="W97" s="4" t="n"/>
      <x:c r="X97" s="4" t="n"/>
      <x:c r="Y97" s="4" t="n"/>
      <x:c r="Z97" s="4" t="n"/>
    </x:row>
    <x:row r="98">
      <x:c r="A98" s="4" t="n"/>
      <x:c r="B98" s="4" t="n"/>
      <x:c r="C98" s="4" t="n"/>
      <x:c r="D98" s="4" t="n"/>
      <x:c r="E98" s="4" t="n"/>
      <x:c r="F98" s="4" t="n"/>
      <x:c r="G98" s="4" t="n"/>
      <x:c r="H98" s="4" t="n"/>
      <x:c r="I98" s="4" t="n"/>
      <x:c r="J98" s="4" t="n"/>
      <x:c r="K98" s="4" t="n"/>
      <x:c r="L98" s="4" t="n"/>
      <x:c r="M98" s="4" t="n"/>
      <x:c r="N98" s="4" t="n"/>
      <x:c r="O98" s="4" t="n"/>
      <x:c r="P98" s="4" t="n"/>
      <x:c r="Q98" s="4" t="n"/>
      <x:c r="R98" s="4" t="n"/>
      <x:c r="S98" s="4" t="n"/>
      <x:c r="T98" s="4" t="n"/>
      <x:c r="U98" s="4" t="n"/>
      <x:c r="V98" s="4" t="n"/>
      <x:c r="W98" s="4" t="n"/>
      <x:c r="X98" s="4" t="n"/>
      <x:c r="Y98" s="4" t="n"/>
      <x:c r="Z98" s="4" t="n"/>
    </x:row>
    <x:row r="99">
      <x:c r="A99" s="4" t="n"/>
      <x:c r="B99" s="4" t="n"/>
      <x:c r="C99" s="4" t="n"/>
      <x:c r="D99" s="4" t="n"/>
      <x:c r="E99" s="4" t="n"/>
      <x:c r="F99" s="4" t="n"/>
      <x:c r="G99" s="4" t="n"/>
      <x:c r="H99" s="4" t="n"/>
      <x:c r="I99" s="4" t="n"/>
      <x:c r="J99" s="4" t="n"/>
      <x:c r="K99" s="4" t="n"/>
      <x:c r="L99" s="4" t="n"/>
      <x:c r="M99" s="4" t="n"/>
      <x:c r="N99" s="4" t="n"/>
      <x:c r="O99" s="4" t="n"/>
      <x:c r="P99" s="4" t="n"/>
      <x:c r="Q99" s="4" t="n"/>
      <x:c r="R99" s="4" t="n"/>
      <x:c r="S99" s="4" t="n"/>
      <x:c r="T99" s="4" t="n"/>
      <x:c r="U99" s="4" t="n"/>
      <x:c r="V99" s="4" t="n"/>
      <x:c r="W99" s="4" t="n"/>
      <x:c r="X99" s="4" t="n"/>
      <x:c r="Y99" s="4" t="n"/>
      <x:c r="Z99" s="4" t="n"/>
    </x:row>
    <x:row r="100">
      <x:c r="A100" s="4" t="n"/>
      <x:c r="B100" s="4" t="n"/>
      <x:c r="C100" s="4" t="n"/>
      <x:c r="D100" s="4" t="n"/>
      <x:c r="E100" s="4" t="n"/>
      <x:c r="F100" s="4" t="n"/>
      <x:c r="G100" s="4" t="n"/>
      <x:c r="H100" s="4" t="n"/>
      <x:c r="I100" s="4" t="n"/>
      <x:c r="J100" s="4" t="n"/>
      <x:c r="K100" s="4" t="n"/>
      <x:c r="L100" s="4" t="n"/>
      <x:c r="M100" s="4" t="n"/>
      <x:c r="N100" s="4" t="n"/>
      <x:c r="O100" s="4" t="n"/>
      <x:c r="P100" s="4" t="n"/>
      <x:c r="Q100" s="4" t="n"/>
      <x:c r="R100" s="4" t="n"/>
      <x:c r="S100" s="4" t="n"/>
      <x:c r="T100" s="4" t="n"/>
      <x:c r="U100" s="4" t="n"/>
      <x:c r="V100" s="4" t="n"/>
      <x:c r="W100" s="4" t="n"/>
      <x:c r="X100" s="4" t="n"/>
      <x:c r="Y100" s="4" t="n"/>
      <x:c r="Z100" s="4" t="n"/>
    </x:row>
    <x:row r="101">
      <x:c r="A101" s="4" t="n"/>
      <x:c r="B101" s="4" t="n"/>
      <x:c r="C101" s="4" t="n"/>
      <x:c r="D101" s="4" t="n"/>
      <x:c r="E101" s="4" t="n"/>
      <x:c r="F101" s="4" t="n"/>
      <x:c r="G101" s="4" t="n"/>
      <x:c r="H101" s="4" t="n"/>
      <x:c r="I101" s="4" t="n"/>
      <x:c r="J101" s="4" t="n"/>
      <x:c r="K101" s="4" t="n"/>
      <x:c r="L101" s="4" t="n"/>
      <x:c r="M101" s="4" t="n"/>
      <x:c r="N101" s="4" t="n"/>
      <x:c r="O101" s="4" t="n"/>
      <x:c r="P101" s="4" t="n"/>
      <x:c r="Q101" s="4" t="n"/>
      <x:c r="R101" s="4" t="n"/>
      <x:c r="S101" s="4" t="n"/>
      <x:c r="T101" s="4" t="n"/>
      <x:c r="U101" s="4" t="n"/>
      <x:c r="V101" s="4" t="n"/>
      <x:c r="W101" s="4" t="n"/>
      <x:c r="X101" s="4" t="n"/>
      <x:c r="Y101" s="4" t="n"/>
      <x:c r="Z101" s="4" t="n"/>
    </x:row>
    <x:row r="102">
      <x:c r="A102" s="4" t="n"/>
      <x:c r="B102" s="4" t="n"/>
      <x:c r="C102" s="4" t="n"/>
      <x:c r="D102" s="4" t="n"/>
      <x:c r="E102" s="4" t="n"/>
      <x:c r="F102" s="4" t="n"/>
      <x:c r="G102" s="4" t="n"/>
      <x:c r="H102" s="4" t="n"/>
      <x:c r="I102" s="4" t="n"/>
      <x:c r="J102" s="4" t="n"/>
      <x:c r="K102" s="4" t="n"/>
      <x:c r="L102" s="4" t="n"/>
      <x:c r="M102" s="4" t="n"/>
      <x:c r="N102" s="4" t="n"/>
      <x:c r="O102" s="4" t="n"/>
      <x:c r="P102" s="4" t="n"/>
      <x:c r="Q102" s="4" t="n"/>
      <x:c r="R102" s="4" t="n"/>
      <x:c r="S102" s="4" t="n"/>
      <x:c r="T102" s="4" t="n"/>
      <x:c r="U102" s="4" t="n"/>
      <x:c r="V102" s="4" t="n"/>
      <x:c r="W102" s="4" t="n"/>
      <x:c r="X102" s="4" t="n"/>
      <x:c r="Y102" s="4" t="n"/>
      <x:c r="Z102" s="4" t="n"/>
    </x:row>
    <x:row r="103">
      <x:c r="A103" s="4" t="n"/>
      <x:c r="B103" s="4" t="n"/>
      <x:c r="C103" s="4" t="n"/>
      <x:c r="D103" s="4" t="n"/>
      <x:c r="E103" s="4" t="n"/>
      <x:c r="F103" s="4" t="n"/>
      <x:c r="G103" s="4" t="n"/>
      <x:c r="H103" s="4" t="n"/>
      <x:c r="I103" s="4" t="n"/>
      <x:c r="J103" s="4" t="n"/>
      <x:c r="K103" s="4" t="n"/>
      <x:c r="L103" s="4" t="n"/>
      <x:c r="M103" s="4" t="n"/>
      <x:c r="N103" s="4" t="n"/>
      <x:c r="O103" s="4" t="n"/>
      <x:c r="P103" s="4" t="n"/>
      <x:c r="Q103" s="4" t="n"/>
      <x:c r="R103" s="4" t="n"/>
      <x:c r="S103" s="4" t="n"/>
      <x:c r="T103" s="4" t="n"/>
      <x:c r="U103" s="4" t="n"/>
      <x:c r="V103" s="4" t="n"/>
      <x:c r="W103" s="4" t="n"/>
      <x:c r="X103" s="4" t="n"/>
      <x:c r="Y103" s="4" t="n"/>
      <x:c r="Z103" s="4" t="n"/>
    </x:row>
    <x:row r="104">
      <x:c r="A104" s="4" t="n"/>
      <x:c r="B104" s="4" t="n"/>
      <x:c r="C104" s="4" t="n"/>
      <x:c r="D104" s="4" t="n"/>
      <x:c r="E104" s="4" t="n"/>
      <x:c r="F104" s="4" t="n"/>
      <x:c r="G104" s="4" t="n"/>
      <x:c r="H104" s="4" t="n"/>
      <x:c r="I104" s="4" t="n"/>
      <x:c r="J104" s="4" t="n"/>
      <x:c r="K104" s="4" t="n"/>
      <x:c r="L104" s="4" t="n"/>
      <x:c r="M104" s="4" t="n"/>
      <x:c r="N104" s="4" t="n"/>
      <x:c r="O104" s="4" t="n"/>
      <x:c r="P104" s="4" t="n"/>
      <x:c r="Q104" s="4" t="n"/>
      <x:c r="R104" s="4" t="n"/>
      <x:c r="S104" s="4" t="n"/>
      <x:c r="T104" s="4" t="n"/>
      <x:c r="U104" s="4" t="n"/>
      <x:c r="V104" s="4" t="n"/>
      <x:c r="W104" s="4" t="n"/>
      <x:c r="X104" s="4" t="n"/>
      <x:c r="Y104" s="4" t="n"/>
      <x:c r="Z104" s="4" t="n"/>
    </x:row>
    <x:row r="105">
      <x:c r="A105" s="4" t="n"/>
      <x:c r="B105" s="4" t="n"/>
      <x:c r="C105" s="4" t="n"/>
      <x:c r="D105" s="4" t="n"/>
      <x:c r="E105" s="4" t="n"/>
      <x:c r="F105" s="4" t="n"/>
      <x:c r="G105" s="4" t="n"/>
      <x:c r="H105" s="4" t="n"/>
      <x:c r="I105" s="4" t="n"/>
      <x:c r="J105" s="4" t="n"/>
      <x:c r="K105" s="4" t="n"/>
      <x:c r="L105" s="4" t="n"/>
      <x:c r="M105" s="4" t="n"/>
      <x:c r="N105" s="4" t="n"/>
      <x:c r="O105" s="4" t="n"/>
      <x:c r="P105" s="4" t="n"/>
      <x:c r="Q105" s="4" t="n"/>
      <x:c r="R105" s="4" t="n"/>
      <x:c r="S105" s="4" t="n"/>
      <x:c r="T105" s="4" t="n"/>
      <x:c r="U105" s="4" t="n"/>
      <x:c r="V105" s="4" t="n"/>
      <x:c r="W105" s="4" t="n"/>
      <x:c r="X105" s="4" t="n"/>
      <x:c r="Y105" s="4" t="n"/>
      <x:c r="Z105" s="4" t="n"/>
    </x:row>
    <x:row r="106">
      <x:c r="A106" s="4" t="n"/>
      <x:c r="B106" s="4" t="n"/>
      <x:c r="C106" s="4" t="n"/>
      <x:c r="D106" s="4" t="n"/>
      <x:c r="E106" s="4" t="n"/>
      <x:c r="F106" s="4" t="n"/>
      <x:c r="G106" s="4" t="n"/>
      <x:c r="H106" s="4" t="n"/>
      <x:c r="I106" s="4" t="n"/>
      <x:c r="J106" s="4" t="n"/>
      <x:c r="K106" s="4" t="n"/>
      <x:c r="L106" s="4" t="n"/>
      <x:c r="M106" s="4" t="n"/>
      <x:c r="N106" s="4" t="n"/>
      <x:c r="O106" s="4" t="n"/>
      <x:c r="P106" s="4" t="n"/>
      <x:c r="Q106" s="4" t="n"/>
      <x:c r="R106" s="4" t="n"/>
      <x:c r="S106" s="4" t="n"/>
      <x:c r="T106" s="4" t="n"/>
      <x:c r="U106" s="4" t="n"/>
      <x:c r="V106" s="4" t="n"/>
      <x:c r="W106" s="4" t="n"/>
      <x:c r="X106" s="4" t="n"/>
      <x:c r="Y106" s="4" t="n"/>
      <x:c r="Z106" s="4" t="n"/>
    </x:row>
    <x:row r="107">
      <x:c r="A107" s="4" t="n"/>
      <x:c r="B107" s="4" t="n"/>
      <x:c r="C107" s="4" t="n"/>
      <x:c r="D107" s="4" t="n"/>
      <x:c r="E107" s="4" t="n"/>
      <x:c r="F107" s="4" t="n"/>
      <x:c r="G107" s="4" t="n"/>
      <x:c r="H107" s="4" t="n"/>
      <x:c r="I107" s="4" t="n"/>
      <x:c r="J107" s="4" t="n"/>
      <x:c r="K107" s="4" t="n"/>
      <x:c r="L107" s="4" t="n"/>
      <x:c r="M107" s="4" t="n"/>
      <x:c r="N107" s="4" t="n"/>
      <x:c r="O107" s="4" t="n"/>
      <x:c r="P107" s="4" t="n"/>
      <x:c r="Q107" s="4" t="n"/>
      <x:c r="R107" s="4" t="n"/>
      <x:c r="S107" s="4" t="n"/>
      <x:c r="T107" s="4" t="n"/>
      <x:c r="U107" s="4" t="n"/>
      <x:c r="V107" s="4" t="n"/>
      <x:c r="W107" s="4" t="n"/>
      <x:c r="X107" s="4" t="n"/>
      <x:c r="Y107" s="4" t="n"/>
      <x:c r="Z107" s="4" t="n"/>
    </x:row>
    <x:row r="108">
      <x:c r="A108" s="4" t="n"/>
      <x:c r="B108" s="4" t="n"/>
      <x:c r="C108" s="4" t="n"/>
      <x:c r="D108" s="4" t="n"/>
      <x:c r="E108" s="4" t="n"/>
      <x:c r="F108" s="4" t="n"/>
      <x:c r="G108" s="4" t="n"/>
      <x:c r="H108" s="4" t="n"/>
      <x:c r="I108" s="4" t="n"/>
      <x:c r="J108" s="4" t="n"/>
      <x:c r="K108" s="4" t="n"/>
      <x:c r="L108" s="4" t="n"/>
      <x:c r="M108" s="4" t="n"/>
      <x:c r="N108" s="4" t="n"/>
      <x:c r="O108" s="4" t="n"/>
      <x:c r="P108" s="4" t="n"/>
      <x:c r="Q108" s="4" t="n"/>
      <x:c r="R108" s="4" t="n"/>
      <x:c r="S108" s="4" t="n"/>
      <x:c r="T108" s="4" t="n"/>
      <x:c r="U108" s="4" t="n"/>
      <x:c r="V108" s="4" t="n"/>
      <x:c r="W108" s="4" t="n"/>
      <x:c r="X108" s="4" t="n"/>
      <x:c r="Y108" s="4" t="n"/>
      <x:c r="Z108" s="4" t="n"/>
    </x:row>
    <x:row r="109">
      <x:c r="A109" s="4" t="n"/>
      <x:c r="B109" s="4" t="n"/>
      <x:c r="C109" s="4" t="n"/>
      <x:c r="D109" s="4" t="n"/>
      <x:c r="E109" s="4" t="n"/>
      <x:c r="F109" s="4" t="n"/>
      <x:c r="G109" s="4" t="n"/>
      <x:c r="H109" s="4" t="n"/>
      <x:c r="I109" s="4" t="n"/>
      <x:c r="J109" s="4" t="n"/>
      <x:c r="K109" s="4" t="n"/>
      <x:c r="L109" s="4" t="n"/>
      <x:c r="M109" s="4" t="n"/>
      <x:c r="N109" s="4" t="n"/>
      <x:c r="O109" s="4" t="n"/>
      <x:c r="P109" s="4" t="n"/>
      <x:c r="Q109" s="4" t="n"/>
      <x:c r="R109" s="4" t="n"/>
      <x:c r="S109" s="4" t="n"/>
      <x:c r="T109" s="4" t="n"/>
      <x:c r="U109" s="4" t="n"/>
      <x:c r="V109" s="4" t="n"/>
      <x:c r="W109" s="4" t="n"/>
      <x:c r="X109" s="4" t="n"/>
      <x:c r="Y109" s="4" t="n"/>
      <x:c r="Z109" s="4" t="n"/>
    </x:row>
    <x:row r="110">
      <x:c r="A110" s="4" t="n"/>
      <x:c r="B110" s="4" t="n"/>
      <x:c r="C110" s="4" t="n"/>
      <x:c r="D110" s="4" t="n"/>
      <x:c r="E110" s="4" t="n"/>
      <x:c r="F110" s="4" t="n"/>
      <x:c r="G110" s="4" t="n"/>
      <x:c r="H110" s="4" t="n"/>
      <x:c r="I110" s="4" t="n"/>
      <x:c r="J110" s="4" t="n"/>
      <x:c r="K110" s="4" t="n"/>
      <x:c r="L110" s="4" t="n"/>
      <x:c r="M110" s="4" t="n"/>
      <x:c r="N110" s="4" t="n"/>
      <x:c r="O110" s="4" t="n"/>
      <x:c r="P110" s="4" t="n"/>
      <x:c r="Q110" s="4" t="n"/>
      <x:c r="R110" s="4" t="n"/>
      <x:c r="S110" s="4" t="n"/>
      <x:c r="T110" s="4" t="n"/>
      <x:c r="U110" s="4" t="n"/>
      <x:c r="V110" s="4" t="n"/>
      <x:c r="W110" s="4" t="n"/>
      <x:c r="X110" s="4" t="n"/>
      <x:c r="Y110" s="4" t="n"/>
      <x:c r="Z110" s="4" t="n"/>
    </x:row>
    <x:row r="111">
      <x:c r="A111" s="4" t="n"/>
      <x:c r="B111" s="4" t="n"/>
      <x:c r="C111" s="4" t="n"/>
      <x:c r="D111" s="4" t="n"/>
      <x:c r="E111" s="4" t="n"/>
      <x:c r="F111" s="4" t="n"/>
      <x:c r="G111" s="4" t="n"/>
      <x:c r="H111" s="4" t="n"/>
      <x:c r="I111" s="4" t="n"/>
      <x:c r="J111" s="4" t="n"/>
      <x:c r="K111" s="4" t="n"/>
      <x:c r="L111" s="4" t="n"/>
      <x:c r="M111" s="4" t="n"/>
      <x:c r="N111" s="4" t="n"/>
      <x:c r="O111" s="4" t="n"/>
      <x:c r="P111" s="4" t="n"/>
      <x:c r="Q111" s="4" t="n"/>
      <x:c r="R111" s="4" t="n"/>
      <x:c r="S111" s="4" t="n"/>
      <x:c r="T111" s="4" t="n"/>
      <x:c r="U111" s="4" t="n"/>
      <x:c r="V111" s="4" t="n"/>
      <x:c r="W111" s="4" t="n"/>
      <x:c r="X111" s="4" t="n"/>
      <x:c r="Y111" s="4" t="n"/>
      <x:c r="Z111" s="4" t="n"/>
    </x:row>
    <x:row r="112">
      <x:c r="A112" s="4" t="n"/>
      <x:c r="B112" s="4" t="n"/>
      <x:c r="C112" s="4" t="n"/>
      <x:c r="D112" s="4" t="n"/>
      <x:c r="E112" s="4" t="n"/>
      <x:c r="F112" s="4" t="n"/>
      <x:c r="G112" s="4" t="n"/>
      <x:c r="H112" s="4" t="n"/>
      <x:c r="I112" s="4" t="n"/>
      <x:c r="J112" s="4" t="n"/>
      <x:c r="K112" s="4" t="n"/>
      <x:c r="L112" s="4" t="n"/>
      <x:c r="M112" s="4" t="n"/>
      <x:c r="N112" s="4" t="n"/>
      <x:c r="O112" s="4" t="n"/>
      <x:c r="P112" s="4" t="n"/>
      <x:c r="Q112" s="4" t="n"/>
      <x:c r="R112" s="4" t="n"/>
      <x:c r="S112" s="4" t="n"/>
      <x:c r="T112" s="4" t="n"/>
      <x:c r="U112" s="4" t="n"/>
      <x:c r="V112" s="4" t="n"/>
      <x:c r="W112" s="4" t="n"/>
      <x:c r="X112" s="4" t="n"/>
      <x:c r="Y112" s="4" t="n"/>
      <x:c r="Z112" s="4" t="n"/>
    </x:row>
    <x:row r="113">
      <x:c r="A113" s="4" t="n"/>
      <x:c r="B113" s="4" t="n"/>
      <x:c r="C113" s="4" t="n"/>
      <x:c r="D113" s="4" t="n"/>
      <x:c r="E113" s="4" t="n"/>
      <x:c r="F113" s="4" t="n"/>
      <x:c r="G113" s="4" t="n"/>
      <x:c r="H113" s="4" t="n"/>
      <x:c r="I113" s="4" t="n"/>
      <x:c r="J113" s="4" t="n"/>
      <x:c r="K113" s="4" t="n"/>
      <x:c r="L113" s="4" t="n"/>
      <x:c r="M113" s="4" t="n"/>
      <x:c r="N113" s="4" t="n"/>
      <x:c r="O113" s="4" t="n"/>
      <x:c r="P113" s="4" t="n"/>
      <x:c r="Q113" s="4" t="n"/>
      <x:c r="R113" s="4" t="n"/>
      <x:c r="S113" s="4" t="n"/>
      <x:c r="T113" s="4" t="n"/>
      <x:c r="U113" s="4" t="n"/>
      <x:c r="V113" s="4" t="n"/>
      <x:c r="W113" s="4" t="n"/>
      <x:c r="X113" s="4" t="n"/>
      <x:c r="Y113" s="4" t="n"/>
      <x:c r="Z113" s="4" t="n"/>
    </x:row>
    <x:row r="114">
      <x:c r="A114" s="4" t="n"/>
      <x:c r="B114" s="4" t="n"/>
      <x:c r="C114" s="4" t="n"/>
      <x:c r="D114" s="4" t="n"/>
      <x:c r="E114" s="4" t="n"/>
      <x:c r="F114" s="4" t="n"/>
      <x:c r="G114" s="4" t="n"/>
      <x:c r="H114" s="4" t="n"/>
      <x:c r="I114" s="4" t="n"/>
      <x:c r="J114" s="4" t="n"/>
      <x:c r="K114" s="4" t="n"/>
      <x:c r="L114" s="4" t="n"/>
      <x:c r="M114" s="4" t="n"/>
      <x:c r="N114" s="4" t="n"/>
      <x:c r="O114" s="4" t="n"/>
      <x:c r="P114" s="4" t="n"/>
      <x:c r="Q114" s="4" t="n"/>
      <x:c r="R114" s="4" t="n"/>
      <x:c r="S114" s="4" t="n"/>
      <x:c r="T114" s="4" t="n"/>
      <x:c r="U114" s="4" t="n"/>
      <x:c r="V114" s="4" t="n"/>
      <x:c r="W114" s="4" t="n"/>
      <x:c r="X114" s="4" t="n"/>
      <x:c r="Y114" s="4" t="n"/>
      <x:c r="Z114" s="4" t="n"/>
    </x:row>
    <x:row r="115">
      <x:c r="A115" s="4" t="n"/>
      <x:c r="B115" s="4" t="n"/>
      <x:c r="C115" s="4" t="n"/>
      <x:c r="D115" s="4" t="n"/>
      <x:c r="E115" s="4" t="n"/>
      <x:c r="F115" s="4" t="n"/>
      <x:c r="G115" s="4" t="n"/>
      <x:c r="H115" s="4" t="n"/>
      <x:c r="I115" s="4" t="n"/>
      <x:c r="J115" s="4" t="n"/>
      <x:c r="K115" s="4" t="n"/>
      <x:c r="L115" s="4" t="n"/>
      <x:c r="M115" s="4" t="n"/>
      <x:c r="N115" s="4" t="n"/>
      <x:c r="O115" s="4" t="n"/>
      <x:c r="P115" s="4" t="n"/>
      <x:c r="Q115" s="4" t="n"/>
      <x:c r="R115" s="4" t="n"/>
      <x:c r="S115" s="4" t="n"/>
      <x:c r="T115" s="4" t="n"/>
      <x:c r="U115" s="4" t="n"/>
      <x:c r="V115" s="4" t="n"/>
      <x:c r="W115" s="4" t="n"/>
      <x:c r="X115" s="4" t="n"/>
      <x:c r="Y115" s="4" t="n"/>
      <x:c r="Z115" s="4" t="n"/>
    </x:row>
    <x:row r="116">
      <x:c r="A116" s="4" t="n"/>
      <x:c r="B116" s="4" t="n"/>
      <x:c r="C116" s="4" t="n"/>
      <x:c r="D116" s="4" t="n"/>
      <x:c r="E116" s="4" t="n"/>
      <x:c r="F116" s="4" t="n"/>
      <x:c r="G116" s="4" t="n"/>
      <x:c r="H116" s="4" t="n"/>
      <x:c r="I116" s="4" t="n"/>
      <x:c r="J116" s="4" t="n"/>
      <x:c r="K116" s="4" t="n"/>
      <x:c r="L116" s="4" t="n"/>
      <x:c r="M116" s="4" t="n"/>
      <x:c r="N116" s="4" t="n"/>
      <x:c r="O116" s="4" t="n"/>
      <x:c r="P116" s="4" t="n"/>
      <x:c r="Q116" s="4" t="n"/>
      <x:c r="R116" s="4" t="n"/>
      <x:c r="S116" s="4" t="n"/>
      <x:c r="T116" s="4" t="n"/>
      <x:c r="U116" s="4" t="n"/>
      <x:c r="V116" s="4" t="n"/>
      <x:c r="W116" s="4" t="n"/>
      <x:c r="X116" s="4" t="n"/>
      <x:c r="Y116" s="4" t="n"/>
      <x:c r="Z116" s="4" t="n"/>
    </x:row>
    <x:row r="117">
      <x:c r="A117" s="4" t="n"/>
      <x:c r="B117" s="4" t="n"/>
      <x:c r="C117" s="4" t="n"/>
      <x:c r="D117" s="4" t="n"/>
      <x:c r="E117" s="4" t="n"/>
      <x:c r="F117" s="4" t="n"/>
      <x:c r="G117" s="4" t="n"/>
      <x:c r="H117" s="4" t="n"/>
      <x:c r="I117" s="4" t="n"/>
      <x:c r="J117" s="4" t="n"/>
      <x:c r="K117" s="4" t="n"/>
      <x:c r="L117" s="4" t="n"/>
      <x:c r="M117" s="4" t="n"/>
      <x:c r="N117" s="4" t="n"/>
      <x:c r="O117" s="4" t="n"/>
      <x:c r="P117" s="4" t="n"/>
      <x:c r="Q117" s="4" t="n"/>
      <x:c r="R117" s="4" t="n"/>
      <x:c r="S117" s="4" t="n"/>
      <x:c r="T117" s="4" t="n"/>
      <x:c r="U117" s="4" t="n"/>
      <x:c r="V117" s="4" t="n"/>
      <x:c r="W117" s="4" t="n"/>
      <x:c r="X117" s="4" t="n"/>
      <x:c r="Y117" s="4" t="n"/>
      <x:c r="Z117" s="4" t="n"/>
    </x:row>
    <x:row r="118">
      <x:c r="A118" s="4" t="n"/>
      <x:c r="B118" s="4" t="n"/>
      <x:c r="C118" s="4" t="n"/>
      <x:c r="D118" s="4" t="n"/>
      <x:c r="E118" s="4" t="n"/>
      <x:c r="F118" s="4" t="n"/>
      <x:c r="G118" s="4" t="n"/>
      <x:c r="H118" s="4" t="n"/>
      <x:c r="I118" s="4" t="n"/>
      <x:c r="J118" s="4" t="n"/>
      <x:c r="K118" s="4" t="n"/>
      <x:c r="L118" s="4" t="n"/>
      <x:c r="M118" s="4" t="n"/>
      <x:c r="N118" s="4" t="n"/>
      <x:c r="O118" s="4" t="n"/>
      <x:c r="P118" s="4" t="n"/>
      <x:c r="Q118" s="4" t="n"/>
      <x:c r="R118" s="4" t="n"/>
      <x:c r="S118" s="4" t="n"/>
      <x:c r="T118" s="4" t="n"/>
      <x:c r="U118" s="4" t="n"/>
      <x:c r="V118" s="4" t="n"/>
      <x:c r="W118" s="4" t="n"/>
      <x:c r="X118" s="4" t="n"/>
      <x:c r="Y118" s="4" t="n"/>
      <x:c r="Z118" s="4" t="n"/>
    </x:row>
    <x:row r="119">
      <x:c r="A119" s="4" t="n"/>
      <x:c r="B119" s="4" t="n"/>
      <x:c r="C119" s="4" t="n"/>
      <x:c r="D119" s="4" t="n"/>
      <x:c r="E119" s="4" t="n"/>
      <x:c r="F119" s="4" t="n"/>
      <x:c r="G119" s="4" t="n"/>
      <x:c r="H119" s="4" t="n"/>
      <x:c r="I119" s="4" t="n"/>
      <x:c r="J119" s="4" t="n"/>
      <x:c r="K119" s="4" t="n"/>
      <x:c r="L119" s="4" t="n"/>
      <x:c r="M119" s="4" t="n"/>
      <x:c r="N119" s="4" t="n"/>
      <x:c r="O119" s="4" t="n"/>
      <x:c r="P119" s="4" t="n"/>
      <x:c r="Q119" s="4" t="n"/>
      <x:c r="R119" s="4" t="n"/>
      <x:c r="S119" s="4" t="n"/>
      <x:c r="T119" s="4" t="n"/>
      <x:c r="U119" s="4" t="n"/>
      <x:c r="V119" s="4" t="n"/>
      <x:c r="W119" s="4" t="n"/>
      <x:c r="X119" s="4" t="n"/>
      <x:c r="Y119" s="4" t="n"/>
      <x:c r="Z119" s="4" t="n"/>
    </x:row>
    <x:row r="120">
      <x:c r="A120" s="4" t="n"/>
      <x:c r="B120" s="4" t="n"/>
      <x:c r="C120" s="4" t="n"/>
      <x:c r="D120" s="4" t="n"/>
      <x:c r="E120" s="4" t="n"/>
      <x:c r="F120" s="4" t="n"/>
      <x:c r="G120" s="4" t="n"/>
      <x:c r="H120" s="4" t="n"/>
      <x:c r="I120" s="4" t="n"/>
      <x:c r="J120" s="4" t="n"/>
      <x:c r="K120" s="4" t="n"/>
      <x:c r="L120" s="4" t="n"/>
      <x:c r="M120" s="4" t="n"/>
      <x:c r="N120" s="4" t="n"/>
      <x:c r="O120" s="4" t="n"/>
      <x:c r="P120" s="4" t="n"/>
      <x:c r="Q120" s="4" t="n"/>
      <x:c r="R120" s="4" t="n"/>
      <x:c r="S120" s="4" t="n"/>
      <x:c r="T120" s="4" t="n"/>
      <x:c r="U120" s="4" t="n"/>
      <x:c r="V120" s="4" t="n"/>
      <x:c r="W120" s="4" t="n"/>
      <x:c r="X120" s="4" t="n"/>
      <x:c r="Y120" s="4" t="n"/>
      <x:c r="Z120" s="4" t="n"/>
    </x:row>
    <x:row r="121">
      <x:c r="A121" s="4" t="n"/>
      <x:c r="B121" s="4" t="n"/>
      <x:c r="C121" s="4" t="n"/>
      <x:c r="D121" s="4" t="n"/>
      <x:c r="E121" s="4" t="n"/>
      <x:c r="F121" s="4" t="n"/>
      <x:c r="G121" s="4" t="n"/>
      <x:c r="H121" s="4" t="n"/>
      <x:c r="I121" s="4" t="n"/>
      <x:c r="J121" s="4" t="n"/>
      <x:c r="K121" s="4" t="n"/>
      <x:c r="L121" s="4" t="n"/>
      <x:c r="M121" s="4" t="n"/>
      <x:c r="N121" s="4" t="n"/>
      <x:c r="O121" s="4" t="n"/>
      <x:c r="P121" s="4" t="n"/>
      <x:c r="Q121" s="4" t="n"/>
      <x:c r="R121" s="4" t="n"/>
      <x:c r="S121" s="4" t="n"/>
      <x:c r="T121" s="4" t="n"/>
      <x:c r="U121" s="4" t="n"/>
      <x:c r="V121" s="4" t="n"/>
      <x:c r="W121" s="4" t="n"/>
      <x:c r="X121" s="4" t="n"/>
      <x:c r="Y121" s="4" t="n"/>
      <x:c r="Z121" s="4" t="n"/>
    </x:row>
    <x:row r="122">
      <x:c r="A122" s="4" t="n"/>
      <x:c r="B122" s="4" t="n"/>
      <x:c r="C122" s="4" t="n"/>
      <x:c r="D122" s="4" t="n"/>
      <x:c r="E122" s="4" t="n"/>
      <x:c r="F122" s="4" t="n"/>
      <x:c r="G122" s="4" t="n"/>
      <x:c r="H122" s="4" t="n"/>
      <x:c r="I122" s="4" t="n"/>
      <x:c r="J122" s="4" t="n"/>
      <x:c r="K122" s="4" t="n"/>
      <x:c r="L122" s="4" t="n"/>
      <x:c r="M122" s="4" t="n"/>
      <x:c r="N122" s="4" t="n"/>
      <x:c r="O122" s="4" t="n"/>
      <x:c r="P122" s="4" t="n"/>
      <x:c r="Q122" s="4" t="n"/>
      <x:c r="R122" s="4" t="n"/>
      <x:c r="S122" s="4" t="n"/>
      <x:c r="T122" s="4" t="n"/>
      <x:c r="U122" s="4" t="n"/>
      <x:c r="V122" s="4" t="n"/>
      <x:c r="W122" s="4" t="n"/>
      <x:c r="X122" s="4" t="n"/>
      <x:c r="Y122" s="4" t="n"/>
      <x:c r="Z122" s="4" t="n"/>
    </x:row>
    <x:row r="123">
      <x:c r="A123" s="4" t="n"/>
      <x:c r="B123" s="4" t="n"/>
      <x:c r="C123" s="4" t="n"/>
      <x:c r="D123" s="4" t="n"/>
      <x:c r="E123" s="4" t="n"/>
      <x:c r="F123" s="4" t="n"/>
      <x:c r="G123" s="4" t="n"/>
      <x:c r="H123" s="4" t="n"/>
      <x:c r="I123" s="4" t="n"/>
      <x:c r="J123" s="4" t="n"/>
      <x:c r="K123" s="4" t="n"/>
      <x:c r="L123" s="4" t="n"/>
      <x:c r="M123" s="4" t="n"/>
      <x:c r="N123" s="4" t="n"/>
      <x:c r="O123" s="4" t="n"/>
      <x:c r="P123" s="4" t="n"/>
      <x:c r="Q123" s="4" t="n"/>
      <x:c r="R123" s="4" t="n"/>
      <x:c r="S123" s="4" t="n"/>
      <x:c r="T123" s="4" t="n"/>
      <x:c r="U123" s="4" t="n"/>
      <x:c r="V123" s="4" t="n"/>
      <x:c r="W123" s="4" t="n"/>
      <x:c r="X123" s="4" t="n"/>
      <x:c r="Y123" s="4" t="n"/>
      <x:c r="Z123" s="4" t="n"/>
    </x:row>
    <x:row r="124">
      <x:c r="A124" s="4" t="n"/>
      <x:c r="B124" s="4" t="n"/>
      <x:c r="C124" s="4" t="n"/>
      <x:c r="D124" s="4" t="n"/>
      <x:c r="E124" s="4" t="n"/>
      <x:c r="F124" s="4" t="n"/>
      <x:c r="G124" s="4" t="n"/>
      <x:c r="H124" s="4" t="n"/>
      <x:c r="I124" s="4" t="n"/>
      <x:c r="J124" s="4" t="n"/>
      <x:c r="K124" s="4" t="n"/>
      <x:c r="L124" s="4" t="n"/>
      <x:c r="M124" s="4" t="n"/>
      <x:c r="N124" s="4" t="n"/>
      <x:c r="O124" s="4" t="n"/>
      <x:c r="P124" s="4" t="n"/>
      <x:c r="Q124" s="4" t="n"/>
      <x:c r="R124" s="4" t="n"/>
      <x:c r="S124" s="4" t="n"/>
      <x:c r="T124" s="4" t="n"/>
      <x:c r="U124" s="4" t="n"/>
      <x:c r="V124" s="4" t="n"/>
      <x:c r="W124" s="4" t="n"/>
      <x:c r="X124" s="4" t="n"/>
      <x:c r="Y124" s="4" t="n"/>
      <x:c r="Z124" s="4" t="n"/>
    </x:row>
    <x:row r="125">
      <x:c r="A125" s="4" t="n"/>
      <x:c r="B125" s="4" t="n"/>
      <x:c r="C125" s="4" t="n"/>
      <x:c r="D125" s="4" t="n"/>
      <x:c r="E125" s="4" t="n"/>
      <x:c r="F125" s="4" t="n"/>
      <x:c r="G125" s="4" t="n"/>
      <x:c r="H125" s="4" t="n"/>
      <x:c r="I125" s="4" t="n"/>
      <x:c r="J125" s="4" t="n"/>
      <x:c r="K125" s="4" t="n"/>
      <x:c r="L125" s="4" t="n"/>
      <x:c r="M125" s="4" t="n"/>
      <x:c r="N125" s="4" t="n"/>
      <x:c r="O125" s="4" t="n"/>
      <x:c r="P125" s="4" t="n"/>
      <x:c r="Q125" s="4" t="n"/>
      <x:c r="R125" s="4" t="n"/>
      <x:c r="S125" s="4" t="n"/>
      <x:c r="T125" s="4" t="n"/>
      <x:c r="U125" s="4" t="n"/>
      <x:c r="V125" s="4" t="n"/>
      <x:c r="W125" s="4" t="n"/>
      <x:c r="X125" s="4" t="n"/>
      <x:c r="Y125" s="4" t="n"/>
      <x:c r="Z125" s="4" t="n"/>
    </x:row>
    <x:row r="126">
      <x:c r="A126" s="4" t="n"/>
      <x:c r="B126" s="4" t="n"/>
      <x:c r="C126" s="4" t="n"/>
      <x:c r="D126" s="4" t="n"/>
      <x:c r="E126" s="4" t="n"/>
      <x:c r="F126" s="4" t="n"/>
      <x:c r="G126" s="4" t="n"/>
      <x:c r="H126" s="4" t="n"/>
      <x:c r="I126" s="4" t="n"/>
      <x:c r="J126" s="4" t="n"/>
      <x:c r="K126" s="4" t="n"/>
      <x:c r="L126" s="4" t="n"/>
      <x:c r="M126" s="4" t="n"/>
      <x:c r="N126" s="4" t="n"/>
      <x:c r="O126" s="4" t="n"/>
      <x:c r="P126" s="4" t="n"/>
      <x:c r="Q126" s="4" t="n"/>
      <x:c r="R126" s="4" t="n"/>
      <x:c r="S126" s="4" t="n"/>
      <x:c r="T126" s="4" t="n"/>
      <x:c r="U126" s="4" t="n"/>
      <x:c r="V126" s="4" t="n"/>
      <x:c r="W126" s="4" t="n"/>
      <x:c r="X126" s="4" t="n"/>
      <x:c r="Y126" s="4" t="n"/>
      <x:c r="Z126" s="4" t="n"/>
    </x:row>
    <x:row r="127">
      <x:c r="A127" s="4" t="n"/>
      <x:c r="B127" s="4" t="n"/>
      <x:c r="C127" s="4" t="n"/>
      <x:c r="D127" s="4" t="n"/>
      <x:c r="E127" s="4" t="n"/>
      <x:c r="F127" s="4" t="n"/>
      <x:c r="G127" s="4" t="n"/>
      <x:c r="H127" s="4" t="n"/>
      <x:c r="I127" s="4" t="n"/>
      <x:c r="J127" s="4" t="n"/>
      <x:c r="K127" s="4" t="n"/>
      <x:c r="L127" s="4" t="n"/>
      <x:c r="M127" s="4" t="n"/>
      <x:c r="N127" s="4" t="n"/>
      <x:c r="O127" s="4" t="n"/>
      <x:c r="P127" s="4" t="n"/>
      <x:c r="Q127" s="4" t="n"/>
      <x:c r="R127" s="4" t="n"/>
      <x:c r="S127" s="4" t="n"/>
      <x:c r="T127" s="4" t="n"/>
      <x:c r="U127" s="4" t="n"/>
      <x:c r="V127" s="4" t="n"/>
      <x:c r="W127" s="4" t="n"/>
      <x:c r="X127" s="4" t="n"/>
      <x:c r="Y127" s="4" t="n"/>
      <x:c r="Z127" s="4" t="n"/>
    </x:row>
    <x:row r="128">
      <x:c r="A128" s="4" t="n"/>
      <x:c r="B128" s="4" t="n"/>
      <x:c r="C128" s="4" t="n"/>
      <x:c r="D128" s="4" t="n"/>
      <x:c r="E128" s="4" t="n"/>
      <x:c r="F128" s="4" t="n"/>
      <x:c r="G128" s="4" t="n"/>
      <x:c r="H128" s="4" t="n"/>
      <x:c r="I128" s="4" t="n"/>
      <x:c r="J128" s="4" t="n"/>
      <x:c r="K128" s="4" t="n"/>
      <x:c r="L128" s="4" t="n"/>
      <x:c r="M128" s="4" t="n"/>
      <x:c r="N128" s="4" t="n"/>
      <x:c r="O128" s="4" t="n"/>
      <x:c r="P128" s="4" t="n"/>
      <x:c r="Q128" s="4" t="n"/>
      <x:c r="R128" s="4" t="n"/>
      <x:c r="S128" s="4" t="n"/>
      <x:c r="T128" s="4" t="n"/>
      <x:c r="U128" s="4" t="n"/>
      <x:c r="V128" s="4" t="n"/>
      <x:c r="W128" s="4" t="n"/>
      <x:c r="X128" s="4" t="n"/>
      <x:c r="Y128" s="4" t="n"/>
      <x:c r="Z128" s="4" t="n"/>
    </x:row>
    <x:row r="129">
      <x:c r="A129" s="4" t="n"/>
      <x:c r="B129" s="4" t="n"/>
      <x:c r="C129" s="4" t="n"/>
      <x:c r="D129" s="4" t="n"/>
      <x:c r="E129" s="4" t="n"/>
      <x:c r="F129" s="4" t="n"/>
      <x:c r="G129" s="4" t="n"/>
      <x:c r="H129" s="4" t="n"/>
      <x:c r="I129" s="4" t="n"/>
      <x:c r="J129" s="4" t="n"/>
      <x:c r="K129" s="4" t="n"/>
      <x:c r="L129" s="4" t="n"/>
      <x:c r="M129" s="4" t="n"/>
      <x:c r="N129" s="4" t="n"/>
      <x:c r="O129" s="4" t="n"/>
      <x:c r="P129" s="4" t="n"/>
      <x:c r="Q129" s="4" t="n"/>
      <x:c r="R129" s="4" t="n"/>
      <x:c r="S129" s="4" t="n"/>
      <x:c r="T129" s="4" t="n"/>
      <x:c r="U129" s="4" t="n"/>
      <x:c r="V129" s="4" t="n"/>
      <x:c r="W129" s="4" t="n"/>
      <x:c r="X129" s="4" t="n"/>
      <x:c r="Y129" s="4" t="n"/>
      <x:c r="Z129" s="4" t="n"/>
    </x:row>
    <x:row r="130">
      <x:c r="A130" s="4" t="n"/>
      <x:c r="B130" s="4" t="n"/>
      <x:c r="C130" s="4" t="n"/>
      <x:c r="D130" s="4" t="n"/>
      <x:c r="E130" s="4" t="n"/>
      <x:c r="F130" s="4" t="n"/>
      <x:c r="G130" s="4" t="n"/>
      <x:c r="H130" s="4" t="n"/>
      <x:c r="I130" s="4" t="n"/>
      <x:c r="J130" s="4" t="n"/>
      <x:c r="K130" s="4" t="n"/>
      <x:c r="L130" s="4" t="n"/>
      <x:c r="M130" s="4" t="n"/>
      <x:c r="N130" s="4" t="n"/>
      <x:c r="O130" s="4" t="n"/>
      <x:c r="P130" s="4" t="n"/>
      <x:c r="Q130" s="4" t="n"/>
      <x:c r="R130" s="4" t="n"/>
      <x:c r="S130" s="4" t="n"/>
      <x:c r="T130" s="4" t="n"/>
      <x:c r="U130" s="4" t="n"/>
      <x:c r="V130" s="4" t="n"/>
      <x:c r="W130" s="4" t="n"/>
      <x:c r="X130" s="4" t="n"/>
      <x:c r="Y130" s="4" t="n"/>
      <x:c r="Z130" s="4" t="n"/>
    </x:row>
    <x:row r="131">
      <x:c r="A131" s="4" t="n"/>
      <x:c r="B131" s="4" t="n"/>
      <x:c r="C131" s="4" t="n"/>
      <x:c r="D131" s="4" t="n"/>
      <x:c r="E131" s="4" t="n"/>
      <x:c r="F131" s="4" t="n"/>
      <x:c r="G131" s="4" t="n"/>
      <x:c r="H131" s="4" t="n"/>
      <x:c r="I131" s="4" t="n"/>
      <x:c r="J131" s="4" t="n"/>
      <x:c r="K131" s="4" t="n"/>
      <x:c r="L131" s="4" t="n"/>
      <x:c r="M131" s="4" t="n"/>
      <x:c r="N131" s="4" t="n"/>
      <x:c r="O131" s="4" t="n"/>
      <x:c r="P131" s="4" t="n"/>
      <x:c r="Q131" s="4" t="n"/>
      <x:c r="R131" s="4" t="n"/>
      <x:c r="S131" s="4" t="n"/>
      <x:c r="T131" s="4" t="n"/>
      <x:c r="U131" s="4" t="n"/>
      <x:c r="V131" s="4" t="n"/>
      <x:c r="W131" s="4" t="n"/>
      <x:c r="X131" s="4" t="n"/>
      <x:c r="Y131" s="4" t="n"/>
      <x:c r="Z131" s="4" t="n"/>
    </x:row>
    <x:row r="132">
      <x:c r="A132" s="4" t="n"/>
      <x:c r="B132" s="4" t="n"/>
      <x:c r="C132" s="4" t="n"/>
      <x:c r="D132" s="4" t="n"/>
      <x:c r="E132" s="4" t="n"/>
      <x:c r="F132" s="4" t="n"/>
      <x:c r="G132" s="4" t="n"/>
      <x:c r="H132" s="4" t="n"/>
      <x:c r="I132" s="4" t="n"/>
      <x:c r="J132" s="4" t="n"/>
      <x:c r="K132" s="4" t="n"/>
      <x:c r="L132" s="4" t="n"/>
      <x:c r="M132" s="4" t="n"/>
      <x:c r="N132" s="4" t="n"/>
      <x:c r="O132" s="4" t="n"/>
      <x:c r="P132" s="4" t="n"/>
      <x:c r="Q132" s="4" t="n"/>
      <x:c r="R132" s="4" t="n"/>
      <x:c r="S132" s="4" t="n"/>
      <x:c r="T132" s="4" t="n"/>
      <x:c r="U132" s="4" t="n"/>
      <x:c r="V132" s="4" t="n"/>
      <x:c r="W132" s="4" t="n"/>
      <x:c r="X132" s="4" t="n"/>
      <x:c r="Y132" s="4" t="n"/>
      <x:c r="Z132" s="4" t="n"/>
    </x:row>
    <x:row r="133">
      <x:c r="A133" s="4" t="n"/>
      <x:c r="B133" s="4" t="n"/>
      <x:c r="C133" s="4" t="n"/>
      <x:c r="D133" s="4" t="n"/>
      <x:c r="E133" s="4" t="n"/>
      <x:c r="F133" s="4" t="n"/>
      <x:c r="G133" s="4" t="n"/>
      <x:c r="H133" s="4" t="n"/>
      <x:c r="I133" s="4" t="n"/>
      <x:c r="J133" s="4" t="n"/>
      <x:c r="K133" s="4" t="n"/>
      <x:c r="L133" s="4" t="n"/>
      <x:c r="M133" s="4" t="n"/>
      <x:c r="N133" s="4" t="n"/>
      <x:c r="O133" s="4" t="n"/>
      <x:c r="P133" s="4" t="n"/>
      <x:c r="Q133" s="4" t="n"/>
      <x:c r="R133" s="4" t="n"/>
      <x:c r="S133" s="4" t="n"/>
      <x:c r="T133" s="4" t="n"/>
      <x:c r="U133" s="4" t="n"/>
      <x:c r="V133" s="4" t="n"/>
      <x:c r="W133" s="4" t="n"/>
      <x:c r="X133" s="4" t="n"/>
      <x:c r="Y133" s="4" t="n"/>
      <x:c r="Z133" s="4" t="n"/>
    </x:row>
    <x:row r="134">
      <x:c r="A134" s="4" t="n"/>
      <x:c r="B134" s="4" t="n"/>
      <x:c r="C134" s="4" t="n"/>
      <x:c r="D134" s="4" t="n"/>
      <x:c r="E134" s="4" t="n"/>
      <x:c r="F134" s="4" t="n"/>
      <x:c r="G134" s="4" t="n"/>
      <x:c r="H134" s="4" t="n"/>
      <x:c r="I134" s="4" t="n"/>
      <x:c r="J134" s="4" t="n"/>
      <x:c r="K134" s="4" t="n"/>
      <x:c r="L134" s="4" t="n"/>
      <x:c r="M134" s="4" t="n"/>
      <x:c r="N134" s="4" t="n"/>
      <x:c r="O134" s="4" t="n"/>
      <x:c r="P134" s="4" t="n"/>
      <x:c r="Q134" s="4" t="n"/>
      <x:c r="R134" s="4" t="n"/>
      <x:c r="S134" s="4" t="n"/>
      <x:c r="T134" s="4" t="n"/>
      <x:c r="U134" s="4" t="n"/>
      <x:c r="V134" s="4" t="n"/>
      <x:c r="W134" s="4" t="n"/>
      <x:c r="X134" s="4" t="n"/>
      <x:c r="Y134" s="4" t="n"/>
      <x:c r="Z134" s="4" t="n"/>
    </x:row>
    <x:row r="135">
      <x:c r="A135" s="4" t="n"/>
      <x:c r="B135" s="4" t="n"/>
      <x:c r="C135" s="4" t="n"/>
      <x:c r="D135" s="4" t="n"/>
      <x:c r="E135" s="4" t="n"/>
      <x:c r="F135" s="4" t="n"/>
      <x:c r="G135" s="4" t="n"/>
      <x:c r="H135" s="4" t="n"/>
      <x:c r="I135" s="4" t="n"/>
      <x:c r="J135" s="4" t="n"/>
      <x:c r="K135" s="4" t="n"/>
      <x:c r="L135" s="4" t="n"/>
      <x:c r="M135" s="4" t="n"/>
      <x:c r="N135" s="4" t="n"/>
      <x:c r="O135" s="4" t="n"/>
      <x:c r="P135" s="4" t="n"/>
      <x:c r="Q135" s="4" t="n"/>
      <x:c r="R135" s="4" t="n"/>
      <x:c r="S135" s="4" t="n"/>
      <x:c r="T135" s="4" t="n"/>
      <x:c r="U135" s="4" t="n"/>
      <x:c r="V135" s="4" t="n"/>
      <x:c r="W135" s="4" t="n"/>
      <x:c r="X135" s="4" t="n"/>
      <x:c r="Y135" s="4" t="n"/>
      <x:c r="Z135" s="4" t="n"/>
    </x:row>
    <x:row r="136">
      <x:c r="A136" s="4" t="n"/>
      <x:c r="B136" s="4" t="n"/>
      <x:c r="C136" s="4" t="n"/>
      <x:c r="D136" s="4" t="n"/>
      <x:c r="E136" s="4" t="n"/>
      <x:c r="F136" s="4" t="n"/>
      <x:c r="G136" s="4" t="n"/>
      <x:c r="H136" s="4" t="n"/>
      <x:c r="I136" s="4" t="n"/>
      <x:c r="J136" s="4" t="n"/>
      <x:c r="K136" s="4" t="n"/>
      <x:c r="L136" s="4" t="n"/>
      <x:c r="M136" s="4" t="n"/>
      <x:c r="N136" s="4" t="n"/>
      <x:c r="O136" s="4" t="n"/>
      <x:c r="P136" s="4" t="n"/>
      <x:c r="Q136" s="4" t="n"/>
      <x:c r="R136" s="4" t="n"/>
      <x:c r="S136" s="4" t="n"/>
      <x:c r="T136" s="4" t="n"/>
      <x:c r="U136" s="4" t="n"/>
      <x:c r="V136" s="4" t="n"/>
      <x:c r="W136" s="4" t="n"/>
      <x:c r="X136" s="4" t="n"/>
      <x:c r="Y136" s="4" t="n"/>
      <x:c r="Z136" s="4" t="n"/>
    </x:row>
    <x:row r="137">
      <x:c r="A137" s="4" t="n"/>
      <x:c r="B137" s="4" t="n"/>
      <x:c r="C137" s="4" t="n"/>
      <x:c r="D137" s="4" t="n"/>
      <x:c r="E137" s="4" t="n"/>
      <x:c r="F137" s="4" t="n"/>
      <x:c r="G137" s="4" t="n"/>
      <x:c r="H137" s="4" t="n"/>
      <x:c r="I137" s="4" t="n"/>
      <x:c r="J137" s="4" t="n"/>
      <x:c r="K137" s="4" t="n"/>
      <x:c r="L137" s="4" t="n"/>
      <x:c r="M137" s="4" t="n"/>
      <x:c r="N137" s="4" t="n"/>
      <x:c r="O137" s="4" t="n"/>
      <x:c r="P137" s="4" t="n"/>
      <x:c r="Q137" s="4" t="n"/>
      <x:c r="R137" s="4" t="n"/>
      <x:c r="S137" s="4" t="n"/>
      <x:c r="T137" s="4" t="n"/>
      <x:c r="U137" s="4" t="n"/>
      <x:c r="V137" s="4" t="n"/>
      <x:c r="W137" s="4" t="n"/>
      <x:c r="X137" s="4" t="n"/>
      <x:c r="Y137" s="4" t="n"/>
      <x:c r="Z137" s="4" t="n"/>
    </x:row>
    <x:row r="138">
      <x:c r="A138" s="4" t="n"/>
      <x:c r="B138" s="4" t="n"/>
      <x:c r="C138" s="4" t="n"/>
      <x:c r="D138" s="4" t="n"/>
      <x:c r="E138" s="4" t="n"/>
      <x:c r="F138" s="4" t="n"/>
      <x:c r="G138" s="4" t="n"/>
      <x:c r="H138" s="4" t="n"/>
      <x:c r="I138" s="4" t="n"/>
      <x:c r="J138" s="4" t="n"/>
      <x:c r="K138" s="4" t="n"/>
      <x:c r="L138" s="4" t="n"/>
      <x:c r="M138" s="4" t="n"/>
      <x:c r="N138" s="4" t="n"/>
      <x:c r="O138" s="4" t="n"/>
      <x:c r="P138" s="4" t="n"/>
      <x:c r="Q138" s="4" t="n"/>
      <x:c r="R138" s="4" t="n"/>
      <x:c r="S138" s="4" t="n"/>
      <x:c r="T138" s="4" t="n"/>
      <x:c r="U138" s="4" t="n"/>
      <x:c r="V138" s="4" t="n"/>
      <x:c r="W138" s="4" t="n"/>
      <x:c r="X138" s="4" t="n"/>
      <x:c r="Y138" s="4" t="n"/>
      <x:c r="Z138" s="4" t="n"/>
    </x:row>
    <x:row r="139">
      <x:c r="A139" s="4" t="n"/>
      <x:c r="B139" s="4" t="n"/>
      <x:c r="C139" s="4" t="n"/>
      <x:c r="D139" s="4" t="n"/>
      <x:c r="E139" s="4" t="n"/>
      <x:c r="F139" s="4" t="n"/>
      <x:c r="G139" s="4" t="n"/>
      <x:c r="H139" s="4" t="n"/>
      <x:c r="I139" s="4" t="n"/>
      <x:c r="J139" s="4" t="n"/>
      <x:c r="K139" s="4" t="n"/>
      <x:c r="L139" s="4" t="n"/>
      <x:c r="M139" s="4" t="n"/>
      <x:c r="N139" s="4" t="n"/>
      <x:c r="O139" s="4" t="n"/>
      <x:c r="P139" s="4" t="n"/>
      <x:c r="Q139" s="4" t="n"/>
      <x:c r="R139" s="4" t="n"/>
      <x:c r="S139" s="4" t="n"/>
      <x:c r="T139" s="4" t="n"/>
      <x:c r="U139" s="4" t="n"/>
      <x:c r="V139" s="4" t="n"/>
      <x:c r="W139" s="4" t="n"/>
      <x:c r="X139" s="4" t="n"/>
      <x:c r="Y139" s="4" t="n"/>
      <x:c r="Z139" s="4" t="n"/>
    </x:row>
    <x:row r="140">
      <x:c r="A140" s="4" t="n"/>
      <x:c r="B140" s="4" t="n"/>
      <x:c r="C140" s="4" t="n"/>
      <x:c r="D140" s="4" t="n"/>
      <x:c r="E140" s="4" t="n"/>
      <x:c r="F140" s="4" t="n"/>
      <x:c r="G140" s="4" t="n"/>
      <x:c r="H140" s="4" t="n"/>
      <x:c r="I140" s="4" t="n"/>
      <x:c r="J140" s="4" t="n"/>
      <x:c r="K140" s="4" t="n"/>
      <x:c r="L140" s="4" t="n"/>
      <x:c r="M140" s="4" t="n"/>
      <x:c r="N140" s="4" t="n"/>
      <x:c r="O140" s="4" t="n"/>
      <x:c r="P140" s="4" t="n"/>
      <x:c r="Q140" s="4" t="n"/>
      <x:c r="R140" s="4" t="n"/>
      <x:c r="S140" s="4" t="n"/>
      <x:c r="T140" s="4" t="n"/>
      <x:c r="U140" s="4" t="n"/>
      <x:c r="V140" s="4" t="n"/>
      <x:c r="W140" s="4" t="n"/>
      <x:c r="X140" s="4" t="n"/>
      <x:c r="Y140" s="4" t="n"/>
      <x:c r="Z140" s="4" t="n"/>
    </x:row>
    <x:row r="141">
      <x:c r="A141" s="4" t="n"/>
      <x:c r="B141" s="4" t="n"/>
      <x:c r="C141" s="4" t="n"/>
      <x:c r="D141" s="4" t="n"/>
      <x:c r="E141" s="4" t="n"/>
      <x:c r="F141" s="4" t="n"/>
      <x:c r="G141" s="4" t="n"/>
      <x:c r="H141" s="4" t="n"/>
      <x:c r="I141" s="4" t="n"/>
      <x:c r="J141" s="4" t="n"/>
      <x:c r="K141" s="4" t="n"/>
      <x:c r="L141" s="4" t="n"/>
      <x:c r="M141" s="4" t="n"/>
      <x:c r="N141" s="4" t="n"/>
      <x:c r="O141" s="4" t="n"/>
      <x:c r="P141" s="4" t="n"/>
      <x:c r="Q141" s="4" t="n"/>
      <x:c r="R141" s="4" t="n"/>
      <x:c r="S141" s="4" t="n"/>
      <x:c r="T141" s="4" t="n"/>
      <x:c r="U141" s="4" t="n"/>
      <x:c r="V141" s="4" t="n"/>
      <x:c r="W141" s="4" t="n"/>
      <x:c r="X141" s="4" t="n"/>
      <x:c r="Y141" s="4" t="n"/>
      <x:c r="Z141" s="4" t="n"/>
    </x:row>
    <x:row r="142">
      <x:c r="A142" s="4" t="n"/>
      <x:c r="B142" s="4" t="n"/>
      <x:c r="C142" s="4" t="n"/>
      <x:c r="D142" s="4" t="n"/>
      <x:c r="E142" s="4" t="n"/>
      <x:c r="F142" s="4" t="n"/>
      <x:c r="G142" s="4" t="n"/>
      <x:c r="H142" s="4" t="n"/>
      <x:c r="I142" s="4" t="n"/>
      <x:c r="J142" s="4" t="n"/>
      <x:c r="K142" s="4" t="n"/>
      <x:c r="L142" s="4" t="n"/>
      <x:c r="M142" s="4" t="n"/>
      <x:c r="N142" s="4" t="n"/>
      <x:c r="O142" s="4" t="n"/>
      <x:c r="P142" s="4" t="n"/>
      <x:c r="Q142" s="4" t="n"/>
      <x:c r="R142" s="4" t="n"/>
      <x:c r="S142" s="4" t="n"/>
      <x:c r="T142" s="4" t="n"/>
      <x:c r="U142" s="4" t="n"/>
      <x:c r="V142" s="4" t="n"/>
      <x:c r="W142" s="4" t="n"/>
      <x:c r="X142" s="4" t="n"/>
      <x:c r="Y142" s="4" t="n"/>
      <x:c r="Z142" s="4" t="n"/>
    </x:row>
    <x:row r="143">
      <x:c r="A143" s="4" t="n"/>
      <x:c r="B143" s="4" t="n"/>
      <x:c r="C143" s="4" t="n"/>
      <x:c r="D143" s="4" t="n"/>
      <x:c r="E143" s="4" t="n"/>
      <x:c r="F143" s="4" t="n"/>
      <x:c r="G143" s="4" t="n"/>
      <x:c r="H143" s="4" t="n"/>
      <x:c r="I143" s="4" t="n"/>
      <x:c r="J143" s="4" t="n"/>
      <x:c r="K143" s="4" t="n"/>
      <x:c r="L143" s="4" t="n"/>
      <x:c r="M143" s="4" t="n"/>
      <x:c r="N143" s="4" t="n"/>
      <x:c r="O143" s="4" t="n"/>
      <x:c r="P143" s="4" t="n"/>
      <x:c r="Q143" s="4" t="n"/>
      <x:c r="R143" s="4" t="n"/>
      <x:c r="S143" s="4" t="n"/>
      <x:c r="T143" s="4" t="n"/>
      <x:c r="U143" s="4" t="n"/>
      <x:c r="V143" s="4" t="n"/>
      <x:c r="W143" s="4" t="n"/>
      <x:c r="X143" s="4" t="n"/>
      <x:c r="Y143" s="4" t="n"/>
      <x:c r="Z143" s="4" t="n"/>
    </x:row>
    <x:row r="144">
      <x:c r="A144" s="4" t="n"/>
      <x:c r="B144" s="4" t="n"/>
      <x:c r="C144" s="4" t="n"/>
      <x:c r="D144" s="4" t="n"/>
      <x:c r="E144" s="4" t="n"/>
      <x:c r="F144" s="4" t="n"/>
      <x:c r="G144" s="4" t="n"/>
      <x:c r="H144" s="4" t="n"/>
      <x:c r="I144" s="4" t="n"/>
      <x:c r="J144" s="4" t="n"/>
      <x:c r="K144" s="4" t="n"/>
      <x:c r="L144" s="4" t="n"/>
      <x:c r="M144" s="4" t="n"/>
      <x:c r="N144" s="4" t="n"/>
      <x:c r="O144" s="4" t="n"/>
      <x:c r="P144" s="4" t="n"/>
      <x:c r="Q144" s="4" t="n"/>
      <x:c r="R144" s="4" t="n"/>
      <x:c r="S144" s="4" t="n"/>
      <x:c r="T144" s="4" t="n"/>
      <x:c r="U144" s="4" t="n"/>
      <x:c r="V144" s="4" t="n"/>
      <x:c r="W144" s="4" t="n"/>
      <x:c r="X144" s="4" t="n"/>
      <x:c r="Y144" s="4" t="n"/>
      <x:c r="Z144" s="4" t="n"/>
    </x:row>
    <x:row r="145">
      <x:c r="A145" s="4" t="n"/>
      <x:c r="B145" s="4" t="n"/>
      <x:c r="C145" s="4" t="n"/>
      <x:c r="D145" s="4" t="n"/>
      <x:c r="E145" s="4" t="n"/>
      <x:c r="F145" s="4" t="n"/>
      <x:c r="G145" s="4" t="n"/>
      <x:c r="H145" s="4" t="n"/>
      <x:c r="I145" s="4" t="n"/>
      <x:c r="J145" s="4" t="n"/>
      <x:c r="K145" s="4" t="n"/>
      <x:c r="L145" s="4" t="n"/>
      <x:c r="M145" s="4" t="n"/>
      <x:c r="N145" s="4" t="n"/>
      <x:c r="O145" s="4" t="n"/>
      <x:c r="P145" s="4" t="n"/>
      <x:c r="Q145" s="4" t="n"/>
      <x:c r="R145" s="4" t="n"/>
      <x:c r="S145" s="4" t="n"/>
      <x:c r="T145" s="4" t="n"/>
      <x:c r="U145" s="4" t="n"/>
      <x:c r="V145" s="4" t="n"/>
      <x:c r="W145" s="4" t="n"/>
      <x:c r="X145" s="4" t="n"/>
      <x:c r="Y145" s="4" t="n"/>
      <x:c r="Z145" s="4" t="n"/>
    </x:row>
    <x:row r="146">
      <x:c r="A146" s="4" t="n"/>
      <x:c r="B146" s="4" t="n"/>
      <x:c r="C146" s="4" t="n"/>
      <x:c r="D146" s="4" t="n"/>
      <x:c r="E146" s="4" t="n"/>
      <x:c r="F146" s="4" t="n"/>
      <x:c r="G146" s="4" t="n"/>
      <x:c r="H146" s="4" t="n"/>
      <x:c r="I146" s="4" t="n"/>
      <x:c r="J146" s="4" t="n"/>
      <x:c r="K146" s="4" t="n"/>
      <x:c r="L146" s="4" t="n"/>
      <x:c r="M146" s="4" t="n"/>
      <x:c r="N146" s="4" t="n"/>
      <x:c r="O146" s="4" t="n"/>
      <x:c r="P146" s="4" t="n"/>
      <x:c r="Q146" s="4" t="n"/>
      <x:c r="R146" s="4" t="n"/>
      <x:c r="S146" s="4" t="n"/>
      <x:c r="T146" s="4" t="n"/>
      <x:c r="U146" s="4" t="n"/>
      <x:c r="V146" s="4" t="n"/>
      <x:c r="W146" s="4" t="n"/>
      <x:c r="X146" s="4" t="n"/>
      <x:c r="Y146" s="4" t="n"/>
      <x:c r="Z146" s="4" t="n"/>
    </x:row>
    <x:row r="147">
      <x:c r="A147" s="4" t="n"/>
      <x:c r="B147" s="4" t="n"/>
      <x:c r="C147" s="4" t="n"/>
      <x:c r="D147" s="4" t="n"/>
      <x:c r="E147" s="4" t="n"/>
      <x:c r="F147" s="4" t="n"/>
      <x:c r="G147" s="4" t="n"/>
      <x:c r="H147" s="4" t="n"/>
      <x:c r="I147" s="4" t="n"/>
      <x:c r="J147" s="4" t="n"/>
      <x:c r="K147" s="4" t="n"/>
      <x:c r="L147" s="4" t="n"/>
      <x:c r="M147" s="4" t="n"/>
      <x:c r="N147" s="4" t="n"/>
      <x:c r="O147" s="4" t="n"/>
      <x:c r="P147" s="4" t="n"/>
      <x:c r="Q147" s="4" t="n"/>
      <x:c r="R147" s="4" t="n"/>
      <x:c r="S147" s="4" t="n"/>
      <x:c r="T147" s="4" t="n"/>
      <x:c r="U147" s="4" t="n"/>
      <x:c r="V147" s="4" t="n"/>
      <x:c r="W147" s="4" t="n"/>
      <x:c r="X147" s="4" t="n"/>
      <x:c r="Y147" s="4" t="n"/>
      <x:c r="Z147" s="4" t="n"/>
    </x:row>
    <x:row r="148">
      <x:c r="A148" s="4" t="n"/>
      <x:c r="B148" s="4" t="n"/>
      <x:c r="C148" s="4" t="n"/>
      <x:c r="D148" s="4" t="n"/>
      <x:c r="E148" s="4" t="n"/>
      <x:c r="F148" s="4" t="n"/>
      <x:c r="G148" s="4" t="n"/>
      <x:c r="H148" s="4" t="n"/>
      <x:c r="I148" s="4" t="n"/>
      <x:c r="J148" s="4" t="n"/>
      <x:c r="K148" s="4" t="n"/>
      <x:c r="L148" s="4" t="n"/>
      <x:c r="M148" s="4" t="n"/>
      <x:c r="N148" s="4" t="n"/>
      <x:c r="O148" s="4" t="n"/>
      <x:c r="P148" s="4" t="n"/>
      <x:c r="Q148" s="4" t="n"/>
      <x:c r="R148" s="4" t="n"/>
      <x:c r="S148" s="4" t="n"/>
      <x:c r="T148" s="4" t="n"/>
      <x:c r="U148" s="4" t="n"/>
      <x:c r="V148" s="4" t="n"/>
      <x:c r="W148" s="4" t="n"/>
      <x:c r="X148" s="4" t="n"/>
      <x:c r="Y148" s="4" t="n"/>
      <x:c r="Z148" s="4" t="n"/>
    </x:row>
    <x:row r="149">
      <x:c r="A149" s="4" t="n"/>
      <x:c r="B149" s="4" t="n"/>
      <x:c r="C149" s="4" t="n"/>
      <x:c r="D149" s="4" t="n"/>
      <x:c r="E149" s="4" t="n"/>
      <x:c r="F149" s="4" t="n"/>
      <x:c r="G149" s="4" t="n"/>
      <x:c r="H149" s="4" t="n"/>
      <x:c r="I149" s="4" t="n"/>
      <x:c r="J149" s="4" t="n"/>
      <x:c r="K149" s="4" t="n"/>
      <x:c r="L149" s="4" t="n"/>
      <x:c r="M149" s="4" t="n"/>
      <x:c r="N149" s="4" t="n"/>
      <x:c r="O149" s="4" t="n"/>
      <x:c r="P149" s="4" t="n"/>
      <x:c r="Q149" s="4" t="n"/>
      <x:c r="R149" s="4" t="n"/>
      <x:c r="S149" s="4" t="n"/>
      <x:c r="T149" s="4" t="n"/>
      <x:c r="U149" s="4" t="n"/>
      <x:c r="V149" s="4" t="n"/>
      <x:c r="W149" s="4" t="n"/>
      <x:c r="X149" s="4" t="n"/>
      <x:c r="Y149" s="4" t="n"/>
      <x:c r="Z149" s="4" t="n"/>
    </x:row>
    <x:row r="150">
      <x:c r="A150" s="4" t="n"/>
      <x:c r="B150" s="4" t="n"/>
      <x:c r="C150" s="4" t="n"/>
      <x:c r="D150" s="4" t="n"/>
      <x:c r="E150" s="4" t="n"/>
      <x:c r="F150" s="4" t="n"/>
      <x:c r="G150" s="4" t="n"/>
      <x:c r="H150" s="4" t="n"/>
      <x:c r="I150" s="4" t="n"/>
      <x:c r="J150" s="4" t="n"/>
      <x:c r="K150" s="4" t="n"/>
      <x:c r="L150" s="4" t="n"/>
      <x:c r="M150" s="4" t="n"/>
      <x:c r="N150" s="4" t="n"/>
      <x:c r="O150" s="4" t="n"/>
      <x:c r="P150" s="4" t="n"/>
      <x:c r="Q150" s="4" t="n"/>
      <x:c r="R150" s="4" t="n"/>
      <x:c r="S150" s="4" t="n"/>
      <x:c r="T150" s="4" t="n"/>
      <x:c r="U150" s="4" t="n"/>
      <x:c r="V150" s="4" t="n"/>
      <x:c r="W150" s="4" t="n"/>
      <x:c r="X150" s="4" t="n"/>
      <x:c r="Y150" s="4" t="n"/>
      <x:c r="Z150" s="4" t="n"/>
    </x:row>
    <x:row r="151">
      <x:c r="A151" s="4" t="n"/>
      <x:c r="B151" s="4" t="n"/>
      <x:c r="C151" s="4" t="n"/>
      <x:c r="D151" s="4" t="n"/>
      <x:c r="E151" s="4" t="n"/>
      <x:c r="F151" s="4" t="n"/>
      <x:c r="G151" s="4" t="n"/>
      <x:c r="H151" s="4" t="n"/>
      <x:c r="I151" s="4" t="n"/>
      <x:c r="J151" s="4" t="n"/>
      <x:c r="K151" s="4" t="n"/>
      <x:c r="L151" s="4" t="n"/>
      <x:c r="M151" s="4" t="n"/>
      <x:c r="N151" s="4" t="n"/>
      <x:c r="O151" s="4" t="n"/>
      <x:c r="P151" s="4" t="n"/>
      <x:c r="Q151" s="4" t="n"/>
      <x:c r="R151" s="4" t="n"/>
      <x:c r="S151" s="4" t="n"/>
      <x:c r="T151" s="4" t="n"/>
      <x:c r="U151" s="4" t="n"/>
      <x:c r="V151" s="4" t="n"/>
      <x:c r="W151" s="4" t="n"/>
      <x:c r="X151" s="4" t="n"/>
      <x:c r="Y151" s="4" t="n"/>
      <x:c r="Z151" s="4" t="n"/>
    </x:row>
    <x:row r="152">
      <x:c r="A152" s="4" t="n"/>
      <x:c r="B152" s="4" t="n"/>
      <x:c r="C152" s="4" t="n"/>
      <x:c r="D152" s="4" t="n"/>
      <x:c r="E152" s="4" t="n"/>
      <x:c r="F152" s="4" t="n"/>
      <x:c r="G152" s="4" t="n"/>
      <x:c r="H152" s="4" t="n"/>
      <x:c r="I152" s="4" t="n"/>
      <x:c r="J152" s="4" t="n"/>
      <x:c r="K152" s="4" t="n"/>
      <x:c r="L152" s="4" t="n"/>
      <x:c r="M152" s="4" t="n"/>
      <x:c r="N152" s="4" t="n"/>
      <x:c r="O152" s="4" t="n"/>
      <x:c r="P152" s="4" t="n"/>
      <x:c r="Q152" s="4" t="n"/>
      <x:c r="R152" s="4" t="n"/>
      <x:c r="S152" s="4" t="n"/>
      <x:c r="T152" s="4" t="n"/>
      <x:c r="U152" s="4" t="n"/>
      <x:c r="V152" s="4" t="n"/>
      <x:c r="W152" s="4" t="n"/>
      <x:c r="X152" s="4" t="n"/>
      <x:c r="Y152" s="4" t="n"/>
      <x:c r="Z152" s="4" t="n"/>
    </x:row>
    <x:row r="153">
      <x:c r="A153" s="4" t="n"/>
      <x:c r="B153" s="4" t="n"/>
      <x:c r="C153" s="4" t="n"/>
      <x:c r="D153" s="4" t="n"/>
      <x:c r="E153" s="4" t="n"/>
      <x:c r="F153" s="4" t="n"/>
      <x:c r="G153" s="4" t="n"/>
      <x:c r="H153" s="4" t="n"/>
      <x:c r="I153" s="4" t="n"/>
      <x:c r="J153" s="4" t="n"/>
      <x:c r="K153" s="4" t="n"/>
      <x:c r="L153" s="4" t="n"/>
      <x:c r="M153" s="4" t="n"/>
      <x:c r="N153" s="4" t="n"/>
      <x:c r="O153" s="4" t="n"/>
      <x:c r="P153" s="4" t="n"/>
      <x:c r="Q153" s="4" t="n"/>
      <x:c r="R153" s="4" t="n"/>
      <x:c r="S153" s="4" t="n"/>
      <x:c r="T153" s="4" t="n"/>
      <x:c r="U153" s="4" t="n"/>
      <x:c r="V153" s="4" t="n"/>
      <x:c r="W153" s="4" t="n"/>
      <x:c r="X153" s="4" t="n"/>
      <x:c r="Y153" s="4" t="n"/>
      <x:c r="Z153" s="4" t="n"/>
    </x:row>
    <x:row r="154">
      <x:c r="A154" s="4" t="n"/>
      <x:c r="B154" s="4" t="n"/>
      <x:c r="C154" s="4" t="n"/>
      <x:c r="D154" s="4" t="n"/>
      <x:c r="E154" s="4" t="n"/>
      <x:c r="F154" s="4" t="n"/>
      <x:c r="G154" s="4" t="n"/>
      <x:c r="H154" s="4" t="n"/>
      <x:c r="I154" s="4" t="n"/>
      <x:c r="J154" s="4" t="n"/>
      <x:c r="K154" s="4" t="n"/>
      <x:c r="L154" s="4" t="n"/>
      <x:c r="M154" s="4" t="n"/>
      <x:c r="N154" s="4" t="n"/>
      <x:c r="O154" s="4" t="n"/>
      <x:c r="P154" s="4" t="n"/>
      <x:c r="Q154" s="4" t="n"/>
      <x:c r="R154" s="4" t="n"/>
      <x:c r="S154" s="4" t="n"/>
      <x:c r="T154" s="4" t="n"/>
      <x:c r="U154" s="4" t="n"/>
      <x:c r="V154" s="4" t="n"/>
      <x:c r="W154" s="4" t="n"/>
      <x:c r="X154" s="4" t="n"/>
      <x:c r="Y154" s="4" t="n"/>
      <x:c r="Z154" s="4" t="n"/>
    </x:row>
    <x:row r="155">
      <x:c r="A155" s="4" t="n"/>
      <x:c r="B155" s="4" t="n"/>
      <x:c r="C155" s="4" t="n"/>
      <x:c r="D155" s="4" t="n"/>
      <x:c r="E155" s="4" t="n"/>
      <x:c r="F155" s="4" t="n"/>
      <x:c r="G155" s="4" t="n"/>
      <x:c r="H155" s="4" t="n"/>
      <x:c r="I155" s="4" t="n"/>
      <x:c r="J155" s="4" t="n"/>
      <x:c r="K155" s="4" t="n"/>
      <x:c r="L155" s="4" t="n"/>
      <x:c r="M155" s="4" t="n"/>
      <x:c r="N155" s="4" t="n"/>
      <x:c r="O155" s="4" t="n"/>
      <x:c r="P155" s="4" t="n"/>
      <x:c r="Q155" s="4" t="n"/>
      <x:c r="R155" s="4" t="n"/>
      <x:c r="S155" s="4" t="n"/>
      <x:c r="T155" s="4" t="n"/>
      <x:c r="U155" s="4" t="n"/>
      <x:c r="V155" s="4" t="n"/>
      <x:c r="W155" s="4" t="n"/>
      <x:c r="X155" s="4" t="n"/>
      <x:c r="Y155" s="4" t="n"/>
      <x:c r="Z155" s="4" t="n"/>
    </x:row>
    <x:row r="156">
      <x:c r="A156" s="4" t="n"/>
      <x:c r="B156" s="4" t="n"/>
      <x:c r="C156" s="4" t="n"/>
      <x:c r="D156" s="4" t="n"/>
      <x:c r="E156" s="4" t="n"/>
      <x:c r="F156" s="4" t="n"/>
      <x:c r="G156" s="4" t="n"/>
      <x:c r="H156" s="4" t="n"/>
      <x:c r="I156" s="4" t="n"/>
      <x:c r="J156" s="4" t="n"/>
      <x:c r="K156" s="4" t="n"/>
      <x:c r="L156" s="4" t="n"/>
      <x:c r="M156" s="4" t="n"/>
      <x:c r="N156" s="4" t="n"/>
      <x:c r="O156" s="4" t="n"/>
      <x:c r="P156" s="4" t="n"/>
      <x:c r="Q156" s="4" t="n"/>
      <x:c r="R156" s="4" t="n"/>
      <x:c r="S156" s="4" t="n"/>
      <x:c r="T156" s="4" t="n"/>
      <x:c r="U156" s="4" t="n"/>
      <x:c r="V156" s="4" t="n"/>
      <x:c r="W156" s="4" t="n"/>
      <x:c r="X156" s="4" t="n"/>
      <x:c r="Y156" s="4" t="n"/>
      <x:c r="Z156" s="4" t="n"/>
    </x:row>
    <x:row r="157">
      <x:c r="A157" s="4" t="n"/>
      <x:c r="B157" s="4" t="n"/>
      <x:c r="C157" s="4" t="n"/>
      <x:c r="D157" s="4" t="n"/>
      <x:c r="E157" s="4" t="n"/>
      <x:c r="F157" s="4" t="n"/>
      <x:c r="G157" s="4" t="n"/>
      <x:c r="H157" s="4" t="n"/>
      <x:c r="I157" s="4" t="n"/>
      <x:c r="J157" s="4" t="n"/>
      <x:c r="K157" s="4" t="n"/>
      <x:c r="L157" s="4" t="n"/>
      <x:c r="M157" s="4" t="n"/>
      <x:c r="N157" s="4" t="n"/>
      <x:c r="O157" s="4" t="n"/>
      <x:c r="P157" s="4" t="n"/>
      <x:c r="Q157" s="4" t="n"/>
      <x:c r="R157" s="4" t="n"/>
      <x:c r="S157" s="4" t="n"/>
      <x:c r="T157" s="4" t="n"/>
      <x:c r="U157" s="4" t="n"/>
      <x:c r="V157" s="4" t="n"/>
      <x:c r="W157" s="4" t="n"/>
      <x:c r="X157" s="4" t="n"/>
      <x:c r="Y157" s="4" t="n"/>
      <x:c r="Z157" s="4" t="n"/>
    </x:row>
    <x:row r="158">
      <x:c r="A158" s="4" t="n"/>
      <x:c r="B158" s="4" t="n"/>
      <x:c r="C158" s="4" t="n"/>
      <x:c r="D158" s="4" t="n"/>
      <x:c r="E158" s="4" t="n"/>
      <x:c r="F158" s="4" t="n"/>
      <x:c r="G158" s="4" t="n"/>
      <x:c r="H158" s="4" t="n"/>
      <x:c r="I158" s="4" t="n"/>
      <x:c r="J158" s="4" t="n"/>
      <x:c r="K158" s="4" t="n"/>
      <x:c r="L158" s="4" t="n"/>
      <x:c r="M158" s="4" t="n"/>
      <x:c r="N158" s="4" t="n"/>
      <x:c r="O158" s="4" t="n"/>
      <x:c r="P158" s="4" t="n"/>
      <x:c r="Q158" s="4" t="n"/>
      <x:c r="R158" s="4" t="n"/>
      <x:c r="S158" s="4" t="n"/>
      <x:c r="T158" s="4" t="n"/>
      <x:c r="U158" s="4" t="n"/>
      <x:c r="V158" s="4" t="n"/>
      <x:c r="W158" s="4" t="n"/>
      <x:c r="X158" s="4" t="n"/>
      <x:c r="Y158" s="4" t="n"/>
      <x:c r="Z158" s="4" t="n"/>
    </x:row>
    <x:row r="159">
      <x:c r="A159" s="4" t="n"/>
      <x:c r="B159" s="4" t="n"/>
      <x:c r="C159" s="4" t="n"/>
      <x:c r="D159" s="4" t="n"/>
      <x:c r="E159" s="4" t="n"/>
      <x:c r="F159" s="4" t="n"/>
      <x:c r="G159" s="4" t="n"/>
      <x:c r="H159" s="4" t="n"/>
      <x:c r="I159" s="4" t="n"/>
      <x:c r="J159" s="4" t="n"/>
      <x:c r="K159" s="4" t="n"/>
      <x:c r="L159" s="4" t="n"/>
      <x:c r="M159" s="4" t="n"/>
      <x:c r="N159" s="4" t="n"/>
      <x:c r="O159" s="4" t="n"/>
      <x:c r="P159" s="4" t="n"/>
      <x:c r="Q159" s="4" t="n"/>
      <x:c r="R159" s="4" t="n"/>
      <x:c r="S159" s="4" t="n"/>
      <x:c r="T159" s="4" t="n"/>
      <x:c r="U159" s="4" t="n"/>
      <x:c r="V159" s="4" t="n"/>
      <x:c r="W159" s="4" t="n"/>
      <x:c r="X159" s="4" t="n"/>
      <x:c r="Y159" s="4" t="n"/>
      <x:c r="Z159" s="4" t="n"/>
    </x:row>
    <x:row r="160">
      <x:c r="A160" s="4" t="n"/>
      <x:c r="B160" s="4" t="n"/>
      <x:c r="C160" s="4" t="n"/>
      <x:c r="D160" s="4" t="n"/>
      <x:c r="E160" s="4" t="n"/>
      <x:c r="F160" s="4" t="n"/>
      <x:c r="G160" s="4" t="n"/>
      <x:c r="H160" s="4" t="n"/>
      <x:c r="I160" s="4" t="n"/>
      <x:c r="J160" s="4" t="n"/>
      <x:c r="K160" s="4" t="n"/>
      <x:c r="L160" s="4" t="n"/>
      <x:c r="M160" s="4" t="n"/>
      <x:c r="N160" s="4" t="n"/>
      <x:c r="O160" s="4" t="n"/>
      <x:c r="P160" s="4" t="n"/>
      <x:c r="Q160" s="4" t="n"/>
      <x:c r="R160" s="4" t="n"/>
      <x:c r="S160" s="4" t="n"/>
      <x:c r="T160" s="4" t="n"/>
      <x:c r="U160" s="4" t="n"/>
      <x:c r="V160" s="4" t="n"/>
      <x:c r="W160" s="4" t="n"/>
      <x:c r="X160" s="4" t="n"/>
      <x:c r="Y160" s="4" t="n"/>
      <x:c r="Z160" s="4" t="n"/>
    </x:row>
    <x:row r="161">
      <x:c r="A161" s="4" t="n"/>
      <x:c r="B161" s="4" t="n"/>
      <x:c r="C161" s="4" t="n"/>
      <x:c r="D161" s="4" t="n"/>
      <x:c r="E161" s="4" t="n"/>
      <x:c r="F161" s="4" t="n"/>
      <x:c r="G161" s="4" t="n"/>
      <x:c r="H161" s="4" t="n"/>
      <x:c r="I161" s="4" t="n"/>
      <x:c r="J161" s="4" t="n"/>
      <x:c r="K161" s="4" t="n"/>
      <x:c r="L161" s="4" t="n"/>
      <x:c r="M161" s="4" t="n"/>
      <x:c r="N161" s="4" t="n"/>
      <x:c r="O161" s="4" t="n"/>
      <x:c r="P161" s="4" t="n"/>
      <x:c r="Q161" s="4" t="n"/>
      <x:c r="R161" s="4" t="n"/>
      <x:c r="S161" s="4" t="n"/>
      <x:c r="T161" s="4" t="n"/>
      <x:c r="U161" s="4" t="n"/>
      <x:c r="V161" s="4" t="n"/>
      <x:c r="W161" s="4" t="n"/>
      <x:c r="X161" s="4" t="n"/>
      <x:c r="Y161" s="4" t="n"/>
      <x:c r="Z161" s="4" t="n"/>
    </x:row>
    <x:row r="162">
      <x:c r="A162" s="4" t="n"/>
      <x:c r="B162" s="4" t="n"/>
      <x:c r="C162" s="4" t="n"/>
      <x:c r="D162" s="4" t="n"/>
      <x:c r="E162" s="4" t="n"/>
      <x:c r="F162" s="4" t="n"/>
      <x:c r="G162" s="4" t="n"/>
      <x:c r="H162" s="4" t="n"/>
      <x:c r="I162" s="4" t="n"/>
      <x:c r="J162" s="4" t="n"/>
      <x:c r="K162" s="4" t="n"/>
      <x:c r="L162" s="4" t="n"/>
      <x:c r="M162" s="4" t="n"/>
      <x:c r="N162" s="4" t="n"/>
      <x:c r="O162" s="4" t="n"/>
      <x:c r="P162" s="4" t="n"/>
      <x:c r="Q162" s="4" t="n"/>
      <x:c r="R162" s="4" t="n"/>
      <x:c r="S162" s="4" t="n"/>
      <x:c r="T162" s="4" t="n"/>
      <x:c r="U162" s="4" t="n"/>
      <x:c r="V162" s="4" t="n"/>
      <x:c r="W162" s="4" t="n"/>
      <x:c r="X162" s="4" t="n"/>
      <x:c r="Y162" s="4" t="n"/>
      <x:c r="Z162" s="4" t="n"/>
    </x:row>
    <x:row r="163">
      <x:c r="A163" s="4" t="n"/>
      <x:c r="B163" s="4" t="n"/>
      <x:c r="C163" s="4" t="n"/>
      <x:c r="D163" s="4" t="n"/>
      <x:c r="E163" s="4" t="n"/>
      <x:c r="F163" s="4" t="n"/>
      <x:c r="G163" s="4" t="n"/>
      <x:c r="H163" s="4" t="n"/>
      <x:c r="I163" s="4" t="n"/>
      <x:c r="J163" s="4" t="n"/>
      <x:c r="K163" s="4" t="n"/>
      <x:c r="L163" s="4" t="n"/>
      <x:c r="M163" s="4" t="n"/>
      <x:c r="N163" s="4" t="n"/>
      <x:c r="O163" s="4" t="n"/>
      <x:c r="P163" s="4" t="n"/>
      <x:c r="Q163" s="4" t="n"/>
      <x:c r="R163" s="4" t="n"/>
      <x:c r="S163" s="4" t="n"/>
      <x:c r="T163" s="4" t="n"/>
      <x:c r="U163" s="4" t="n"/>
      <x:c r="V163" s="4" t="n"/>
      <x:c r="W163" s="4" t="n"/>
      <x:c r="X163" s="4" t="n"/>
      <x:c r="Y163" s="4" t="n"/>
      <x:c r="Z163" s="4" t="n"/>
    </x:row>
    <x:row r="164">
      <x:c r="A164" s="4" t="n"/>
      <x:c r="B164" s="4" t="n"/>
      <x:c r="C164" s="4" t="n"/>
      <x:c r="D164" s="4" t="n"/>
      <x:c r="E164" s="4" t="n"/>
      <x:c r="F164" s="4" t="n"/>
      <x:c r="G164" s="4" t="n"/>
      <x:c r="H164" s="4" t="n"/>
      <x:c r="I164" s="4" t="n"/>
      <x:c r="J164" s="4" t="n"/>
      <x:c r="K164" s="4" t="n"/>
      <x:c r="L164" s="4" t="n"/>
      <x:c r="M164" s="4" t="n"/>
      <x:c r="N164" s="4" t="n"/>
      <x:c r="O164" s="4" t="n"/>
      <x:c r="P164" s="4" t="n"/>
      <x:c r="Q164" s="4" t="n"/>
      <x:c r="R164" s="4" t="n"/>
      <x:c r="S164" s="4" t="n"/>
      <x:c r="T164" s="4" t="n"/>
      <x:c r="U164" s="4" t="n"/>
      <x:c r="V164" s="4" t="n"/>
      <x:c r="W164" s="4" t="n"/>
      <x:c r="X164" s="4" t="n"/>
      <x:c r="Y164" s="4" t="n"/>
      <x:c r="Z164" s="4" t="n"/>
    </x:row>
    <x:row r="165">
      <x:c r="A165" s="4" t="n"/>
      <x:c r="B165" s="4" t="n"/>
      <x:c r="C165" s="4" t="n"/>
      <x:c r="D165" s="4" t="n"/>
      <x:c r="E165" s="4" t="n"/>
      <x:c r="F165" s="4" t="n"/>
      <x:c r="G165" s="4" t="n"/>
      <x:c r="H165" s="4" t="n"/>
      <x:c r="I165" s="4" t="n"/>
      <x:c r="J165" s="4" t="n"/>
      <x:c r="K165" s="4" t="n"/>
      <x:c r="L165" s="4" t="n"/>
      <x:c r="M165" s="4" t="n"/>
      <x:c r="N165" s="4" t="n"/>
      <x:c r="O165" s="4" t="n"/>
      <x:c r="P165" s="4" t="n"/>
      <x:c r="Q165" s="4" t="n"/>
      <x:c r="R165" s="4" t="n"/>
      <x:c r="S165" s="4" t="n"/>
      <x:c r="T165" s="4" t="n"/>
      <x:c r="U165" s="4" t="n"/>
      <x:c r="V165" s="4" t="n"/>
      <x:c r="W165" s="4" t="n"/>
      <x:c r="X165" s="4" t="n"/>
      <x:c r="Y165" s="4" t="n"/>
      <x:c r="Z165" s="4" t="n"/>
    </x:row>
    <x:row r="166">
      <x:c r="A166" s="4" t="n"/>
      <x:c r="B166" s="4" t="n"/>
      <x:c r="C166" s="4" t="n"/>
      <x:c r="D166" s="4" t="n"/>
      <x:c r="E166" s="4" t="n"/>
      <x:c r="F166" s="4" t="n"/>
      <x:c r="G166" s="4" t="n"/>
      <x:c r="H166" s="4" t="n"/>
      <x:c r="I166" s="4" t="n"/>
      <x:c r="J166" s="4" t="n"/>
      <x:c r="K166" s="4" t="n"/>
      <x:c r="L166" s="4" t="n"/>
      <x:c r="M166" s="4" t="n"/>
      <x:c r="N166" s="4" t="n"/>
      <x:c r="O166" s="4" t="n"/>
      <x:c r="P166" s="4" t="n"/>
      <x:c r="Q166" s="4" t="n"/>
      <x:c r="R166" s="4" t="n"/>
      <x:c r="S166" s="4" t="n"/>
      <x:c r="T166" s="4" t="n"/>
      <x:c r="U166" s="4" t="n"/>
      <x:c r="V166" s="4" t="n"/>
      <x:c r="W166" s="4" t="n"/>
      <x:c r="X166" s="4" t="n"/>
      <x:c r="Y166" s="4" t="n"/>
      <x:c r="Z166" s="4" t="n"/>
    </x:row>
    <x:row r="167">
      <x:c r="A167" s="4" t="n"/>
      <x:c r="B167" s="4" t="n"/>
      <x:c r="C167" s="4" t="n"/>
      <x:c r="D167" s="4" t="n"/>
      <x:c r="E167" s="4" t="n"/>
      <x:c r="F167" s="4" t="n"/>
      <x:c r="G167" s="4" t="n"/>
      <x:c r="H167" s="4" t="n"/>
      <x:c r="I167" s="4" t="n"/>
      <x:c r="J167" s="4" t="n"/>
      <x:c r="K167" s="4" t="n"/>
      <x:c r="L167" s="4" t="n"/>
      <x:c r="M167" s="4" t="n"/>
      <x:c r="N167" s="4" t="n"/>
      <x:c r="O167" s="4" t="n"/>
      <x:c r="P167" s="4" t="n"/>
      <x:c r="Q167" s="4" t="n"/>
      <x:c r="R167" s="4" t="n"/>
      <x:c r="S167" s="4" t="n"/>
      <x:c r="T167" s="4" t="n"/>
      <x:c r="U167" s="4" t="n"/>
      <x:c r="V167" s="4" t="n"/>
      <x:c r="W167" s="4" t="n"/>
      <x:c r="X167" s="4" t="n"/>
      <x:c r="Y167" s="4" t="n"/>
      <x:c r="Z167" s="4" t="n"/>
    </x:row>
    <x:row r="168">
      <x:c r="A168" s="4" t="n"/>
      <x:c r="B168" s="4" t="n"/>
      <x:c r="C168" s="4" t="n"/>
      <x:c r="D168" s="4" t="n"/>
      <x:c r="E168" s="4" t="n"/>
      <x:c r="F168" s="4" t="n"/>
      <x:c r="G168" s="4" t="n"/>
      <x:c r="H168" s="4" t="n"/>
      <x:c r="I168" s="4" t="n"/>
      <x:c r="J168" s="4" t="n"/>
      <x:c r="K168" s="4" t="n"/>
      <x:c r="L168" s="4" t="n"/>
      <x:c r="M168" s="4" t="n"/>
      <x:c r="N168" s="4" t="n"/>
      <x:c r="O168" s="4" t="n"/>
      <x:c r="P168" s="4" t="n"/>
      <x:c r="Q168" s="4" t="n"/>
      <x:c r="R168" s="4" t="n"/>
      <x:c r="S168" s="4" t="n"/>
      <x:c r="T168" s="4" t="n"/>
      <x:c r="U168" s="4" t="n"/>
      <x:c r="V168" s="4" t="n"/>
      <x:c r="W168" s="4" t="n"/>
      <x:c r="X168" s="4" t="n"/>
      <x:c r="Y168" s="4" t="n"/>
      <x:c r="Z168" s="4" t="n"/>
    </x:row>
    <x:row r="169">
      <x:c r="A169" s="4" t="n"/>
      <x:c r="B169" s="4" t="n"/>
      <x:c r="C169" s="4" t="n"/>
      <x:c r="D169" s="4" t="n"/>
      <x:c r="E169" s="4" t="n"/>
      <x:c r="F169" s="4" t="n"/>
      <x:c r="G169" s="4" t="n"/>
      <x:c r="H169" s="4" t="n"/>
      <x:c r="I169" s="4" t="n"/>
      <x:c r="J169" s="4" t="n"/>
      <x:c r="K169" s="4" t="n"/>
      <x:c r="L169" s="4" t="n"/>
      <x:c r="M169" s="4" t="n"/>
      <x:c r="N169" s="4" t="n"/>
      <x:c r="O169" s="4" t="n"/>
      <x:c r="P169" s="4" t="n"/>
      <x:c r="Q169" s="4" t="n"/>
      <x:c r="R169" s="4" t="n"/>
      <x:c r="S169" s="4" t="n"/>
      <x:c r="T169" s="4" t="n"/>
      <x:c r="U169" s="4" t="n"/>
      <x:c r="V169" s="4" t="n"/>
      <x:c r="W169" s="4" t="n"/>
      <x:c r="X169" s="4" t="n"/>
      <x:c r="Y169" s="4" t="n"/>
      <x:c r="Z169" s="4" t="n"/>
    </x:row>
    <x:row r="170">
      <x:c r="A170" s="4" t="n"/>
      <x:c r="B170" s="4" t="n"/>
      <x:c r="C170" s="4" t="n"/>
      <x:c r="D170" s="4" t="n"/>
      <x:c r="E170" s="4" t="n"/>
      <x:c r="F170" s="4" t="n"/>
      <x:c r="G170" s="4" t="n"/>
      <x:c r="H170" s="4" t="n"/>
      <x:c r="I170" s="4" t="n"/>
      <x:c r="J170" s="4" t="n"/>
      <x:c r="K170" s="4" t="n"/>
      <x:c r="L170" s="4" t="n"/>
      <x:c r="M170" s="4" t="n"/>
      <x:c r="N170" s="4" t="n"/>
      <x:c r="O170" s="4" t="n"/>
      <x:c r="P170" s="4" t="n"/>
      <x:c r="Q170" s="4" t="n"/>
      <x:c r="R170" s="4" t="n"/>
      <x:c r="S170" s="4" t="n"/>
      <x:c r="T170" s="4" t="n"/>
      <x:c r="U170" s="4" t="n"/>
      <x:c r="V170" s="4" t="n"/>
      <x:c r="W170" s="4" t="n"/>
      <x:c r="X170" s="4" t="n"/>
      <x:c r="Y170" s="4" t="n"/>
      <x:c r="Z170" s="4" t="n"/>
    </x:row>
    <x:row r="171">
      <x:c r="A171" s="4" t="n"/>
      <x:c r="B171" s="4" t="n"/>
      <x:c r="C171" s="4" t="n"/>
      <x:c r="D171" s="4" t="n"/>
      <x:c r="E171" s="4" t="n"/>
      <x:c r="F171" s="4" t="n"/>
      <x:c r="G171" s="4" t="n"/>
      <x:c r="H171" s="4" t="n"/>
      <x:c r="I171" s="4" t="n"/>
      <x:c r="J171" s="4" t="n"/>
      <x:c r="K171" s="4" t="n"/>
      <x:c r="L171" s="4" t="n"/>
      <x:c r="M171" s="4" t="n"/>
      <x:c r="N171" s="4" t="n"/>
      <x:c r="O171" s="4" t="n"/>
      <x:c r="P171" s="4" t="n"/>
      <x:c r="Q171" s="4" t="n"/>
      <x:c r="R171" s="4" t="n"/>
      <x:c r="S171" s="4" t="n"/>
      <x:c r="T171" s="4" t="n"/>
      <x:c r="U171" s="4" t="n"/>
      <x:c r="V171" s="4" t="n"/>
      <x:c r="W171" s="4" t="n"/>
      <x:c r="X171" s="4" t="n"/>
      <x:c r="Y171" s="4" t="n"/>
      <x:c r="Z171" s="4" t="n"/>
    </x:row>
    <x:row r="172">
      <x:c r="A172" s="4" t="n"/>
      <x:c r="B172" s="4" t="n"/>
      <x:c r="C172" s="4" t="n"/>
      <x:c r="D172" s="4" t="n"/>
      <x:c r="E172" s="4" t="n"/>
      <x:c r="F172" s="4" t="n"/>
      <x:c r="G172" s="4" t="n"/>
      <x:c r="H172" s="4" t="n"/>
      <x:c r="I172" s="4" t="n"/>
      <x:c r="J172" s="4" t="n"/>
      <x:c r="K172" s="4" t="n"/>
      <x:c r="L172" s="4" t="n"/>
      <x:c r="M172" s="4" t="n"/>
      <x:c r="N172" s="4" t="n"/>
      <x:c r="O172" s="4" t="n"/>
      <x:c r="P172" s="4" t="n"/>
      <x:c r="Q172" s="4" t="n"/>
      <x:c r="R172" s="4" t="n"/>
      <x:c r="S172" s="4" t="n"/>
      <x:c r="T172" s="4" t="n"/>
      <x:c r="U172" s="4" t="n"/>
      <x:c r="V172" s="4" t="n"/>
      <x:c r="W172" s="4" t="n"/>
      <x:c r="X172" s="4" t="n"/>
      <x:c r="Y172" s="4" t="n"/>
      <x:c r="Z172" s="4" t="n"/>
    </x:row>
    <x:row r="173">
      <x:c r="A173" s="4" t="n"/>
      <x:c r="B173" s="4" t="n"/>
      <x:c r="C173" s="4" t="n"/>
      <x:c r="D173" s="4" t="n"/>
      <x:c r="E173" s="4" t="n"/>
      <x:c r="F173" s="4" t="n"/>
      <x:c r="G173" s="4" t="n"/>
      <x:c r="H173" s="4" t="n"/>
      <x:c r="I173" s="4" t="n"/>
      <x:c r="J173" s="4" t="n"/>
      <x:c r="K173" s="4" t="n"/>
      <x:c r="L173" s="4" t="n"/>
      <x:c r="M173" s="4" t="n"/>
      <x:c r="N173" s="4" t="n"/>
      <x:c r="O173" s="4" t="n"/>
      <x:c r="P173" s="4" t="n"/>
      <x:c r="Q173" s="4" t="n"/>
      <x:c r="R173" s="4" t="n"/>
      <x:c r="S173" s="4" t="n"/>
      <x:c r="T173" s="4" t="n"/>
      <x:c r="U173" s="4" t="n"/>
      <x:c r="V173" s="4" t="n"/>
      <x:c r="W173" s="4" t="n"/>
      <x:c r="X173" s="4" t="n"/>
      <x:c r="Y173" s="4" t="n"/>
      <x:c r="Z173" s="4" t="n"/>
    </x:row>
    <x:row r="174">
      <x:c r="A174" s="4" t="n"/>
      <x:c r="B174" s="4" t="n"/>
      <x:c r="C174" s="4" t="n"/>
      <x:c r="D174" s="4" t="n"/>
      <x:c r="E174" s="4" t="n"/>
      <x:c r="F174" s="4" t="n"/>
      <x:c r="G174" s="4" t="n"/>
      <x:c r="H174" s="4" t="n"/>
      <x:c r="I174" s="4" t="n"/>
      <x:c r="J174" s="4" t="n"/>
      <x:c r="K174" s="4" t="n"/>
      <x:c r="L174" s="4" t="n"/>
      <x:c r="M174" s="4" t="n"/>
      <x:c r="N174" s="4" t="n"/>
      <x:c r="O174" s="4" t="n"/>
      <x:c r="P174" s="4" t="n"/>
      <x:c r="Q174" s="4" t="n"/>
      <x:c r="R174" s="4" t="n"/>
      <x:c r="S174" s="4" t="n"/>
      <x:c r="T174" s="4" t="n"/>
      <x:c r="U174" s="4" t="n"/>
      <x:c r="V174" s="4" t="n"/>
      <x:c r="W174" s="4" t="n"/>
      <x:c r="X174" s="4" t="n"/>
      <x:c r="Y174" s="4" t="n"/>
      <x:c r="Z174" s="4" t="n"/>
    </x:row>
    <x:row r="175">
      <x:c r="A175" s="4" t="n"/>
      <x:c r="B175" s="4" t="n"/>
      <x:c r="C175" s="4" t="n"/>
      <x:c r="D175" s="4" t="n"/>
      <x:c r="E175" s="4" t="n"/>
      <x:c r="F175" s="4" t="n"/>
      <x:c r="G175" s="4" t="n"/>
      <x:c r="H175" s="4" t="n"/>
      <x:c r="I175" s="4" t="n"/>
      <x:c r="J175" s="4" t="n"/>
      <x:c r="K175" s="4" t="n"/>
      <x:c r="L175" s="4" t="n"/>
      <x:c r="M175" s="4" t="n"/>
      <x:c r="N175" s="4" t="n"/>
      <x:c r="O175" s="4" t="n"/>
      <x:c r="P175" s="4" t="n"/>
      <x:c r="Q175" s="4" t="n"/>
      <x:c r="R175" s="4" t="n"/>
      <x:c r="S175" s="4" t="n"/>
      <x:c r="T175" s="4" t="n"/>
      <x:c r="U175" s="4" t="n"/>
      <x:c r="V175" s="4" t="n"/>
      <x:c r="W175" s="4" t="n"/>
      <x:c r="X175" s="4" t="n"/>
      <x:c r="Y175" s="4" t="n"/>
      <x:c r="Z175" s="4" t="n"/>
    </x:row>
    <x:row r="176">
      <x:c r="A176" s="4" t="n"/>
      <x:c r="B176" s="4" t="n"/>
      <x:c r="C176" s="4" t="n"/>
      <x:c r="D176" s="4" t="n"/>
      <x:c r="E176" s="4" t="n"/>
      <x:c r="F176" s="4" t="n"/>
      <x:c r="G176" s="4" t="n"/>
      <x:c r="H176" s="4" t="n"/>
      <x:c r="I176" s="4" t="n"/>
      <x:c r="J176" s="4" t="n"/>
      <x:c r="K176" s="4" t="n"/>
      <x:c r="L176" s="4" t="n"/>
      <x:c r="M176" s="4" t="n"/>
      <x:c r="N176" s="4" t="n"/>
      <x:c r="O176" s="4" t="n"/>
      <x:c r="P176" s="4" t="n"/>
      <x:c r="Q176" s="4" t="n"/>
      <x:c r="R176" s="4" t="n"/>
      <x:c r="S176" s="4" t="n"/>
      <x:c r="T176" s="4" t="n"/>
      <x:c r="U176" s="4" t="n"/>
      <x:c r="V176" s="4" t="n"/>
      <x:c r="W176" s="4" t="n"/>
      <x:c r="X176" s="4" t="n"/>
      <x:c r="Y176" s="4" t="n"/>
      <x:c r="Z176" s="4" t="n"/>
    </x:row>
    <x:row r="177">
      <x:c r="A177" s="4" t="n"/>
      <x:c r="B177" s="4" t="n"/>
      <x:c r="C177" s="4" t="n"/>
      <x:c r="D177" s="4" t="n"/>
      <x:c r="E177" s="4" t="n"/>
      <x:c r="F177" s="4" t="n"/>
      <x:c r="G177" s="4" t="n"/>
      <x:c r="H177" s="4" t="n"/>
      <x:c r="I177" s="4" t="n"/>
      <x:c r="J177" s="4" t="n"/>
      <x:c r="K177" s="4" t="n"/>
      <x:c r="L177" s="4" t="n"/>
      <x:c r="M177" s="4" t="n"/>
      <x:c r="N177" s="4" t="n"/>
      <x:c r="O177" s="4" t="n"/>
      <x:c r="P177" s="4" t="n"/>
      <x:c r="Q177" s="4" t="n"/>
      <x:c r="R177" s="4" t="n"/>
      <x:c r="S177" s="4" t="n"/>
      <x:c r="T177" s="4" t="n"/>
      <x:c r="U177" s="4" t="n"/>
      <x:c r="V177" s="4" t="n"/>
      <x:c r="W177" s="4" t="n"/>
      <x:c r="X177" s="4" t="n"/>
      <x:c r="Y177" s="4" t="n"/>
      <x:c r="Z177" s="4" t="n"/>
    </x:row>
    <x:row r="178">
      <x:c r="A178" s="4" t="n"/>
      <x:c r="B178" s="4" t="n"/>
      <x:c r="C178" s="4" t="n"/>
      <x:c r="D178" s="4" t="n"/>
      <x:c r="E178" s="4" t="n"/>
      <x:c r="F178" s="4" t="n"/>
      <x:c r="G178" s="4" t="n"/>
      <x:c r="H178" s="4" t="n"/>
      <x:c r="I178" s="4" t="n"/>
      <x:c r="J178" s="4" t="n"/>
      <x:c r="K178" s="4" t="n"/>
      <x:c r="L178" s="4" t="n"/>
      <x:c r="M178" s="4" t="n"/>
      <x:c r="N178" s="4" t="n"/>
      <x:c r="O178" s="4" t="n"/>
      <x:c r="P178" s="4" t="n"/>
      <x:c r="Q178" s="4" t="n"/>
      <x:c r="R178" s="4" t="n"/>
      <x:c r="S178" s="4" t="n"/>
      <x:c r="T178" s="4" t="n"/>
      <x:c r="U178" s="4" t="n"/>
      <x:c r="V178" s="4" t="n"/>
      <x:c r="W178" s="4" t="n"/>
      <x:c r="X178" s="4" t="n"/>
      <x:c r="Y178" s="4" t="n"/>
      <x:c r="Z178" s="4" t="n"/>
    </x:row>
    <x:row r="179">
      <x:c r="A179" s="4" t="n"/>
      <x:c r="B179" s="4" t="n"/>
      <x:c r="C179" s="4" t="n"/>
      <x:c r="D179" s="4" t="n"/>
      <x:c r="E179" s="4" t="n"/>
      <x:c r="F179" s="4" t="n"/>
      <x:c r="G179" s="4" t="n"/>
      <x:c r="H179" s="4" t="n"/>
      <x:c r="I179" s="4" t="n"/>
      <x:c r="J179" s="4" t="n"/>
      <x:c r="K179" s="4" t="n"/>
      <x:c r="L179" s="4" t="n"/>
      <x:c r="M179" s="4" t="n"/>
      <x:c r="N179" s="4" t="n"/>
      <x:c r="O179" s="4" t="n"/>
      <x:c r="P179" s="4" t="n"/>
      <x:c r="Q179" s="4" t="n"/>
      <x:c r="R179" s="4" t="n"/>
      <x:c r="S179" s="4" t="n"/>
      <x:c r="T179" s="4" t="n"/>
      <x:c r="U179" s="4" t="n"/>
      <x:c r="V179" s="4" t="n"/>
      <x:c r="W179" s="4" t="n"/>
      <x:c r="X179" s="4" t="n"/>
      <x:c r="Y179" s="4" t="n"/>
      <x:c r="Z179" s="4" t="n"/>
    </x:row>
    <x:row r="180">
      <x:c r="A180" s="4" t="n"/>
      <x:c r="B180" s="4" t="n"/>
      <x:c r="C180" s="4" t="n"/>
      <x:c r="D180" s="4" t="n"/>
      <x:c r="E180" s="4" t="n"/>
      <x:c r="F180" s="4" t="n"/>
      <x:c r="G180" s="4" t="n"/>
      <x:c r="H180" s="4" t="n"/>
      <x:c r="I180" s="4" t="n"/>
      <x:c r="J180" s="4" t="n"/>
      <x:c r="K180" s="4" t="n"/>
      <x:c r="L180" s="4" t="n"/>
      <x:c r="M180" s="4" t="n"/>
      <x:c r="N180" s="4" t="n"/>
      <x:c r="O180" s="4" t="n"/>
      <x:c r="P180" s="4" t="n"/>
      <x:c r="Q180" s="4" t="n"/>
      <x:c r="R180" s="4" t="n"/>
      <x:c r="S180" s="4" t="n"/>
      <x:c r="T180" s="4" t="n"/>
      <x:c r="U180" s="4" t="n"/>
      <x:c r="V180" s="4" t="n"/>
      <x:c r="W180" s="4" t="n"/>
      <x:c r="X180" s="4" t="n"/>
      <x:c r="Y180" s="4" t="n"/>
      <x:c r="Z180" s="4" t="n"/>
    </x:row>
    <x:row r="181">
      <x:c r="A181" s="4" t="n"/>
      <x:c r="B181" s="4" t="n"/>
      <x:c r="C181" s="4" t="n"/>
      <x:c r="D181" s="4" t="n"/>
      <x:c r="E181" s="4" t="n"/>
      <x:c r="F181" s="4" t="n"/>
      <x:c r="G181" s="4" t="n"/>
      <x:c r="H181" s="4" t="n"/>
      <x:c r="I181" s="4" t="n"/>
      <x:c r="J181" s="4" t="n"/>
      <x:c r="K181" s="4" t="n"/>
      <x:c r="L181" s="4" t="n"/>
      <x:c r="M181" s="4" t="n"/>
      <x:c r="N181" s="4" t="n"/>
      <x:c r="O181" s="4" t="n"/>
      <x:c r="P181" s="4" t="n"/>
      <x:c r="Q181" s="4" t="n"/>
      <x:c r="R181" s="4" t="n"/>
      <x:c r="S181" s="4" t="n"/>
      <x:c r="T181" s="4" t="n"/>
      <x:c r="U181" s="4" t="n"/>
      <x:c r="V181" s="4" t="n"/>
      <x:c r="W181" s="4" t="n"/>
      <x:c r="X181" s="4" t="n"/>
      <x:c r="Y181" s="4" t="n"/>
      <x:c r="Z181" s="4" t="n"/>
    </x:row>
    <x:row r="182">
      <x:c r="A182" s="4" t="n"/>
      <x:c r="B182" s="4" t="n"/>
      <x:c r="C182" s="4" t="n"/>
      <x:c r="D182" s="4" t="n"/>
      <x:c r="E182" s="4" t="n"/>
      <x:c r="F182" s="4" t="n"/>
      <x:c r="G182" s="4" t="n"/>
      <x:c r="H182" s="4" t="n"/>
      <x:c r="I182" s="4" t="n"/>
      <x:c r="J182" s="4" t="n"/>
      <x:c r="K182" s="4" t="n"/>
      <x:c r="L182" s="4" t="n"/>
      <x:c r="M182" s="4" t="n"/>
      <x:c r="N182" s="4" t="n"/>
      <x:c r="O182" s="4" t="n"/>
      <x:c r="P182" s="4" t="n"/>
      <x:c r="Q182" s="4" t="n"/>
      <x:c r="R182" s="4" t="n"/>
      <x:c r="S182" s="4" t="n"/>
      <x:c r="T182" s="4" t="n"/>
      <x:c r="U182" s="4" t="n"/>
      <x:c r="V182" s="4" t="n"/>
      <x:c r="W182" s="4" t="n"/>
      <x:c r="X182" s="4" t="n"/>
      <x:c r="Y182" s="4" t="n"/>
      <x:c r="Z182" s="4" t="n"/>
    </x:row>
    <x:row r="183">
      <x:c r="A183" s="4" t="n"/>
      <x:c r="B183" s="4" t="n"/>
      <x:c r="C183" s="4" t="n"/>
      <x:c r="D183" s="4" t="n"/>
      <x:c r="E183" s="4" t="n"/>
      <x:c r="F183" s="4" t="n"/>
      <x:c r="G183" s="4" t="n"/>
      <x:c r="H183" s="4" t="n"/>
      <x:c r="I183" s="4" t="n"/>
      <x:c r="J183" s="4" t="n"/>
      <x:c r="K183" s="4" t="n"/>
      <x:c r="L183" s="4" t="n"/>
      <x:c r="M183" s="4" t="n"/>
      <x:c r="N183" s="4" t="n"/>
      <x:c r="O183" s="4" t="n"/>
      <x:c r="P183" s="4" t="n"/>
      <x:c r="Q183" s="4" t="n"/>
      <x:c r="R183" s="4" t="n"/>
      <x:c r="S183" s="4" t="n"/>
      <x:c r="T183" s="4" t="n"/>
      <x:c r="U183" s="4" t="n"/>
      <x:c r="V183" s="4" t="n"/>
      <x:c r="W183" s="4" t="n"/>
      <x:c r="X183" s="4" t="n"/>
      <x:c r="Y183" s="4" t="n"/>
      <x:c r="Z183" s="4" t="n"/>
    </x:row>
    <x:row r="184">
      <x:c r="A184" s="4" t="n"/>
      <x:c r="B184" s="4" t="n"/>
      <x:c r="C184" s="4" t="n"/>
      <x:c r="D184" s="4" t="n"/>
      <x:c r="E184" s="4" t="n"/>
      <x:c r="F184" s="4" t="n"/>
      <x:c r="G184" s="4" t="n"/>
      <x:c r="H184" s="4" t="n"/>
      <x:c r="I184" s="4" t="n"/>
      <x:c r="J184" s="4" t="n"/>
      <x:c r="K184" s="4" t="n"/>
      <x:c r="L184" s="4" t="n"/>
      <x:c r="M184" s="4" t="n"/>
      <x:c r="N184" s="4" t="n"/>
      <x:c r="O184" s="4" t="n"/>
      <x:c r="P184" s="4" t="n"/>
      <x:c r="Q184" s="4" t="n"/>
      <x:c r="R184" s="4" t="n"/>
      <x:c r="S184" s="4" t="n"/>
      <x:c r="T184" s="4" t="n"/>
      <x:c r="U184" s="4" t="n"/>
      <x:c r="V184" s="4" t="n"/>
      <x:c r="W184" s="4" t="n"/>
      <x:c r="X184" s="4" t="n"/>
      <x:c r="Y184" s="4" t="n"/>
      <x:c r="Z184" s="4" t="n"/>
    </x:row>
    <x:row r="185">
      <x:c r="A185" s="4" t="n"/>
      <x:c r="B185" s="4" t="n"/>
      <x:c r="C185" s="4" t="n"/>
      <x:c r="D185" s="4" t="n"/>
      <x:c r="E185" s="4" t="n"/>
      <x:c r="F185" s="4" t="n"/>
      <x:c r="G185" s="4" t="n"/>
      <x:c r="H185" s="4" t="n"/>
      <x:c r="I185" s="4" t="n"/>
      <x:c r="J185" s="4" t="n"/>
      <x:c r="K185" s="4" t="n"/>
      <x:c r="L185" s="4" t="n"/>
      <x:c r="M185" s="4" t="n"/>
      <x:c r="N185" s="4" t="n"/>
      <x:c r="O185" s="4" t="n"/>
      <x:c r="P185" s="4" t="n"/>
      <x:c r="Q185" s="4" t="n"/>
      <x:c r="R185" s="4" t="n"/>
      <x:c r="S185" s="4" t="n"/>
      <x:c r="T185" s="4" t="n"/>
      <x:c r="U185" s="4" t="n"/>
      <x:c r="V185" s="4" t="n"/>
      <x:c r="W185" s="4" t="n"/>
      <x:c r="X185" s="4" t="n"/>
      <x:c r="Y185" s="4" t="n"/>
      <x:c r="Z185" s="4" t="n"/>
    </x:row>
    <x:row r="186">
      <x:c r="A186" s="4" t="n"/>
      <x:c r="B186" s="4" t="n"/>
      <x:c r="C186" s="4" t="n"/>
      <x:c r="D186" s="4" t="n"/>
      <x:c r="E186" s="4" t="n"/>
      <x:c r="F186" s="4" t="n"/>
      <x:c r="G186" s="4" t="n"/>
      <x:c r="H186" s="4" t="n"/>
      <x:c r="I186" s="4" t="n"/>
      <x:c r="J186" s="4" t="n"/>
      <x:c r="K186" s="4" t="n"/>
      <x:c r="L186" s="4" t="n"/>
      <x:c r="M186" s="4" t="n"/>
      <x:c r="N186" s="4" t="n"/>
      <x:c r="O186" s="4" t="n"/>
      <x:c r="P186" s="4" t="n"/>
      <x:c r="Q186" s="4" t="n"/>
      <x:c r="R186" s="4" t="n"/>
      <x:c r="S186" s="4" t="n"/>
      <x:c r="T186" s="4" t="n"/>
      <x:c r="U186" s="4" t="n"/>
      <x:c r="V186" s="4" t="n"/>
      <x:c r="W186" s="4" t="n"/>
      <x:c r="X186" s="4" t="n"/>
      <x:c r="Y186" s="4" t="n"/>
      <x:c r="Z186" s="4" t="n"/>
    </x:row>
    <x:row r="187">
      <x:c r="A187" s="4" t="n"/>
      <x:c r="B187" s="4" t="n"/>
      <x:c r="C187" s="4" t="n"/>
      <x:c r="D187" s="4" t="n"/>
      <x:c r="E187" s="4" t="n"/>
      <x:c r="F187" s="4" t="n"/>
      <x:c r="G187" s="4" t="n"/>
      <x:c r="H187" s="4" t="n"/>
      <x:c r="I187" s="4" t="n"/>
      <x:c r="J187" s="4" t="n"/>
      <x:c r="K187" s="4" t="n"/>
      <x:c r="L187" s="4" t="n"/>
      <x:c r="M187" s="4" t="n"/>
      <x:c r="N187" s="4" t="n"/>
      <x:c r="O187" s="4" t="n"/>
      <x:c r="P187" s="4" t="n"/>
      <x:c r="Q187" s="4" t="n"/>
      <x:c r="R187" s="4" t="n"/>
      <x:c r="S187" s="4" t="n"/>
      <x:c r="T187" s="4" t="n"/>
      <x:c r="U187" s="4" t="n"/>
      <x:c r="V187" s="4" t="n"/>
      <x:c r="W187" s="4" t="n"/>
      <x:c r="X187" s="4" t="n"/>
      <x:c r="Y187" s="4" t="n"/>
      <x:c r="Z187" s="4" t="n"/>
    </x:row>
    <x:row r="188">
      <x:c r="A188" s="4" t="n"/>
      <x:c r="B188" s="4" t="n"/>
      <x:c r="C188" s="4" t="n"/>
      <x:c r="D188" s="4" t="n"/>
      <x:c r="E188" s="4" t="n"/>
      <x:c r="F188" s="4" t="n"/>
      <x:c r="G188" s="4" t="n"/>
      <x:c r="H188" s="4" t="n"/>
      <x:c r="I188" s="4" t="n"/>
      <x:c r="J188" s="4" t="n"/>
      <x:c r="K188" s="4" t="n"/>
      <x:c r="L188" s="4" t="n"/>
      <x:c r="M188" s="4" t="n"/>
      <x:c r="N188" s="4" t="n"/>
      <x:c r="O188" s="4" t="n"/>
      <x:c r="P188" s="4" t="n"/>
      <x:c r="Q188" s="4" t="n"/>
      <x:c r="R188" s="4" t="n"/>
      <x:c r="S188" s="4" t="n"/>
      <x:c r="T188" s="4" t="n"/>
      <x:c r="U188" s="4" t="n"/>
      <x:c r="V188" s="4" t="n"/>
      <x:c r="W188" s="4" t="n"/>
      <x:c r="X188" s="4" t="n"/>
      <x:c r="Y188" s="4" t="n"/>
      <x:c r="Z188" s="4" t="n"/>
    </x:row>
    <x:row r="189">
      <x:c r="A189" s="4" t="n"/>
      <x:c r="B189" s="4" t="n"/>
      <x:c r="C189" s="4" t="n"/>
      <x:c r="D189" s="4" t="n"/>
      <x:c r="E189" s="4" t="n"/>
      <x:c r="F189" s="4" t="n"/>
      <x:c r="G189" s="4" t="n"/>
      <x:c r="H189" s="4" t="n"/>
      <x:c r="I189" s="4" t="n"/>
      <x:c r="J189" s="4" t="n"/>
      <x:c r="K189" s="4" t="n"/>
      <x:c r="L189" s="4" t="n"/>
      <x:c r="M189" s="4" t="n"/>
      <x:c r="N189" s="4" t="n"/>
      <x:c r="O189" s="4" t="n"/>
      <x:c r="P189" s="4" t="n"/>
      <x:c r="Q189" s="4" t="n"/>
      <x:c r="R189" s="4" t="n"/>
      <x:c r="S189" s="4" t="n"/>
      <x:c r="T189" s="4" t="n"/>
      <x:c r="U189" s="4" t="n"/>
      <x:c r="V189" s="4" t="n"/>
      <x:c r="W189" s="4" t="n"/>
      <x:c r="X189" s="4" t="n"/>
      <x:c r="Y189" s="4" t="n"/>
      <x:c r="Z189" s="4" t="n"/>
    </x:row>
    <x:row r="190">
      <x:c r="A190" s="4" t="n"/>
      <x:c r="B190" s="4" t="n"/>
      <x:c r="C190" s="4" t="n"/>
      <x:c r="D190" s="4" t="n"/>
      <x:c r="E190" s="4" t="n"/>
      <x:c r="F190" s="4" t="n"/>
      <x:c r="G190" s="4" t="n"/>
      <x:c r="H190" s="4" t="n"/>
      <x:c r="I190" s="4" t="n"/>
      <x:c r="J190" s="4" t="n"/>
      <x:c r="K190" s="4" t="n"/>
      <x:c r="L190" s="4" t="n"/>
      <x:c r="M190" s="4" t="n"/>
      <x:c r="N190" s="4" t="n"/>
      <x:c r="O190" s="4" t="n"/>
      <x:c r="P190" s="4" t="n"/>
      <x:c r="Q190" s="4" t="n"/>
      <x:c r="R190" s="4" t="n"/>
      <x:c r="S190" s="4" t="n"/>
      <x:c r="T190" s="4" t="n"/>
      <x:c r="U190" s="4" t="n"/>
      <x:c r="V190" s="4" t="n"/>
      <x:c r="W190" s="4" t="n"/>
      <x:c r="X190" s="4" t="n"/>
      <x:c r="Y190" s="4" t="n"/>
      <x:c r="Z190" s="4" t="n"/>
    </x:row>
    <x:row r="191">
      <x:c r="A191" s="4" t="n"/>
      <x:c r="B191" s="4" t="n"/>
      <x:c r="C191" s="4" t="n"/>
      <x:c r="D191" s="4" t="n"/>
      <x:c r="E191" s="4" t="n"/>
      <x:c r="F191" s="4" t="n"/>
      <x:c r="G191" s="4" t="n"/>
      <x:c r="H191" s="4" t="n"/>
      <x:c r="I191" s="4" t="n"/>
      <x:c r="J191" s="4" t="n"/>
      <x:c r="K191" s="4" t="n"/>
      <x:c r="L191" s="4" t="n"/>
      <x:c r="M191" s="4" t="n"/>
      <x:c r="N191" s="4" t="n"/>
      <x:c r="O191" s="4" t="n"/>
      <x:c r="P191" s="4" t="n"/>
      <x:c r="Q191" s="4" t="n"/>
      <x:c r="R191" s="4" t="n"/>
      <x:c r="S191" s="4" t="n"/>
      <x:c r="T191" s="4" t="n"/>
      <x:c r="U191" s="4" t="n"/>
      <x:c r="V191" s="4" t="n"/>
      <x:c r="W191" s="4" t="n"/>
      <x:c r="X191" s="4" t="n"/>
      <x:c r="Y191" s="4" t="n"/>
      <x:c r="Z191" s="4" t="n"/>
    </x:row>
    <x:row r="192">
      <x:c r="A192" s="4" t="n"/>
      <x:c r="B192" s="4" t="n"/>
      <x:c r="C192" s="4" t="n"/>
      <x:c r="D192" s="4" t="n"/>
      <x:c r="E192" s="4" t="n"/>
      <x:c r="F192" s="4" t="n"/>
      <x:c r="G192" s="4" t="n"/>
      <x:c r="H192" s="4" t="n"/>
      <x:c r="I192" s="4" t="n"/>
      <x:c r="J192" s="4" t="n"/>
      <x:c r="K192" s="4" t="n"/>
      <x:c r="L192" s="4" t="n"/>
      <x:c r="M192" s="4" t="n"/>
      <x:c r="N192" s="4" t="n"/>
      <x:c r="O192" s="4" t="n"/>
      <x:c r="P192" s="4" t="n"/>
      <x:c r="Q192" s="4" t="n"/>
      <x:c r="R192" s="4" t="n"/>
      <x:c r="S192" s="4" t="n"/>
      <x:c r="T192" s="4" t="n"/>
      <x:c r="U192" s="4" t="n"/>
      <x:c r="V192" s="4" t="n"/>
      <x:c r="W192" s="4" t="n"/>
      <x:c r="X192" s="4" t="n"/>
      <x:c r="Y192" s="4" t="n"/>
      <x:c r="Z192" s="4" t="n"/>
    </x:row>
    <x:row r="193">
      <x:c r="A193" s="4" t="n"/>
      <x:c r="B193" s="4" t="n"/>
      <x:c r="C193" s="4" t="n"/>
      <x:c r="D193" s="4" t="n"/>
      <x:c r="E193" s="4" t="n"/>
      <x:c r="F193" s="4" t="n"/>
      <x:c r="G193" s="4" t="n"/>
      <x:c r="H193" s="4" t="n"/>
      <x:c r="I193" s="4" t="n"/>
      <x:c r="J193" s="4" t="n"/>
      <x:c r="K193" s="4" t="n"/>
      <x:c r="L193" s="4" t="n"/>
      <x:c r="M193" s="4" t="n"/>
      <x:c r="N193" s="4" t="n"/>
      <x:c r="O193" s="4" t="n"/>
      <x:c r="P193" s="4" t="n"/>
      <x:c r="Q193" s="4" t="n"/>
      <x:c r="R193" s="4" t="n"/>
      <x:c r="S193" s="4" t="n"/>
      <x:c r="T193" s="4" t="n"/>
      <x:c r="U193" s="4" t="n"/>
      <x:c r="V193" s="4" t="n"/>
      <x:c r="W193" s="4" t="n"/>
      <x:c r="X193" s="4" t="n"/>
      <x:c r="Y193" s="4" t="n"/>
      <x:c r="Z193" s="4" t="n"/>
    </x:row>
    <x:row r="194">
      <x:c r="A194" s="4" t="n"/>
      <x:c r="B194" s="4" t="n"/>
      <x:c r="C194" s="4" t="n"/>
      <x:c r="D194" s="4" t="n"/>
      <x:c r="E194" s="4" t="n"/>
      <x:c r="F194" s="4" t="n"/>
      <x:c r="G194" s="4" t="n"/>
      <x:c r="H194" s="4" t="n"/>
      <x:c r="I194" s="4" t="n"/>
      <x:c r="J194" s="4" t="n"/>
      <x:c r="K194" s="4" t="n"/>
      <x:c r="L194" s="4" t="n"/>
      <x:c r="M194" s="4" t="n"/>
      <x:c r="N194" s="4" t="n"/>
      <x:c r="O194" s="4" t="n"/>
      <x:c r="P194" s="4" t="n"/>
      <x:c r="Q194" s="4" t="n"/>
      <x:c r="R194" s="4" t="n"/>
      <x:c r="S194" s="4" t="n"/>
      <x:c r="T194" s="4" t="n"/>
      <x:c r="U194" s="4" t="n"/>
      <x:c r="V194" s="4" t="n"/>
      <x:c r="W194" s="4" t="n"/>
      <x:c r="X194" s="4" t="n"/>
      <x:c r="Y194" s="4" t="n"/>
      <x:c r="Z194" s="4" t="n"/>
    </x:row>
    <x:row r="195">
      <x:c r="A195" s="4" t="n"/>
      <x:c r="B195" s="4" t="n"/>
      <x:c r="C195" s="4" t="n"/>
      <x:c r="D195" s="4" t="n"/>
      <x:c r="E195" s="4" t="n"/>
      <x:c r="F195" s="4" t="n"/>
      <x:c r="G195" s="4" t="n"/>
      <x:c r="H195" s="4" t="n"/>
      <x:c r="I195" s="4" t="n"/>
      <x:c r="J195" s="4" t="n"/>
      <x:c r="K195" s="4" t="n"/>
      <x:c r="L195" s="4" t="n"/>
      <x:c r="M195" s="4" t="n"/>
      <x:c r="N195" s="4" t="n"/>
      <x:c r="O195" s="4" t="n"/>
      <x:c r="P195" s="4" t="n"/>
      <x:c r="Q195" s="4" t="n"/>
      <x:c r="R195" s="4" t="n"/>
      <x:c r="S195" s="4" t="n"/>
      <x:c r="T195" s="4" t="n"/>
      <x:c r="U195" s="4" t="n"/>
      <x:c r="V195" s="4" t="n"/>
      <x:c r="W195" s="4" t="n"/>
      <x:c r="X195" s="4" t="n"/>
      <x:c r="Y195" s="4" t="n"/>
      <x:c r="Z195" s="4" t="n"/>
    </x:row>
    <x:row r="196">
      <x:c r="A196" s="4" t="n"/>
      <x:c r="B196" s="4" t="n"/>
      <x:c r="C196" s="4" t="n"/>
      <x:c r="D196" s="4" t="n"/>
      <x:c r="E196" s="4" t="n"/>
      <x:c r="F196" s="4" t="n"/>
      <x:c r="G196" s="4" t="n"/>
      <x:c r="H196" s="4" t="n"/>
      <x:c r="I196" s="4" t="n"/>
      <x:c r="J196" s="4" t="n"/>
      <x:c r="K196" s="4" t="n"/>
      <x:c r="L196" s="4" t="n"/>
      <x:c r="M196" s="4" t="n"/>
      <x:c r="N196" s="4" t="n"/>
      <x:c r="O196" s="4" t="n"/>
      <x:c r="P196" s="4" t="n"/>
      <x:c r="Q196" s="4" t="n"/>
      <x:c r="R196" s="4" t="n"/>
      <x:c r="S196" s="4" t="n"/>
      <x:c r="T196" s="4" t="n"/>
      <x:c r="U196" s="4" t="n"/>
      <x:c r="V196" s="4" t="n"/>
      <x:c r="W196" s="4" t="n"/>
      <x:c r="X196" s="4" t="n"/>
      <x:c r="Y196" s="4" t="n"/>
      <x:c r="Z196" s="4" t="n"/>
    </x:row>
    <x:row r="197">
      <x:c r="A197" s="4" t="n"/>
      <x:c r="B197" s="4" t="n"/>
      <x:c r="C197" s="4" t="n"/>
      <x:c r="D197" s="4" t="n"/>
      <x:c r="E197" s="4" t="n"/>
      <x:c r="F197" s="4" t="n"/>
      <x:c r="G197" s="4" t="n"/>
      <x:c r="H197" s="4" t="n"/>
      <x:c r="I197" s="4" t="n"/>
      <x:c r="J197" s="4" t="n"/>
      <x:c r="K197" s="4" t="n"/>
      <x:c r="L197" s="4" t="n"/>
      <x:c r="M197" s="4" t="n"/>
      <x:c r="N197" s="4" t="n"/>
      <x:c r="O197" s="4" t="n"/>
      <x:c r="P197" s="4" t="n"/>
      <x:c r="Q197" s="4" t="n"/>
      <x:c r="R197" s="4" t="n"/>
      <x:c r="S197" s="4" t="n"/>
      <x:c r="T197" s="4" t="n"/>
      <x:c r="U197" s="4" t="n"/>
      <x:c r="V197" s="4" t="n"/>
      <x:c r="W197" s="4" t="n"/>
      <x:c r="X197" s="4" t="n"/>
      <x:c r="Y197" s="4" t="n"/>
      <x:c r="Z197" s="4" t="n"/>
    </x:row>
    <x:row r="198">
      <x:c r="A198" s="4" t="n"/>
      <x:c r="B198" s="4" t="n"/>
      <x:c r="C198" s="4" t="n"/>
      <x:c r="D198" s="4" t="n"/>
      <x:c r="E198" s="4" t="n"/>
      <x:c r="F198" s="4" t="n"/>
      <x:c r="G198" s="4" t="n"/>
      <x:c r="H198" s="4" t="n"/>
      <x:c r="I198" s="4" t="n"/>
      <x:c r="J198" s="4" t="n"/>
      <x:c r="K198" s="4" t="n"/>
      <x:c r="L198" s="4" t="n"/>
      <x:c r="M198" s="4" t="n"/>
      <x:c r="N198" s="4" t="n"/>
      <x:c r="O198" s="4" t="n"/>
      <x:c r="P198" s="4" t="n"/>
      <x:c r="Q198" s="4" t="n"/>
      <x:c r="R198" s="4" t="n"/>
      <x:c r="S198" s="4" t="n"/>
      <x:c r="T198" s="4" t="n"/>
      <x:c r="U198" s="4" t="n"/>
      <x:c r="V198" s="4" t="n"/>
      <x:c r="W198" s="4" t="n"/>
      <x:c r="X198" s="4" t="n"/>
      <x:c r="Y198" s="4" t="n"/>
      <x:c r="Z198" s="4" t="n"/>
    </x:row>
    <x:row r="199">
      <x:c r="A199" s="4" t="n"/>
      <x:c r="B199" s="4" t="n"/>
      <x:c r="C199" s="4" t="n"/>
      <x:c r="D199" s="4" t="n"/>
      <x:c r="E199" s="4" t="n"/>
      <x:c r="F199" s="4" t="n"/>
      <x:c r="G199" s="4" t="n"/>
      <x:c r="H199" s="4" t="n"/>
      <x:c r="I199" s="4" t="n"/>
      <x:c r="J199" s="4" t="n"/>
      <x:c r="K199" s="4" t="n"/>
      <x:c r="L199" s="4" t="n"/>
      <x:c r="M199" s="4" t="n"/>
      <x:c r="N199" s="4" t="n"/>
      <x:c r="O199" s="4" t="n"/>
      <x:c r="P199" s="4" t="n"/>
      <x:c r="Q199" s="4" t="n"/>
      <x:c r="R199" s="4" t="n"/>
      <x:c r="S199" s="4" t="n"/>
      <x:c r="T199" s="4" t="n"/>
      <x:c r="U199" s="4" t="n"/>
      <x:c r="V199" s="4" t="n"/>
      <x:c r="W199" s="4" t="n"/>
      <x:c r="X199" s="4" t="n"/>
      <x:c r="Y199" s="4" t="n"/>
      <x:c r="Z199" s="4" t="n"/>
    </x:row>
    <x:row r="200">
      <x:c r="A200" s="4" t="n"/>
      <x:c r="B200" s="4" t="n"/>
      <x:c r="C200" s="4" t="n"/>
      <x:c r="D200" s="4" t="n"/>
      <x:c r="E200" s="4" t="n"/>
      <x:c r="F200" s="4" t="n"/>
      <x:c r="G200" s="4" t="n"/>
      <x:c r="H200" s="4" t="n"/>
      <x:c r="I200" s="4" t="n"/>
      <x:c r="J200" s="4" t="n"/>
      <x:c r="K200" s="4" t="n"/>
      <x:c r="L200" s="4" t="n"/>
      <x:c r="M200" s="4" t="n"/>
      <x:c r="N200" s="4" t="n"/>
      <x:c r="O200" s="4" t="n"/>
      <x:c r="P200" s="4" t="n"/>
      <x:c r="Q200" s="4" t="n"/>
      <x:c r="R200" s="4" t="n"/>
      <x:c r="S200" s="4" t="n"/>
      <x:c r="T200" s="4" t="n"/>
      <x:c r="U200" s="4" t="n"/>
      <x:c r="V200" s="4" t="n"/>
      <x:c r="W200" s="4" t="n"/>
      <x:c r="X200" s="4" t="n"/>
      <x:c r="Y200" s="4" t="n"/>
      <x:c r="Z200" s="4" t="n"/>
    </x:row>
    <x:row r="201">
      <x:c r="A201" s="4" t="n"/>
      <x:c r="B201" s="4" t="n"/>
      <x:c r="C201" s="4" t="n"/>
      <x:c r="D201" s="4" t="n"/>
      <x:c r="E201" s="4" t="n"/>
      <x:c r="F201" s="4" t="n"/>
      <x:c r="G201" s="4" t="n"/>
      <x:c r="H201" s="4" t="n"/>
      <x:c r="I201" s="4" t="n"/>
      <x:c r="J201" s="4" t="n"/>
      <x:c r="K201" s="4" t="n"/>
      <x:c r="L201" s="4" t="n"/>
      <x:c r="M201" s="4" t="n"/>
      <x:c r="N201" s="4" t="n"/>
      <x:c r="O201" s="4" t="n"/>
      <x:c r="P201" s="4" t="n"/>
      <x:c r="Q201" s="4" t="n"/>
      <x:c r="R201" s="4" t="n"/>
      <x:c r="S201" s="4" t="n"/>
      <x:c r="T201" s="4" t="n"/>
      <x:c r="U201" s="4" t="n"/>
      <x:c r="V201" s="4" t="n"/>
      <x:c r="W201" s="4" t="n"/>
      <x:c r="X201" s="4" t="n"/>
      <x:c r="Y201" s="4" t="n"/>
      <x:c r="Z201" s="4" t="n"/>
    </x:row>
    <x:row r="202">
      <x:c r="A202" s="4" t="n"/>
      <x:c r="B202" s="4" t="n"/>
      <x:c r="C202" s="4" t="n"/>
      <x:c r="D202" s="4" t="n"/>
      <x:c r="E202" s="4" t="n"/>
      <x:c r="F202" s="4" t="n"/>
      <x:c r="G202" s="4" t="n"/>
      <x:c r="H202" s="4" t="n"/>
      <x:c r="I202" s="4" t="n"/>
      <x:c r="J202" s="4" t="n"/>
      <x:c r="K202" s="4" t="n"/>
      <x:c r="L202" s="4" t="n"/>
      <x:c r="M202" s="4" t="n"/>
      <x:c r="N202" s="4" t="n"/>
      <x:c r="O202" s="4" t="n"/>
      <x:c r="P202" s="4" t="n"/>
      <x:c r="Q202" s="4" t="n"/>
      <x:c r="R202" s="4" t="n"/>
      <x:c r="S202" s="4" t="n"/>
      <x:c r="T202" s="4" t="n"/>
      <x:c r="U202" s="4" t="n"/>
      <x:c r="V202" s="4" t="n"/>
      <x:c r="W202" s="4" t="n"/>
      <x:c r="X202" s="4" t="n"/>
      <x:c r="Y202" s="4" t="n"/>
      <x:c r="Z202" s="4" t="n"/>
    </x:row>
    <x:row r="203">
      <x:c r="A203" s="4" t="n"/>
      <x:c r="B203" s="4" t="n"/>
      <x:c r="C203" s="4" t="n"/>
      <x:c r="D203" s="4" t="n"/>
      <x:c r="E203" s="4" t="n"/>
      <x:c r="F203" s="4" t="n"/>
      <x:c r="G203" s="4" t="n"/>
      <x:c r="H203" s="4" t="n"/>
      <x:c r="I203" s="4" t="n"/>
      <x:c r="J203" s="4" t="n"/>
      <x:c r="K203" s="4" t="n"/>
      <x:c r="L203" s="4" t="n"/>
      <x:c r="M203" s="4" t="n"/>
      <x:c r="N203" s="4" t="n"/>
      <x:c r="O203" s="4" t="n"/>
      <x:c r="P203" s="4" t="n"/>
      <x:c r="Q203" s="4" t="n"/>
      <x:c r="R203" s="4" t="n"/>
      <x:c r="S203" s="4" t="n"/>
      <x:c r="T203" s="4" t="n"/>
      <x:c r="U203" s="4" t="n"/>
      <x:c r="V203" s="4" t="n"/>
      <x:c r="W203" s="4" t="n"/>
      <x:c r="X203" s="4" t="n"/>
      <x:c r="Y203" s="4" t="n"/>
      <x:c r="Z203" s="4" t="n"/>
    </x:row>
    <x:row r="204">
      <x:c r="A204" s="4" t="n"/>
      <x:c r="B204" s="4" t="n"/>
      <x:c r="C204" s="4" t="n"/>
      <x:c r="D204" s="4" t="n"/>
      <x:c r="E204" s="4" t="n"/>
      <x:c r="F204" s="4" t="n"/>
      <x:c r="G204" s="4" t="n"/>
      <x:c r="H204" s="4" t="n"/>
      <x:c r="I204" s="4" t="n"/>
      <x:c r="J204" s="4" t="n"/>
      <x:c r="K204" s="4" t="n"/>
      <x:c r="L204" s="4" t="n"/>
      <x:c r="M204" s="4" t="n"/>
      <x:c r="N204" s="4" t="n"/>
      <x:c r="O204" s="4" t="n"/>
      <x:c r="P204" s="4" t="n"/>
      <x:c r="Q204" s="4" t="n"/>
      <x:c r="R204" s="4" t="n"/>
      <x:c r="S204" s="4" t="n"/>
      <x:c r="T204" s="4" t="n"/>
      <x:c r="U204" s="4" t="n"/>
      <x:c r="V204" s="4" t="n"/>
      <x:c r="W204" s="4" t="n"/>
      <x:c r="X204" s="4" t="n"/>
      <x:c r="Y204" s="4" t="n"/>
      <x:c r="Z204" s="4" t="n"/>
    </x:row>
    <x:row r="205">
      <x:c r="A205" s="4" t="n"/>
      <x:c r="B205" s="4" t="n"/>
      <x:c r="C205" s="4" t="n"/>
      <x:c r="D205" s="4" t="n"/>
      <x:c r="E205" s="4" t="n"/>
      <x:c r="F205" s="4" t="n"/>
      <x:c r="G205" s="4" t="n"/>
      <x:c r="H205" s="4" t="n"/>
      <x:c r="I205" s="4" t="n"/>
      <x:c r="J205" s="4" t="n"/>
      <x:c r="K205" s="4" t="n"/>
      <x:c r="L205" s="4" t="n"/>
      <x:c r="M205" s="4" t="n"/>
      <x:c r="N205" s="4" t="n"/>
      <x:c r="O205" s="4" t="n"/>
      <x:c r="P205" s="4" t="n"/>
      <x:c r="Q205" s="4" t="n"/>
      <x:c r="R205" s="4" t="n"/>
      <x:c r="S205" s="4" t="n"/>
      <x:c r="T205" s="4" t="n"/>
      <x:c r="U205" s="4" t="n"/>
      <x:c r="V205" s="4" t="n"/>
      <x:c r="W205" s="4" t="n"/>
      <x:c r="X205" s="4" t="n"/>
      <x:c r="Y205" s="4" t="n"/>
      <x:c r="Z205" s="4" t="n"/>
    </x:row>
    <x:row r="206">
      <x:c r="A206" s="4" t="n"/>
      <x:c r="B206" s="4" t="n"/>
      <x:c r="C206" s="4" t="n"/>
      <x:c r="D206" s="4" t="n"/>
      <x:c r="E206" s="4" t="n"/>
      <x:c r="F206" s="4" t="n"/>
      <x:c r="G206" s="4" t="n"/>
      <x:c r="H206" s="4" t="n"/>
      <x:c r="I206" s="4" t="n"/>
      <x:c r="J206" s="4" t="n"/>
      <x:c r="K206" s="4" t="n"/>
      <x:c r="L206" s="4" t="n"/>
      <x:c r="M206" s="4" t="n"/>
      <x:c r="N206" s="4" t="n"/>
      <x:c r="O206" s="4" t="n"/>
      <x:c r="P206" s="4" t="n"/>
      <x:c r="Q206" s="4" t="n"/>
      <x:c r="R206" s="4" t="n"/>
      <x:c r="S206" s="4" t="n"/>
      <x:c r="T206" s="4" t="n"/>
      <x:c r="U206" s="4" t="n"/>
      <x:c r="V206" s="4" t="n"/>
      <x:c r="W206" s="4" t="n"/>
      <x:c r="X206" s="4" t="n"/>
      <x:c r="Y206" s="4" t="n"/>
      <x:c r="Z206" s="4" t="n"/>
    </x:row>
    <x:row r="207">
      <x:c r="A207" s="4" t="n"/>
      <x:c r="B207" s="4" t="n"/>
      <x:c r="C207" s="4" t="n"/>
      <x:c r="D207" s="4" t="n"/>
      <x:c r="E207" s="4" t="n"/>
      <x:c r="F207" s="4" t="n"/>
      <x:c r="G207" s="4" t="n"/>
      <x:c r="H207" s="4" t="n"/>
      <x:c r="I207" s="4" t="n"/>
      <x:c r="J207" s="4" t="n"/>
      <x:c r="K207" s="4" t="n"/>
      <x:c r="L207" s="4" t="n"/>
      <x:c r="M207" s="4" t="n"/>
      <x:c r="N207" s="4" t="n"/>
      <x:c r="O207" s="4" t="n"/>
      <x:c r="P207" s="4" t="n"/>
      <x:c r="Q207" s="4" t="n"/>
      <x:c r="R207" s="4" t="n"/>
      <x:c r="S207" s="4" t="n"/>
      <x:c r="T207" s="4" t="n"/>
      <x:c r="U207" s="4" t="n"/>
      <x:c r="V207" s="4" t="n"/>
      <x:c r="W207" s="4" t="n"/>
      <x:c r="X207" s="4" t="n"/>
      <x:c r="Y207" s="4" t="n"/>
      <x:c r="Z207" s="4" t="n"/>
    </x:row>
    <x:row r="208">
      <x:c r="A208" s="4" t="n"/>
      <x:c r="B208" s="4" t="n"/>
      <x:c r="C208" s="4" t="n"/>
      <x:c r="D208" s="4" t="n"/>
      <x:c r="E208" s="4" t="n"/>
      <x:c r="F208" s="4" t="n"/>
      <x:c r="G208" s="4" t="n"/>
      <x:c r="H208" s="4" t="n"/>
      <x:c r="I208" s="4" t="n"/>
      <x:c r="J208" s="4" t="n"/>
      <x:c r="K208" s="4" t="n"/>
      <x:c r="L208" s="4" t="n"/>
      <x:c r="M208" s="4" t="n"/>
      <x:c r="N208" s="4" t="n"/>
      <x:c r="O208" s="4" t="n"/>
      <x:c r="P208" s="4" t="n"/>
      <x:c r="Q208" s="4" t="n"/>
      <x:c r="R208" s="4" t="n"/>
      <x:c r="S208" s="4" t="n"/>
      <x:c r="T208" s="4" t="n"/>
      <x:c r="U208" s="4" t="n"/>
      <x:c r="V208" s="4" t="n"/>
      <x:c r="W208" s="4" t="n"/>
      <x:c r="X208" s="4" t="n"/>
      <x:c r="Y208" s="4" t="n"/>
      <x:c r="Z208" s="4" t="n"/>
    </x:row>
    <x:row r="209">
      <x:c r="A209" s="4" t="n"/>
      <x:c r="B209" s="4" t="n"/>
      <x:c r="C209" s="4" t="n"/>
      <x:c r="D209" s="4" t="n"/>
      <x:c r="E209" s="4" t="n"/>
      <x:c r="F209" s="4" t="n"/>
      <x:c r="G209" s="4" t="n"/>
      <x:c r="H209" s="4" t="n"/>
      <x:c r="I209" s="4" t="n"/>
      <x:c r="J209" s="4" t="n"/>
      <x:c r="K209" s="4" t="n"/>
      <x:c r="L209" s="4" t="n"/>
      <x:c r="M209" s="4" t="n"/>
      <x:c r="N209" s="4" t="n"/>
      <x:c r="O209" s="4" t="n"/>
      <x:c r="P209" s="4" t="n"/>
      <x:c r="Q209" s="4" t="n"/>
      <x:c r="R209" s="4" t="n"/>
      <x:c r="S209" s="4" t="n"/>
      <x:c r="T209" s="4" t="n"/>
      <x:c r="U209" s="4" t="n"/>
      <x:c r="V209" s="4" t="n"/>
      <x:c r="W209" s="4" t="n"/>
      <x:c r="X209" s="4" t="n"/>
      <x:c r="Y209" s="4" t="n"/>
      <x:c r="Z209" s="4" t="n"/>
    </x:row>
    <x:row r="210">
      <x:c r="A210" s="4" t="n"/>
      <x:c r="B210" s="4" t="n"/>
      <x:c r="C210" s="4" t="n"/>
      <x:c r="D210" s="4" t="n"/>
      <x:c r="E210" s="4" t="n"/>
      <x:c r="F210" s="4" t="n"/>
      <x:c r="G210" s="4" t="n"/>
      <x:c r="H210" s="4" t="n"/>
      <x:c r="I210" s="4" t="n"/>
      <x:c r="J210" s="4" t="n"/>
      <x:c r="K210" s="4" t="n"/>
      <x:c r="L210" s="4" t="n"/>
      <x:c r="M210" s="4" t="n"/>
      <x:c r="N210" s="4" t="n"/>
      <x:c r="O210" s="4" t="n"/>
      <x:c r="P210" s="4" t="n"/>
      <x:c r="Q210" s="4" t="n"/>
      <x:c r="R210" s="4" t="n"/>
      <x:c r="S210" s="4" t="n"/>
      <x:c r="T210" s="4" t="n"/>
      <x:c r="U210" s="4" t="n"/>
      <x:c r="V210" s="4" t="n"/>
      <x:c r="W210" s="4" t="n"/>
      <x:c r="X210" s="4" t="n"/>
      <x:c r="Y210" s="4" t="n"/>
      <x:c r="Z210" s="4" t="n"/>
    </x:row>
    <x:row r="211">
      <x:c r="A211" s="4" t="n"/>
      <x:c r="B211" s="4" t="n"/>
      <x:c r="C211" s="4" t="n"/>
      <x:c r="D211" s="4" t="n"/>
      <x:c r="E211" s="4" t="n"/>
      <x:c r="F211" s="4" t="n"/>
      <x:c r="G211" s="4" t="n"/>
      <x:c r="H211" s="4" t="n"/>
      <x:c r="I211" s="4" t="n"/>
      <x:c r="J211" s="4" t="n"/>
      <x:c r="K211" s="4" t="n"/>
      <x:c r="L211" s="4" t="n"/>
      <x:c r="M211" s="4" t="n"/>
      <x:c r="N211" s="4" t="n"/>
      <x:c r="O211" s="4" t="n"/>
      <x:c r="P211" s="4" t="n"/>
      <x:c r="Q211" s="4" t="n"/>
      <x:c r="R211" s="4" t="n"/>
      <x:c r="S211" s="4" t="n"/>
      <x:c r="T211" s="4" t="n"/>
      <x:c r="U211" s="4" t="n"/>
      <x:c r="V211" s="4" t="n"/>
      <x:c r="W211" s="4" t="n"/>
      <x:c r="X211" s="4" t="n"/>
      <x:c r="Y211" s="4" t="n"/>
      <x:c r="Z211" s="4" t="n"/>
    </x:row>
    <x:row r="212">
      <x:c r="A212" s="4" t="n"/>
      <x:c r="B212" s="4" t="n"/>
      <x:c r="C212" s="4" t="n"/>
      <x:c r="D212" s="4" t="n"/>
      <x:c r="E212" s="4" t="n"/>
      <x:c r="F212" s="4" t="n"/>
      <x:c r="G212" s="4" t="n"/>
      <x:c r="H212" s="4" t="n"/>
      <x:c r="I212" s="4" t="n"/>
      <x:c r="J212" s="4" t="n"/>
      <x:c r="K212" s="4" t="n"/>
      <x:c r="L212" s="4" t="n"/>
      <x:c r="M212" s="4" t="n"/>
      <x:c r="N212" s="4" t="n"/>
      <x:c r="O212" s="4" t="n"/>
      <x:c r="P212" s="4" t="n"/>
      <x:c r="Q212" s="4" t="n"/>
      <x:c r="R212" s="4" t="n"/>
      <x:c r="S212" s="4" t="n"/>
      <x:c r="T212" s="4" t="n"/>
      <x:c r="U212" s="4" t="n"/>
      <x:c r="V212" s="4" t="n"/>
      <x:c r="W212" s="4" t="n"/>
      <x:c r="X212" s="4" t="n"/>
      <x:c r="Y212" s="4" t="n"/>
      <x:c r="Z212" s="4" t="n"/>
    </x:row>
    <x:row r="213">
      <x:c r="A213" s="4" t="n"/>
      <x:c r="B213" s="4" t="n"/>
      <x:c r="C213" s="4" t="n"/>
      <x:c r="D213" s="4" t="n"/>
      <x:c r="E213" s="4" t="n"/>
      <x:c r="F213" s="4" t="n"/>
      <x:c r="G213" s="4" t="n"/>
      <x:c r="H213" s="4" t="n"/>
      <x:c r="I213" s="4" t="n"/>
      <x:c r="J213" s="4" t="n"/>
      <x:c r="K213" s="4" t="n"/>
      <x:c r="L213" s="4" t="n"/>
      <x:c r="M213" s="4" t="n"/>
      <x:c r="N213" s="4" t="n"/>
      <x:c r="O213" s="4" t="n"/>
      <x:c r="P213" s="4" t="n"/>
      <x:c r="Q213" s="4" t="n"/>
      <x:c r="R213" s="4" t="n"/>
      <x:c r="S213" s="4" t="n"/>
      <x:c r="T213" s="4" t="n"/>
      <x:c r="U213" s="4" t="n"/>
      <x:c r="V213" s="4" t="n"/>
      <x:c r="W213" s="4" t="n"/>
      <x:c r="X213" s="4" t="n"/>
      <x:c r="Y213" s="4" t="n"/>
      <x:c r="Z213" s="4" t="n"/>
    </x:row>
    <x:row r="214">
      <x:c r="A214" s="4" t="n"/>
      <x:c r="B214" s="4" t="n"/>
      <x:c r="C214" s="4" t="n"/>
      <x:c r="D214" s="4" t="n"/>
      <x:c r="E214" s="4" t="n"/>
      <x:c r="F214" s="4" t="n"/>
      <x:c r="G214" s="4" t="n"/>
      <x:c r="H214" s="4" t="n"/>
      <x:c r="I214" s="4" t="n"/>
      <x:c r="J214" s="4" t="n"/>
      <x:c r="K214" s="4" t="n"/>
      <x:c r="L214" s="4" t="n"/>
      <x:c r="M214" s="4" t="n"/>
      <x:c r="N214" s="4" t="n"/>
      <x:c r="O214" s="4" t="n"/>
      <x:c r="P214" s="4" t="n"/>
      <x:c r="Q214" s="4" t="n"/>
      <x:c r="R214" s="4" t="n"/>
      <x:c r="S214" s="4" t="n"/>
      <x:c r="T214" s="4" t="n"/>
      <x:c r="U214" s="4" t="n"/>
      <x:c r="V214" s="4" t="n"/>
      <x:c r="W214" s="4" t="n"/>
      <x:c r="X214" s="4" t="n"/>
      <x:c r="Y214" s="4" t="n"/>
      <x:c r="Z214" s="4" t="n"/>
    </x:row>
    <x:row r="215">
      <x:c r="A215" s="4" t="n"/>
      <x:c r="B215" s="4" t="n"/>
      <x:c r="C215" s="4" t="n"/>
      <x:c r="D215" s="4" t="n"/>
      <x:c r="E215" s="4" t="n"/>
      <x:c r="F215" s="4" t="n"/>
      <x:c r="G215" s="4" t="n"/>
      <x:c r="H215" s="4" t="n"/>
      <x:c r="I215" s="4" t="n"/>
      <x:c r="J215" s="4" t="n"/>
      <x:c r="K215" s="4" t="n"/>
      <x:c r="L215" s="4" t="n"/>
      <x:c r="M215" s="4" t="n"/>
      <x:c r="N215" s="4" t="n"/>
      <x:c r="O215" s="4" t="n"/>
      <x:c r="P215" s="4" t="n"/>
      <x:c r="Q215" s="4" t="n"/>
      <x:c r="R215" s="4" t="n"/>
      <x:c r="S215" s="4" t="n"/>
      <x:c r="T215" s="4" t="n"/>
      <x:c r="U215" s="4" t="n"/>
      <x:c r="V215" s="4" t="n"/>
      <x:c r="W215" s="4" t="n"/>
      <x:c r="X215" s="4" t="n"/>
      <x:c r="Y215" s="4" t="n"/>
      <x:c r="Z215" s="4" t="n"/>
    </x:row>
    <x:row r="216">
      <x:c r="A216" s="4" t="n"/>
      <x:c r="B216" s="4" t="n"/>
      <x:c r="C216" s="4" t="n"/>
      <x:c r="D216" s="4" t="n"/>
      <x:c r="E216" s="4" t="n"/>
      <x:c r="F216" s="4" t="n"/>
      <x:c r="G216" s="4" t="n"/>
      <x:c r="H216" s="4" t="n"/>
      <x:c r="I216" s="4" t="n"/>
      <x:c r="J216" s="4" t="n"/>
      <x:c r="K216" s="4" t="n"/>
      <x:c r="L216" s="4" t="n"/>
      <x:c r="M216" s="4" t="n"/>
      <x:c r="N216" s="4" t="n"/>
      <x:c r="O216" s="4" t="n"/>
      <x:c r="P216" s="4" t="n"/>
      <x:c r="Q216" s="4" t="n"/>
      <x:c r="R216" s="4" t="n"/>
      <x:c r="S216" s="4" t="n"/>
      <x:c r="T216" s="4" t="n"/>
      <x:c r="U216" s="4" t="n"/>
      <x:c r="V216" s="4" t="n"/>
      <x:c r="W216" s="4" t="n"/>
      <x:c r="X216" s="4" t="n"/>
      <x:c r="Y216" s="4" t="n"/>
      <x:c r="Z216" s="4" t="n"/>
    </x:row>
    <x:row r="217">
      <x:c r="A217" s="4" t="n"/>
      <x:c r="B217" s="4" t="n"/>
      <x:c r="C217" s="4" t="n"/>
      <x:c r="D217" s="4" t="n"/>
      <x:c r="E217" s="4" t="n"/>
      <x:c r="F217" s="4" t="n"/>
      <x:c r="G217" s="4" t="n"/>
      <x:c r="H217" s="4" t="n"/>
      <x:c r="I217" s="4" t="n"/>
      <x:c r="J217" s="4" t="n"/>
      <x:c r="K217" s="4" t="n"/>
      <x:c r="L217" s="4" t="n"/>
      <x:c r="M217" s="4" t="n"/>
      <x:c r="N217" s="4" t="n"/>
      <x:c r="O217" s="4" t="n"/>
      <x:c r="P217" s="4" t="n"/>
      <x:c r="Q217" s="4" t="n"/>
      <x:c r="R217" s="4" t="n"/>
      <x:c r="S217" s="4" t="n"/>
      <x:c r="T217" s="4" t="n"/>
      <x:c r="U217" s="4" t="n"/>
      <x:c r="V217" s="4" t="n"/>
      <x:c r="W217" s="4" t="n"/>
      <x:c r="X217" s="4" t="n"/>
      <x:c r="Y217" s="4" t="n"/>
      <x:c r="Z217" s="4" t="n"/>
    </x:row>
    <x:row r="218">
      <x:c r="A218" s="4" t="n"/>
      <x:c r="B218" s="4" t="n"/>
      <x:c r="C218" s="4" t="n"/>
      <x:c r="D218" s="4" t="n"/>
      <x:c r="E218" s="4" t="n"/>
      <x:c r="F218" s="4" t="n"/>
      <x:c r="G218" s="4" t="n"/>
      <x:c r="H218" s="4" t="n"/>
      <x:c r="I218" s="4" t="n"/>
      <x:c r="J218" s="4" t="n"/>
      <x:c r="K218" s="4" t="n"/>
      <x:c r="L218" s="4" t="n"/>
      <x:c r="M218" s="4" t="n"/>
      <x:c r="N218" s="4" t="n"/>
      <x:c r="O218" s="4" t="n"/>
      <x:c r="P218" s="4" t="n"/>
      <x:c r="Q218" s="4" t="n"/>
      <x:c r="R218" s="4" t="n"/>
      <x:c r="S218" s="4" t="n"/>
      <x:c r="T218" s="4" t="n"/>
      <x:c r="U218" s="4" t="n"/>
      <x:c r="V218" s="4" t="n"/>
      <x:c r="W218" s="4" t="n"/>
      <x:c r="X218" s="4" t="n"/>
      <x:c r="Y218" s="4" t="n"/>
      <x:c r="Z218" s="4" t="n"/>
    </x:row>
    <x:row r="219">
      <x:c r="A219" s="4" t="n"/>
      <x:c r="B219" s="4" t="n"/>
      <x:c r="C219" s="4" t="n"/>
      <x:c r="D219" s="4" t="n"/>
      <x:c r="E219" s="4" t="n"/>
      <x:c r="F219" s="4" t="n"/>
      <x:c r="G219" s="4" t="n"/>
      <x:c r="H219" s="4" t="n"/>
      <x:c r="I219" s="4" t="n"/>
      <x:c r="J219" s="4" t="n"/>
      <x:c r="K219" s="4" t="n"/>
      <x:c r="L219" s="4" t="n"/>
      <x:c r="M219" s="4" t="n"/>
      <x:c r="N219" s="4" t="n"/>
      <x:c r="O219" s="4" t="n"/>
      <x:c r="P219" s="4" t="n"/>
      <x:c r="Q219" s="4" t="n"/>
      <x:c r="R219" s="4" t="n"/>
      <x:c r="S219" s="4" t="n"/>
      <x:c r="T219" s="4" t="n"/>
      <x:c r="U219" s="4" t="n"/>
      <x:c r="V219" s="4" t="n"/>
      <x:c r="W219" s="4" t="n"/>
      <x:c r="X219" s="4" t="n"/>
      <x:c r="Y219" s="4" t="n"/>
      <x:c r="Z219" s="4" t="n"/>
    </x:row>
    <x:row r="220">
      <x:c r="A220" s="4" t="n"/>
      <x:c r="B220" s="4" t="n"/>
      <x:c r="C220" s="4" t="n"/>
      <x:c r="D220" s="4" t="n"/>
      <x:c r="E220" s="4" t="n"/>
      <x:c r="F220" s="4" t="n"/>
      <x:c r="G220" s="4" t="n"/>
      <x:c r="H220" s="4" t="n"/>
      <x:c r="I220" s="4" t="n"/>
      <x:c r="J220" s="4" t="n"/>
      <x:c r="K220" s="4" t="n"/>
      <x:c r="L220" s="4" t="n"/>
      <x:c r="M220" s="4" t="n"/>
      <x:c r="N220" s="4" t="n"/>
      <x:c r="O220" s="4" t="n"/>
      <x:c r="P220" s="4" t="n"/>
      <x:c r="Q220" s="4" t="n"/>
      <x:c r="R220" s="4" t="n"/>
      <x:c r="S220" s="4" t="n"/>
      <x:c r="T220" s="4" t="n"/>
      <x:c r="U220" s="4" t="n"/>
      <x:c r="V220" s="4" t="n"/>
      <x:c r="W220" s="4" t="n"/>
      <x:c r="X220" s="4" t="n"/>
      <x:c r="Y220" s="4" t="n"/>
      <x:c r="Z220" s="4" t="n"/>
    </x:row>
    <x:row r="221">
      <x:c r="A221" s="4" t="n"/>
      <x:c r="B221" s="4" t="n"/>
      <x:c r="C221" s="4" t="n"/>
      <x:c r="D221" s="4" t="n"/>
      <x:c r="E221" s="4" t="n"/>
      <x:c r="F221" s="4" t="n"/>
      <x:c r="G221" s="4" t="n"/>
      <x:c r="H221" s="4" t="n"/>
      <x:c r="I221" s="4" t="n"/>
      <x:c r="J221" s="4" t="n"/>
      <x:c r="K221" s="4" t="n"/>
      <x:c r="L221" s="4" t="n"/>
      <x:c r="M221" s="4" t="n"/>
      <x:c r="N221" s="4" t="n"/>
      <x:c r="O221" s="4" t="n"/>
      <x:c r="P221" s="4" t="n"/>
      <x:c r="Q221" s="4" t="n"/>
      <x:c r="R221" s="4" t="n"/>
      <x:c r="S221" s="4" t="n"/>
      <x:c r="T221" s="4" t="n"/>
      <x:c r="U221" s="4" t="n"/>
      <x:c r="V221" s="4" t="n"/>
      <x:c r="W221" s="4" t="n"/>
      <x:c r="X221" s="4" t="n"/>
      <x:c r="Y221" s="4" t="n"/>
      <x:c r="Z221" s="4" t="n"/>
    </x:row>
    <x:row r="222">
      <x:c r="A222" s="4" t="n"/>
      <x:c r="B222" s="4" t="n"/>
      <x:c r="C222" s="4" t="n"/>
      <x:c r="D222" s="4" t="n"/>
      <x:c r="E222" s="4" t="n"/>
      <x:c r="F222" s="4" t="n"/>
      <x:c r="G222" s="4" t="n"/>
      <x:c r="H222" s="4" t="n"/>
      <x:c r="I222" s="4" t="n"/>
      <x:c r="J222" s="4" t="n"/>
      <x:c r="K222" s="4" t="n"/>
      <x:c r="L222" s="4" t="n"/>
      <x:c r="M222" s="4" t="n"/>
      <x:c r="N222" s="4" t="n"/>
      <x:c r="O222" s="4" t="n"/>
      <x:c r="P222" s="4" t="n"/>
      <x:c r="Q222" s="4" t="n"/>
      <x:c r="R222" s="4" t="n"/>
      <x:c r="S222" s="4" t="n"/>
      <x:c r="T222" s="4" t="n"/>
      <x:c r="U222" s="4" t="n"/>
      <x:c r="V222" s="4" t="n"/>
      <x:c r="W222" s="4" t="n"/>
      <x:c r="X222" s="4" t="n"/>
      <x:c r="Y222" s="4" t="n"/>
      <x:c r="Z222" s="4" t="n"/>
    </x:row>
    <x:row r="223">
      <x:c r="A223" s="4" t="n"/>
      <x:c r="B223" s="4" t="n"/>
      <x:c r="C223" s="4" t="n"/>
      <x:c r="D223" s="4" t="n"/>
      <x:c r="E223" s="4" t="n"/>
      <x:c r="F223" s="4" t="n"/>
      <x:c r="G223" s="4" t="n"/>
      <x:c r="H223" s="4" t="n"/>
      <x:c r="I223" s="4" t="n"/>
      <x:c r="J223" s="4" t="n"/>
      <x:c r="K223" s="4" t="n"/>
      <x:c r="L223" s="4" t="n"/>
      <x:c r="M223" s="4" t="n"/>
      <x:c r="N223" s="4" t="n"/>
      <x:c r="O223" s="4" t="n"/>
      <x:c r="P223" s="4" t="n"/>
      <x:c r="Q223" s="4" t="n"/>
      <x:c r="R223" s="4" t="n"/>
      <x:c r="S223" s="4" t="n"/>
      <x:c r="T223" s="4" t="n"/>
      <x:c r="U223" s="4" t="n"/>
      <x:c r="V223" s="4" t="n"/>
      <x:c r="W223" s="4" t="n"/>
      <x:c r="X223" s="4" t="n"/>
      <x:c r="Y223" s="4" t="n"/>
      <x:c r="Z223" s="4" t="n"/>
    </x:row>
    <x:row r="224">
      <x:c r="A224" s="4" t="n"/>
      <x:c r="B224" s="4" t="n"/>
      <x:c r="C224" s="4" t="n"/>
      <x:c r="D224" s="4" t="n"/>
      <x:c r="E224" s="4" t="n"/>
      <x:c r="F224" s="4" t="n"/>
      <x:c r="G224" s="4" t="n"/>
      <x:c r="H224" s="4" t="n"/>
      <x:c r="I224" s="4" t="n"/>
      <x:c r="J224" s="4" t="n"/>
      <x:c r="K224" s="4" t="n"/>
      <x:c r="L224" s="4" t="n"/>
      <x:c r="M224" s="4" t="n"/>
      <x:c r="N224" s="4" t="n"/>
      <x:c r="O224" s="4" t="n"/>
      <x:c r="P224" s="4" t="n"/>
      <x:c r="Q224" s="4" t="n"/>
      <x:c r="R224" s="4" t="n"/>
      <x:c r="S224" s="4" t="n"/>
      <x:c r="T224" s="4" t="n"/>
      <x:c r="U224" s="4" t="n"/>
      <x:c r="V224" s="4" t="n"/>
      <x:c r="W224" s="4" t="n"/>
      <x:c r="X224" s="4" t="n"/>
      <x:c r="Y224" s="4" t="n"/>
      <x:c r="Z224" s="4" t="n"/>
    </x:row>
    <x:row r="225">
      <x:c r="A225" s="4" t="n"/>
      <x:c r="B225" s="4" t="n"/>
      <x:c r="C225" s="4" t="n"/>
      <x:c r="D225" s="4" t="n"/>
      <x:c r="E225" s="4" t="n"/>
      <x:c r="F225" s="4" t="n"/>
      <x:c r="G225" s="4" t="n"/>
      <x:c r="H225" s="4" t="n"/>
      <x:c r="I225" s="4" t="n"/>
      <x:c r="J225" s="4" t="n"/>
      <x:c r="K225" s="4" t="n"/>
      <x:c r="L225" s="4" t="n"/>
      <x:c r="M225" s="4" t="n"/>
      <x:c r="N225" s="4" t="n"/>
      <x:c r="O225" s="4" t="n"/>
      <x:c r="P225" s="4" t="n"/>
      <x:c r="Q225" s="4" t="n"/>
      <x:c r="R225" s="4" t="n"/>
      <x:c r="S225" s="4" t="n"/>
      <x:c r="T225" s="4" t="n"/>
      <x:c r="U225" s="4" t="n"/>
      <x:c r="V225" s="4" t="n"/>
      <x:c r="W225" s="4" t="n"/>
      <x:c r="X225" s="4" t="n"/>
      <x:c r="Y225" s="4" t="n"/>
      <x:c r="Z225" s="4" t="n"/>
    </x:row>
    <x:row r="226">
      <x:c r="A226" s="4" t="n"/>
      <x:c r="B226" s="4" t="n"/>
      <x:c r="C226" s="4" t="n"/>
      <x:c r="D226" s="4" t="n"/>
      <x:c r="E226" s="4" t="n"/>
      <x:c r="F226" s="4" t="n"/>
      <x:c r="G226" s="4" t="n"/>
      <x:c r="H226" s="4" t="n"/>
      <x:c r="I226" s="4" t="n"/>
      <x:c r="J226" s="4" t="n"/>
      <x:c r="K226" s="4" t="n"/>
      <x:c r="L226" s="4" t="n"/>
      <x:c r="M226" s="4" t="n"/>
      <x:c r="N226" s="4" t="n"/>
      <x:c r="O226" s="4" t="n"/>
      <x:c r="P226" s="4" t="n"/>
      <x:c r="Q226" s="4" t="n"/>
      <x:c r="R226" s="4" t="n"/>
      <x:c r="S226" s="4" t="n"/>
      <x:c r="T226" s="4" t="n"/>
      <x:c r="U226" s="4" t="n"/>
      <x:c r="V226" s="4" t="n"/>
      <x:c r="W226" s="4" t="n"/>
      <x:c r="X226" s="4" t="n"/>
      <x:c r="Y226" s="4" t="n"/>
      <x:c r="Z226" s="4" t="n"/>
    </x:row>
    <x:row r="227">
      <x:c r="A227" s="4" t="n"/>
      <x:c r="B227" s="4" t="n"/>
      <x:c r="C227" s="4" t="n"/>
      <x:c r="D227" s="4" t="n"/>
      <x:c r="E227" s="4" t="n"/>
      <x:c r="F227" s="4" t="n"/>
      <x:c r="G227" s="4" t="n"/>
      <x:c r="H227" s="4" t="n"/>
      <x:c r="I227" s="4" t="n"/>
      <x:c r="J227" s="4" t="n"/>
      <x:c r="K227" s="4" t="n"/>
      <x:c r="L227" s="4" t="n"/>
      <x:c r="M227" s="4" t="n"/>
      <x:c r="N227" s="4" t="n"/>
      <x:c r="O227" s="4" t="n"/>
      <x:c r="P227" s="4" t="n"/>
      <x:c r="Q227" s="4" t="n"/>
      <x:c r="R227" s="4" t="n"/>
      <x:c r="S227" s="4" t="n"/>
      <x:c r="T227" s="4" t="n"/>
      <x:c r="U227" s="4" t="n"/>
      <x:c r="V227" s="4" t="n"/>
      <x:c r="W227" s="4" t="n"/>
      <x:c r="X227" s="4" t="n"/>
      <x:c r="Y227" s="4" t="n"/>
      <x:c r="Z227" s="4" t="n"/>
    </x:row>
    <x:row r="228">
      <x:c r="A228" s="4" t="n"/>
      <x:c r="B228" s="4" t="n"/>
      <x:c r="C228" s="4" t="n"/>
      <x:c r="D228" s="4" t="n"/>
      <x:c r="E228" s="4" t="n"/>
      <x:c r="F228" s="4" t="n"/>
      <x:c r="G228" s="4" t="n"/>
      <x:c r="H228" s="4" t="n"/>
      <x:c r="I228" s="4" t="n"/>
      <x:c r="J228" s="4" t="n"/>
      <x:c r="K228" s="4" t="n"/>
      <x:c r="L228" s="4" t="n"/>
      <x:c r="M228" s="4" t="n"/>
      <x:c r="N228" s="4" t="n"/>
      <x:c r="O228" s="4" t="n"/>
      <x:c r="P228" s="4" t="n"/>
      <x:c r="Q228" s="4" t="n"/>
      <x:c r="R228" s="4" t="n"/>
      <x:c r="S228" s="4" t="n"/>
      <x:c r="T228" s="4" t="n"/>
      <x:c r="U228" s="4" t="n"/>
      <x:c r="V228" s="4" t="n"/>
      <x:c r="W228" s="4" t="n"/>
      <x:c r="X228" s="4" t="n"/>
      <x:c r="Y228" s="4" t="n"/>
      <x:c r="Z228" s="4" t="n"/>
    </x:row>
    <x:row r="229">
      <x:c r="A229" s="4" t="n"/>
      <x:c r="B229" s="4" t="n"/>
      <x:c r="C229" s="4" t="n"/>
      <x:c r="D229" s="4" t="n"/>
      <x:c r="E229" s="4" t="n"/>
      <x:c r="F229" s="4" t="n"/>
      <x:c r="G229" s="4" t="n"/>
      <x:c r="H229" s="4" t="n"/>
      <x:c r="I229" s="4" t="n"/>
      <x:c r="J229" s="4" t="n"/>
      <x:c r="K229" s="4" t="n"/>
      <x:c r="L229" s="4" t="n"/>
      <x:c r="M229" s="4" t="n"/>
      <x:c r="N229" s="4" t="n"/>
      <x:c r="O229" s="4" t="n"/>
      <x:c r="P229" s="4" t="n"/>
      <x:c r="Q229" s="4" t="n"/>
      <x:c r="R229" s="4" t="n"/>
      <x:c r="S229" s="4" t="n"/>
      <x:c r="T229" s="4" t="n"/>
      <x:c r="U229" s="4" t="n"/>
      <x:c r="V229" s="4" t="n"/>
      <x:c r="W229" s="4" t="n"/>
      <x:c r="X229" s="4" t="n"/>
      <x:c r="Y229" s="4" t="n"/>
      <x:c r="Z229" s="4" t="n"/>
    </x:row>
    <x:row r="230">
      <x:c r="A230" s="4" t="n"/>
      <x:c r="B230" s="4" t="n"/>
      <x:c r="C230" s="4" t="n"/>
      <x:c r="D230" s="4" t="n"/>
      <x:c r="E230" s="4" t="n"/>
      <x:c r="F230" s="4" t="n"/>
      <x:c r="G230" s="4" t="n"/>
      <x:c r="H230" s="4" t="n"/>
      <x:c r="I230" s="4" t="n"/>
      <x:c r="J230" s="4" t="n"/>
      <x:c r="K230" s="4" t="n"/>
      <x:c r="L230" s="4" t="n"/>
      <x:c r="M230" s="4" t="n"/>
      <x:c r="N230" s="4" t="n"/>
      <x:c r="O230" s="4" t="n"/>
      <x:c r="P230" s="4" t="n"/>
      <x:c r="Q230" s="4" t="n"/>
      <x:c r="R230" s="4" t="n"/>
      <x:c r="S230" s="4" t="n"/>
      <x:c r="T230" s="4" t="n"/>
      <x:c r="U230" s="4" t="n"/>
      <x:c r="V230" s="4" t="n"/>
      <x:c r="W230" s="4" t="n"/>
      <x:c r="X230" s="4" t="n"/>
      <x:c r="Y230" s="4" t="n"/>
      <x:c r="Z230" s="4" t="n"/>
    </x:row>
    <x:row r="231">
      <x:c r="A231" s="4" t="n"/>
      <x:c r="B231" s="4" t="n"/>
      <x:c r="C231" s="4" t="n"/>
      <x:c r="D231" s="4" t="n"/>
      <x:c r="E231" s="4" t="n"/>
      <x:c r="F231" s="4" t="n"/>
      <x:c r="G231" s="4" t="n"/>
      <x:c r="H231" s="4" t="n"/>
      <x:c r="I231" s="4" t="n"/>
      <x:c r="J231" s="4" t="n"/>
      <x:c r="K231" s="4" t="n"/>
      <x:c r="L231" s="4" t="n"/>
      <x:c r="M231" s="4" t="n"/>
      <x:c r="N231" s="4" t="n"/>
      <x:c r="O231" s="4" t="n"/>
      <x:c r="P231" s="4" t="n"/>
      <x:c r="Q231" s="4" t="n"/>
      <x:c r="R231" s="4" t="n"/>
      <x:c r="S231" s="4" t="n"/>
      <x:c r="T231" s="4" t="n"/>
      <x:c r="U231" s="4" t="n"/>
      <x:c r="V231" s="4" t="n"/>
      <x:c r="W231" s="4" t="n"/>
      <x:c r="X231" s="4" t="n"/>
      <x:c r="Y231" s="4" t="n"/>
      <x:c r="Z231" s="4" t="n"/>
    </x:row>
    <x:row r="232">
      <x:c r="A232" s="4" t="n"/>
      <x:c r="B232" s="4" t="n"/>
      <x:c r="C232" s="4" t="n"/>
      <x:c r="D232" s="4" t="n"/>
      <x:c r="E232" s="4" t="n"/>
      <x:c r="F232" s="4" t="n"/>
      <x:c r="G232" s="4" t="n"/>
      <x:c r="H232" s="4" t="n"/>
      <x:c r="I232" s="4" t="n"/>
      <x:c r="J232" s="4" t="n"/>
      <x:c r="K232" s="4" t="n"/>
      <x:c r="L232" s="4" t="n"/>
      <x:c r="M232" s="4" t="n"/>
      <x:c r="N232" s="4" t="n"/>
      <x:c r="O232" s="4" t="n"/>
      <x:c r="P232" s="4" t="n"/>
      <x:c r="Q232" s="4" t="n"/>
      <x:c r="R232" s="4" t="n"/>
      <x:c r="S232" s="4" t="n"/>
      <x:c r="T232" s="4" t="n"/>
      <x:c r="U232" s="4" t="n"/>
      <x:c r="V232" s="4" t="n"/>
      <x:c r="W232" s="4" t="n"/>
      <x:c r="X232" s="4" t="n"/>
      <x:c r="Y232" s="4" t="n"/>
      <x:c r="Z232" s="4" t="n"/>
    </x:row>
    <x:row r="233">
      <x:c r="A233" s="4" t="n"/>
      <x:c r="B233" s="4" t="n"/>
      <x:c r="C233" s="4" t="n"/>
      <x:c r="D233" s="4" t="n"/>
      <x:c r="E233" s="4" t="n"/>
      <x:c r="F233" s="4" t="n"/>
      <x:c r="G233" s="4" t="n"/>
      <x:c r="H233" s="4" t="n"/>
      <x:c r="I233" s="4" t="n"/>
      <x:c r="J233" s="4" t="n"/>
      <x:c r="K233" s="4" t="n"/>
      <x:c r="L233" s="4" t="n"/>
      <x:c r="M233" s="4" t="n"/>
      <x:c r="N233" s="4" t="n"/>
      <x:c r="O233" s="4" t="n"/>
      <x:c r="P233" s="4" t="n"/>
      <x:c r="Q233" s="4" t="n"/>
      <x:c r="R233" s="4" t="n"/>
      <x:c r="S233" s="4" t="n"/>
      <x:c r="T233" s="4" t="n"/>
      <x:c r="U233" s="4" t="n"/>
      <x:c r="V233" s="4" t="n"/>
      <x:c r="W233" s="4" t="n"/>
      <x:c r="X233" s="4" t="n"/>
      <x:c r="Y233" s="4" t="n"/>
      <x:c r="Z233" s="4" t="n"/>
    </x:row>
    <x:row r="234">
      <x:c r="A234" s="4" t="n"/>
      <x:c r="B234" s="4" t="n"/>
      <x:c r="C234" s="4" t="n"/>
      <x:c r="D234" s="4" t="n"/>
      <x:c r="E234" s="4" t="n"/>
      <x:c r="F234" s="4" t="n"/>
      <x:c r="G234" s="4" t="n"/>
      <x:c r="H234" s="4" t="n"/>
      <x:c r="I234" s="4" t="n"/>
      <x:c r="J234" s="4" t="n"/>
      <x:c r="K234" s="4" t="n"/>
      <x:c r="L234" s="4" t="n"/>
      <x:c r="M234" s="4" t="n"/>
      <x:c r="N234" s="4" t="n"/>
      <x:c r="O234" s="4" t="n"/>
      <x:c r="P234" s="4" t="n"/>
      <x:c r="Q234" s="4" t="n"/>
      <x:c r="R234" s="4" t="n"/>
      <x:c r="S234" s="4" t="n"/>
      <x:c r="T234" s="4" t="n"/>
      <x:c r="U234" s="4" t="n"/>
      <x:c r="V234" s="4" t="n"/>
      <x:c r="W234" s="4" t="n"/>
      <x:c r="X234" s="4" t="n"/>
      <x:c r="Y234" s="4" t="n"/>
      <x:c r="Z234" s="4" t="n"/>
    </x:row>
    <x:row r="235">
      <x:c r="A235" s="4" t="n"/>
      <x:c r="B235" s="4" t="n"/>
      <x:c r="C235" s="4" t="n"/>
      <x:c r="D235" s="4" t="n"/>
      <x:c r="E235" s="4" t="n"/>
      <x:c r="F235" s="4" t="n"/>
      <x:c r="G235" s="4" t="n"/>
      <x:c r="H235" s="4" t="n"/>
      <x:c r="I235" s="4" t="n"/>
      <x:c r="J235" s="4" t="n"/>
      <x:c r="K235" s="4" t="n"/>
      <x:c r="L235" s="4" t="n"/>
      <x:c r="M235" s="4" t="n"/>
      <x:c r="N235" s="4" t="n"/>
      <x:c r="O235" s="4" t="n"/>
      <x:c r="P235" s="4" t="n"/>
      <x:c r="Q235" s="4" t="n"/>
      <x:c r="R235" s="4" t="n"/>
      <x:c r="S235" s="4" t="n"/>
      <x:c r="T235" s="4" t="n"/>
      <x:c r="U235" s="4" t="n"/>
      <x:c r="V235" s="4" t="n"/>
      <x:c r="W235" s="4" t="n"/>
      <x:c r="X235" s="4" t="n"/>
      <x:c r="Y235" s="4" t="n"/>
      <x:c r="Z235" s="4" t="n"/>
    </x:row>
    <x:row r="236">
      <x:c r="A236" s="4" t="n"/>
      <x:c r="B236" s="4" t="n"/>
      <x:c r="C236" s="4" t="n"/>
      <x:c r="D236" s="4" t="n"/>
      <x:c r="E236" s="4" t="n"/>
      <x:c r="F236" s="4" t="n"/>
      <x:c r="G236" s="4" t="n"/>
      <x:c r="H236" s="4" t="n"/>
      <x:c r="I236" s="4" t="n"/>
      <x:c r="J236" s="4" t="n"/>
      <x:c r="K236" s="4" t="n"/>
      <x:c r="L236" s="4" t="n"/>
      <x:c r="M236" s="4" t="n"/>
      <x:c r="N236" s="4" t="n"/>
      <x:c r="O236" s="4" t="n"/>
      <x:c r="P236" s="4" t="n"/>
      <x:c r="Q236" s="4" t="n"/>
      <x:c r="R236" s="4" t="n"/>
      <x:c r="S236" s="4" t="n"/>
      <x:c r="T236" s="4" t="n"/>
      <x:c r="U236" s="4" t="n"/>
      <x:c r="V236" s="4" t="n"/>
      <x:c r="W236" s="4" t="n"/>
      <x:c r="X236" s="4" t="n"/>
      <x:c r="Y236" s="4" t="n"/>
      <x:c r="Z236" s="4" t="n"/>
    </x:row>
    <x:row r="237">
      <x:c r="A237" s="4" t="n"/>
      <x:c r="B237" s="4" t="n"/>
      <x:c r="C237" s="4" t="n"/>
      <x:c r="D237" s="4" t="n"/>
      <x:c r="E237" s="4" t="n"/>
      <x:c r="F237" s="4" t="n"/>
      <x:c r="G237" s="4" t="n"/>
      <x:c r="H237" s="4" t="n"/>
      <x:c r="I237" s="4" t="n"/>
      <x:c r="J237" s="4" t="n"/>
      <x:c r="K237" s="4" t="n"/>
      <x:c r="L237" s="4" t="n"/>
      <x:c r="M237" s="4" t="n"/>
      <x:c r="N237" s="4" t="n"/>
      <x:c r="O237" s="4" t="n"/>
      <x:c r="P237" s="4" t="n"/>
      <x:c r="Q237" s="4" t="n"/>
      <x:c r="R237" s="4" t="n"/>
      <x:c r="S237" s="4" t="n"/>
      <x:c r="T237" s="4" t="n"/>
      <x:c r="U237" s="4" t="n"/>
      <x:c r="V237" s="4" t="n"/>
      <x:c r="W237" s="4" t="n"/>
      <x:c r="X237" s="4" t="n"/>
      <x:c r="Y237" s="4" t="n"/>
      <x:c r="Z237" s="4" t="n"/>
    </x:row>
    <x:row r="238">
      <x:c r="A238" s="4" t="n"/>
      <x:c r="B238" s="4" t="n"/>
      <x:c r="C238" s="4" t="n"/>
      <x:c r="D238" s="4" t="n"/>
      <x:c r="E238" s="4" t="n"/>
      <x:c r="F238" s="4" t="n"/>
      <x:c r="G238" s="4" t="n"/>
      <x:c r="H238" s="4" t="n"/>
      <x:c r="I238" s="4" t="n"/>
      <x:c r="J238" s="4" t="n"/>
      <x:c r="K238" s="4" t="n"/>
      <x:c r="L238" s="4" t="n"/>
      <x:c r="M238" s="4" t="n"/>
      <x:c r="N238" s="4" t="n"/>
      <x:c r="O238" s="4" t="n"/>
      <x:c r="P238" s="4" t="n"/>
      <x:c r="Q238" s="4" t="n"/>
      <x:c r="R238" s="4" t="n"/>
      <x:c r="S238" s="4" t="n"/>
      <x:c r="T238" s="4" t="n"/>
      <x:c r="U238" s="4" t="n"/>
      <x:c r="V238" s="4" t="n"/>
      <x:c r="W238" s="4" t="n"/>
      <x:c r="X238" s="4" t="n"/>
      <x:c r="Y238" s="4" t="n"/>
      <x:c r="Z238" s="4" t="n"/>
    </x:row>
    <x:row r="239">
      <x:c r="A239" s="4" t="n"/>
      <x:c r="B239" s="4" t="n"/>
      <x:c r="C239" s="4" t="n"/>
      <x:c r="D239" s="4" t="n"/>
      <x:c r="E239" s="4" t="n"/>
      <x:c r="F239" s="4" t="n"/>
      <x:c r="G239" s="4" t="n"/>
      <x:c r="H239" s="4" t="n"/>
      <x:c r="I239" s="4" t="n"/>
      <x:c r="J239" s="4" t="n"/>
      <x:c r="K239" s="4" t="n"/>
      <x:c r="L239" s="4" t="n"/>
      <x:c r="M239" s="4" t="n"/>
      <x:c r="N239" s="4" t="n"/>
      <x:c r="O239" s="4" t="n"/>
      <x:c r="P239" s="4" t="n"/>
      <x:c r="Q239" s="4" t="n"/>
      <x:c r="R239" s="4" t="n"/>
      <x:c r="S239" s="4" t="n"/>
      <x:c r="T239" s="4" t="n"/>
      <x:c r="U239" s="4" t="n"/>
      <x:c r="V239" s="4" t="n"/>
      <x:c r="W239" s="4" t="n"/>
      <x:c r="X239" s="4" t="n"/>
      <x:c r="Y239" s="4" t="n"/>
      <x:c r="Z239" s="4" t="n"/>
    </x:row>
    <x:row r="240">
      <x:c r="A240" s="4" t="n"/>
      <x:c r="B240" s="4" t="n"/>
      <x:c r="C240" s="4" t="n"/>
      <x:c r="D240" s="4" t="n"/>
      <x:c r="E240" s="4" t="n"/>
      <x:c r="F240" s="4" t="n"/>
      <x:c r="G240" s="4" t="n"/>
      <x:c r="H240" s="4" t="n"/>
      <x:c r="I240" s="4" t="n"/>
      <x:c r="J240" s="4" t="n"/>
      <x:c r="K240" s="4" t="n"/>
      <x:c r="L240" s="4" t="n"/>
      <x:c r="M240" s="4" t="n"/>
      <x:c r="N240" s="4" t="n"/>
      <x:c r="O240" s="4" t="n"/>
      <x:c r="P240" s="4" t="n"/>
      <x:c r="Q240" s="4" t="n"/>
      <x:c r="R240" s="4" t="n"/>
      <x:c r="S240" s="4" t="n"/>
      <x:c r="T240" s="4" t="n"/>
      <x:c r="U240" s="4" t="n"/>
      <x:c r="V240" s="4" t="n"/>
      <x:c r="W240" s="4" t="n"/>
      <x:c r="X240" s="4" t="n"/>
      <x:c r="Y240" s="4" t="n"/>
      <x:c r="Z240" s="4" t="n"/>
    </x:row>
    <x:row r="241">
      <x:c r="A241" s="4" t="n"/>
      <x:c r="B241" s="4" t="n"/>
      <x:c r="C241" s="4" t="n"/>
      <x:c r="D241" s="4" t="n"/>
      <x:c r="E241" s="4" t="n"/>
      <x:c r="F241" s="4" t="n"/>
      <x:c r="G241" s="4" t="n"/>
      <x:c r="H241" s="4" t="n"/>
      <x:c r="I241" s="4" t="n"/>
      <x:c r="J241" s="4" t="n"/>
      <x:c r="K241" s="4" t="n"/>
      <x:c r="L241" s="4" t="n"/>
      <x:c r="M241" s="4" t="n"/>
      <x:c r="N241" s="4" t="n"/>
      <x:c r="O241" s="4" t="n"/>
      <x:c r="P241" s="4" t="n"/>
      <x:c r="Q241" s="4" t="n"/>
      <x:c r="R241" s="4" t="n"/>
      <x:c r="S241" s="4" t="n"/>
      <x:c r="T241" s="4" t="n"/>
      <x:c r="U241" s="4" t="n"/>
      <x:c r="V241" s="4" t="n"/>
      <x:c r="W241" s="4" t="n"/>
      <x:c r="X241" s="4" t="n"/>
      <x:c r="Y241" s="4" t="n"/>
      <x:c r="Z241" s="4" t="n"/>
    </x:row>
    <x:row r="242">
      <x:c r="A242" s="4" t="n"/>
      <x:c r="B242" s="4" t="n"/>
      <x:c r="C242" s="4" t="n"/>
      <x:c r="D242" s="4" t="n"/>
      <x:c r="E242" s="4" t="n"/>
      <x:c r="F242" s="4" t="n"/>
      <x:c r="G242" s="4" t="n"/>
      <x:c r="H242" s="4" t="n"/>
      <x:c r="I242" s="4" t="n"/>
      <x:c r="J242" s="4" t="n"/>
      <x:c r="K242" s="4" t="n"/>
      <x:c r="L242" s="4" t="n"/>
      <x:c r="M242" s="4" t="n"/>
      <x:c r="N242" s="4" t="n"/>
      <x:c r="O242" s="4" t="n"/>
      <x:c r="P242" s="4" t="n"/>
      <x:c r="Q242" s="4" t="n"/>
      <x:c r="R242" s="4" t="n"/>
      <x:c r="S242" s="4" t="n"/>
      <x:c r="T242" s="4" t="n"/>
      <x:c r="U242" s="4" t="n"/>
      <x:c r="V242" s="4" t="n"/>
      <x:c r="W242" s="4" t="n"/>
      <x:c r="X242" s="4" t="n"/>
      <x:c r="Y242" s="4" t="n"/>
      <x:c r="Z242" s="4" t="n"/>
    </x:row>
    <x:row r="243">
      <x:c r="A243" s="4" t="n"/>
      <x:c r="B243" s="4" t="n"/>
      <x:c r="C243" s="4" t="n"/>
      <x:c r="D243" s="4" t="n"/>
      <x:c r="E243" s="4" t="n"/>
      <x:c r="F243" s="4" t="n"/>
      <x:c r="G243" s="4" t="n"/>
      <x:c r="H243" s="4" t="n"/>
      <x:c r="I243" s="4" t="n"/>
      <x:c r="J243" s="4" t="n"/>
      <x:c r="K243" s="4" t="n"/>
      <x:c r="L243" s="4" t="n"/>
      <x:c r="M243" s="4" t="n"/>
      <x:c r="N243" s="4" t="n"/>
      <x:c r="O243" s="4" t="n"/>
      <x:c r="P243" s="4" t="n"/>
      <x:c r="Q243" s="4" t="n"/>
      <x:c r="R243" s="4" t="n"/>
      <x:c r="S243" s="4" t="n"/>
      <x:c r="T243" s="4" t="n"/>
      <x:c r="U243" s="4" t="n"/>
      <x:c r="V243" s="4" t="n"/>
      <x:c r="W243" s="4" t="n"/>
      <x:c r="X243" s="4" t="n"/>
      <x:c r="Y243" s="4" t="n"/>
      <x:c r="Z243" s="4" t="n"/>
    </x:row>
    <x:row r="244">
      <x:c r="A244" s="4" t="n"/>
      <x:c r="B244" s="4" t="n"/>
      <x:c r="C244" s="4" t="n"/>
      <x:c r="D244" s="4" t="n"/>
      <x:c r="E244" s="4" t="n"/>
      <x:c r="F244" s="4" t="n"/>
      <x:c r="G244" s="4" t="n"/>
      <x:c r="H244" s="4" t="n"/>
      <x:c r="I244" s="4" t="n"/>
      <x:c r="J244" s="4" t="n"/>
      <x:c r="K244" s="4" t="n"/>
      <x:c r="L244" s="4" t="n"/>
      <x:c r="M244" s="4" t="n"/>
      <x:c r="N244" s="4" t="n"/>
      <x:c r="O244" s="4" t="n"/>
      <x:c r="P244" s="4" t="n"/>
      <x:c r="Q244" s="4" t="n"/>
      <x:c r="R244" s="4" t="n"/>
      <x:c r="S244" s="4" t="n"/>
      <x:c r="T244" s="4" t="n"/>
      <x:c r="U244" s="4" t="n"/>
      <x:c r="V244" s="4" t="n"/>
      <x:c r="W244" s="4" t="n"/>
      <x:c r="X244" s="4" t="n"/>
      <x:c r="Y244" s="4" t="n"/>
      <x:c r="Z244" s="4" t="n"/>
    </x:row>
    <x:row r="245">
      <x:c r="A245" s="4" t="n"/>
      <x:c r="B245" s="4" t="n"/>
      <x:c r="C245" s="4" t="n"/>
      <x:c r="D245" s="4" t="n"/>
      <x:c r="E245" s="4" t="n"/>
      <x:c r="F245" s="4" t="n"/>
      <x:c r="G245" s="4" t="n"/>
      <x:c r="H245" s="4" t="n"/>
      <x:c r="I245" s="4" t="n"/>
      <x:c r="J245" s="4" t="n"/>
      <x:c r="K245" s="4" t="n"/>
      <x:c r="L245" s="4" t="n"/>
      <x:c r="M245" s="4" t="n"/>
      <x:c r="N245" s="4" t="n"/>
      <x:c r="O245" s="4" t="n"/>
      <x:c r="P245" s="4" t="n"/>
      <x:c r="Q245" s="4" t="n"/>
      <x:c r="R245" s="4" t="n"/>
      <x:c r="S245" s="4" t="n"/>
      <x:c r="T245" s="4" t="n"/>
      <x:c r="U245" s="4" t="n"/>
      <x:c r="V245" s="4" t="n"/>
      <x:c r="W245" s="4" t="n"/>
      <x:c r="X245" s="4" t="n"/>
      <x:c r="Y245" s="4" t="n"/>
      <x:c r="Z245" s="4" t="n"/>
    </x:row>
    <x:row r="246">
      <x:c r="A246" s="4" t="n"/>
      <x:c r="B246" s="4" t="n"/>
      <x:c r="C246" s="4" t="n"/>
      <x:c r="D246" s="4" t="n"/>
      <x:c r="E246" s="4" t="n"/>
      <x:c r="F246" s="4" t="n"/>
      <x:c r="G246" s="4" t="n"/>
      <x:c r="H246" s="4" t="n"/>
      <x:c r="I246" s="4" t="n"/>
      <x:c r="J246" s="4" t="n"/>
      <x:c r="K246" s="4" t="n"/>
      <x:c r="L246" s="4" t="n"/>
      <x:c r="M246" s="4" t="n"/>
      <x:c r="N246" s="4" t="n"/>
      <x:c r="O246" s="4" t="n"/>
      <x:c r="P246" s="4" t="n"/>
      <x:c r="Q246" s="4" t="n"/>
      <x:c r="R246" s="4" t="n"/>
      <x:c r="S246" s="4" t="n"/>
      <x:c r="T246" s="4" t="n"/>
      <x:c r="U246" s="4" t="n"/>
      <x:c r="V246" s="4" t="n"/>
      <x:c r="W246" s="4" t="n"/>
      <x:c r="X246" s="4" t="n"/>
      <x:c r="Y246" s="4" t="n"/>
      <x:c r="Z246" s="4" t="n"/>
    </x:row>
    <x:row r="247">
      <x:c r="A247" s="4" t="n"/>
      <x:c r="B247" s="4" t="n"/>
      <x:c r="C247" s="4" t="n"/>
      <x:c r="D247" s="4" t="n"/>
      <x:c r="E247" s="4" t="n"/>
      <x:c r="F247" s="4" t="n"/>
      <x:c r="G247" s="4" t="n"/>
      <x:c r="H247" s="4" t="n"/>
      <x:c r="I247" s="4" t="n"/>
      <x:c r="J247" s="4" t="n"/>
      <x:c r="K247" s="4" t="n"/>
      <x:c r="L247" s="4" t="n"/>
      <x:c r="M247" s="4" t="n"/>
      <x:c r="N247" s="4" t="n"/>
      <x:c r="O247" s="4" t="n"/>
      <x:c r="P247" s="4" t="n"/>
      <x:c r="Q247" s="4" t="n"/>
      <x:c r="R247" s="4" t="n"/>
      <x:c r="S247" s="4" t="n"/>
      <x:c r="T247" s="4" t="n"/>
      <x:c r="U247" s="4" t="n"/>
      <x:c r="V247" s="4" t="n"/>
      <x:c r="W247" s="4" t="n"/>
      <x:c r="X247" s="4" t="n"/>
      <x:c r="Y247" s="4" t="n"/>
      <x:c r="Z247" s="4" t="n"/>
    </x:row>
    <x:row r="248">
      <x:c r="A248" s="4" t="n"/>
      <x:c r="B248" s="4" t="n"/>
      <x:c r="C248" s="4" t="n"/>
      <x:c r="D248" s="4" t="n"/>
      <x:c r="E248" s="4" t="n"/>
      <x:c r="F248" s="4" t="n"/>
      <x:c r="G248" s="4" t="n"/>
      <x:c r="H248" s="4" t="n"/>
      <x:c r="I248" s="4" t="n"/>
      <x:c r="J248" s="4" t="n"/>
      <x:c r="K248" s="4" t="n"/>
      <x:c r="L248" s="4" t="n"/>
      <x:c r="M248" s="4" t="n"/>
      <x:c r="N248" s="4" t="n"/>
      <x:c r="O248" s="4" t="n"/>
      <x:c r="P248" s="4" t="n"/>
      <x:c r="Q248" s="4" t="n"/>
      <x:c r="R248" s="4" t="n"/>
      <x:c r="S248" s="4" t="n"/>
      <x:c r="T248" s="4" t="n"/>
      <x:c r="U248" s="4" t="n"/>
      <x:c r="V248" s="4" t="n"/>
      <x:c r="W248" s="4" t="n"/>
      <x:c r="X248" s="4" t="n"/>
      <x:c r="Y248" s="4" t="n"/>
      <x:c r="Z248" s="4" t="n"/>
    </x:row>
    <x:row r="249">
      <x:c r="A249" s="4" t="n"/>
      <x:c r="B249" s="4" t="n"/>
      <x:c r="C249" s="4" t="n"/>
      <x:c r="D249" s="4" t="n"/>
      <x:c r="E249" s="4" t="n"/>
      <x:c r="F249" s="4" t="n"/>
      <x:c r="G249" s="4" t="n"/>
      <x:c r="H249" s="4" t="n"/>
      <x:c r="I249" s="4" t="n"/>
      <x:c r="J249" s="4" t="n"/>
      <x:c r="K249" s="4" t="n"/>
      <x:c r="L249" s="4" t="n"/>
      <x:c r="M249" s="4" t="n"/>
      <x:c r="N249" s="4" t="n"/>
      <x:c r="O249" s="4" t="n"/>
      <x:c r="P249" s="4" t="n"/>
      <x:c r="Q249" s="4" t="n"/>
      <x:c r="R249" s="4" t="n"/>
      <x:c r="S249" s="4" t="n"/>
      <x:c r="T249" s="4" t="n"/>
      <x:c r="U249" s="4" t="n"/>
      <x:c r="V249" s="4" t="n"/>
      <x:c r="W249" s="4" t="n"/>
      <x:c r="X249" s="4" t="n"/>
      <x:c r="Y249" s="4" t="n"/>
      <x:c r="Z249" s="4" t="n"/>
    </x:row>
    <x:row r="250">
      <x:c r="A250" s="4" t="n"/>
      <x:c r="B250" s="4" t="n"/>
      <x:c r="C250" s="4" t="n"/>
      <x:c r="D250" s="4" t="n"/>
      <x:c r="E250" s="4" t="n"/>
      <x:c r="F250" s="4" t="n"/>
      <x:c r="G250" s="4" t="n"/>
      <x:c r="H250" s="4" t="n"/>
      <x:c r="I250" s="4" t="n"/>
      <x:c r="J250" s="4" t="n"/>
      <x:c r="K250" s="4" t="n"/>
      <x:c r="L250" s="4" t="n"/>
      <x:c r="M250" s="4" t="n"/>
      <x:c r="N250" s="4" t="n"/>
      <x:c r="O250" s="4" t="n"/>
      <x:c r="P250" s="4" t="n"/>
      <x:c r="Q250" s="4" t="n"/>
      <x:c r="R250" s="4" t="n"/>
      <x:c r="S250" s="4" t="n"/>
      <x:c r="T250" s="4" t="n"/>
      <x:c r="U250" s="4" t="n"/>
      <x:c r="V250" s="4" t="n"/>
      <x:c r="W250" s="4" t="n"/>
      <x:c r="X250" s="4" t="n"/>
      <x:c r="Y250" s="4" t="n"/>
      <x:c r="Z250" s="4" t="n"/>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8" style="24" customWidth="1"/>
    <x:col min="2" max="2" width="28" style="24" customWidth="1"/>
    <x:col min="3" max="3" width="28" style="24" customWidth="1"/>
    <x:col min="4" max="4" width="28" style="24" customWidth="1"/>
  </x:cols>
  <x:sheetData>
    <x:row r="1">
      <x:c r="A1" s="131" t="inlineStr">
        <x:is>
          <x:t xml:space="preserve">范围</x:t>
        </x:is>
      </x:c>
      <x:c r="B1" s="131" t="inlineStr">
        <x:is>
          <x:t xml:space="preserve">本版状态</x:t>
        </x:is>
      </x:c>
      <x:c r="C1" s="131" t="inlineStr">
        <x:is>
          <x:t xml:space="preserve">关键清账</x:t>
        </x:is>
      </x:c>
      <x:c r="D1" s="131" t="inlineStr">
        <x:is>
          <x:t xml:space="preserve">后续规则</x:t>
        </x:is>
      </x:c>
    </x:row>
    <x:row r="2">
      <x:c r="A2" s="155" t="inlineStr">
        <x:is>
          <x:t xml:space="preserve">第一章</x:t>
        </x:is>
      </x:c>
      <x:c r="B2" s="155" t="inlineStr">
        <x:is>
          <x:t xml:space="preserve">锁定清账版</x:t>
        </x:is>
      </x:c>
      <x:c r="C2" s="155" t="inlineStr">
        <x:is>
          <x:t xml:space="preserve">合并重复‘第一次来’；废弃失踪物件旧节点；信件留现场；报警逻辑已锁</x:t>
        </x:is>
      </x:c>
      <x:c r="D2" s="155" t="inlineStr">
        <x:is>
          <x:t xml:space="preserve">以后修改需同步流程/分支/状态/因果</x:t>
        </x:is>
      </x:c>
    </x:row>
    <x:row r="3">
      <x:c r="A3" s="155" t="inlineStr">
        <x:is>
          <x:t xml:space="preserve">第二章</x:t>
        </x:is>
      </x:c>
      <x:c r="B3" s="155" t="inlineStr">
        <x:is>
          <x:t xml:space="preserve">锁定清账版</x:t>
        </x:is>
      </x:c>
      <x:c r="C3" s="155" t="inlineStr">
        <x:is>
          <x:t xml:space="preserve">信件按现场取证/留家核验处理；删除失踪信坏结局；保留后巷事实推理</x:t>
        </x:is>
      </x:c>
      <x:c r="D3" s="155" t="inlineStr">
        <x:is>
          <x:t xml:space="preserve">不得恢复‘信件失踪’或警方替玩家解释</x:t>
        </x:is>
      </x:c>
    </x:row>
    <x:row r="4">
      <x:c r="A4" s="155" t="inlineStr">
        <x:is>
          <x:t xml:space="preserve">第三章</x:t>
        </x:is>
      </x:c>
      <x:c r="B4" s="155" t="inlineStr">
        <x:is>
          <x:t xml:space="preserve">v3.2竞品校准版</x:t>
        </x:is>
      </x:c>
      <x:c r="C4" s="155" t="inlineStr">
        <x:is>
          <x:t xml:space="preserve">警方查主控；玩家主动选两处调查；NPC按人设阻挡；事实卡只生成问题</x:t>
        </x:is>
      </x:c>
      <x:c r="D4" s="155" t="inlineStr">
        <x:is>
          <x:t xml:space="preserve">以时间链缺口结束，不揭换药完整真相</x:t>
        </x:is>
      </x:c>
    </x:row>
    <x:row r="5">
      <x:c r="A5" s="155" t="inlineStr">
        <x:is>
          <x:t xml:space="preserve">世界真相</x:t>
        </x:is>
      </x:c>
      <x:c r="B5" s="155" t="inlineStr">
        <x:is>
          <x:t xml:space="preserve">已同步至第三章作者层</x:t>
        </x:is>
      </x:c>
      <x:c r="C5" s="155" t="inlineStr">
        <x:is>
          <x:t xml:space="preserve">方仲山不偷主控信；真正处理旧账夹页；药线独立于方仲山</x:t>
        </x:is>
      </x:c>
      <x:c r="D5" s="155" t="inlineStr">
        <x:is>
          <x:t xml:space="preserve">后续继续遵守人物知识边界</x:t>
        </x:is>
      </x:c>
    </x:row>
    <x:row r="6">
      <x:c r="A6" s="155" t="inlineStr">
        <x:is>
          <x:t xml:space="preserve">母版</x:t>
        </x:is>
      </x:c>
      <x:c r="B6" s="155" t="inlineStr">
        <x:is>
          <x:t xml:space="preserve">唯一继续开发文件</x:t>
        </x:is>
      </x:c>
      <x:c r="C6" s="155" t="inlineStr">
        <x:is>
          <x:t xml:space="preserve">旧v2.7/v3.0/v3.1只作历史参考，不作为剧情来源</x:t>
        </x:is>
      </x:c>
      <x:c r="D6" s="155" t="inlineStr">
        <x:is>
          <x:t xml:space="preserve">第四章必须从本文件续写</x:t>
        </x:is>
      </x:c>
    </x:row>
    <x:row r="7">
      <x:c r="A7" s="155" t="inlineStr">
        <x:is>
          <x:t xml:space="preserve">清账方式</x:t>
        </x:is>
      </x:c>
      <x:c r="B7" s="155" t="inlineStr">
        <x:is>
          <x:t xml:space="preserve">已执行</x:t>
        </x:is>
      </x:c>
      <x:c r="C7" s="155" t="inlineStr">
        <x:is>
          <x:t xml:space="preserve">第一章废弃失踪物件节点、第二章旧四向章末节点已直接清空，不再仅标记false</x:t>
        </x:is>
      </x:c>
      <x:c r="D7" s="155" t="inlineStr">
        <x:is>
          <x:t xml:space="preserve">避免后续AI或人工复盘误读废弃内容</x:t>
        </x:is>
      </x:c>
    </x:row>
    <x:row r="8">
      <x:c r="A8" s="155" t="inlineStr">
        <x:is>
          <x:t xml:space="preserve">v3.4本轮</x:t>
        </x:is>
      </x:c>
      <x:c r="B8" s="155" t="inlineStr">
        <x:is>
          <x:t xml:space="preserve">第一章沉浸/节奏精修</x:t>
        </x:is>
      </x:c>
      <x:c r="C8" s="155" t="inlineStr">
        <x:is>
          <x:t xml:space="preserve">序章加入记者身份与采访本‘已知/未知/下一步’；林怀安旧怨加深；看戏阶段加入生活+有限观察；警方到场前加入数分钟人物冲突窗口</x:t>
        </x:is>
      </x:c>
      <x:c r="D8" s="155" t="inlineStr">
        <x:is>
          <x:t xml:space="preserve">第三章内容保持v3.2结构；后续继续以本版为母版</x:t>
        </x:is>
      </x:c>
    </x:row>
    <x:row r="9">
      <x:c r="A9" s="155" t="inlineStr">
        <x:is>
          <x:t xml:space="preserve">v3.4.1顺序清理</x:t>
        </x:is>
      </x:c>
      <x:c r="B9" s="155" t="inlineStr">
        <x:is>
          <x:t xml:space="preserve">已修复</x:t>
        </x:is>
      </x:c>
      <x:c r="C9" s="155" t="inlineStr">
        <x:is>
          <x:t xml:space="preserve">此前新增的序章、信件落点、看戏观察、警前冲突等节点虽然路由可跳转，但被追加在剧情表尾，人工阅读非常怪；本版已全部插回实际叙事位置。</x:t>
        </x:is>
      </x:c>
      <x:c r="D9" s="155" t="inlineStr">
        <x:is>
          <x:t xml:space="preserve">以后新增节点必须同时调整物理行顺序，不能只靠‘下一话题’跳转。</x:t>
        </x:is>
      </x:c>
    </x:row>
    <x:row r="10">
      <x:c r="A10" s="155" t="inlineStr">
        <x:is>
          <x:t xml:space="preserve">v3.4.2路由校正</x:t>
        </x:is>
      </x:c>
      <x:c r="B10" s="155" t="inlineStr">
        <x:is>
          <x:t xml:space="preserve">已修复</x:t>
        </x:is>
      </x:c>
      <x:c r="C10" s="155" t="inlineStr">
        <x:is>
          <x:t xml:space="preserve">修复v3.4新增节点插回顺序后暴露出的3个旧路由断点；恢复被误覆盖的S0046Q‘沈敬文当年怎么写，是他的事。’；旧怨对白去重。</x:t>
        </x:is>
      </x:c>
      <x:c r="D10" s="155" t="inlineStr">
        <x:is>
          <x:t xml:space="preserve">此版才作为v3.4系列可人工复盘母版。</x:t>
        </x:is>
      </x:c>
    </x:row>
    <x:row r="11">
      <x:c r="A11" s="155" t="inlineStr">
        <x:is>
          <x:t xml:space="preserve">v3.4.3全逻辑审计</x:t>
        </x:is>
      </x:c>
      <x:c r="B11" s="155" t="inlineStr">
        <x:is>
          <x:t xml:space="preserve">已修复</x:t>
        </x:is>
      </x:c>
      <x:c r="C11" s="155" t="inlineStr">
        <x:is>
          <x:t xml:space="preserve">系统审计发现第二章仍有4个失踪信件旧路由、1个建立在失踪信上的旧短结局、以及第二章提前公开玉棠取药身份；均已清理并同步流程/因果/状态。</x:t>
        </x:is>
      </x:c>
      <x:c r="D11" s="155" t="inlineStr">
        <x:is>
          <x:t xml:space="preserve">此版经过三章ID唯一性、下一话题阶段存在性、旧设定关键词和公式错误扫描。</x:t>
        </x:is>
      </x:c>
    </x:row>
    <x:row r="12">
      <x:c r="A12" s="155" t="n"/>
      <x:c r="B12" s="155" t="n"/>
      <x:c r="C12" s="155" t="n"/>
      <x:c r="D12" s="155" t="n"/>
    </x:row>
    <x:row r="13">
      <x:c r="A13" s="155" t="n"/>
      <x:c r="B13" s="155" t="n"/>
      <x:c r="C13" s="155" t="n"/>
      <x:c r="D13" s="155" t="n"/>
    </x:row>
    <x:row r="14">
      <x:c r="A14" s="155" t="n"/>
      <x:c r="B14" s="155" t="n"/>
      <x:c r="C14" s="155" t="n"/>
      <x:c r="D14" s="155" t="n"/>
    </x:row>
    <x:row r="15">
      <x:c r="A15" s="155" t="n"/>
      <x:c r="B15" s="155" t="n"/>
      <x:c r="C15" s="155" t="n"/>
      <x:c r="D15" s="155" t="n"/>
    </x:row>
    <x:row r="16">
      <x:c r="A16" s="155" t="n"/>
      <x:c r="B16" s="155" t="n"/>
      <x:c r="C16" s="155" t="n"/>
      <x:c r="D16" s="155" t="n"/>
    </x:row>
    <x:row r="17">
      <x:c r="A17" s="155" t="n"/>
      <x:c r="B17" s="155" t="n"/>
      <x:c r="C17" s="155" t="n"/>
      <x:c r="D17" s="155" t="n"/>
    </x:row>
    <x:row r="18">
      <x:c r="A18" s="155" t="n"/>
      <x:c r="B18" s="155" t="n"/>
      <x:c r="C18" s="155" t="n"/>
      <x:c r="D18" s="155" t="n"/>
    </x:row>
    <x:row r="19">
      <x:c r="A19" s="155" t="n"/>
      <x:c r="B19" s="155" t="n"/>
      <x:c r="C19" s="155" t="n"/>
      <x:c r="D19" s="155" t="n"/>
    </x:row>
    <x:row r="20">
      <x:c r="A20" s="155" t="n"/>
      <x:c r="B20" s="155" t="n"/>
      <x:c r="C20" s="155" t="n"/>
      <x:c r="D20" s="155" t="n"/>
    </x:row>
  </x:sheetData>
  <x:pageMargins left="0.7" right="0.7" top="0.75" bottom="0.75" header="0.3" footer="0.3"/>
</x:worksheet>
</file>

<file path=xl/worksheets/sheet22.xml><?xml version="1.0" encoding="utf-8"?>
<x:worksheet xmlns:x="http://schemas.openxmlformats.org/spreadsheetml/2006/main">
  <x:sheetFormatPr baseColWidth="8" defaultRowHeight="15"/>
  <x:cols>
    <x:col min="1" max="1" width="10.220000267028809" style="24" customWidth="1"/>
    <x:col min="2" max="2" width="59" style="24" customWidth="1"/>
  </x:cols>
  <x:sheetData>
    <x:row r="1" s="24" customFormat="1" ht="15" customHeight="1">
      <x:c r="A1" s="155" t="inlineStr">
        <x:is>
          <x:t xml:space="preserve">项目</x:t>
        </x:is>
      </x:c>
      <x:c r="B1" s="155" t="inlineStr">
        <x:is>
          <x:t xml:space="preserve">说明</x:t>
        </x:is>
      </x:c>
    </x:row>
    <x:row r="2" s="24" customFormat="1" ht="15" customHeight="1">
      <x:c r="A2" s="155" t="inlineStr">
        <x:is>
          <x:t xml:space="preserve">当前 Demo</x:t>
        </x:is>
      </x:c>
      <x:c r="B2" s="155" t="inlineStr">
        <x:is>
          <x:t xml:space="preserve">《雾港来信》序章 + 第一章 v6（C01—C22）</x:t>
        </x:is>
      </x:c>
    </x:row>
    <x:row r="3" s="24" customFormat="1" ht="15" customHeight="1">
      <x:c r="A3" s="155" t="inlineStr">
        <x:is>
          <x:t xml:space="preserve">唯一剧情入口</x:t>
        </x:is>
      </x:c>
      <x:c r="B3" s="155" t="inlineStr">
        <x:is>
          <x:t xml:space="preserve">剧情剧本工作表</x:t>
        </x:is>
      </x:c>
    </x:row>
    <x:row r="4" s="24" customFormat="1" ht="15" customHeight="1">
      <x:c r="A4" s="155" t="inlineStr">
        <x:is>
          <x:t xml:space="preserve">生成方式</x:t>
        </x:is>
      </x:c>
      <x:c r="B4" s="155" t="inlineStr">
        <x:is>
          <x:t xml:space="preserve">保存工作簿后运行同步剧情工作簿.command；不要手改生成 CSV</x:t>
        </x:is>
      </x:c>
    </x:row>
    <x:row r="5" s="24" customFormat="1" ht="15" customHeight="1">
      <x:c r="A5" s="155" t="inlineStr">
        <x:is>
          <x:t xml:space="preserve">序章</x:t>
        </x:is>
      </x:c>
      <x:c r="B5" s="155" t="inlineStr">
        <x:is>
          <x:t xml:space="preserve">五句退稿派活 → 赵敬文工作桌四热点 → 直接选择三种函件准备</x:t>
        </x:is>
      </x:c>
    </x:row>
    <x:row r="6" s="24" customFormat="1" ht="15" customHeight="1">
      <x:c r="A6" s="155" t="inlineStr">
        <x:is>
          <x:t xml:space="preserve">第一章</x:t>
        </x:is>
      </x:c>
      <x:c r="B6" s="155" t="inlineStr">
        <x:is>
          <x:t xml:space="preserve">到春和 → 演出位置取舍 → 命案第一眼 → 警前调查 → 笔录 → 写稿 → 见报</x:t>
        </x:is>
      </x:c>
    </x:row>
    <x:row r="7" s="24" customFormat="1" ht="15" customHeight="1">
      <x:c r="A7" s="155" t="inlineStr">
        <x:is>
          <x:t xml:space="preserve">对白推进</x:t>
        </x:is>
      </x:c>
      <x:c r="B7" s="155" t="inlineStr">
        <x:is>
          <x:t xml:space="preserve">NPC 逐句主动阅读；主控必须点选实际回应，点后直接接对方下一句</x:t>
        </x:is>
      </x:c>
    </x:row>
    <x:row r="8" s="24" customFormat="1" ht="15" customHeight="1">
      <x:c r="A8" s="155" t="inlineStr">
        <x:is>
          <x:t xml:space="preserve">场景表现</x:t>
        </x:is>
      </x:c>
      <x:c r="B8" s="155" t="inlineStr">
        <x:is>
          <x:t xml:space="preserve">动作与空间由背景 UI 表现；对话框只显示人物发言；内心独白使用下屏框</x:t>
        </x:is>
      </x:c>
    </x:row>
    <x:row r="9" s="24" customFormat="1" ht="15" customHeight="1">
      <x:c r="A9" s="155" t="inlineStr">
        <x:is>
          <x:t xml:space="preserve">函件第三路径</x:t>
        </x:is>
      </x:c>
      <x:c r="B9" s="155" t="inlineStr">
        <x:is>
          <x:t xml:space="preserve">原件留报馆；C04 只口述；C14 只登记口述并安排之后去报馆核验</x:t>
        </x:is>
      </x:c>
    </x:row>
    <x:row r="10" s="24" customFormat="1" ht="15" customHeight="1">
      <x:c r="A10" s="155" t="inlineStr">
        <x:is>
          <x:t xml:space="preserve">当前活动章节</x:t>
        </x:is>
      </x:c>
      <x:c r="B10" s="155" t="inlineStr">
        <x:is>
          <x:t xml:space="preserve">仅序章与第一章；旧第二章、第三章运行数据已停用</x:t>
        </x:is>
      </x:c>
    </x:row>
    <x:row r="11" s="24" customFormat="1" ht="15" customHeight="1">
      <x:c r="A11" s="155" t="inlineStr">
        <x:is>
          <x:t xml:space="preserve">历史工作表</x:t>
        </x:is>
      </x:c>
      <x:c r="B11" s="155" t="inlineStr">
        <x:is>
          <x:t xml:space="preserve">ARCHIVE_ 前缀只供历史追溯，不是当前剧情事实或运行入口</x:t>
        </x:is>
      </x:c>
    </x:row>
    <x:row r="12" s="24" customFormat="1" ht="15" customHeight="1">
      <x:c r="A12" s="155" t="inlineStr">
        <x:is>
          <x:t xml:space="preserve">权威顺序</x:t>
        </x:is>
      </x:c>
      <x:c r="B12" s="155" t="inlineStr">
        <x:is>
          <x:t xml:space="preserve">先读 docs/CURRENT_TRUTH.md 与两份 v6 权威稿；工作簿不能推翻作者层设定</x:t>
        </x:is>
      </x:c>
    </x:row>
    <x:row r="13" s="24" customFormat="1" ht="15" customHeight="1">
      <x:c r="A13" s="155" t="inlineStr">
        <x:is>
          <x:t xml:space="preserve">禁止</x:t>
        </x:is>
      </x:c>
      <x:c r="B13" s="155" t="inlineStr">
        <x:is>
          <x:t xml:space="preserve">不得从 v5、旧运行镜像或旧测试恢复剧情；不得补写待确认事实</x:t>
        </x:is>
      </x:c>
    </x:row>
    <x:row r="14" s="24" customFormat="1" ht="15" customHeight="1">
      <x:c r="A14" s="155" t="inlineStr">
        <x:is>
          <x:t xml:space="preserve">验证</x:t>
        </x:is>
      </x:c>
      <x:c r="B14" s="155" t="inlineStr">
        <x:is>
          <x:t xml:space="preserve">同步后运行 tests/test_v6_workbook_migration.gd 与全量测试</x:t>
        </x:is>
      </x:c>
    </x:row>
    <x:row r="15" s="24" customFormat="1" ht="15" customHeight="1">
      <x:c r="A15" s="155" t="inlineStr">
        <x:is>
          <x:t xml:space="preserve">决策</x:t>
        </x:is>
      </x:c>
      <x:c r="B15" s="155" t="inlineStr">
        <x:is>
          <x:t xml:space="preserve">本版包含 DEC25—34；最新决策 DEC-20260908-34</x:t>
        </x:is>
      </x:c>
    </x:row>
    <x:row r="16">
      <x:c r="A16" t="inlineStr">
        <x:is>
          <x:t xml:space="preserve">DEC-20260908-34</x:t>
        </x:is>
      </x:c>
      <x:c r="B16" t="inlineStr">
        <x:is>
          <x:t xml:space="preserve">现行 107 行；S00 五句；四查后直接准备；C04 原件路径透露材料/只谈函件；主控发言按钮。</x:t>
        </x:is>
      </x:c>
    </x:row>
  </x:sheetData>
  <x:pageMargins left="0.7" right="0.7" top="0.75" bottom="0.75" header="0.3" footer="0.3"/>
  <x:tableParts count="1">
    <x:tablePart xmlns:r="http://schemas.openxmlformats.org/officeDocument/2006/relationships" r:id="Rbfe371fba5e948ce"/>
  </x:tableParts>
</x:worksheet>
</file>

<file path=xl/worksheets/sheet23.xml><?xml version="1.0" encoding="utf-8"?>
<x:worksheet xmlns:x="http://schemas.openxmlformats.org/spreadsheetml/2006/main">
  <x:sheetFormatPr baseColWidth="8" defaultRowHeight="15"/>
  <x:cols>
    <x:col min="1" max="1" width="18" style="24" customWidth="1"/>
    <x:col min="2" max="2" width="22" style="24" customWidth="1"/>
    <x:col min="3" max="3" width="24" style="24" customWidth="1"/>
    <x:col min="4" max="4" width="24" style="24" customWidth="1"/>
    <x:col min="5" max="5" width="12" style="24" customWidth="1"/>
    <x:col min="6" max="6" width="14" style="24" customWidth="1"/>
    <x:col min="7" max="7" width="18" style="24" customWidth="1"/>
    <x:col min="8" max="8" width="18" style="24" customWidth="1"/>
    <x:col min="9" max="9" width="38" style="24" customWidth="1"/>
    <x:col min="10" max="10" width="38" style="24" customWidth="1"/>
    <x:col min="11" max="11" width="42" style="24" customWidth="1"/>
    <x:col min="12" max="12" width="44" style="24" customWidth="1"/>
    <x:col min="13" max="13" width="48" style="24" customWidth="1"/>
    <x:col min="14" max="14" width="24" style="24" customWidth="1"/>
    <x:col min="15" max="15" width="34" style="24" customWidth="1"/>
    <x:col min="16" max="16" width="42" style="24" customWidth="1"/>
    <x:col min="17" max="17" width="34" style="24" customWidth="1"/>
    <x:col min="18" max="18" width="42" style="24" customWidth="1"/>
    <x:col min="19" max="19" width="38" style="24" customWidth="1"/>
    <x:col min="20" max="20" width="12" style="24" customWidth="1"/>
    <x:col min="21" max="21" width="28" style="24" customWidth="1"/>
    <x:col min="22" max="22" width="16" style="24" customWidth="1"/>
    <x:col min="23" max="23" width="12" style="24" customWidth="1"/>
  </x:cols>
  <x:sheetData>
    <x:row r="1" s="24" customFormat="1" ht="28" customHeight="1">
      <x:c r="A1" s="140" t="inlineStr">
        <x:is>
          <x:t xml:space="preserve">node_id</x:t>
        </x:is>
      </x:c>
      <x:c r="B1" s="140" t="inlineStr">
        <x:is>
          <x:t xml:space="preserve">scene_id</x:t>
        </x:is>
      </x:c>
      <x:c r="C1" s="140" t="inlineStr">
        <x:is>
          <x:t xml:space="preserve">scene_name</x:t>
        </x:is>
      </x:c>
      <x:c r="D1" s="140" t="inlineStr">
        <x:is>
          <x:t xml:space="preserve">stage</x:t>
        </x:is>
      </x:c>
      <x:c r="E1" s="140" t="inlineStr">
        <x:is>
          <x:t xml:space="preserve">stage_order</x:t>
        </x:is>
      </x:c>
      <x:c r="F1" s="140" t="inlineStr">
        <x:is>
          <x:t xml:space="preserve">actor</x:t>
        </x:is>
      </x:c>
      <x:c r="G1" s="140" t="inlineStr">
        <x:is>
          <x:t xml:space="preserve">content_type</x:t>
        </x:is>
      </x:c>
      <x:c r="H1" s="140" t="inlineStr">
        <x:is>
          <x:t xml:space="preserve">topic</x:t>
        </x:is>
      </x:c>
      <x:c r="I1" s="140" t="inlineStr">
        <x:is>
          <x:t xml:space="preserve">npc_text</x:t>
        </x:is>
      </x:c>
      <x:c r="J1" s="140" t="inlineStr">
        <x:is>
          <x:t xml:space="preserve">player_text</x:t>
        </x:is>
      </x:c>
      <x:c r="K1" s="140" t="inlineStr">
        <x:is>
          <x:t xml:space="preserve">condition_expr</x:t>
        </x:is>
      </x:c>
      <x:c r="L1" s="140" t="inlineStr">
        <x:is>
          <x:t xml:space="preserve">choice_result</x:t>
        </x:is>
      </x:c>
      <x:c r="M1" s="140" t="inlineStr">
        <x:is>
          <x:t xml:space="preserve">state_write</x:t>
        </x:is>
      </x:c>
      <x:c r="N1" s="140" t="inlineStr">
        <x:is>
          <x:t xml:space="preserve">next_stage</x:t>
        </x:is>
      </x:c>
      <x:c r="O1" s="140" t="inlineStr">
        <x:is>
          <x:t xml:space="preserve">action_note</x:t>
        </x:is>
      </x:c>
      <x:c r="P1" s="140" t="inlineStr">
        <x:is>
          <x:t xml:space="preserve">design_note</x:t>
        </x:is>
      </x:c>
      <x:c r="Q1" s="140" t="inlineStr">
        <x:is>
          <x:t xml:space="preserve">dialogue_motive</x:t>
        </x:is>
      </x:c>
      <x:c r="R1" s="140" t="inlineStr">
        <x:is>
          <x:t xml:space="preserve">visual</x:t>
        </x:is>
      </x:c>
      <x:c r="S1" s="140" t="inlineStr">
        <x:is>
          <x:t xml:space="preserve">player_learns</x:t>
        </x:is>
      </x:c>
      <x:c r="T1" s="140" t="inlineStr">
        <x:is>
          <x:t xml:space="preserve">spoken</x:t>
        </x:is>
      </x:c>
      <x:c r="U1" s="140" t="inlineStr">
        <x:is>
          <x:t xml:space="preserve">interaction</x:t>
        </x:is>
      </x:c>
      <x:c r="V1" s="140" t="inlineStr">
        <x:is>
          <x:t xml:space="preserve">source_sheet</x:t>
        </x:is>
      </x:c>
      <x:c r="W1" s="140" t="inlineStr">
        <x:is>
          <x:t xml:space="preserve">source_row</x:t>
        </x:is>
      </x:c>
      <x:c r="X1" s="140" t="n"/>
      <x:c r="Y1" s="140" t="n"/>
      <x:c r="Z1" s="140" t="n"/>
    </x:row>
    <x:row r="2">
      <x:c r="A2" s="155" t="inlineStr">
        <x:is>
          <x:t xml:space="preserve">P0001</x:t>
        </x:is>
      </x:c>
      <x:c r="B2" s="155" t="inlineStr">
        <x:is>
          <x:t xml:space="preserve">PRELUDE_HOME</x:t>
        </x:is>
      </x:c>
      <x:c r="C2" s="155" t="inlineStr">
        <x:is>
          <x:t xml:space="preserve">《雾港日报》·赵敬文工作桌</x:t>
        </x:is>
      </x:c>
      <x:c r="D2" s="155" t="inlineStr">
        <x:is>
          <x:t xml:space="preserve">前序·归家</x:t>
        </x:is>
      </x:c>
      <x:c r="E2" s="155" t="n">
        <x:v>1</x:v>
      </x:c>
      <x:c r="F2" s="155" t="inlineStr">
        <x:is>
          <x:t xml:space="preserve">沈砚舟</x:t>
        </x:is>
      </x:c>
      <x:c r="G2" s="155" t="inlineStr">
        <x:is>
          <x:t xml:space="preserve">内心</x:t>
        </x:is>
      </x:c>
      <x:c r="H2" s="155" t="inlineStr">
        <x:is>
          <x:t xml:space="preserve">身份、同馆前辈之死与接手</x:t>
        </x:is>
      </x:c>
      <x:c r="I2" s="155" t="inlineStr">
        <x:is>
          <x:t xml:space="preserve">我叫沈砚舟，是《雾港日报》的记者。
父亲死前仍在本埠跑春和，人却死在春和后巷。警方初步认定为失足落水身亡。
今晚春和的采访归我。材料在他桌上，找齐了再去。</x:t>
        </x:is>
      </x:c>
      <x:c r="J2" s="155" t="n"/>
      <x:c r="K2" s="155" t="inlineStr">
        <x:is>
          <x:t xml:space="preserve">true</x:t>
        </x:is>
      </x:c>
      <x:c r="L2" s="155" t="n"/>
      <x:c r="M2" s="155" t="inlineStr">
        <x:is>
          <x:t xml:space="preserve">player_knowledge += K_PROTAGONIST_IS_JOURNALIST; player_knowledge += 赵敬文是本埠知名记者; player_knowledge += 赵敬文忌日前仍在跑春和; player_knowledge += 赵敬文忌日前约二十天死亡且警方初步认定为失足落水身亡; player_context.current_task=clear_shen_desk</x:t>
        </x:is>
      </x:c>
      <x:c r="N2" s="155" t="inlineStr">
        <x:is>
          <x:t xml:space="preserve">前序·自由探索</x:t>
        </x:is>
      </x:c>
      <x:c r="O2" s="155" t="inlineStr">
        <x:is>
          <x:t xml:space="preserve">沈砚舟站在编辑桌前，听打字机与排字房的铅字声。</x:t>
        </x:is>
      </x:c>
      <x:c r="P2" s="155" t="inlineStr">
        <x:is>
          <x:t xml:space="preserve">开场必达信息：我是谁、父亲刚发生了什么、我此刻为什么在这里。不由系统旁白代替主控判断；案件线索仍必须由玩家主动点击发现。</x:t>
        </x:is>
      </x:c>
      <x:c r="Q2" s="155" t="inlineStr">
        <x:is>
          <x:t xml:space="preserve">先建立主控身份和当下行动，再把调查权交给玩家。</x:t>
        </x:is>
      </x:c>
      <x:c r="R2" s="155" t="inlineStr">
        <x:is>
          <x:t xml:space="preserve">黑屏雨声、远处汽笛。画面渐亮：半开的退稿原稿、画满铅笔圈的旧报、书信夹、旧采访本、记者证与采访本分布在房间中，均使用可点击热点。</x:t>
        </x:is>
      </x:c>
      <x:c r="S2" s="155" t="inlineStr">
        <x:is>
          <x:t xml:space="preserve">主角是记者沈砚舟；赵敬文是同馆前辈、非亲属；赵敬文于忌日前约二十天死亡，警方初步认定为失足落水身亡；沈砚舟今晚正在整理赵敬文桌上留下的材料。</x:t>
        </x:is>
      </x:c>
      <x:c r="T2" s="155" t="inlineStr">
        <x:is>
          <x:t xml:space="preserve">否</x:t>
        </x:is>
      </x:c>
      <x:c r="U2" s="155" t="inlineStr">
        <x:is>
          <x:t xml:space="preserve">主控内心短对白后进入自由探索；不自动检查任何热点</x:t>
        </x:is>
      </x:c>
      <x:c r="V2" s="155" t="inlineStr">
        <x:is>
          <x:t xml:space="preserve">剧情剧本</x:t>
        </x:is>
      </x:c>
      <x:c r="W2" s="155" t="n">
        <x:v>2</x:v>
      </x:c>
      <x:c r="X2" s="155" t="n"/>
      <x:c r="Y2" s="155" t="n"/>
      <x:c r="Z2" s="155" t="n"/>
    </x:row>
    <x:row r="3">
      <x:c r="A3" s="155" t="inlineStr">
        <x:is>
          <x:t xml:space="preserve">P0002</x:t>
        </x:is>
      </x:c>
      <x:c r="B3" s="155" t="inlineStr">
        <x:is>
          <x:t xml:space="preserve">PRELUDE_HOME</x:t>
        </x:is>
      </x:c>
      <x:c r="C3" s="155" t="inlineStr">
        <x:is>
          <x:t xml:space="preserve">《雾港日报》·赵敬文工作桌</x:t>
        </x:is>
      </x:c>
      <x:c r="D3" s="155" t="inlineStr">
        <x:is>
          <x:t xml:space="preserve">前序·自由探索选项</x:t>
        </x:is>
      </x:c>
      <x:c r="E3" s="155" t="n">
        <x:v>1</x:v>
      </x:c>
      <x:c r="F3" s="155" t="inlineStr">
        <x:is>
          <x:t xml:space="preserve">沈砚舟</x:t>
        </x:is>
      </x:c>
      <x:c r="G3" s="155" t="inlineStr">
        <x:is>
          <x:t xml:space="preserve">探索热点</x:t>
        </x:is>
      </x:c>
      <x:c r="H3" s="155" t="inlineStr">
        <x:is>
          <x:t xml:space="preserve">生活痕迹</x:t>
        </x:is>
      </x:c>
      <x:c r="I3" s="155" t="n"/>
      <x:c r="J3" s="155" t="inlineStr">
        <x:is>
          <x:t xml:space="preserve">退稿原稿</x:t>
        </x:is>
      </x:c>
      <x:c r="K3" s="155" t="inlineStr">
        <x:is>
          <x:t xml:space="preserve">suitcase_checked!=true</x:t>
        </x:is>
      </x:c>
      <x:c r="L3" s="155" t="n"/>
      <x:c r="M3" s="155" t="inlineStr">
        <x:is>
          <x:t xml:space="preserve">choices += C_CHECK_REJECTED_DRAFT; rejected_draft_checked=true</x:t>
        </x:is>
      </x:c>
      <x:c r="N3" s="155" t="inlineStr">
        <x:is>
          <x:t xml:space="preserve">前序·行李细节</x:t>
        </x:is>
      </x:c>
      <x:c r="O3" s="155" t="n"/>
      <x:c r="P3" s="155" t="inlineStr">
        <x:is>
          <x:t xml:space="preserve">这是序章的私人情绪动作，不提供案件答案；玩家主动触碰父亲死前的生活痕迹。</x:t>
        </x:is>
      </x:c>
      <x:c r="Q3" s="155" t="inlineStr">
        <x:is>
          <x:t xml:space="preserve">查看退稿原稿，不增加人物关系说明。</x:t>
        </x:is>
      </x:c>
      <x:c r="R3" s="155" t="n"/>
      <x:c r="S3" s="155" t="n"/>
      <x:c r="T3" s="155" t="inlineStr">
        <x:is>
          <x:t xml:space="preserve">否</x:t>
        </x:is>
      </x:c>
      <x:c r="U3" s="155" t="inlineStr">
        <x:is>
          <x:t xml:space="preserve">场景热点；点击后打开物件查看层</x:t>
        </x:is>
      </x:c>
      <x:c r="V3" s="155" t="inlineStr">
        <x:is>
          <x:t xml:space="preserve">剧情剧本</x:t>
        </x:is>
      </x:c>
      <x:c r="W3" s="155" t="n">
        <x:v>3</x:v>
      </x:c>
      <x:c r="X3" s="155" t="n"/>
      <x:c r="Y3" s="155" t="n"/>
      <x:c r="Z3" s="155" t="n"/>
    </x:row>
    <x:row r="4">
      <x:c r="A4" s="155" t="inlineStr">
        <x:is>
          <x:t xml:space="preserve">P0003</x:t>
        </x:is>
      </x:c>
      <x:c r="B4" s="155" t="inlineStr">
        <x:is>
          <x:t xml:space="preserve">PRELUDE_HOME</x:t>
        </x:is>
      </x:c>
      <x:c r="C4" s="155" t="inlineStr">
        <x:is>
          <x:t xml:space="preserve">《雾港日报》·赵敬文工作桌</x:t>
        </x:is>
      </x:c>
      <x:c r="D4" s="155" t="inlineStr">
        <x:is>
          <x:t xml:space="preserve">前序·行李细节</x:t>
        </x:is>
      </x:c>
      <x:c r="E4" s="155" t="n">
        <x:v>1</x:v>
      </x:c>
      <x:c r="F4" s="155" t="inlineStr">
        <x:is>
          <x:t xml:space="preserve">系统</x:t>
        </x:is>
      </x:c>
      <x:c r="G4" s="155" t="inlineStr">
        <x:is>
          <x:t xml:space="preserve">线索查看</x:t>
        </x:is>
      </x:c>
      <x:c r="H4" s="155" t="inlineStr">
        <x:is>
          <x:t xml:space="preserve">生活痕迹</x:t>
        </x:is>
      </x:c>
      <x:c r="I4" s="155" t="n"/>
      <x:c r="J4" s="155" t="n"/>
      <x:c r="K4" s="155" t="inlineStr">
        <x:is>
          <x:t xml:space="preserve">true</x:t>
        </x:is>
      </x:c>
      <x:c r="L4" s="155" t="n"/>
      <x:c r="M4" s="155" t="inlineStr">
        <x:is>
          <x:t xml:space="preserve">player_knowledge += 赵敬文工作桌尚未清完</x:t>
        </x:is>
      </x:c>
      <x:c r="N4" s="155" t="inlineStr">
        <x:is>
          <x:t xml:space="preserve">前序·自由探索</x:t>
        </x:is>
      </x:c>
      <x:c r="O4" s="155" t="inlineStr">
        <x:is>
          <x:t xml:space="preserve">箱子里还有没拆封的剃须刀片、一张返程票和几件没来得及挂起来的衣服。箱盖内侧夹着旅馆行李牌。</x:t>
        </x:is>
      </x:c>
      <x:c r="P4" s="155" t="inlineStr">
        <x:is>
          <x:t xml:space="preserve">不要配长旁白。让“死前几天”通过未收拾完的箱子落到生活层面。</x:t>
        </x:is>
      </x:c>
      <x:c r="Q4" s="155" t="inlineStr">
        <x:is>
          <x:t xml:space="preserve">让赵敬文之死先成为接手压力，再成为谜案。</x:t>
        </x:is>
      </x:c>
      <x:c r="R4" s="155" t="inlineStr">
        <x:is>
          <x:t xml:space="preserve">被退回的码头失火稿特写：红笔圈住「显然」；编辑批注「有意思，站不住」。</x:t>
        </x:is>
      </x:c>
      <x:c r="S4" s="155" t="inlineStr">
        <x:is>
          <x:t xml:space="preserve">赵敬文死前几天仍在跑春和这条线。</x:t>
        </x:is>
      </x:c>
      <x:c r="T4" s="155" t="inlineStr">
        <x:is>
          <x:t xml:space="preserve">否</x:t>
        </x:is>
      </x:c>
      <x:c r="U4" s="155" t="inlineStr">
        <x:is>
          <x:t xml:space="preserve">物件查看层；玩家点击“返回房间”关闭</x:t>
        </x:is>
      </x:c>
      <x:c r="V4" s="155" t="inlineStr">
        <x:is>
          <x:t xml:space="preserve">剧情剧本</x:t>
        </x:is>
      </x:c>
      <x:c r="W4" s="155" t="n">
        <x:v>3</x:v>
      </x:c>
      <x:c r="X4" s="155" t="n"/>
      <x:c r="Y4" s="155" t="n"/>
      <x:c r="Z4" s="155" t="n"/>
    </x:row>
    <x:row r="5">
      <x:c r="A5" s="155" t="inlineStr">
        <x:is>
          <x:t xml:space="preserve">P0003A</x:t>
        </x:is>
      </x:c>
      <x:c r="B5" s="155" t="inlineStr">
        <x:is>
          <x:t xml:space="preserve">PRELUDE_HOME</x:t>
        </x:is>
      </x:c>
      <x:c r="C5" s="155" t="inlineStr">
        <x:is>
          <x:t xml:space="preserve">《雾港日报》·赵敬文工作桌</x:t>
        </x:is>
      </x:c>
      <x:c r="D5" s="155" t="inlineStr">
        <x:is>
          <x:t xml:space="preserve">前序·自由探索选项</x:t>
        </x:is>
      </x:c>
      <x:c r="E5" s="155" t="n">
        <x:v>1</x:v>
      </x:c>
      <x:c r="F5" s="155" t="inlineStr">
        <x:is>
          <x:t xml:space="preserve">沈砚舟</x:t>
        </x:is>
      </x:c>
      <x:c r="G5" s="155" t="inlineStr">
        <x:is>
          <x:t xml:space="preserve">探索热点</x:t>
        </x:is>
      </x:c>
      <x:c r="H5" s="155" t="inlineStr">
        <x:is>
          <x:t xml:space="preserve">旧采访本</x:t>
        </x:is>
      </x:c>
      <x:c r="I5" s="155" t="n"/>
      <x:c r="J5" s="155" t="inlineStr">
        <x:is>
          <x:t xml:space="preserve">旧采访本</x:t>
        </x:is>
      </x:c>
      <x:c r="K5" s="155" t="inlineStr">
        <x:is>
          <x:t xml:space="preserve">father_son_photo_checked!=true</x:t>
        </x:is>
      </x:c>
      <x:c r="L5" s="155" t="n"/>
      <x:c r="M5" s="155" t="inlineStr">
        <x:is>
          <x:t xml:space="preserve">choices += C_CHECK_OLD_NOTEBOOK; old_notebook_checked=true</x:t>
        </x:is>
      </x:c>
      <x:c r="N5" s="155" t="inlineStr">
        <x:is>
          <x:t xml:space="preserve">前序·旧采访本教学</x:t>
        </x:is>
      </x:c>
      <x:c r="O5" s="155" t="n"/>
      <x:c r="P5" s="155" t="inlineStr">
        <x:is>
          <x:t xml:space="preserve">可选的情感与身份信息，不属于出发门槛。</x:t>
        </x:is>
      </x:c>
      <x:c r="Q5" s="155" t="inlineStr">
        <x:is>
          <x:t xml:space="preserve">玩家主动查看今晚采访所需的原件。</x:t>
        </x:is>
      </x:c>
      <x:c r="R5" s="155" t="n"/>
      <x:c r="S5" s="155" t="n"/>
      <x:c r="T5" s="155" t="inlineStr">
        <x:is>
          <x:t xml:space="preserve">否</x:t>
        </x:is>
      </x:c>
      <x:c r="U5" s="155" t="inlineStr">
        <x:is>
          <x:t xml:space="preserve">场景热点；点击后打开物件查看层</x:t>
        </x:is>
      </x:c>
      <x:c r="V5" s="155" t="inlineStr">
        <x:is>
          <x:t xml:space="preserve">剧情剧本</x:t>
        </x:is>
      </x:c>
      <x:c r="W5" s="155" t="n">
        <x:v>4</x:v>
      </x:c>
      <x:c r="X5" s="155" t="n"/>
      <x:c r="Y5" s="155" t="n"/>
      <x:c r="Z5" s="155" t="n"/>
    </x:row>
    <x:row r="6">
      <x:c r="A6" s="155" t="inlineStr">
        <x:is>
          <x:t xml:space="preserve">P0004</x:t>
        </x:is>
      </x:c>
      <x:c r="B6" s="155" t="inlineStr">
        <x:is>
          <x:t xml:space="preserve">PRELUDE_HOME</x:t>
        </x:is>
      </x:c>
      <x:c r="C6" s="155" t="inlineStr">
        <x:is>
          <x:t xml:space="preserve">《雾港日报》·赵敬文工作桌</x:t>
        </x:is>
      </x:c>
      <x:c r="D6" s="155" t="inlineStr">
        <x:is>
          <x:t xml:space="preserve">前序·自由探索选项</x:t>
        </x:is>
      </x:c>
      <x:c r="E6" s="155" t="n">
        <x:v>1</x:v>
      </x:c>
      <x:c r="F6" s="155" t="inlineStr">
        <x:is>
          <x:t xml:space="preserve">沈砚舟</x:t>
        </x:is>
      </x:c>
      <x:c r="G6" s="155" t="inlineStr">
        <x:is>
          <x:t xml:space="preserve">探索热点</x:t>
        </x:is>
      </x:c>
      <x:c r="H6" s="155" t="inlineStr">
        <x:is>
          <x:t xml:space="preserve">调查遗物</x:t>
        </x:is>
      </x:c>
      <x:c r="I6" s="155" t="n"/>
      <x:c r="J6" s="155" t="inlineStr">
        <x:is>
          <x:t xml:space="preserve">画满铅笔圈的旧报</x:t>
        </x:is>
      </x:c>
      <x:c r="K6" s="155" t="inlineStr">
        <x:is>
          <x:t xml:space="preserve">old_report_checked!=true</x:t>
        </x:is>
      </x:c>
      <x:c r="L6" s="155" t="n"/>
      <x:c r="M6" s="155" t="inlineStr">
        <x:is>
          <x:t xml:space="preserve">choices += C_CHECK_MARKED_OLD_REPORT; old_report_checked=true</x:t>
        </x:is>
      </x:c>
      <x:c r="N6" s="155" t="inlineStr">
        <x:is>
          <x:t xml:space="preserve">前序·旧报发现</x:t>
        </x:is>
      </x:c>
      <x:c r="O6" s="155" t="n"/>
      <x:c r="P6" s="155" t="inlineStr">
        <x:is>
          <x:t xml:space="preserve">把“白素秋可能有关”留给玩家自己连接。主控不在这里直接说‘会不会就是白素秋’。</x:t>
        </x:is>
      </x:c>
      <x:c r="Q6" s="155" t="inlineStr">
        <x:is>
          <x:t xml:space="preserve">主动查看赵敬文特别标记的旧稿。</x:t>
        </x:is>
      </x:c>
      <x:c r="R6" s="155" t="n"/>
      <x:c r="S6" s="155" t="n"/>
      <x:c r="T6" s="155" t="inlineStr">
        <x:is>
          <x:t xml:space="preserve">否</x:t>
        </x:is>
      </x:c>
      <x:c r="U6" s="155" t="inlineStr">
        <x:is>
          <x:t xml:space="preserve">场景热点；点击后打开物件查看层</x:t>
        </x:is>
      </x:c>
      <x:c r="V6" s="155" t="inlineStr">
        <x:is>
          <x:t xml:space="preserve">剧情剧本</x:t>
        </x:is>
      </x:c>
      <x:c r="W6" s="155" t="n">
        <x:v>5</x:v>
      </x:c>
      <x:c r="X6" s="155" t="n"/>
      <x:c r="Y6" s="155" t="n"/>
      <x:c r="Z6" s="155" t="n"/>
    </x:row>
    <x:row r="7">
      <x:c r="A7" s="155" t="inlineStr">
        <x:is>
          <x:t xml:space="preserve">P0004A</x:t>
        </x:is>
      </x:c>
      <x:c r="B7" s="155" t="inlineStr">
        <x:is>
          <x:t xml:space="preserve">PRELUDE_HOME</x:t>
        </x:is>
      </x:c>
      <x:c r="C7" s="155" t="inlineStr">
        <x:is>
          <x:t xml:space="preserve">《雾港日报》·赵敬文工作桌</x:t>
        </x:is>
      </x:c>
      <x:c r="D7" s="155" t="inlineStr">
        <x:is>
          <x:t xml:space="preserve">前序·旧报发现</x:t>
        </x:is>
      </x:c>
      <x:c r="E7" s="155" t="n">
        <x:v>1</x:v>
      </x:c>
      <x:c r="F7" s="155" t="inlineStr">
        <x:is>
          <x:t xml:space="preserve">系统</x:t>
        </x:is>
      </x:c>
      <x:c r="G7" s="155" t="inlineStr">
        <x:is>
          <x:t xml:space="preserve">线索查看</x:t>
        </x:is>
      </x:c>
      <x:c r="H7" s="155" t="inlineStr">
        <x:is>
          <x:t xml:space="preserve">白素秋旧报</x:t>
        </x:is>
      </x:c>
      <x:c r="I7" s="155" t="n"/>
      <x:c r="J7" s="155" t="n"/>
      <x:c r="K7" s="155" t="inlineStr">
        <x:is>
          <x:t xml:space="preserve">true</x:t>
        </x:is>
      </x:c>
      <x:c r="L7" s="155" t="n"/>
      <x:c r="M7" s="155" t="inlineStr">
        <x:is>
          <x:t xml:space="preserve">player_knowledge += K_OLD_REPORT_BAI_SUQIU; player_questions += Q_WHY_SHEN_REOPENED_OLD_REPORT</x:t>
        </x:is>
      </x:c>
      <x:c r="N7" s="155" t="inlineStr">
        <x:is>
          <x:t xml:space="preserve">前序·自由探索</x:t>
        </x:is>
      </x:c>
      <x:c r="O7" s="155" t="n"/>
      <x:c r="P7" s="155" t="inlineStr">
        <x:is>
          <x:t xml:space="preserve">旧报只给可观察事实，不替玩家说出“父亲在重查白素秋”。</x:t>
        </x:is>
      </x:c>
      <x:c r="Q7" s="155" t="inlineStr">
        <x:is>
          <x:t xml:space="preserve">让玩家自己注意到地点、署名和铅笔线之间的关系。</x:t>
        </x:is>
      </x:c>
      <x:c r="R7" s="155" t="inlineStr">
        <x:is>
          <x:t xml:space="preserve">旧报标题：《名伶白素秋坠台身亡》；地点：春和戏院；署名：记者赵敬文。旁边另有两张无关旧稿，只有这一张的标题、地点与正文一处被铅笔反复画圈。</x:t>
        </x:is>
      </x:c>
      <x:c r="S7" s="155" t="inlineStr">
        <x:is>
          <x:t xml:space="preserve">父亲最近重新翻过自己二十年前写的白素秋坠台报道；为何重看、是否查到什么均未知。</x:t>
        </x:is>
      </x:c>
      <x:c r="T7" s="155" t="inlineStr">
        <x:is>
          <x:t xml:space="preserve">否</x:t>
        </x:is>
      </x:c>
      <x:c r="U7" s="155" t="inlineStr">
        <x:is>
          <x:t xml:space="preserve">物件查看层；玩家点击“返回房间”关闭</x:t>
        </x:is>
      </x:c>
      <x:c r="V7" s="155" t="inlineStr">
        <x:is>
          <x:t xml:space="preserve">剧情剧本</x:t>
        </x:is>
      </x:c>
      <x:c r="W7" s="155" t="n">
        <x:v>6</x:v>
      </x:c>
      <x:c r="X7" s="155" t="n"/>
      <x:c r="Y7" s="155" t="n"/>
      <x:c r="Z7" s="155" t="n"/>
    </x:row>
    <x:row r="8">
      <x:c r="A8" s="155" t="inlineStr">
        <x:is>
          <x:t xml:space="preserve">P0005</x:t>
        </x:is>
      </x:c>
      <x:c r="B8" s="155" t="inlineStr">
        <x:is>
          <x:t xml:space="preserve">PRELUDE_HOME</x:t>
        </x:is>
      </x:c>
      <x:c r="C8" s="155" t="inlineStr">
        <x:is>
          <x:t xml:space="preserve">《雾港日报》·赵敬文工作桌</x:t>
        </x:is>
      </x:c>
      <x:c r="D8" s="155" t="inlineStr">
        <x:is>
          <x:t xml:space="preserve">前序·自由探索选项</x:t>
        </x:is>
      </x:c>
      <x:c r="E8" s="155" t="n">
        <x:v>1</x:v>
      </x:c>
      <x:c r="F8" s="155" t="inlineStr">
        <x:is>
          <x:t xml:space="preserve">沈砚舟</x:t>
        </x:is>
      </x:c>
      <x:c r="G8" s="155" t="inlineStr">
        <x:is>
          <x:t xml:space="preserve">探索热点</x:t>
        </x:is>
      </x:c>
      <x:c r="H8" s="155" t="inlineStr">
        <x:is>
          <x:t xml:space="preserve">调查遗物</x:t>
        </x:is>
      </x:c>
      <x:c r="I8" s="155" t="n"/>
      <x:c r="J8" s="155" t="inlineStr">
        <x:is>
          <x:t xml:space="preserve">书信夹</x:t>
        </x:is>
      </x:c>
      <x:c r="K8" s="155" t="inlineStr">
        <x:is>
          <x:t xml:space="preserve">letter_folder_checked!=true</x:t>
        </x:is>
      </x:c>
      <x:c r="L8" s="155" t="n"/>
      <x:c r="M8" s="155" t="inlineStr">
        <x:is>
          <x:t xml:space="preserve">choices += C_CHECK_LETTERS; letter_folder_checked=true</x:t>
        </x:is>
      </x:c>
      <x:c r="N8" s="155" t="inlineStr">
        <x:is>
          <x:t xml:space="preserve">前序·发现未见回函</x:t>
        </x:is>
      </x:c>
      <x:c r="O8" s="155" t="n"/>
      <x:c r="P8" s="155" t="inlineStr">
        <x:is>
          <x:t xml:space="preserve">玩家已经自己看到旧报；这里再转入父亲生前往来，不用主角重复总结旧报意义。</x:t>
        </x:is>
      </x:c>
      <x:c r="Q8" s="155" t="inlineStr">
        <x:is>
          <x:t xml:space="preserve">沈砚舟寻找赵敬文死前往来。</x:t>
        </x:is>
      </x:c>
      <x:c r="R8" s="155" t="inlineStr">
        <x:is>
          <x:t xml:space="preserve">寄出的信有留底，收到的回信按日期夹在后面。最后一封寄出信的收件人是“林怀安”。</x:t>
        </x:is>
      </x:c>
      <x:c r="S8" s="155" t="n"/>
      <x:c r="T8" s="155" t="inlineStr">
        <x:is>
          <x:t xml:space="preserve">否</x:t>
        </x:is>
      </x:c>
      <x:c r="U8" s="155" t="inlineStr">
        <x:is>
          <x:t xml:space="preserve">场景热点；点击后打开物件查看层</x:t>
        </x:is>
      </x:c>
      <x:c r="V8" s="155" t="inlineStr">
        <x:is>
          <x:t xml:space="preserve">剧情剧本</x:t>
        </x:is>
      </x:c>
      <x:c r="W8" s="155" t="n">
        <x:v>7</x:v>
      </x:c>
      <x:c r="X8" s="155" t="n"/>
      <x:c r="Y8" s="155" t="n"/>
      <x:c r="Z8" s="155" t="n"/>
    </x:row>
    <x:row r="9">
      <x:c r="A9" s="155" t="inlineStr">
        <x:is>
          <x:t xml:space="preserve">P0006</x:t>
        </x:is>
      </x:c>
      <x:c r="B9" s="155" t="inlineStr">
        <x:is>
          <x:t xml:space="preserve">PRELUDE_HOME</x:t>
        </x:is>
      </x:c>
      <x:c r="C9" s="155" t="inlineStr">
        <x:is>
          <x:t xml:space="preserve">《雾港日报》·赵敬文工作桌</x:t>
        </x:is>
      </x:c>
      <x:c r="D9" s="155" t="inlineStr">
        <x:is>
          <x:t xml:space="preserve">前序·发现未见回信</x:t>
        </x:is>
      </x:c>
      <x:c r="E9" s="155" t="n">
        <x:v>1</x:v>
      </x:c>
      <x:c r="F9" s="155" t="inlineStr">
        <x:is>
          <x:t xml:space="preserve">系统</x:t>
        </x:is>
      </x:c>
      <x:c r="G9" s="155" t="inlineStr">
        <x:is>
          <x:t xml:space="preserve">线索查看</x:t>
        </x:is>
      </x:c>
      <x:c r="H9" s="155" t="inlineStr">
        <x:is>
          <x:t xml:space="preserve">回信缺失</x:t>
        </x:is>
      </x:c>
      <x:c r="I9" s="155" t="n"/>
      <x:c r="J9" s="155" t="n"/>
      <x:c r="K9" s="155" t="inlineStr">
        <x:is>
          <x:t xml:space="preserve">true</x:t>
        </x:is>
      </x:c>
      <x:c r="L9" s="155" t="n"/>
      <x:c r="M9" s="155" t="inlineStr">
        <x:is>
          <x:t xml:space="preserve">player_knowledge += K_NO_REPLY_FOUND_IN_ARCHIVE; player_questions += Q_WHAT_HAPPENED_TO_REPLY</x:t>
        </x:is>
      </x:c>
      <x:c r="N9" s="155" t="inlineStr">
        <x:is>
          <x:t xml:space="preserve">前序·自由探索</x:t>
        </x:is>
      </x:c>
      <x:c r="O9" s="155" t="n"/>
      <x:c r="P9" s="155" t="inlineStr">
        <x:is>
          <x:t xml:space="preserve">只能确认“父亲档案里没找到回信”，不能写成“林怀安没回”；“回信去哪”只作为玩家心中疑问。</x:t>
        </x:is>
      </x:c>
      <x:c r="Q9" s="155" t="inlineStr">
        <x:is>
          <x:t xml:space="preserve">建立一个可被后续证词反转的事实。</x:t>
        </x:is>
      </x:c>
      <x:c r="R9" s="155" t="inlineStr">
        <x:is>
          <x:t xml:space="preserve">镜头扫过回信夹：按日期排列，但林怀安对应位置没有信件。</x:t>
        </x:is>
      </x:c>
      <x:c r="S9" s="155" t="inlineStr">
        <x:is>
          <x:t xml:space="preserve">父亲保存的档案中没有找到林怀安的回信。</x:t>
        </x:is>
      </x:c>
      <x:c r="T9" s="155" t="inlineStr">
        <x:is>
          <x:t xml:space="preserve">否</x:t>
        </x:is>
      </x:c>
      <x:c r="U9" s="155" t="inlineStr">
        <x:is>
          <x:t xml:space="preserve">物件查看层；玩家点击“返回房间”关闭</x:t>
        </x:is>
      </x:c>
      <x:c r="V9" s="155" t="inlineStr">
        <x:is>
          <x:t xml:space="preserve">剧情剧本</x:t>
        </x:is>
      </x:c>
      <x:c r="W9" s="155" t="n">
        <x:v>8</x:v>
      </x:c>
      <x:c r="X9" s="155" t="n"/>
      <x:c r="Y9" s="155" t="n"/>
      <x:c r="Z9" s="155" t="n"/>
    </x:row>
    <x:row r="10">
      <x:c r="A10" s="155" t="inlineStr">
        <x:is>
          <x:t xml:space="preserve">P0007</x:t>
        </x:is>
      </x:c>
      <x:c r="B10" s="155" t="inlineStr">
        <x:is>
          <x:t xml:space="preserve">PRELUDE_HOME</x:t>
        </x:is>
      </x:c>
      <x:c r="C10" s="155" t="inlineStr">
        <x:is>
          <x:t xml:space="preserve">《雾港日报》·赵敬文工作桌</x:t>
        </x:is>
      </x:c>
      <x:c r="D10" s="155" t="inlineStr">
        <x:is>
          <x:t xml:space="preserve">前序·自由探索选项</x:t>
        </x:is>
      </x:c>
      <x:c r="E10" s="155" t="n">
        <x:v>1</x:v>
      </x:c>
      <x:c r="F10" s="155" t="inlineStr">
        <x:is>
          <x:t xml:space="preserve">沈砚舟</x:t>
        </x:is>
      </x:c>
      <x:c r="G10" s="155" t="inlineStr">
        <x:is>
          <x:t xml:space="preserve">探索热点</x:t>
        </x:is>
      </x:c>
      <x:c r="H10" s="155" t="inlineStr">
        <x:is>
          <x:t xml:space="preserve">读信</x:t>
        </x:is>
      </x:c>
      <x:c r="I10" s="155" t="n"/>
      <x:c r="J10" s="155" t="inlineStr">
        <x:is>
          <x:t xml:space="preserve">赵敬文采访函留底</x:t>
        </x:is>
      </x:c>
      <x:c r="K10" s="155" t="inlineStr">
        <x:is>
          <x:t xml:space="preserve">letter_folder_checked==true and letter_read!=true</x:t>
        </x:is>
      </x:c>
      <x:c r="L10" s="155" t="n"/>
      <x:c r="M10" s="155" t="inlineStr">
        <x:is>
          <x:t xml:space="preserve">choices += C_READ_LAST_LETTER; letter_read=true</x:t>
        </x:is>
      </x:c>
      <x:c r="N10" s="155" t="inlineStr">
        <x:is>
          <x:t xml:space="preserve">前序·函件正文</x:t>
        </x:is>
      </x:c>
      <x:c r="O10" s="155" t="n"/>
      <x:c r="P10" s="155" t="n"/>
      <x:c r="Q10" s="155" t="inlineStr">
        <x:is>
          <x:t xml:space="preserve">玩家主动读取报馆采访函留底。</x:t>
        </x:is>
      </x:c>
      <x:c r="R10" s="155" t="n"/>
      <x:c r="S10" s="155" t="n"/>
      <x:c r="T10" s="155" t="inlineStr">
        <x:is>
          <x:t xml:space="preserve">否</x:t>
        </x:is>
      </x:c>
      <x:c r="U10" s="155" t="inlineStr">
        <x:is>
          <x:t xml:space="preserve">书信夹内部热点；点击后打开信件查看层</x:t>
        </x:is>
      </x:c>
      <x:c r="V10" s="155" t="inlineStr">
        <x:is>
          <x:t xml:space="preserve">剧情剧本</x:t>
        </x:is>
      </x:c>
      <x:c r="W10" s="155" t="n">
        <x:v>9</x:v>
      </x:c>
      <x:c r="X10" s="155" t="n"/>
      <x:c r="Y10" s="155" t="n"/>
      <x:c r="Z10" s="155" t="n"/>
    </x:row>
    <x:row r="11">
      <x:c r="A11" s="155" t="inlineStr">
        <x:is>
          <x:t xml:space="preserve">P0008</x:t>
        </x:is>
      </x:c>
      <x:c r="B11" s="155" t="inlineStr">
        <x:is>
          <x:t xml:space="preserve">PRELUDE_HOME</x:t>
        </x:is>
      </x:c>
      <x:c r="C11" s="155" t="inlineStr">
        <x:is>
          <x:t xml:space="preserve">《雾港日报》·赵敬文工作桌</x:t>
        </x:is>
      </x:c>
      <x:c r="D11" s="155" t="inlineStr">
        <x:is>
          <x:t xml:space="preserve">前序·信件正文</x:t>
        </x:is>
      </x:c>
      <x:c r="E11" s="155" t="n">
        <x:v>1</x:v>
      </x:c>
      <x:c r="F11" s="155" t="inlineStr">
        <x:is>
          <x:t xml:space="preserve">赵敬文</x:t>
        </x:is>
      </x:c>
      <x:c r="G11" s="155" t="inlineStr">
        <x:is>
          <x:t xml:space="preserve">线索查看</x:t>
        </x:is>
      </x:c>
      <x:c r="H11" s="155" t="inlineStr">
        <x:is>
          <x:t xml:space="preserve">信件</x:t>
        </x:is>
      </x:c>
      <x:c r="I11" s="155" t="inlineStr">
        <x:is>
          <x:t xml:space="preserve">怀安：
最近整理旧稿，又翻到二十年前那篇报道。
有一处说法，我越看越觉得不对。
当年我问过你，这次我还想再问一次。
我近日想再向您核实。你若愿意见，回信留个话。
——敬文</x:t>
        </x:is>
      </x:c>
      <x:c r="J11" s="155" t="n"/>
      <x:c r="K11" s="155" t="inlineStr">
        <x:is>
          <x:t xml:space="preserve">true</x:t>
        </x:is>
      </x:c>
      <x:c r="L11" s="155" t="n"/>
      <x:c r="M11" s="155" t="inlineStr">
        <x:is>
          <x:t xml:space="preserve">player_knowledge += K_LETTER_CONTENT; player_knowledge += 赵敬文死前想向林怀安核实旧稿一处说法; player_questions += Q_WHAT_STATEMENT_WAS_WRONG</x:t>
        </x:is>
      </x:c>
      <x:c r="N11" s="155" t="inlineStr">
        <x:is>
          <x:t xml:space="preserve">前序·自由探索</x:t>
        </x:is>
      </x:c>
      <x:c r="O11" s="155" t="n"/>
      <x:c r="P11" s="155" t="inlineStr">
        <x:is>
          <x:t xml:space="preserve">玩家已经看到旧报署名、春和戏院和这封写给林怀安的信，应当允许玩家自己连接大概率关系。作者层知道沈父其实没有新证据，但序章不解释。</x:t>
        </x:is>
      </x:c>
      <x:c r="Q11" s="155" t="inlineStr">
        <x:is>
          <x:t xml:space="preserve">建立赵敬文准备再问林怀安，但不把他包装成二十年持续追查的正义调查者。</x:t>
        </x:is>
      </x:c>
      <x:c r="R11" s="155" t="inlineStr">
        <x:is>
          <x:t xml:space="preserve">信件特写。寄信日期在赵敬文死前不久；右侧夹页有“寄出留底”的手写日期标记。</x:t>
        </x:is>
      </x:c>
      <x:c r="S11" s="155" t="inlineStr">
        <x:is>
          <x:t xml:space="preserve">赵敬文死前重新审视自己二十年前的报道，并准备再次询问林怀安；没有证据证明他已查到新事实。</x:t>
        </x:is>
      </x:c>
      <x:c r="T11" s="155" t="inlineStr">
        <x:is>
          <x:t xml:space="preserve">否</x:t>
        </x:is>
      </x:c>
      <x:c r="U11" s="155" t="inlineStr">
        <x:is>
          <x:t xml:space="preserve">信件查看层；正文停留至玩家点击“返回房间”</x:t>
        </x:is>
      </x:c>
      <x:c r="V11" s="155" t="inlineStr">
        <x:is>
          <x:t xml:space="preserve">剧情剧本</x:t>
        </x:is>
      </x:c>
      <x:c r="W11" s="155" t="n">
        <x:v>10</x:v>
      </x:c>
      <x:c r="X11" s="155" t="n"/>
      <x:c r="Y11" s="155" t="n"/>
      <x:c r="Z11" s="155" t="n"/>
    </x:row>
    <x:row r="12">
      <x:c r="A12" s="155" t="inlineStr">
        <x:is>
          <x:t xml:space="preserve">P0008A</x:t>
        </x:is>
      </x:c>
      <x:c r="B12" s="155" t="inlineStr">
        <x:is>
          <x:t xml:space="preserve">PRELUDE_HOME</x:t>
        </x:is>
      </x:c>
      <x:c r="C12" s="155" t="inlineStr">
        <x:is>
          <x:t xml:space="preserve">《雾港日报》·赵敬文工作桌</x:t>
        </x:is>
      </x:c>
      <x:c r="D12" s="155" t="inlineStr">
        <x:is>
          <x:t xml:space="preserve">前序·自由探索选项</x:t>
        </x:is>
      </x:c>
      <x:c r="E12" s="155" t="n">
        <x:v>1</x:v>
      </x:c>
      <x:c r="F12" s="155" t="inlineStr">
        <x:is>
          <x:t xml:space="preserve">沈砚舟</x:t>
        </x:is>
      </x:c>
      <x:c r="G12" s="155" t="inlineStr">
        <x:is>
          <x:t xml:space="preserve">探索热点</x:t>
        </x:is>
      </x:c>
      <x:c r="H12" s="155" t="inlineStr">
        <x:is>
          <x:t xml:space="preserve">主控身份</x:t>
        </x:is>
      </x:c>
      <x:c r="I12" s="155" t="n"/>
      <x:c r="J12" s="155" t="inlineStr">
        <x:is>
          <x:t xml:space="preserve">记者证与采访本</x:t>
        </x:is>
      </x:c>
      <x:c r="K12" s="155" t="inlineStr">
        <x:is>
          <x:t xml:space="preserve">press_notebook_checked!=true</x:t>
        </x:is>
      </x:c>
      <x:c r="L12" s="155" t="n"/>
      <x:c r="M12" s="155" t="inlineStr">
        <x:is>
          <x:t xml:space="preserve">choices += C_CHECK_PRESS_NOTEBOOK; press_notebook_checked=true</x:t>
        </x:is>
      </x:c>
      <x:c r="N12" s="155" t="inlineStr">
        <x:is>
          <x:t xml:space="preserve">前序·死亡报道与草图</x:t>
        </x:is>
      </x:c>
      <x:c r="O12" s="155" t="n"/>
      <x:c r="P12" s="155" t="inlineStr">
        <x:is>
          <x:t xml:space="preserve">可选身份/职业细节；主控记者身份已在开场必达，此处只补充工作习惯与物件感。</x:t>
        </x:is>
      </x:c>
      <x:c r="Q12" s="155" t="inlineStr">
        <x:is>
          <x:t xml:space="preserve">玩家主动查看沈砚舟自己的工作物件，获得职业质感而非首次得知身份。</x:t>
        </x:is>
      </x:c>
      <x:c r="R12" s="155" t="n"/>
      <x:c r="S12" s="155" t="n"/>
      <x:c r="T12" s="155" t="inlineStr">
        <x:is>
          <x:t xml:space="preserve">否</x:t>
        </x:is>
      </x:c>
      <x:c r="U12" s="155" t="inlineStr">
        <x:is>
          <x:t xml:space="preserve">场景热点；点击后打开物件查看层</x:t>
        </x:is>
      </x:c>
      <x:c r="V12" s="155" t="inlineStr">
        <x:is>
          <x:t xml:space="preserve">剧情剧本</x:t>
        </x:is>
      </x:c>
      <x:c r="W12" s="155" t="n">
        <x:v>11</x:v>
      </x:c>
      <x:c r="X12" s="155" t="n"/>
      <x:c r="Y12" s="155" t="n"/>
      <x:c r="Z12" s="155" t="n"/>
    </x:row>
    <x:row r="13">
      <x:c r="A13" s="155" t="inlineStr">
        <x:is>
          <x:t xml:space="preserve">P0008B</x:t>
        </x:is>
      </x:c>
      <x:c r="B13" s="155" t="inlineStr">
        <x:is>
          <x:t xml:space="preserve">PRELUDE_HOME</x:t>
        </x:is>
      </x:c>
      <x:c r="C13" s="155" t="inlineStr">
        <x:is>
          <x:t xml:space="preserve">《雾港日报》·赵敬文工作桌</x:t>
        </x:is>
      </x:c>
      <x:c r="D13" s="155" t="inlineStr">
        <x:is>
          <x:t xml:space="preserve">前序·记者身份</x:t>
        </x:is>
      </x:c>
      <x:c r="E13" s="155" t="n">
        <x:v>1</x:v>
      </x:c>
      <x:c r="F13" s="155" t="inlineStr">
        <x:is>
          <x:t xml:space="preserve">系统</x:t>
        </x:is>
      </x:c>
      <x:c r="G13" s="155" t="inlineStr">
        <x:is>
          <x:t xml:space="preserve">线索查看</x:t>
        </x:is>
      </x:c>
      <x:c r="H13" s="155" t="inlineStr">
        <x:is>
          <x:t xml:space="preserve">记者证与采访本</x:t>
        </x:is>
      </x:c>
      <x:c r="I13" s="155" t="n"/>
      <x:c r="J13" s="155" t="n"/>
      <x:c r="K13" s="155" t="inlineStr">
        <x:is>
          <x:t xml:space="preserve">true</x:t>
        </x:is>
      </x:c>
      <x:c r="L13" s="155" t="n"/>
      <x:c r="M13" s="155" t="inlineStr">
        <x:is>
          <x:t xml:space="preserve">player_knowledge += K_PROTAGONIST_PRESS_HABIT</x:t>
        </x:is>
      </x:c>
      <x:c r="N13" s="155" t="inlineStr">
        <x:is>
          <x:t xml:space="preserve">前序·自由探索</x:t>
        </x:is>
      </x:c>
      <x:c r="O13" s="155" t="inlineStr">
        <x:is>
          <x:t xml:space="preserve">记者证上写着姓名“沈砚舟”、职业“记者”；采访本里是他的采访提纲与零散手记。</x:t>
        </x:is>
      </x:c>
      <x:c r="P13" s="155" t="inlineStr">
        <x:is>
          <x:t xml:space="preserve">身份已在开场明确；这里不重复任务说明，只强化记者证、采访本与主控工作习惯。</x:t>
        </x:is>
      </x:c>
      <x:c r="Q13" s="155" t="inlineStr">
        <x:is>
          <x:t xml:space="preserve">让玩家通过物件知道主角是谁。</x:t>
        </x:is>
      </x:c>
      <x:c r="R13" s="155" t="inlineStr">
        <x:is>
          <x:t xml:space="preserve">记者证与采访本占位特写；不显示任务清单。</x:t>
        </x:is>
      </x:c>
      <x:c r="S13" s="155" t="inlineStr">
        <x:is>
          <x:t xml:space="preserve">沈砚舟随身保留记者证与采访本，有记录采访提纲和零散手记的习惯。</x:t>
        </x:is>
      </x:c>
      <x:c r="T13" s="155" t="inlineStr">
        <x:is>
          <x:t xml:space="preserve">否</x:t>
        </x:is>
      </x:c>
      <x:c r="U13" s="155" t="inlineStr">
        <x:is>
          <x:t xml:space="preserve">物件查看层；玩家点击“返回房间”关闭</x:t>
        </x:is>
      </x:c>
      <x:c r="V13" s="155" t="inlineStr">
        <x:is>
          <x:t xml:space="preserve">剧情剧本</x:t>
        </x:is>
      </x:c>
      <x:c r="W13" s="155" t="n">
        <x:v>12</x:v>
      </x:c>
      <x:c r="X13" s="155" t="n"/>
      <x:c r="Y13" s="155" t="n"/>
      <x:c r="Z13" s="155" t="n"/>
    </x:row>
    <x:row r="14">
      <x:c r="A14" s="155" t="inlineStr">
        <x:is>
          <x:t xml:space="preserve">P0009</x:t>
        </x:is>
      </x:c>
      <x:c r="B14" s="155" t="inlineStr">
        <x:is>
          <x:t xml:space="preserve">PRELUDE_HOME</x:t>
        </x:is>
      </x:c>
      <x:c r="C14" s="155" t="inlineStr">
        <x:is>
          <x:t xml:space="preserve">《雾港日报》·赵敬文工作桌</x:t>
        </x:is>
      </x:c>
      <x:c r="D14" s="155" t="inlineStr">
        <x:is>
          <x:t xml:space="preserve">前序·准备去戏院</x:t>
        </x:is>
      </x:c>
      <x:c r="E14" s="155" t="n">
        <x:v>1</x:v>
      </x:c>
      <x:c r="F14" s="155" t="inlineStr">
        <x:is>
          <x:t xml:space="preserve">沈砚舟</x:t>
        </x:is>
      </x:c>
      <x:c r="G14" s="155" t="inlineStr">
        <x:is>
          <x:t xml:space="preserve">玩家选项</x:t>
        </x:is>
      </x:c>
      <x:c r="H14" s="155" t="inlineStr">
        <x:is>
          <x:t xml:space="preserve">信件准备</x:t>
        </x:is>
      </x:c>
      <x:c r="I14" s="155" t="n"/>
      <x:c r="J14" s="155" t="inlineStr">
        <x:is>
          <x:t xml:space="preserve">把信誊抄一份，父亲的手写留底留在家里。</x:t>
        </x:is>
      </x:c>
      <x:c r="K14" s="155" t="inlineStr">
        <x:is>
          <x:t xml:space="preserve">letter_read==true</x:t>
        </x:is>
      </x:c>
      <x:c r="L14" s="155" t="inlineStr">
        <x:is>
          <x:t xml:space="preserve">letter_preparation=copied</x:t>
        </x:is>
      </x:c>
      <x:c r="M14" s="155" t="inlineStr">
        <x:is>
          <x:t xml:space="preserve">letter_preparation=copied; evidence.letter_original.holder=newsroom; evidence.letter_copy.exists=true; evidence.letter_copy.holder=player</x:t>
        </x:is>
      </x:c>
      <x:c r="N14" s="155" t="inlineStr">
        <x:is>
          <x:t xml:space="preserve">前序·出发</x:t>
        </x:is>
      </x:c>
      <x:c r="O14" s="155" t="inlineStr">
        <x:is>
          <x:t xml:space="preserve">把函件正文抄进采访本；报馆原件留在档案袋。</x:t>
        </x:is>
      </x:c>
      <x:c r="P14" s="155" t="inlineStr">
        <x:is>
          <x:t xml:space="preserve">最稳妥：手写留底安全、现场又有可展示副本；代价是敏感文字被带进戏院。</x:t>
        </x:is>
      </x:c>
      <x:c r="Q14" s="155" t="inlineStr">
        <x:is>
          <x:t xml:space="preserve">同时兼顾原件安全与当晚证明力。</x:t>
        </x:is>
      </x:c>
      <x:c r="R14" s="155" t="n"/>
      <x:c r="S14" s="155" t="inlineStr">
        <x:is>
          <x:t xml:space="preserve">原件在报馆；沈砚舟随身有一份抄录。</x:t>
        </x:is>
      </x:c>
      <x:c r="T14" s="155" t="inlineStr">
        <x:is>
          <x:t xml:space="preserve">否</x:t>
        </x:is>
      </x:c>
      <x:c r="U14" s="155" t="inlineStr">
        <x:is>
          <x:t xml:space="preserve">玩家点击</x:t>
        </x:is>
      </x:c>
      <x:c r="V14" s="155" t="inlineStr">
        <x:is>
          <x:t xml:space="preserve">剧情剧本</x:t>
        </x:is>
      </x:c>
      <x:c r="W14" s="155" t="n">
        <x:v>13</x:v>
      </x:c>
      <x:c r="X14" s="155" t="n"/>
      <x:c r="Y14" s="155" t="n"/>
      <x:c r="Z14" s="155" t="n"/>
    </x:row>
    <x:row r="15">
      <x:c r="A15" s="155" t="inlineStr">
        <x:is>
          <x:t xml:space="preserve">P0010</x:t>
        </x:is>
      </x:c>
      <x:c r="B15" s="155" t="inlineStr">
        <x:is>
          <x:t xml:space="preserve">PRELUDE_HOME</x:t>
        </x:is>
      </x:c>
      <x:c r="C15" s="155" t="inlineStr">
        <x:is>
          <x:t xml:space="preserve">《雾港日报》·赵敬文工作桌</x:t>
        </x:is>
      </x:c>
      <x:c r="D15" s="155" t="inlineStr">
        <x:is>
          <x:t xml:space="preserve">前序·准备去戏院</x:t>
        </x:is>
      </x:c>
      <x:c r="E15" s="155" t="n">
        <x:v>1</x:v>
      </x:c>
      <x:c r="F15" s="155" t="inlineStr">
        <x:is>
          <x:t xml:space="preserve">沈砚舟</x:t>
        </x:is>
      </x:c>
      <x:c r="G15" s="155" t="inlineStr">
        <x:is>
          <x:t xml:space="preserve">玩家选项</x:t>
        </x:is>
      </x:c>
      <x:c r="H15" s="155" t="inlineStr">
        <x:is>
          <x:t xml:space="preserve">信件准备</x:t>
        </x:is>
      </x:c>
      <x:c r="I15" s="155" t="n"/>
      <x:c r="J15" s="155" t="inlineStr">
        <x:is>
          <x:t xml:space="preserve">直接带上父亲唯一的手写留底去春和戏院。</x:t>
        </x:is>
      </x:c>
      <x:c r="K15" s="155" t="inlineStr">
        <x:is>
          <x:t xml:space="preserve">letter_read==true</x:t>
        </x:is>
      </x:c>
      <x:c r="L15" s="155" t="inlineStr">
        <x:is>
          <x:t xml:space="preserve">letter_preparation=original_carried</x:t>
        </x:is>
      </x:c>
      <x:c r="M15" s="155" t="inlineStr">
        <x:is>
          <x:t xml:space="preserve">letter_preparation=original_carried; evidence.letter_original.holder=player; evidence.letter_copy.exists=false; evidence.letter_copy.holder=none</x:t>
        </x:is>
      </x:c>
      <x:c r="N15" s="155" t="inlineStr">
        <x:is>
          <x:t xml:space="preserve">前序·出发</x:t>
        </x:is>
      </x:c>
      <x:c r="O15" s="155" t="inlineStr">
        <x:is>
          <x:t xml:space="preserve">沈砚舟把采访函留底原件装进公文袋带走。</x:t>
        </x:is>
      </x:c>
      <x:c r="P15" s="155" t="inlineStr">
        <x:is>
          <x:t xml:space="preserve">高证明力、低控制权：父亲唯一手写留底若在现场交给林怀安，命案后会被警方作为相关物证登记；真实性最强，但玩家暂时失去私人控制。</x:t>
        </x:is>
      </x:c>
      <x:c r="Q15" s="155" t="inlineStr">
        <x:is>
          <x:t xml:space="preserve">希望林怀安亲眼看到报馆留底，也愿意承担原件进入警方证物链的风险。</x:t>
        </x:is>
      </x:c>
      <x:c r="R15" s="155" t="n"/>
      <x:c r="S15" s="155" t="inlineStr">
        <x:is>
          <x:t xml:space="preserve">采访函留底原件随身带去戏院；若交出，之后可能进入警方证物链。</x:t>
        </x:is>
      </x:c>
      <x:c r="T15" s="155" t="inlineStr">
        <x:is>
          <x:t xml:space="preserve">否</x:t>
        </x:is>
      </x:c>
      <x:c r="U15" s="155" t="inlineStr">
        <x:is>
          <x:t xml:space="preserve">玩家点击</x:t>
        </x:is>
      </x:c>
      <x:c r="V15" s="155" t="inlineStr">
        <x:is>
          <x:t xml:space="preserve">剧情剧本</x:t>
        </x:is>
      </x:c>
      <x:c r="W15" s="155" t="n">
        <x:v>14</x:v>
      </x:c>
      <x:c r="X15" s="155" t="n"/>
      <x:c r="Y15" s="155" t="n"/>
      <x:c r="Z15" s="155" t="n"/>
    </x:row>
    <x:row r="16">
      <x:c r="A16" s="155" t="inlineStr">
        <x:is>
          <x:t xml:space="preserve">P0010B</x:t>
        </x:is>
      </x:c>
      <x:c r="B16" s="155" t="inlineStr">
        <x:is>
          <x:t xml:space="preserve">PRELUDE_HOME</x:t>
        </x:is>
      </x:c>
      <x:c r="C16" s="155" t="inlineStr">
        <x:is>
          <x:t xml:space="preserve">《雾港日报》·赵敬文工作桌</x:t>
        </x:is>
      </x:c>
      <x:c r="D16" s="155" t="inlineStr">
        <x:is>
          <x:t xml:space="preserve">前序·准备去戏院</x:t>
        </x:is>
      </x:c>
      <x:c r="E16" s="155" t="n">
        <x:v>1</x:v>
      </x:c>
      <x:c r="F16" s="155" t="inlineStr">
        <x:is>
          <x:t xml:space="preserve">沈砚舟</x:t>
        </x:is>
      </x:c>
      <x:c r="G16" s="155" t="inlineStr">
        <x:is>
          <x:t xml:space="preserve">玩家选项</x:t>
        </x:is>
      </x:c>
      <x:c r="H16" s="155" t="inlineStr">
        <x:is>
          <x:t xml:space="preserve">信件准备</x:t>
        </x:is>
      </x:c>
      <x:c r="I16" s="155" t="n"/>
      <x:c r="J16" s="155" t="inlineStr">
        <x:is>
          <x:t xml:space="preserve">把父亲的手写留底放回原处，只记住内容，直接去春和戏院。</x:t>
        </x:is>
      </x:c>
      <x:c r="K16" s="155" t="inlineStr">
        <x:is>
          <x:t xml:space="preserve">letter_read==true</x:t>
        </x:is>
      </x:c>
      <x:c r="L16" s="155" t="inlineStr">
        <x:is>
          <x:t xml:space="preserve">letter_preparation=left_home</x:t>
        </x:is>
      </x:c>
      <x:c r="M16" s="155" t="inlineStr">
        <x:is>
          <x:t xml:space="preserve">letter_preparation=left_home; evidence.letter_original.holder=newsroom; evidence.letter_copy.exists=false; evidence.letter_copy.holder=none</x:t>
        </x:is>
      </x:c>
      <x:c r="N16" s="155" t="inlineStr">
        <x:is>
          <x:t xml:space="preserve">前序·出发</x:t>
        </x:is>
      </x:c>
      <x:c r="O16" s="155" t="inlineStr">
        <x:is>
          <x:t xml:space="preserve">原件留在报馆；沈砚舟只记住要点，不带纸面材料。</x:t>
        </x:is>
      </x:c>
      <x:c r="P16" s="155" t="inlineStr">
        <x:is>
          <x:t xml:space="preserve">信息最隐蔽：敏感材料不进戏院，但当晚只能靠口述；警方以后可以去报馆核验。</x:t>
        </x:is>
      </x:c>
      <x:c r="Q16" s="155" t="inlineStr">
        <x:is>
          <x:t xml:space="preserve">避免把报馆原件带进戏院。</x:t>
        </x:is>
      </x:c>
      <x:c r="R16" s="155" t="n"/>
      <x:c r="S16" s="155" t="inlineStr">
        <x:is>
          <x:t xml:space="preserve">原件安全在报馆；沈砚舟现场没有任何书面信件。</x:t>
        </x:is>
      </x:c>
      <x:c r="T16" s="155" t="inlineStr">
        <x:is>
          <x:t xml:space="preserve">否</x:t>
        </x:is>
      </x:c>
      <x:c r="U16" s="155" t="inlineStr">
        <x:is>
          <x:t xml:space="preserve">玩家点击</x:t>
        </x:is>
      </x:c>
      <x:c r="V16" s="155" t="inlineStr">
        <x:is>
          <x:t xml:space="preserve">剧情剧本</x:t>
        </x:is>
      </x:c>
      <x:c r="W16" s="155" t="n">
        <x:v>15</x:v>
      </x:c>
      <x:c r="X16" s="155" t="n"/>
      <x:c r="Y16" s="155" t="n"/>
      <x:c r="Z16" s="155" t="n"/>
    </x:row>
    <x:row r="17">
      <x:c r="A17" s="155" t="inlineStr">
        <x:is>
          <x:t xml:space="preserve">P0011</x:t>
        </x:is>
      </x:c>
      <x:c r="B17" s="155" t="inlineStr">
        <x:is>
          <x:t xml:space="preserve">PRELUDE_HOME</x:t>
        </x:is>
      </x:c>
      <x:c r="C17" s="155" t="inlineStr">
        <x:is>
          <x:t xml:space="preserve">《雾港日报》·赵敬文工作桌</x:t>
        </x:is>
      </x:c>
      <x:c r="D17" s="155" t="inlineStr">
        <x:is>
          <x:t xml:space="preserve">前序·出发</x:t>
        </x:is>
      </x:c>
      <x:c r="E17" s="155" t="n">
        <x:v>1</x:v>
      </x:c>
      <x:c r="F17" s="155" t="inlineStr">
        <x:is>
          <x:t xml:space="preserve">系统</x:t>
        </x:is>
      </x:c>
      <x:c r="G17" s="155" t="inlineStr">
        <x:is>
          <x:t xml:space="preserve">纯画面</x:t>
        </x:is>
      </x:c>
      <x:c r="H17" s="155" t="inlineStr">
        <x:is>
          <x:t xml:space="preserve">出发</x:t>
        </x:is>
      </x:c>
      <x:c r="I17" s="155" t="n"/>
      <x:c r="J17" s="155" t="n"/>
      <x:c r="K17" s="155" t="inlineStr">
        <x:is>
          <x:t xml:space="preserve">true</x:t>
        </x:is>
      </x:c>
      <x:c r="L17" s="155" t="n"/>
      <x:c r="M17" s="155" t="inlineStr">
        <x:is>
          <x:t xml:space="preserve">route_goal=question_lin_huaian</x:t>
        </x:is>
      </x:c>
      <x:c r="N17" s="155" t="inlineStr">
        <x:is>
          <x:t xml:space="preserve">入口·被拦</x:t>
        </x:is>
      </x:c>
      <x:c r="O17" s="155" t="inlineStr">
        <x:is>
          <x:t xml:space="preserve">沈砚舟拿起外套离开。</x:t>
        </x:is>
      </x:c>
      <x:c r="P17" s="155" t="inlineStr">
        <x:is>
          <x:t xml:space="preserve">无论是否誊抄都汇流到戏院；差异留给后续入口和警方。</x:t>
        </x:is>
      </x:c>
      <x:c r="Q17" s="155" t="n"/>
      <x:c r="R17" s="155" t="inlineStr">
        <x:is>
          <x:t xml:space="preserve">画面转黑，雨声渐被锣鼓声覆盖；字幕：春和戏院。</x:t>
        </x:is>
      </x:c>
      <x:c r="S17" s="155" t="n"/>
      <x:c r="T17" s="155" t="inlineStr">
        <x:is>
          <x:t xml:space="preserve">否</x:t>
        </x:is>
      </x:c>
      <x:c r="U17" s="155" t="inlineStr">
        <x:is>
          <x:t xml:space="preserve">自动2—3秒</x:t>
        </x:is>
      </x:c>
      <x:c r="V17" s="155" t="inlineStr">
        <x:is>
          <x:t xml:space="preserve">剧情剧本</x:t>
        </x:is>
      </x:c>
      <x:c r="W17" s="155" t="n">
        <x:v>16</x:v>
      </x:c>
      <x:c r="X17" s="155" t="n"/>
      <x:c r="Y17" s="155" t="n"/>
      <x:c r="Z17" s="155" t="n"/>
    </x:row>
    <x:row r="18">
      <x:c r="A18" s="155" t="inlineStr">
        <x:is>
          <x:t xml:space="preserve">S0001</x:t>
        </x:is>
      </x:c>
      <x:c r="B18" s="155" t="inlineStr">
        <x:is>
          <x:t xml:space="preserve">THEATRE_ENTRANCE</x:t>
        </x:is>
      </x:c>
      <x:c r="C18" s="155" t="inlineStr">
        <x:is>
          <x:t xml:space="preserve">春和戏院·入口</x:t>
        </x:is>
      </x:c>
      <x:c r="D18" s="155" t="inlineStr">
        <x:is>
          <x:t xml:space="preserve">入口·被拦</x:t>
        </x:is>
      </x:c>
      <x:c r="E18" s="155" t="n">
        <x:v>1</x:v>
      </x:c>
      <x:c r="F18" s="155" t="inlineStr">
        <x:is>
          <x:t xml:space="preserve">场务</x:t>
        </x:is>
      </x:c>
      <x:c r="G18" s="155" t="inlineStr">
        <x:is>
          <x:t xml:space="preserve">NPC台词</x:t>
        </x:is>
      </x:c>
      <x:c r="H18" s="155" t="inlineStr">
        <x:is>
          <x:t xml:space="preserve">入场</x:t>
        </x:is>
      </x:c>
      <x:c r="I18" s="155" t="inlineStr">
        <x:is>
          <x:t xml:space="preserve">不好意思，客官，本场座位已满。</x:t>
        </x:is>
      </x:c>
      <x:c r="J18" s="155" t="n"/>
      <x:c r="K18" s="155" t="inlineStr">
        <x:is>
          <x:t xml:space="preserve">true</x:t>
        </x:is>
      </x:c>
      <x:c r="L18" s="155" t="n"/>
      <x:c r="M18" s="155" t="n"/>
      <x:c r="N18" s="155" t="n"/>
      <x:c r="O18" s="155" t="inlineStr">
        <x:is>
          <x:t xml:space="preserve">礼貌拦住去路。</x:t>
        </x:is>
      </x:c>
      <x:c r="P18" s="155" t="inlineStr">
        <x:is>
          <x:t xml:space="preserve">入口只做一次真实策略选择。</x:t>
        </x:is>
      </x:c>
      <x:c r="Q18" s="155" t="inlineStr">
        <x:is>
          <x:t xml:space="preserve">阻止无票客进入。</x:t>
        </x:is>
      </x:c>
      <x:c r="R18" s="155" t="inlineStr">
        <x:is>
          <x:t xml:space="preserve">门额固定“春和戏院”；开场前人流忙乱。</x:t>
        </x:is>
      </x:c>
      <x:c r="S18" s="155" t="n"/>
      <x:c r="T18" s="155" t="inlineStr">
        <x:is>
          <x:t xml:space="preserve">是</x:t>
        </x:is>
      </x:c>
      <x:c r="U18" s="155" t="inlineStr">
        <x:is>
          <x:t xml:space="preserve">NPC短句自动显示；随后给玩家选择</x:t>
        </x:is>
      </x:c>
      <x:c r="V18" s="155" t="inlineStr">
        <x:is>
          <x:t xml:space="preserve">剧情剧本</x:t>
        </x:is>
      </x:c>
      <x:c r="W18" s="155" t="n">
        <x:v>17</x:v>
      </x:c>
      <x:c r="X18" s="155" t="n"/>
      <x:c r="Y18" s="155" t="n"/>
      <x:c r="Z18" s="155" t="n"/>
    </x:row>
    <x:row r="19">
      <x:c r="A19" s="155" t="inlineStr">
        <x:is>
          <x:t xml:space="preserve">S0002</x:t>
        </x:is>
      </x:c>
      <x:c r="B19" s="155" t="inlineStr">
        <x:is>
          <x:t xml:space="preserve">THEATRE_ENTRANCE</x:t>
        </x:is>
      </x:c>
      <x:c r="C19" s="155" t="inlineStr">
        <x:is>
          <x:t xml:space="preserve">春和戏院·入口</x:t>
        </x:is>
      </x:c>
      <x:c r="D19" s="155" t="inlineStr">
        <x:is>
          <x:t xml:space="preserve">入口·被拦</x:t>
        </x:is>
      </x:c>
      <x:c r="E19" s="155" t="n">
        <x:v>2</x:v>
      </x:c>
      <x:c r="F19" s="155" t="inlineStr">
        <x:is>
          <x:t xml:space="preserve">沈砚舟</x:t>
        </x:is>
      </x:c>
      <x:c r="G19" s="155" t="inlineStr">
        <x:is>
          <x:t xml:space="preserve">玩家选项</x:t>
        </x:is>
      </x:c>
      <x:c r="H19" s="155" t="inlineStr">
        <x:is>
          <x:t xml:space="preserve">入场方式</x:t>
        </x:is>
      </x:c>
      <x:c r="I19" s="155" t="n"/>
      <x:c r="J19" s="155" t="inlineStr">
        <x:is>
          <x:t xml:space="preserve">开演在即，我改日再来。</x:t>
        </x:is>
      </x:c>
      <x:c r="K19" s="155" t="inlineStr">
        <x:is>
          <x:t xml:space="preserve">true</x:t>
        </x:is>
      </x:c>
      <x:c r="L19" s="155" t="inlineStr">
        <x:is>
          <x:t xml:space="preserve">entry_method=leave</x:t>
        </x:is>
      </x:c>
      <x:c r="M19" s="155" t="inlineStr">
        <x:is>
          <x:t xml:space="preserve">entry_method=leave</x:t>
        </x:is>
      </x:c>
      <x:c r="N19" s="155" t="inlineStr">
        <x:is>
          <x:t xml:space="preserve">结局·迟了一步</x:t>
        </x:is>
      </x:c>
      <x:c r="O19" s="155" t="n"/>
      <x:c r="P19" s="155" t="inlineStr">
        <x:is>
          <x:t xml:space="preserve">短结局选择必须像一个当下合理的判断，而不是明显作死按钮。</x:t>
        </x:is>
      </x:c>
      <x:c r="Q19" s="155" t="inlineStr">
        <x:is>
          <x:t xml:space="preserve">不想在开演前暴露身份或打扰林怀安，决定改日再谈。</x:t>
        </x:is>
      </x:c>
      <x:c r="R19" s="155" t="n"/>
      <x:c r="S19" s="155" t="n"/>
      <x:c r="T19" s="155" t="inlineStr">
        <x:is>
          <x:t xml:space="preserve">是</x:t>
        </x:is>
      </x:c>
      <x:c r="U19" s="155" t="inlineStr">
        <x:is>
          <x:t xml:space="preserve">玩家点击</x:t>
        </x:is>
      </x:c>
      <x:c r="V19" s="155" t="inlineStr">
        <x:is>
          <x:t xml:space="preserve">剧情剧本</x:t>
        </x:is>
      </x:c>
      <x:c r="W19" s="155" t="n">
        <x:v>18</x:v>
      </x:c>
      <x:c r="X19" s="155" t="n"/>
      <x:c r="Y19" s="155" t="n"/>
      <x:c r="Z19" s="155" t="n"/>
    </x:row>
    <x:row r="20">
      <x:c r="A20" s="155" t="inlineStr">
        <x:is>
          <x:t xml:space="preserve">S0003</x:t>
        </x:is>
      </x:c>
      <x:c r="B20" s="155" t="inlineStr">
        <x:is>
          <x:t xml:space="preserve">THEATRE_ENTRANCE</x:t>
        </x:is>
      </x:c>
      <x:c r="C20" s="155" t="inlineStr">
        <x:is>
          <x:t xml:space="preserve">春和戏院·入口</x:t>
        </x:is>
      </x:c>
      <x:c r="D20" s="155" t="inlineStr">
        <x:is>
          <x:t xml:space="preserve">入口·被拦</x:t>
        </x:is>
      </x:c>
      <x:c r="E20" s="155" t="n">
        <x:v>2</x:v>
      </x:c>
      <x:c r="F20" s="155" t="inlineStr">
        <x:is>
          <x:t xml:space="preserve">沈砚舟</x:t>
        </x:is>
      </x:c>
      <x:c r="G20" s="155" t="inlineStr">
        <x:is>
          <x:t xml:space="preserve">玩家选项</x:t>
        </x:is>
      </x:c>
      <x:c r="H20" s="155" t="inlineStr">
        <x:is>
          <x:t xml:space="preserve">入场方式</x:t>
        </x:is>
      </x:c>
      <x:c r="I20" s="155" t="n"/>
      <x:c r="J20" s="155" t="inlineStr">
        <x:is>
          <x:t xml:space="preserve">劳烦通报一声。我是《雾港日报》的，接赵敬文的采访，有事找林班主。</x:t>
        </x:is>
      </x:c>
      <x:c r="K20" s="155" t="inlineStr">
        <x:is>
          <x:t xml:space="preserve">true</x:t>
        </x:is>
      </x:c>
      <x:c r="L20" s="155" t="inlineStr">
        <x:is>
          <x:t xml:space="preserve">entry_method=name; identity_exposure=foyer_staff</x:t>
        </x:is>
      </x:c>
      <x:c r="M20" s="155" t="inlineStr">
        <x:is>
          <x:t xml:space="preserve">entry_method=name; identity_exposure=foyer_staff</x:t>
        </x:is>
      </x:c>
      <x:c r="N20" s="155" t="inlineStr">
        <x:is>
          <x:t xml:space="preserve">入口·通报姓名</x:t>
        </x:is>
      </x:c>
      <x:c r="O20" s="155" t="n"/>
      <x:c r="P20" s="155" t="inlineStr">
        <x:is>
          <x:t xml:space="preserve">无论是否誊抄都可用身份通报；不抄路线只能通过身份/口述建立来意，不能递信。</x:t>
        </x:is>
      </x:c>
      <x:c r="Q20" s="155" t="inlineStr">
        <x:is>
          <x:t xml:space="preserve">用身份换取见面。</x:t>
        </x:is>
      </x:c>
      <x:c r="R20" s="155" t="n"/>
      <x:c r="S20" s="155" t="n"/>
      <x:c r="T20" s="155" t="inlineStr">
        <x:is>
          <x:t xml:space="preserve">是</x:t>
        </x:is>
      </x:c>
      <x:c r="U20" s="155" t="inlineStr">
        <x:is>
          <x:t xml:space="preserve">玩家点击</x:t>
        </x:is>
      </x:c>
      <x:c r="V20" s="155" t="inlineStr">
        <x:is>
          <x:t xml:space="preserve">剧情剧本</x:t>
        </x:is>
      </x:c>
      <x:c r="W20" s="155" t="n">
        <x:v>19</x:v>
      </x:c>
      <x:c r="X20" s="155" t="n"/>
      <x:c r="Y20" s="155" t="n"/>
      <x:c r="Z20" s="155" t="n"/>
    </x:row>
    <x:row r="21">
      <x:c r="A21" s="155" t="inlineStr">
        <x:is>
          <x:t xml:space="preserve">S0004</x:t>
        </x:is>
      </x:c>
      <x:c r="B21" s="155" t="inlineStr">
        <x:is>
          <x:t xml:space="preserve">THEATRE_ENTRANCE</x:t>
        </x:is>
      </x:c>
      <x:c r="C21" s="155" t="inlineStr">
        <x:is>
          <x:t xml:space="preserve">春和戏院·入口</x:t>
        </x:is>
      </x:c>
      <x:c r="D21" s="155" t="inlineStr">
        <x:is>
          <x:t xml:space="preserve">入口·被拦</x:t>
        </x:is>
      </x:c>
      <x:c r="E21" s="155" t="n">
        <x:v>2</x:v>
      </x:c>
      <x:c r="F21" s="155" t="inlineStr">
        <x:is>
          <x:t xml:space="preserve">沈砚舟</x:t>
        </x:is>
      </x:c>
      <x:c r="G21" s="155" t="inlineStr">
        <x:is>
          <x:t xml:space="preserve">玩家选项</x:t>
        </x:is>
      </x:c>
      <x:c r="H21" s="155" t="inlineStr">
        <x:is>
          <x:t xml:space="preserve">入场方式</x:t>
        </x:is>
      </x:c>
      <x:c r="I21" s="155" t="n"/>
      <x:c r="J21" s="155" t="inlineStr">
        <x:is>
          <x:t xml:space="preserve">请把这封信交给林班主。他看过会明白。</x:t>
        </x:is>
      </x:c>
      <x:c r="K21" s="155" t="inlineStr">
        <x:is>
          <x:t xml:space="preserve">letter_preparation==copied or letter_preparation==original_carried</x:t>
        </x:is>
      </x:c>
      <x:c r="L21" s="155" t="inlineStr">
        <x:is>
          <x:t xml:space="preserve">entry_method=letter</x:t>
        </x:is>
      </x:c>
      <x:c r="M21" s="155" t="inlineStr">
        <x:is>
          <x:t xml:space="preserve">entry_method=letter</x:t>
        </x:is>
      </x:c>
      <x:c r="N21" s="155" t="inlineStr">
        <x:is>
          <x:t xml:space="preserve">入口·递信</x:t>
        </x:is>
      </x:c>
      <x:c r="O21" s="155" t="n"/>
      <x:c r="P21" s="155" t="inlineStr">
        <x:is>
          <x:t xml:space="preserve">序章有随身纸面信件时才出现；递出去的可能是抄录，也可能是报馆原件，风险不同。</x:t>
        </x:is>
      </x:c>
      <x:c r="Q21" s="155" t="inlineStr">
        <x:is>
          <x:t xml:space="preserve">用赵敬文的采访函证明来意。</x:t>
        </x:is>
      </x:c>
      <x:c r="R21" s="155" t="n"/>
      <x:c r="S21" s="155" t="n"/>
      <x:c r="T21" s="155" t="inlineStr">
        <x:is>
          <x:t xml:space="preserve">是</x:t>
        </x:is>
      </x:c>
      <x:c r="U21" s="155" t="inlineStr">
        <x:is>
          <x:t xml:space="preserve">玩家点击</x:t>
        </x:is>
      </x:c>
      <x:c r="V21" s="155" t="inlineStr">
        <x:is>
          <x:t xml:space="preserve">剧情剧本</x:t>
        </x:is>
      </x:c>
      <x:c r="W21" s="155" t="n">
        <x:v>20</x:v>
      </x:c>
      <x:c r="X21" s="155" t="n"/>
      <x:c r="Y21" s="155" t="n"/>
      <x:c r="Z21" s="155" t="n"/>
    </x:row>
    <x:row r="22">
      <x:c r="A22" s="155" t="inlineStr">
        <x:is>
          <x:t xml:space="preserve">S0005</x:t>
        </x:is>
      </x:c>
      <x:c r="B22" s="155" t="inlineStr">
        <x:is>
          <x:t xml:space="preserve">THEATRE_ENTRANCE</x:t>
        </x:is>
      </x:c>
      <x:c r="C22" s="155" t="inlineStr">
        <x:is>
          <x:t xml:space="preserve">春和戏院·入口</x:t>
        </x:is>
      </x:c>
      <x:c r="D22" s="155" t="inlineStr">
        <x:is>
          <x:t xml:space="preserve">结局·迟了一步</x:t>
        </x:is>
      </x:c>
      <x:c r="E22" s="155" t="n">
        <x:v>1</x:v>
      </x:c>
      <x:c r="F22" s="155" t="inlineStr">
        <x:is>
          <x:t xml:space="preserve">场务</x:t>
        </x:is>
      </x:c>
      <x:c r="G22" s="155" t="inlineStr">
        <x:is>
          <x:t xml:space="preserve">NPC台词</x:t>
        </x:is>
      </x:c>
      <x:c r="H22" s="155" t="inlineStr">
        <x:is>
          <x:t xml:space="preserve">离开</x:t>
        </x:is>
      </x:c>
      <x:c r="I22" s="155" t="inlineStr">
        <x:is>
          <x:t xml:space="preserve">好，您慢走。</x:t>
        </x:is>
      </x:c>
      <x:c r="J22" s="155" t="n"/>
      <x:c r="K22" s="155" t="inlineStr">
        <x:is>
          <x:t xml:space="preserve">entry_method==leave</x:t>
        </x:is>
      </x:c>
      <x:c r="L22" s="155" t="n"/>
      <x:c r="M22" s="155" t="n"/>
      <x:c r="N22" s="155" t="inlineStr">
        <x:is>
          <x:t xml:space="preserve">结局·迟了一步·落幕</x:t>
        </x:is>
      </x:c>
      <x:c r="O22" s="155" t="inlineStr">
        <x:is>
          <x:t xml:space="preserve">场务回身继续招呼观众。</x:t>
        </x:is>
      </x:c>
      <x:c r="P22" s="155" t="inlineStr">
        <x:is>
          <x:t xml:space="preserve">不惩罚‘不守规矩’，而是让玩家承担低估时间窗口的后果。</x:t>
        </x:is>
      </x:c>
      <x:c r="Q22" s="155" t="inlineStr">
        <x:is>
          <x:t xml:space="preserve">正常待客。</x:t>
        </x:is>
      </x:c>
      <x:c r="R22" s="155" t="n"/>
      <x:c r="S22" s="155" t="n"/>
      <x:c r="T22" s="155" t="inlineStr">
        <x:is>
          <x:t xml:space="preserve">是</x:t>
        </x:is>
      </x:c>
      <x:c r="U22" s="155" t="inlineStr">
        <x:is>
          <x:t xml:space="preserve">自动短句</x:t>
        </x:is>
      </x:c>
      <x:c r="V22" s="155" t="inlineStr">
        <x:is>
          <x:t xml:space="preserve">剧情剧本</x:t>
        </x:is>
      </x:c>
      <x:c r="W22" s="155" t="n">
        <x:v>21</x:v>
      </x:c>
      <x:c r="X22" s="155" t="n"/>
      <x:c r="Y22" s="155" t="n"/>
      <x:c r="Z22" s="155" t="n"/>
    </x:row>
    <x:row r="23">
      <x:c r="A23" s="155" t="inlineStr">
        <x:is>
          <x:t xml:space="preserve">S0006</x:t>
        </x:is>
      </x:c>
      <x:c r="B23" s="155" t="inlineStr">
        <x:is>
          <x:t xml:space="preserve">BLACK</x:t>
        </x:is>
      </x:c>
      <x:c r="C23" s="155" t="inlineStr">
        <x:is>
          <x:t xml:space="preserve">黑场</x:t>
        </x:is>
      </x:c>
      <x:c r="D23" s="155" t="inlineStr">
        <x:is>
          <x:t xml:space="preserve">结局·迟了一步·落幕</x:t>
        </x:is>
      </x:c>
      <x:c r="E23" s="155" t="n">
        <x:v>1</x:v>
      </x:c>
      <x:c r="F23" s="155" t="inlineStr">
        <x:is>
          <x:t xml:space="preserve">系统</x:t>
        </x:is>
      </x:c>
      <x:c r="G23" s="155" t="inlineStr">
        <x:is>
          <x:t xml:space="preserve">结局</x:t>
        </x:is>
      </x:c>
      <x:c r="H23" s="155" t="inlineStr">
        <x:is>
          <x:t xml:space="preserve">迟了一步</x:t>
        </x:is>
      </x:c>
      <x:c r="I23" s="155" t="inlineStr">
        <x:is>
          <x:t xml:space="preserve">第二天，报纸刊出林怀安在春和戏院意外身亡的消息。沈砚舟再想追查时，现场已经被封，许多话再也问不到了。</x:t>
        </x:is>
      </x:c>
      <x:c r="J23" s="155" t="n"/>
      <x:c r="K23" s="155" t="inlineStr">
        <x:is>
          <x:t xml:space="preserve">entry_method==leave</x:t>
        </x:is>
      </x:c>
      <x:c r="L23" s="155" t="inlineStr">
        <x:is>
          <x:t xml:space="preserve">ending=E01</x:t>
        </x:is>
      </x:c>
      <x:c r="M23" s="155" t="inlineStr">
        <x:is>
          <x:t xml:space="preserve">endings += E01</x:t>
        </x:is>
      </x:c>
      <x:c r="N23" s="155" t="n"/>
      <x:c r="O23" s="155" t="n"/>
      <x:c r="P23" s="155" t="inlineStr">
        <x:is>
          <x:t xml:space="preserve">短结局提供关键信息：林怀安当晚无论主角是否见到他都会死亡；玩家错在以为还有时间。</x:t>
        </x:is>
      </x:c>
      <x:c r="Q23" s="155" t="n"/>
      <x:c r="R23" s="155" t="inlineStr">
        <x:is>
          <x:t xml:space="preserve">报纸特写后黑屏。</x:t>
        </x:is>
      </x:c>
      <x:c r="S23" s="155" t="inlineStr">
        <x:is>
          <x:t xml:space="preserve">林怀安当晚死亡；玩家错过最后见面。</x:t>
        </x:is>
      </x:c>
      <x:c r="T23" s="155" t="inlineStr">
        <x:is>
          <x:t xml:space="preserve">否</x:t>
        </x:is>
      </x:c>
      <x:c r="U23" s="155" t="inlineStr">
        <x:is>
          <x:t xml:space="preserve">自动约5秒；随后可从入口重来</x:t>
        </x:is>
      </x:c>
      <x:c r="V23" s="155" t="inlineStr">
        <x:is>
          <x:t xml:space="preserve">剧情剧本</x:t>
        </x:is>
      </x:c>
      <x:c r="W23" s="155" t="n">
        <x:v>22</x:v>
      </x:c>
      <x:c r="X23" s="155" t="n"/>
      <x:c r="Y23" s="155" t="n"/>
      <x:c r="Z23" s="155" t="n"/>
    </x:row>
    <x:row r="24">
      <x:c r="A24" s="155" t="inlineStr">
        <x:is>
          <x:t xml:space="preserve">S0007</x:t>
        </x:is>
      </x:c>
      <x:c r="B24" s="155" t="inlineStr">
        <x:is>
          <x:t xml:space="preserve">THEATRE_ENTRANCE</x:t>
        </x:is>
      </x:c>
      <x:c r="C24" s="155" t="inlineStr">
        <x:is>
          <x:t xml:space="preserve">春和戏院·入口</x:t>
        </x:is>
      </x:c>
      <x:c r="D24" s="155" t="inlineStr">
        <x:is>
          <x:t xml:space="preserve">入口·通报姓名</x:t>
        </x:is>
      </x:c>
      <x:c r="E24" s="155" t="n">
        <x:v>1</x:v>
      </x:c>
      <x:c r="F24" s="155" t="inlineStr">
        <x:is>
          <x:t xml:space="preserve">场务</x:t>
        </x:is>
      </x:c>
      <x:c r="G24" s="155" t="inlineStr">
        <x:is>
          <x:t xml:space="preserve">NPC台词</x:t>
        </x:is>
      </x:c>
      <x:c r="H24" s="155" t="inlineStr">
        <x:is>
          <x:t xml:space="preserve">通报</x:t>
        </x:is>
      </x:c>
      <x:c r="I24" s="155" t="inlineStr">
        <x:is>
          <x:t xml:space="preserve">您稍等。</x:t>
        </x:is>
      </x:c>
      <x:c r="J24" s="155" t="n"/>
      <x:c r="K24" s="155" t="inlineStr">
        <x:is>
          <x:t xml:space="preserve">entry_method==name</x:t>
        </x:is>
      </x:c>
      <x:c r="L24" s="155" t="n"/>
      <x:c r="M24" s="155" t="inlineStr">
        <x:is>
          <x:t xml:space="preserve">npc_knowledge.foyer_staff += K_VISITOR_IS_SHEN_SON</x:t>
        </x:is>
      </x:c>
      <x:c r="N24" s="155" t="inlineStr">
        <x:is>
          <x:t xml:space="preserve">入口·姓名获准</x:t>
        </x:is>
      </x:c>
      <x:c r="O24" s="155" t="inlineStr">
        <x:is>
          <x:t xml:space="preserve">听到“赵敬文”后顿一下。</x:t>
        </x:is>
      </x:c>
      <x:c r="P24" s="155" t="n"/>
      <x:c r="Q24" s="155" t="n"/>
      <x:c r="R24" s="155" t="n"/>
      <x:c r="S24" s="155" t="n"/>
      <x:c r="T24" s="155" t="inlineStr">
        <x:is>
          <x:t xml:space="preserve">是</x:t>
        </x:is>
      </x:c>
      <x:c r="U24" s="155" t="inlineStr">
        <x:is>
          <x:t xml:space="preserve">自动短句</x:t>
        </x:is>
      </x:c>
      <x:c r="V24" s="155" t="inlineStr">
        <x:is>
          <x:t xml:space="preserve">剧情剧本</x:t>
        </x:is>
      </x:c>
      <x:c r="W24" s="155" t="n">
        <x:v>23</x:v>
      </x:c>
      <x:c r="X24" s="155" t="n"/>
      <x:c r="Y24" s="155" t="n"/>
      <x:c r="Z24" s="155" t="n"/>
    </x:row>
    <x:row r="25">
      <x:c r="A25" s="155" t="inlineStr">
        <x:is>
          <x:t xml:space="preserve">S0008</x:t>
        </x:is>
      </x:c>
      <x:c r="B25" s="155" t="inlineStr">
        <x:is>
          <x:t xml:space="preserve">THEATRE_ENTRANCE</x:t>
        </x:is>
      </x:c>
      <x:c r="C25" s="155" t="inlineStr">
        <x:is>
          <x:t xml:space="preserve">春和戏院·入口</x:t>
        </x:is>
      </x:c>
      <x:c r="D25" s="155" t="inlineStr">
        <x:is>
          <x:t xml:space="preserve">入口·姓名获准</x:t>
        </x:is>
      </x:c>
      <x:c r="E25" s="155" t="n">
        <x:v>1</x:v>
      </x:c>
      <x:c r="F25" s="155" t="inlineStr">
        <x:is>
          <x:t xml:space="preserve">场务</x:t>
        </x:is>
      </x:c>
      <x:c r="G25" s="155" t="inlineStr">
        <x:is>
          <x:t xml:space="preserve">NPC台词</x:t>
        </x:is>
      </x:c>
      <x:c r="H25" s="155" t="inlineStr">
        <x:is>
          <x:t xml:space="preserve">通报</x:t>
        </x:is>
      </x:c>
      <x:c r="I25" s="155" t="inlineStr">
        <x:is>
          <x:t xml:space="preserve">林班主让您进去。</x:t>
        </x:is>
      </x:c>
      <x:c r="J25" s="155" t="n"/>
      <x:c r="K25" s="155" t="inlineStr">
        <x:is>
          <x:t xml:space="preserve">entry_method==name</x:t>
        </x:is>
      </x:c>
      <x:c r="L25" s="155" t="n"/>
      <x:c r="M25" s="155" t="n"/>
      <x:c r="N25" s="155" t="inlineStr">
        <x:is>
          <x:t xml:space="preserve">前场伙计·带路姓名</x:t>
        </x:is>
      </x:c>
      <x:c r="O25" s="155" t="n"/>
      <x:c r="P25" s="155" t="n"/>
      <x:c r="Q25" s="155" t="n"/>
      <x:c r="R25" s="155" t="inlineStr">
        <x:is>
          <x:t xml:space="preserve">场务向一名普通前场伙计招手，让他送客人去侧台。</x:t>
        </x:is>
      </x:c>
      <x:c r="S25" s="155" t="n"/>
      <x:c r="T25" s="155" t="inlineStr">
        <x:is>
          <x:t xml:space="preserve">是</x:t>
        </x:is>
      </x:c>
      <x:c r="U25" s="155" t="inlineStr">
        <x:is>
          <x:t xml:space="preserve">自动短句</x:t>
        </x:is>
      </x:c>
      <x:c r="V25" s="155" t="inlineStr">
        <x:is>
          <x:t xml:space="preserve">剧情剧本</x:t>
        </x:is>
      </x:c>
      <x:c r="W25" s="155" t="n">
        <x:v>24</x:v>
      </x:c>
      <x:c r="X25" s="155" t="n"/>
      <x:c r="Y25" s="155" t="n"/>
      <x:c r="Z25" s="155" t="n"/>
    </x:row>
    <x:row r="26">
      <x:c r="A26" s="155" t="inlineStr">
        <x:is>
          <x:t xml:space="preserve">S0009</x:t>
        </x:is>
      </x:c>
      <x:c r="B26" s="155" t="inlineStr">
        <x:is>
          <x:t xml:space="preserve">THEATRE_ENTRANCE</x:t>
        </x:is>
      </x:c>
      <x:c r="C26" s="155" t="inlineStr">
        <x:is>
          <x:t xml:space="preserve">春和戏院·入口</x:t>
        </x:is>
      </x:c>
      <x:c r="D26" s="155" t="inlineStr">
        <x:is>
          <x:t xml:space="preserve">入口·递信</x:t>
        </x:is>
      </x:c>
      <x:c r="E26" s="155" t="n">
        <x:v>1</x:v>
      </x:c>
      <x:c r="F26" s="155" t="inlineStr">
        <x:is>
          <x:t xml:space="preserve">场务</x:t>
        </x:is>
      </x:c>
      <x:c r="G26" s="155" t="inlineStr">
        <x:is>
          <x:t xml:space="preserve">NPC台词</x:t>
        </x:is>
      </x:c>
      <x:c r="H26" s="155" t="inlineStr">
        <x:is>
          <x:t xml:space="preserve">递信</x:t>
        </x:is>
      </x:c>
      <x:c r="I26" s="155" t="inlineStr">
        <x:is>
          <x:t xml:space="preserve">您稍等。</x:t>
        </x:is>
      </x:c>
      <x:c r="J26" s="155" t="n"/>
      <x:c r="K26" s="155" t="inlineStr">
        <x:is>
          <x:t xml:space="preserve">entry_method==letter</x:t>
        </x:is>
      </x:c>
      <x:c r="L26" s="155" t="n"/>
      <x:c r="M26" s="155" t="n"/>
      <x:c r="N26" s="155" t="inlineStr">
        <x:is>
          <x:t xml:space="preserve">入口·递信物件判断</x:t>
        </x:is>
      </x:c>
      <x:c r="O26" s="155" t="inlineStr">
        <x:is>
          <x:t xml:space="preserve">接信封，不拆正文。</x:t>
        </x:is>
      </x:c>
      <x:c r="P26" s="155" t="n"/>
      <x:c r="Q26" s="155" t="n"/>
      <x:c r="R26" s="155" t="n"/>
      <x:c r="S26" s="155" t="n"/>
      <x:c r="T26" s="155" t="inlineStr">
        <x:is>
          <x:t xml:space="preserve">是</x:t>
        </x:is>
      </x:c>
      <x:c r="U26" s="155" t="inlineStr">
        <x:is>
          <x:t xml:space="preserve">自动短句</x:t>
        </x:is>
      </x:c>
      <x:c r="V26" s="155" t="inlineStr">
        <x:is>
          <x:t xml:space="preserve">剧情剧本</x:t>
        </x:is>
      </x:c>
      <x:c r="W26" s="155" t="n">
        <x:v>25</x:v>
      </x:c>
      <x:c r="X26" s="155" t="n"/>
      <x:c r="Y26" s="155" t="n"/>
      <x:c r="Z26" s="155" t="n"/>
    </x:row>
    <x:row r="27">
      <x:c r="A27" s="155" t="inlineStr">
        <x:is>
          <x:t xml:space="preserve">S0009A</x:t>
        </x:is>
      </x:c>
      <x:c r="B27" s="155" t="inlineStr">
        <x:is>
          <x:t xml:space="preserve">THEATRE_ENTRANCE</x:t>
        </x:is>
      </x:c>
      <x:c r="C27" s="155" t="inlineStr">
        <x:is>
          <x:t xml:space="preserve">春和戏院·入口</x:t>
        </x:is>
      </x:c>
      <x:c r="D27" s="155" t="inlineStr">
        <x:is>
          <x:t xml:space="preserve">入口·递信物件判断</x:t>
        </x:is>
      </x:c>
      <x:c r="E27" s="155" t="n">
        <x:v>1</x:v>
      </x:c>
      <x:c r="F27" s="155" t="inlineStr">
        <x:is>
          <x:t xml:space="preserve">系统</x:t>
        </x:is>
      </x:c>
      <x:c r="G27" s="155" t="inlineStr">
        <x:is>
          <x:t xml:space="preserve">纯跳转</x:t>
        </x:is>
      </x:c>
      <x:c r="H27" s="155" t="inlineStr">
        <x:is>
          <x:t xml:space="preserve">递信物件</x:t>
        </x:is>
      </x:c>
      <x:c r="I27" s="155" t="n"/>
      <x:c r="J27" s="155" t="n"/>
      <x:c r="K27" s="155" t="inlineStr">
        <x:is>
          <x:t xml:space="preserve">entry_method==letter and letter_preparation==copied</x:t>
        </x:is>
      </x:c>
      <x:c r="L27" s="155" t="n"/>
      <x:c r="M27" s="155" t="inlineStr">
        <x:is>
          <x:t xml:space="preserve">evidence.letter_copy.holder=usher_then_lin</x:t>
        </x:is>
      </x:c>
      <x:c r="N27" s="155" t="inlineStr">
        <x:is>
          <x:t xml:space="preserve">入口·递誊抄件</x:t>
        </x:is>
      </x:c>
      <x:c r="O27" s="155" t="n"/>
      <x:c r="P27" s="155" t="n"/>
      <x:c r="Q27" s="155" t="n"/>
      <x:c r="R27" s="155" t="n"/>
      <x:c r="S27" s="155" t="n"/>
      <x:c r="T27" s="155" t="inlineStr">
        <x:is>
          <x:t xml:space="preserve">否</x:t>
        </x:is>
      </x:c>
      <x:c r="U27" s="155" t="inlineStr">
        <x:is>
          <x:t xml:space="preserve">无画面跳转</x:t>
        </x:is>
      </x:c>
      <x:c r="V27" s="155" t="inlineStr">
        <x:is>
          <x:t xml:space="preserve">剧情剧本</x:t>
        </x:is>
      </x:c>
      <x:c r="W27" s="155" t="n">
        <x:v>26</x:v>
      </x:c>
      <x:c r="X27" s="155" t="n"/>
      <x:c r="Y27" s="155" t="n"/>
      <x:c r="Z27" s="155" t="n"/>
    </x:row>
    <x:row r="28">
      <x:c r="A28" s="155" t="inlineStr">
        <x:is>
          <x:t xml:space="preserve">S0009B</x:t>
        </x:is>
      </x:c>
      <x:c r="B28" s="155" t="inlineStr">
        <x:is>
          <x:t xml:space="preserve">THEATRE_ENTRANCE</x:t>
        </x:is>
      </x:c>
      <x:c r="C28" s="155" t="inlineStr">
        <x:is>
          <x:t xml:space="preserve">春和戏院·入口</x:t>
        </x:is>
      </x:c>
      <x:c r="D28" s="155" t="inlineStr">
        <x:is>
          <x:t xml:space="preserve">入口·递信物件判断</x:t>
        </x:is>
      </x:c>
      <x:c r="E28" s="155" t="n">
        <x:v>1</x:v>
      </x:c>
      <x:c r="F28" s="155" t="inlineStr">
        <x:is>
          <x:t xml:space="preserve">系统</x:t>
        </x:is>
      </x:c>
      <x:c r="G28" s="155" t="inlineStr">
        <x:is>
          <x:t xml:space="preserve">纯跳转</x:t>
        </x:is>
      </x:c>
      <x:c r="H28" s="155" t="inlineStr">
        <x:is>
          <x:t xml:space="preserve">递信物件</x:t>
        </x:is>
      </x:c>
      <x:c r="I28" s="155" t="n"/>
      <x:c r="J28" s="155" t="n"/>
      <x:c r="K28" s="155" t="inlineStr">
        <x:is>
          <x:t xml:space="preserve">entry_method==letter and letter_preparation==original_carried</x:t>
        </x:is>
      </x:c>
      <x:c r="L28" s="155" t="n"/>
      <x:c r="M28" s="155" t="inlineStr">
        <x:is>
          <x:t xml:space="preserve">evidence.letter_original.holder=usher_then_lin</x:t>
        </x:is>
      </x:c>
      <x:c r="N28" s="155" t="inlineStr">
        <x:is>
          <x:t xml:space="preserve">入口·递手写留底</x:t>
        </x:is>
      </x:c>
      <x:c r="O28" s="155" t="n"/>
      <x:c r="P28" s="155" t="n"/>
      <x:c r="Q28" s="155" t="n"/>
      <x:c r="R28" s="155" t="n"/>
      <x:c r="S28" s="155" t="n"/>
      <x:c r="T28" s="155" t="inlineStr">
        <x:is>
          <x:t xml:space="preserve">否</x:t>
        </x:is>
      </x:c>
      <x:c r="U28" s="155" t="inlineStr">
        <x:is>
          <x:t xml:space="preserve">无画面跳转</x:t>
        </x:is>
      </x:c>
      <x:c r="V28" s="155" t="inlineStr">
        <x:is>
          <x:t xml:space="preserve">剧情剧本</x:t>
        </x:is>
      </x:c>
      <x:c r="W28" s="155" t="n">
        <x:v>27</x:v>
      </x:c>
      <x:c r="X28" s="155" t="n"/>
      <x:c r="Y28" s="155" t="n"/>
      <x:c r="Z28" s="155" t="n"/>
    </x:row>
    <x:row r="29">
      <x:c r="A29" s="155" t="inlineStr">
        <x:is>
          <x:t xml:space="preserve">S0009C</x:t>
        </x:is>
      </x:c>
      <x:c r="B29" s="155" t="inlineStr">
        <x:is>
          <x:t xml:space="preserve">THEATRE_ENTRANCE</x:t>
        </x:is>
      </x:c>
      <x:c r="C29" s="155" t="inlineStr">
        <x:is>
          <x:t xml:space="preserve">春和戏院·入口</x:t>
        </x:is>
      </x:c>
      <x:c r="D29" s="155" t="inlineStr">
        <x:is>
          <x:t xml:space="preserve">入口·递誊抄件</x:t>
        </x:is>
      </x:c>
      <x:c r="E29" s="155" t="n">
        <x:v>1</x:v>
      </x:c>
      <x:c r="F29" s="155" t="inlineStr">
        <x:is>
          <x:t xml:space="preserve">场务</x:t>
        </x:is>
      </x:c>
      <x:c r="G29" s="155" t="inlineStr">
        <x:is>
          <x:t xml:space="preserve">纯画面</x:t>
        </x:is>
      </x:c>
      <x:c r="H29" s="155" t="inlineStr">
        <x:is>
          <x:t xml:space="preserve">递信</x:t>
        </x:is>
      </x:c>
      <x:c r="I29" s="155" t="n"/>
      <x:c r="J29" s="155" t="n"/>
      <x:c r="K29" s="155" t="inlineStr">
        <x:is>
          <x:t xml:space="preserve">entry_method==letter and letter_preparation==copied</x:t>
        </x:is>
      </x:c>
      <x:c r="L29" s="155" t="n"/>
      <x:c r="M29" s="155" t="inlineStr">
        <x:is>
          <x:t xml:space="preserve">evidence.letter_copy.holder=lin</x:t>
        </x:is>
      </x:c>
      <x:c r="N29" s="155" t="inlineStr">
        <x:is>
          <x:t xml:space="preserve">入口·旧信获准</x:t>
        </x:is>
      </x:c>
      <x:c r="O29" s="155" t="inlineStr">
        <x:is>
          <x:t xml:space="preserve">场务拿着誊抄件进去。</x:t>
        </x:is>
      </x:c>
      <x:c r="P29" s="155" t="inlineStr">
        <x:is>
          <x:t xml:space="preserve">原件仍安全在报馆。</x:t>
        </x:is>
      </x:c>
      <x:c r="Q29" s="155" t="n"/>
      <x:c r="R29" s="155" t="n"/>
      <x:c r="S29" s="155" t="n"/>
      <x:c r="T29" s="155" t="inlineStr">
        <x:is>
          <x:t xml:space="preserve">否</x:t>
        </x:is>
      </x:c>
      <x:c r="U29" s="155" t="inlineStr">
        <x:is>
          <x:t xml:space="preserve">自动1秒</x:t>
        </x:is>
      </x:c>
      <x:c r="V29" s="155" t="inlineStr">
        <x:is>
          <x:t xml:space="preserve">剧情剧本</x:t>
        </x:is>
      </x:c>
      <x:c r="W29" s="155" t="n">
        <x:v>28</x:v>
      </x:c>
      <x:c r="X29" s="155" t="n"/>
      <x:c r="Y29" s="155" t="n"/>
      <x:c r="Z29" s="155" t="n"/>
    </x:row>
    <x:row r="30">
      <x:c r="A30" s="155" t="inlineStr">
        <x:is>
          <x:t xml:space="preserve">S0009D</x:t>
        </x:is>
      </x:c>
      <x:c r="B30" s="155" t="inlineStr">
        <x:is>
          <x:t xml:space="preserve">THEATRE_ENTRANCE</x:t>
        </x:is>
      </x:c>
      <x:c r="C30" s="155" t="inlineStr">
        <x:is>
          <x:t xml:space="preserve">春和戏院·入口</x:t>
        </x:is>
      </x:c>
      <x:c r="D30" s="155" t="inlineStr">
        <x:is>
          <x:t xml:space="preserve">入口·递手写留底</x:t>
        </x:is>
      </x:c>
      <x:c r="E30" s="155" t="n">
        <x:v>1</x:v>
      </x:c>
      <x:c r="F30" s="155" t="inlineStr">
        <x:is>
          <x:t xml:space="preserve">场务</x:t>
        </x:is>
      </x:c>
      <x:c r="G30" s="155" t="inlineStr">
        <x:is>
          <x:t xml:space="preserve">纯画面</x:t>
        </x:is>
      </x:c>
      <x:c r="H30" s="155" t="inlineStr">
        <x:is>
          <x:t xml:space="preserve">递信</x:t>
        </x:is>
      </x:c>
      <x:c r="I30" s="155" t="n"/>
      <x:c r="J30" s="155" t="n"/>
      <x:c r="K30" s="155" t="inlineStr">
        <x:is>
          <x:t xml:space="preserve">entry_method==letter and letter_preparation==original_carried</x:t>
        </x:is>
      </x:c>
      <x:c r="L30" s="155" t="n"/>
      <x:c r="M30" s="155" t="inlineStr">
        <x:is>
          <x:t xml:space="preserve">evidence.letter_original.holder=lin</x:t>
        </x:is>
      </x:c>
      <x:c r="N30" s="155" t="inlineStr">
        <x:is>
          <x:t xml:space="preserve">入口·旧信获准</x:t>
        </x:is>
      </x:c>
      <x:c r="O30" s="155" t="inlineStr">
        <x:is>
          <x:t xml:space="preserve">场务拿着采访函留底进去。</x:t>
        </x:is>
      </x:c>
      <x:c r="P30" s="155" t="inlineStr">
        <x:is>
          <x:t xml:space="preserve">这一步把报馆原件交出；如果命案后失踪，报馆档案袋里也不再有这份留底。</x:t>
        </x:is>
      </x:c>
      <x:c r="Q30" s="155" t="n"/>
      <x:c r="R30" s="155" t="n"/>
      <x:c r="S30" s="155" t="n"/>
      <x:c r="T30" s="155" t="inlineStr">
        <x:is>
          <x:t xml:space="preserve">否</x:t>
        </x:is>
      </x:c>
      <x:c r="U30" s="155" t="inlineStr">
        <x:is>
          <x:t xml:space="preserve">自动1秒</x:t>
        </x:is>
      </x:c>
      <x:c r="V30" s="155" t="inlineStr">
        <x:is>
          <x:t xml:space="preserve">剧情剧本</x:t>
        </x:is>
      </x:c>
      <x:c r="W30" s="155" t="n">
        <x:v>29</x:v>
      </x:c>
      <x:c r="X30" s="155" t="n"/>
      <x:c r="Y30" s="155" t="n"/>
      <x:c r="Z30" s="155" t="n"/>
    </x:row>
    <x:row r="31">
      <x:c r="A31" s="155" t="inlineStr">
        <x:is>
          <x:t xml:space="preserve">S0010</x:t>
        </x:is>
      </x:c>
      <x:c r="B31" s="155" t="inlineStr">
        <x:is>
          <x:t xml:space="preserve">THEATRE_ENTRANCE</x:t>
        </x:is>
      </x:c>
      <x:c r="C31" s="155" t="inlineStr">
        <x:is>
          <x:t xml:space="preserve">春和戏院·入口</x:t>
        </x:is>
      </x:c>
      <x:c r="D31" s="155" t="inlineStr">
        <x:is>
          <x:t xml:space="preserve">入口·旧信获准</x:t>
        </x:is>
      </x:c>
      <x:c r="E31" s="155" t="n">
        <x:v>1</x:v>
      </x:c>
      <x:c r="F31" s="155" t="inlineStr">
        <x:is>
          <x:t xml:space="preserve">场务</x:t>
        </x:is>
      </x:c>
      <x:c r="G31" s="155" t="inlineStr">
        <x:is>
          <x:t xml:space="preserve">NPC台词</x:t>
        </x:is>
      </x:c>
      <x:c r="H31" s="155" t="inlineStr">
        <x:is>
          <x:t xml:space="preserve">递信</x:t>
        </x:is>
      </x:c>
      <x:c r="I31" s="155" t="inlineStr">
        <x:is>
          <x:t xml:space="preserve">林班主让您进去。</x:t>
        </x:is>
      </x:c>
      <x:c r="J31" s="155" t="n"/>
      <x:c r="K31" s="155" t="inlineStr">
        <x:is>
          <x:t xml:space="preserve">entry_method==letter</x:t>
        </x:is>
      </x:c>
      <x:c r="L31" s="155" t="n"/>
      <x:c r="M31" s="155" t="n"/>
      <x:c r="N31" s="155" t="inlineStr">
        <x:is>
          <x:t xml:space="preserve">前场伙计·带路递信</x:t>
        </x:is>
      </x:c>
      <x:c r="O31" s="155" t="n"/>
      <x:c r="P31" s="155" t="n"/>
      <x:c r="Q31" s="155" t="n"/>
      <x:c r="R31" s="155" t="inlineStr">
        <x:is>
          <x:t xml:space="preserve">场务回来时手里已经没有信；叫来一名普通前场伙计带路。</x:t>
        </x:is>
      </x:c>
      <x:c r="S31" s="155" t="inlineStr">
        <x:is>
          <x:t xml:space="preserve">随身信件已进入林怀安手中；是抄录还是原件取决于序章选择。</x:t>
        </x:is>
      </x:c>
      <x:c r="T31" s="155" t="inlineStr">
        <x:is>
          <x:t xml:space="preserve">是</x:t>
        </x:is>
      </x:c>
      <x:c r="U31" s="155" t="inlineStr">
        <x:is>
          <x:t xml:space="preserve">自动短句</x:t>
        </x:is>
      </x:c>
      <x:c r="V31" s="155" t="inlineStr">
        <x:is>
          <x:t xml:space="preserve">剧情剧本</x:t>
        </x:is>
      </x:c>
      <x:c r="W31" s="155" t="n">
        <x:v>30</x:v>
      </x:c>
      <x:c r="X31" s="155" t="n"/>
      <x:c r="Y31" s="155" t="n"/>
      <x:c r="Z31" s="155" t="n"/>
    </x:row>
    <x:row r="32">
      <x:c r="A32" s="155" t="inlineStr">
        <x:is>
          <x:t xml:space="preserve">S0011</x:t>
        </x:is>
      </x:c>
      <x:c r="B32" s="155" t="inlineStr">
        <x:is>
          <x:t xml:space="preserve">THEATRE_PASSAGE</x:t>
        </x:is>
      </x:c>
      <x:c r="C32" s="155" t="inlineStr">
        <x:is>
          <x:t xml:space="preserve">春和戏院·入口侧廊</x:t>
        </x:is>
      </x:c>
      <x:c r="D32" s="155" t="inlineStr">
        <x:is>
          <x:t xml:space="preserve">前场伙计·带路姓名</x:t>
        </x:is>
      </x:c>
      <x:c r="E32" s="155" t="n">
        <x:v>1</x:v>
      </x:c>
      <x:c r="F32" s="155" t="inlineStr">
        <x:is>
          <x:t xml:space="preserve">前场伙计</x:t>
        </x:is>
      </x:c>
      <x:c r="G32" s="155" t="inlineStr">
        <x:is>
          <x:t xml:space="preserve">NPC台词</x:t>
        </x:is>
      </x:c>
      <x:c r="H32" s="155" t="inlineStr">
        <x:is>
          <x:t xml:space="preserve">带路</x:t>
        </x:is>
      </x:c>
      <x:c r="I32" s="155" t="inlineStr">
        <x:is>
          <x:t xml:space="preserve">沈先生，这边请。</x:t>
        </x:is>
      </x:c>
      <x:c r="J32" s="155" t="n"/>
      <x:c r="K32" s="155" t="inlineStr">
        <x:is>
          <x:t xml:space="preserve">entry_method==name</x:t>
        </x:is>
      </x:c>
      <x:c r="L32" s="155" t="n"/>
      <x:c r="M32" s="155" t="n"/>
      <x:c r="N32" s="155" t="inlineStr">
        <x:is>
          <x:t xml:space="preserve">陈九生·主动接人</x:t>
        </x:is>
      </x:c>
      <x:c r="O32" s="155" t="inlineStr">
        <x:is>
          <x:t xml:space="preserve">前场伙计在前方领路。</x:t>
        </x:is>
      </x:c>
      <x:c r="P32" s="155" t="inlineStr">
        <x:is>
          <x:t xml:space="preserve">带路者是无名功能NPC，与案件无关；贵客不会自己摸索后台。</x:t>
        </x:is>
      </x:c>
      <x:c r="Q32" s="155" t="inlineStr">
        <x:is>
          <x:t xml:space="preserve">完成场务交代的待客工作。</x:t>
        </x:is>
      </x:c>
      <x:c r="R32" s="155" t="n"/>
      <x:c r="S32" s="155" t="n"/>
      <x:c r="T32" s="155" t="inlineStr">
        <x:is>
          <x:t xml:space="preserve">是</x:t>
        </x:is>
      </x:c>
      <x:c r="U32" s="155" t="inlineStr">
        <x:is>
          <x:t xml:space="preserve">自动短句</x:t>
        </x:is>
      </x:c>
      <x:c r="V32" s="155" t="inlineStr">
        <x:is>
          <x:t xml:space="preserve">剧情剧本</x:t>
        </x:is>
      </x:c>
      <x:c r="W32" s="155" t="n">
        <x:v>31</x:v>
      </x:c>
      <x:c r="X32" s="155" t="n"/>
      <x:c r="Y32" s="155" t="n"/>
      <x:c r="Z32" s="155" t="n"/>
    </x:row>
    <x:row r="33">
      <x:c r="A33" s="155" t="inlineStr">
        <x:is>
          <x:t xml:space="preserve">S0012</x:t>
        </x:is>
      </x:c>
      <x:c r="B33" s="155" t="inlineStr">
        <x:is>
          <x:t xml:space="preserve">THEATRE_PASSAGE</x:t>
        </x:is>
      </x:c>
      <x:c r="C33" s="155" t="inlineStr">
        <x:is>
          <x:t xml:space="preserve">春和戏院·入口侧廊</x:t>
        </x:is>
      </x:c>
      <x:c r="D33" s="155" t="inlineStr">
        <x:is>
          <x:t xml:space="preserve">前场伙计·带路递信</x:t>
        </x:is>
      </x:c>
      <x:c r="E33" s="155" t="n">
        <x:v>1</x:v>
      </x:c>
      <x:c r="F33" s="155" t="inlineStr">
        <x:is>
          <x:t xml:space="preserve">前场伙计</x:t>
        </x:is>
      </x:c>
      <x:c r="G33" s="155" t="inlineStr">
        <x:is>
          <x:t xml:space="preserve">NPC台词</x:t>
        </x:is>
      </x:c>
      <x:c r="H33" s="155" t="inlineStr">
        <x:is>
          <x:t xml:space="preserve">带路</x:t>
        </x:is>
      </x:c>
      <x:c r="I33" s="155" t="inlineStr">
        <x:is>
          <x:t xml:space="preserve">客官，这边请。</x:t>
        </x:is>
      </x:c>
      <x:c r="J33" s="155" t="n"/>
      <x:c r="K33" s="155" t="inlineStr">
        <x:is>
          <x:t xml:space="preserve">entry_method==letter</x:t>
        </x:is>
      </x:c>
      <x:c r="L33" s="155" t="n"/>
      <x:c r="M33" s="155" t="n"/>
      <x:c r="N33" s="155" t="inlineStr">
        <x:is>
          <x:t xml:space="preserve">陈九生·主动接人</x:t>
        </x:is>
      </x:c>
      <x:c r="O33" s="155" t="inlineStr">
        <x:is>
          <x:t xml:space="preserve">前场伙计在前方领路。</x:t>
        </x:is>
      </x:c>
      <x:c r="P33" s="155" t="inlineStr">
        <x:is>
          <x:t xml:space="preserve">递信路线中前场伙计不知道主角身份。</x:t>
        </x:is>
      </x:c>
      <x:c r="Q33" s="155" t="inlineStr">
        <x:is>
          <x:t xml:space="preserve">带客人去见班主。</x:t>
        </x:is>
      </x:c>
      <x:c r="R33" s="155" t="n"/>
      <x:c r="S33" s="155" t="n"/>
      <x:c r="T33" s="155" t="inlineStr">
        <x:is>
          <x:t xml:space="preserve">是</x:t>
        </x:is>
      </x:c>
      <x:c r="U33" s="155" t="inlineStr">
        <x:is>
          <x:t xml:space="preserve">自动短句</x:t>
        </x:is>
      </x:c>
      <x:c r="V33" s="155" t="inlineStr">
        <x:is>
          <x:t xml:space="preserve">剧情剧本</x:t>
        </x:is>
      </x:c>
      <x:c r="W33" s="155" t="n">
        <x:v>32</x:v>
      </x:c>
      <x:c r="X33" s="155" t="n"/>
      <x:c r="Y33" s="155" t="n"/>
      <x:c r="Z33" s="155" t="n"/>
    </x:row>
    <x:row r="34">
      <x:c r="A34" s="155" t="inlineStr">
        <x:is>
          <x:t xml:space="preserve">S0013</x:t>
        </x:is>
      </x:c>
      <x:c r="B34" s="155" t="inlineStr">
        <x:is>
          <x:t xml:space="preserve">THEATRE_PASSAGE</x:t>
        </x:is>
      </x:c>
      <x:c r="C34" s="155" t="inlineStr">
        <x:is>
          <x:t xml:space="preserve">春和戏院·入口侧廊</x:t>
        </x:is>
      </x:c>
      <x:c r="D34" s="155" t="inlineStr">
        <x:is>
          <x:t xml:space="preserve">陈九生·主动接人</x:t>
        </x:is>
      </x:c>
      <x:c r="E34" s="155" t="n">
        <x:v>1</x:v>
      </x:c>
      <x:c r="F34" s="155" t="inlineStr">
        <x:is>
          <x:t xml:space="preserve">陈九生</x:t>
        </x:is>
      </x:c>
      <x:c r="G34" s="155" t="inlineStr">
        <x:is>
          <x:t xml:space="preserve">NPC台词</x:t>
        </x:is>
      </x:c>
      <x:c r="H34" s="155" t="inlineStr">
        <x:is>
          <x:t xml:space="preserve">第一次照面</x:t>
        </x:is>
      </x:c>
      <x:c r="I34" s="155" t="inlineStr">
        <x:is>
          <x:t xml:space="preserve">找林老板的？我正好去侧台，我带吧。</x:t>
        </x:is>
      </x:c>
      <x:c r="J34" s="155" t="n"/>
      <x:c r="K34" s="155" t="inlineStr">
        <x:is>
          <x:t xml:space="preserve">true</x:t>
        </x:is>
      </x:c>
      <x:c r="L34" s="155" t="n"/>
      <x:c r="M34" s="155" t="n"/>
      <x:c r="N34" s="155" t="inlineStr">
        <x:is>
          <x:t xml:space="preserve">陈九生·是否接人</x:t>
        </x:is>
      </x:c>
      <x:c r="O34" s="155" t="inlineStr">
        <x:is>
          <x:t xml:space="preserve">陈九生从道具间出来，看到前场伙计带着生客往后台走，主动接话。</x:t>
        </x:is>
      </x:c>
      <x:c r="P34" s="155" t="inlineStr">
        <x:is>
          <x:t xml:space="preserve">陈九生主动接人有工作逻辑：熟悉后台、又本能警惕生客；玩家可以拒绝。</x:t>
        </x:is>
      </x:c>
      <x:c r="Q34" s="155" t="inlineStr">
        <x:is>
          <x:t xml:space="preserve">确认陌生人来意，同时避免不熟后台的前场伙计久留。</x:t>
        </x:is>
      </x:c>
      <x:c r="R34" s="155" t="n"/>
      <x:c r="S34" s="155" t="n"/>
      <x:c r="T34" s="155" t="inlineStr">
        <x:is>
          <x:t xml:space="preserve">是</x:t>
        </x:is>
      </x:c>
      <x:c r="U34" s="155" t="inlineStr">
        <x:is>
          <x:t xml:space="preserve">自动短句；随后给玩家选择</x:t>
        </x:is>
      </x:c>
      <x:c r="V34" s="155" t="inlineStr">
        <x:is>
          <x:t xml:space="preserve">剧情剧本</x:t>
        </x:is>
      </x:c>
      <x:c r="W34" s="155" t="n">
        <x:v>33</x:v>
      </x:c>
      <x:c r="X34" s="155" t="n"/>
      <x:c r="Y34" s="155" t="n"/>
      <x:c r="Z34" s="155" t="n"/>
    </x:row>
    <x:row r="35">
      <x:c r="A35" s="155" t="inlineStr">
        <x:is>
          <x:t xml:space="preserve">S0014</x:t>
        </x:is>
      </x:c>
      <x:c r="B35" s="155" t="inlineStr">
        <x:is>
          <x:t xml:space="preserve">THEATRE_PASSAGE</x:t>
        </x:is>
      </x:c>
      <x:c r="C35" s="155" t="inlineStr">
        <x:is>
          <x:t xml:space="preserve">春和戏院·入口侧廊</x:t>
        </x:is>
      </x:c>
      <x:c r="D35" s="155" t="inlineStr">
        <x:is>
          <x:t xml:space="preserve">陈九生·是否接人</x:t>
        </x:is>
      </x:c>
      <x:c r="E35" s="155" t="n">
        <x:v>2</x:v>
      </x:c>
      <x:c r="F35" s="155" t="inlineStr">
        <x:is>
          <x:t xml:space="preserve">沈砚舟</x:t>
        </x:is>
      </x:c>
      <x:c r="G35" s="155" t="inlineStr">
        <x:is>
          <x:t xml:space="preserve">玩家选项</x:t>
        </x:is>
      </x:c>
      <x:c r="H35" s="155" t="inlineStr">
        <x:is>
          <x:t xml:space="preserve">是否接受接待</x:t>
        </x:is>
      </x:c>
      <x:c r="I35" s="155" t="n"/>
      <x:c r="J35" s="155" t="inlineStr">
        <x:is>
          <x:t xml:space="preserve">有劳。</x:t>
        </x:is>
      </x:c>
      <x:c r="K35" s="155" t="inlineStr">
        <x:is>
          <x:t xml:space="preserve">true</x:t>
        </x:is>
      </x:c>
      <x:c r="L35" s="155" t="inlineStr">
        <x:is>
          <x:t xml:space="preserve">chen_escort=accepted</x:t>
        </x:is>
      </x:c>
      <x:c r="M35" s="155" t="inlineStr">
        <x:is>
          <x:t xml:space="preserve">chen_escort=accepted</x:t>
        </x:is>
      </x:c>
      <x:c r="N35" s="155" t="inlineStr">
        <x:is>
          <x:t xml:space="preserve">陈九生·接手路线判断</x:t>
        </x:is>
      </x:c>
      <x:c r="O35" s="155" t="n"/>
      <x:c r="P35" s="155" t="inlineStr">
        <x:is>
          <x:t xml:space="preserve">接受会换来更多陈九生信息，同时增加自身信息暴露机会。</x:t>
        </x:is>
      </x:c>
      <x:c r="Q35" s="155" t="n"/>
      <x:c r="R35" s="155" t="n"/>
      <x:c r="S35" s="155" t="n"/>
      <x:c r="T35" s="155" t="inlineStr">
        <x:is>
          <x:t xml:space="preserve">是</x:t>
        </x:is>
      </x:c>
      <x:c r="U35" s="155" t="inlineStr">
        <x:is>
          <x:t xml:space="preserve">玩家点击</x:t>
        </x:is>
      </x:c>
      <x:c r="V35" s="155" t="inlineStr">
        <x:is>
          <x:t xml:space="preserve">剧情剧本</x:t>
        </x:is>
      </x:c>
      <x:c r="W35" s="155" t="n">
        <x:v>34</x:v>
      </x:c>
      <x:c r="X35" s="155" t="n"/>
      <x:c r="Y35" s="155" t="n"/>
      <x:c r="Z35" s="155" t="n"/>
    </x:row>
    <x:row r="36">
      <x:c r="A36" s="155" t="inlineStr">
        <x:is>
          <x:t xml:space="preserve">S0015</x:t>
        </x:is>
      </x:c>
      <x:c r="B36" s="155" t="inlineStr">
        <x:is>
          <x:t xml:space="preserve">THEATRE_PASSAGE</x:t>
        </x:is>
      </x:c>
      <x:c r="C36" s="155" t="inlineStr">
        <x:is>
          <x:t xml:space="preserve">春和戏院·入口侧廊</x:t>
        </x:is>
      </x:c>
      <x:c r="D36" s="155" t="inlineStr">
        <x:is>
          <x:t xml:space="preserve">陈九生·是否接人</x:t>
        </x:is>
      </x:c>
      <x:c r="E36" s="155" t="n">
        <x:v>2</x:v>
      </x:c>
      <x:c r="F36" s="155" t="inlineStr">
        <x:is>
          <x:t xml:space="preserve">沈砚舟</x:t>
        </x:is>
      </x:c>
      <x:c r="G36" s="155" t="inlineStr">
        <x:is>
          <x:t xml:space="preserve">玩家选项</x:t>
        </x:is>
      </x:c>
      <x:c r="H36" s="155" t="inlineStr">
        <x:is>
          <x:t xml:space="preserve">是否接受接待</x:t>
        </x:is>
      </x:c>
      <x:c r="I36" s="155" t="n"/>
      <x:c r="J36" s="155" t="inlineStr">
        <x:is>
          <x:t xml:space="preserve">不用麻烦，劳烦这位小哥带我过去就好。</x:t>
        </x:is>
      </x:c>
      <x:c r="K36" s="155" t="inlineStr">
        <x:is>
          <x:t xml:space="preserve">true</x:t>
        </x:is>
      </x:c>
      <x:c r="L36" s="155" t="inlineStr">
        <x:is>
          <x:t xml:space="preserve">chen_escort=refused</x:t>
        </x:is>
      </x:c>
      <x:c r="M36" s="155" t="inlineStr">
        <x:is>
          <x:t xml:space="preserve">chen_escort=refused; chen_belief_player_guarded=true</x:t>
        </x:is>
      </x:c>
      <x:c r="N36" s="155" t="inlineStr">
        <x:is>
          <x:t xml:space="preserve">陈九生·被拒回应</x:t>
        </x:is>
      </x:c>
      <x:c r="O36" s="155" t="n"/>
      <x:c r="P36" s="155" t="inlineStr">
        <x:is>
          <x:t xml:space="preserve">拒绝是真实策略：少暴露信息，但错过一次观察陈九生的机会。</x:t>
        </x:is>
      </x:c>
      <x:c r="Q36" s="155" t="n"/>
      <x:c r="R36" s="155" t="n"/>
      <x:c r="S36" s="155" t="n"/>
      <x:c r="T36" s="155" t="inlineStr">
        <x:is>
          <x:t xml:space="preserve">是</x:t>
        </x:is>
      </x:c>
      <x:c r="U36" s="155" t="inlineStr">
        <x:is>
          <x:t xml:space="preserve">玩家点击</x:t>
        </x:is>
      </x:c>
      <x:c r="V36" s="155" t="inlineStr">
        <x:is>
          <x:t xml:space="preserve">剧情剧本</x:t>
        </x:is>
      </x:c>
      <x:c r="W36" s="155" t="n">
        <x:v>35</x:v>
      </x:c>
      <x:c r="X36" s="155" t="n"/>
      <x:c r="Y36" s="155" t="n"/>
      <x:c r="Z36" s="155" t="n"/>
    </x:row>
    <x:row r="37">
      <x:c r="A37" s="155" t="inlineStr">
        <x:is>
          <x:t xml:space="preserve">S0016</x:t>
        </x:is>
      </x:c>
      <x:c r="B37" s="155" t="inlineStr">
        <x:is>
          <x:t xml:space="preserve">THEATRE_PASSAGE</x:t>
        </x:is>
      </x:c>
      <x:c r="C37" s="155" t="inlineStr">
        <x:is>
          <x:t xml:space="preserve">春和戏院·入口侧廊</x:t>
        </x:is>
      </x:c>
      <x:c r="D37" s="155" t="inlineStr">
        <x:is>
          <x:t xml:space="preserve">陈九生·被拒回应</x:t>
        </x:is>
      </x:c>
      <x:c r="E37" s="155" t="n">
        <x:v>1</x:v>
      </x:c>
      <x:c r="F37" s="155" t="inlineStr">
        <x:is>
          <x:t xml:space="preserve">陈九生</x:t>
        </x:is>
      </x:c>
      <x:c r="G37" s="155" t="inlineStr">
        <x:is>
          <x:t xml:space="preserve">NPC台词</x:t>
        </x:is>
      </x:c>
      <x:c r="H37" s="155" t="inlineStr">
        <x:is>
          <x:t xml:space="preserve">是否接受接待</x:t>
        </x:is>
      </x:c>
      <x:c r="I37" s="155" t="inlineStr">
        <x:is>
          <x:t xml:space="preserve">成。就在前头。</x:t>
        </x:is>
      </x:c>
      <x:c r="J37" s="155" t="n"/>
      <x:c r="K37" s="155" t="inlineStr">
        <x:is>
          <x:t xml:space="preserve">chen_escort==refused</x:t>
        </x:is>
      </x:c>
      <x:c r="L37" s="155" t="n"/>
      <x:c r="M37" s="155" t="n"/>
      <x:c r="N37" s="155" t="inlineStr">
        <x:is>
          <x:t xml:space="preserve">后台·生活瞬间</x:t>
        </x:is>
      </x:c>
      <x:c r="O37" s="155" t="inlineStr">
        <x:is>
          <x:t xml:space="preserve">不纠缠，转身去搬道具。</x:t>
        </x:is>
      </x:c>
      <x:c r="P37" s="155" t="inlineStr">
        <x:is>
          <x:t xml:space="preserve">陈九生被拒后不强行跟随，避免NPC像系统强制审问。</x:t>
        </x:is>
      </x:c>
      <x:c r="Q37" s="155" t="inlineStr">
        <x:is>
          <x:t xml:space="preserve">保持表面自然。</x:t>
        </x:is>
      </x:c>
      <x:c r="R37" s="155" t="n"/>
      <x:c r="S37" s="155" t="n"/>
      <x:c r="T37" s="155" t="inlineStr">
        <x:is>
          <x:t xml:space="preserve">是</x:t>
        </x:is>
      </x:c>
      <x:c r="U37" s="155" t="inlineStr">
        <x:is>
          <x:t xml:space="preserve">自动短句</x:t>
        </x:is>
      </x:c>
      <x:c r="V37" s="155" t="inlineStr">
        <x:is>
          <x:t xml:space="preserve">剧情剧本</x:t>
        </x:is>
      </x:c>
      <x:c r="W37" s="155" t="n">
        <x:v>36</x:v>
      </x:c>
      <x:c r="X37" s="155" t="n"/>
      <x:c r="Y37" s="155" t="n"/>
      <x:c r="Z37" s="155" t="n"/>
    </x:row>
    <x:row r="38">
      <x:c r="A38" s="155" t="inlineStr">
        <x:is>
          <x:t xml:space="preserve">S0017</x:t>
        </x:is>
      </x:c>
      <x:c r="B38" s="155" t="inlineStr">
        <x:is>
          <x:t xml:space="preserve">THEATRE_PASSAGE</x:t>
        </x:is>
      </x:c>
      <x:c r="C38" s="155" t="inlineStr">
        <x:is>
          <x:t xml:space="preserve">春和戏院·入口侧廊</x:t>
        </x:is>
      </x:c>
      <x:c r="D38" s="155" t="inlineStr">
        <x:is>
          <x:t xml:space="preserve">陈九生·接手路线判断</x:t>
        </x:is>
      </x:c>
      <x:c r="E38" s="155" t="n">
        <x:v>1</x:v>
      </x:c>
      <x:c r="F38" s="155" t="inlineStr">
        <x:is>
          <x:t xml:space="preserve">系统</x:t>
        </x:is>
      </x:c>
      <x:c r="G38" s="155" t="inlineStr">
        <x:is>
          <x:t xml:space="preserve">纯跳转</x:t>
        </x:is>
      </x:c>
      <x:c r="H38" s="155" t="inlineStr">
        <x:is>
          <x:t xml:space="preserve">路线</x:t>
        </x:is>
      </x:c>
      <x:c r="I38" s="155" t="n"/>
      <x:c r="J38" s="155" t="n"/>
      <x:c r="K38" s="155" t="inlineStr">
        <x:is>
          <x:t xml:space="preserve">chen_escort==accepted and entry_method==name</x:t>
        </x:is>
      </x:c>
      <x:c r="L38" s="155" t="n"/>
      <x:c r="M38" s="155" t="n"/>
      <x:c r="N38" s="155" t="inlineStr">
        <x:is>
          <x:t xml:space="preserve">陈九生·姓名试探</x:t>
        </x:is>
      </x:c>
      <x:c r="O38" s="155" t="n"/>
      <x:c r="P38" s="155" t="n"/>
      <x:c r="Q38" s="155" t="n"/>
      <x:c r="R38" s="155" t="n"/>
      <x:c r="S38" s="155" t="n"/>
      <x:c r="T38" s="155" t="inlineStr">
        <x:is>
          <x:t xml:space="preserve">否</x:t>
        </x:is>
      </x:c>
      <x:c r="U38" s="155" t="inlineStr">
        <x:is>
          <x:t xml:space="preserve">无画面跳转</x:t>
        </x:is>
      </x:c>
      <x:c r="V38" s="155" t="inlineStr">
        <x:is>
          <x:t xml:space="preserve">剧情剧本</x:t>
        </x:is>
      </x:c>
      <x:c r="W38" s="155" t="n">
        <x:v>37</x:v>
      </x:c>
      <x:c r="X38" s="155" t="n"/>
      <x:c r="Y38" s="155" t="n"/>
      <x:c r="Z38" s="155" t="n"/>
    </x:row>
    <x:row r="39">
      <x:c r="A39" s="155" t="inlineStr">
        <x:is>
          <x:t xml:space="preserve">S0018</x:t>
        </x:is>
      </x:c>
      <x:c r="B39" s="155" t="inlineStr">
        <x:is>
          <x:t xml:space="preserve">THEATRE_PASSAGE</x:t>
        </x:is>
      </x:c>
      <x:c r="C39" s="155" t="inlineStr">
        <x:is>
          <x:t xml:space="preserve">春和戏院·入口侧廊</x:t>
        </x:is>
      </x:c>
      <x:c r="D39" s="155" t="inlineStr">
        <x:is>
          <x:t xml:space="preserve">陈九生·接手路线判断</x:t>
        </x:is>
      </x:c>
      <x:c r="E39" s="155" t="n">
        <x:v>1</x:v>
      </x:c>
      <x:c r="F39" s="155" t="inlineStr">
        <x:is>
          <x:t xml:space="preserve">系统</x:t>
        </x:is>
      </x:c>
      <x:c r="G39" s="155" t="inlineStr">
        <x:is>
          <x:t xml:space="preserve">纯跳转</x:t>
        </x:is>
      </x:c>
      <x:c r="H39" s="155" t="inlineStr">
        <x:is>
          <x:t xml:space="preserve">路线</x:t>
        </x:is>
      </x:c>
      <x:c r="I39" s="155" t="n"/>
      <x:c r="J39" s="155" t="n"/>
      <x:c r="K39" s="155" t="inlineStr">
        <x:is>
          <x:t xml:space="preserve">chen_escort==accepted and entry_method==letter</x:t>
        </x:is>
      </x:c>
      <x:c r="L39" s="155" t="n"/>
      <x:c r="M39" s="155" t="n"/>
      <x:c r="N39" s="155" t="inlineStr">
        <x:is>
          <x:t xml:space="preserve">陈九生·递信试探</x:t>
        </x:is>
      </x:c>
      <x:c r="O39" s="155" t="n"/>
      <x:c r="P39" s="155" t="n"/>
      <x:c r="Q39" s="155" t="n"/>
      <x:c r="R39" s="155" t="n"/>
      <x:c r="S39" s="155" t="n"/>
      <x:c r="T39" s="155" t="inlineStr">
        <x:is>
          <x:t xml:space="preserve">否</x:t>
        </x:is>
      </x:c>
      <x:c r="U39" s="155" t="inlineStr">
        <x:is>
          <x:t xml:space="preserve">无画面跳转</x:t>
        </x:is>
      </x:c>
      <x:c r="V39" s="155" t="inlineStr">
        <x:is>
          <x:t xml:space="preserve">剧情剧本</x:t>
        </x:is>
      </x:c>
      <x:c r="W39" s="155" t="n">
        <x:v>38</x:v>
      </x:c>
      <x:c r="X39" s="155" t="n"/>
      <x:c r="Y39" s="155" t="n"/>
      <x:c r="Z39" s="155" t="n"/>
    </x:row>
    <x:row r="40">
      <x:c r="A40" s="155" t="inlineStr">
        <x:is>
          <x:t xml:space="preserve">S0019</x:t>
        </x:is>
      </x:c>
      <x:c r="B40" s="155" t="inlineStr">
        <x:is>
          <x:t xml:space="preserve">THEATRE_PASSAGE</x:t>
        </x:is>
      </x:c>
      <x:c r="C40" s="155" t="inlineStr">
        <x:is>
          <x:t xml:space="preserve">春和戏院·入口侧廊</x:t>
        </x:is>
      </x:c>
      <x:c r="D40" s="155" t="inlineStr">
        <x:is>
          <x:t xml:space="preserve">陈九生·姓名试探</x:t>
        </x:is>
      </x:c>
      <x:c r="E40" s="155" t="n">
        <x:v>1</x:v>
      </x:c>
      <x:c r="F40" s="155" t="inlineStr">
        <x:is>
          <x:t xml:space="preserve">陈九生</x:t>
        </x:is>
      </x:c>
      <x:c r="G40" s="155" t="inlineStr">
        <x:is>
          <x:t xml:space="preserve">NPC台词</x:t>
        </x:is>
      </x:c>
      <x:c r="H40" s="155" t="inlineStr">
        <x:is>
          <x:t xml:space="preserve">第一次试探</x:t>
        </x:is>
      </x:c>
      <x:c r="I40" s="155" t="inlineStr">
        <x:is>
          <x:t xml:space="preserve">沈先生？林老板开演前很少见生客。您是第一次来？</x:t>
        </x:is>
      </x:c>
      <x:c r="J40" s="155" t="n"/>
      <x:c r="K40" s="155" t="inlineStr">
        <x:is>
          <x:t xml:space="preserve">chen_escort==accepted and entry_method==name</x:t>
        </x:is>
      </x:c>
      <x:c r="L40" s="155" t="n"/>
      <x:c r="M40" s="155" t="inlineStr">
        <x:is>
          <x:t xml:space="preserve">npc_knowledge.chen.identity=known</x:t>
        </x:is>
      </x:c>
      <x:c r="N40" s="155" t="inlineStr">
        <x:is>
          <x:t xml:space="preserve">陈九生·姓名回应</x:t>
        </x:is>
      </x:c>
      <x:c r="O40" s="155" t="inlineStr">
        <x:is>
          <x:t xml:space="preserve">一边带路一边随口问，只基于‘姓沈’和‘生客’这两件已知事实。</x:t>
        </x:is>
      </x:c>
      <x:c r="P40" s="155" t="inlineStr">
        <x:is>
          <x:t xml:space="preserve">陈九生此时不知道沈砚舟接了赵敬文的线，不能提前叙旧或旧事。</x:t>
        </x:is>
      </x:c>
      <x:c r="Q40" s="155" t="inlineStr">
        <x:is>
          <x:t xml:space="preserve">确认这个生客是否熟悉戏院、是否可能带来麻烦。</x:t>
        </x:is>
      </x:c>
      <x:c r="R40" s="155" t="n"/>
      <x:c r="S40" s="155" t="n"/>
      <x:c r="T40" s="155" t="inlineStr">
        <x:is>
          <x:t xml:space="preserve">是</x:t>
        </x:is>
      </x:c>
      <x:c r="U40" s="155" t="inlineStr">
        <x:is>
          <x:t xml:space="preserve">自动短句；随后一次策略选择</x:t>
        </x:is>
      </x:c>
      <x:c r="V40" s="155" t="inlineStr">
        <x:is>
          <x:t xml:space="preserve">剧情剧本</x:t>
        </x:is>
      </x:c>
      <x:c r="W40" s="155" t="n">
        <x:v>39</x:v>
      </x:c>
      <x:c r="X40" s="155" t="n"/>
      <x:c r="Y40" s="155" t="n"/>
      <x:c r="Z40" s="155" t="n"/>
    </x:row>
    <x:row r="41">
      <x:c r="A41" s="155" t="inlineStr">
        <x:is>
          <x:t xml:space="preserve">S0020</x:t>
        </x:is>
      </x:c>
      <x:c r="B41" s="155" t="inlineStr">
        <x:is>
          <x:t xml:space="preserve">THEATRE_PASSAGE</x:t>
        </x:is>
      </x:c>
      <x:c r="C41" s="155" t="inlineStr">
        <x:is>
          <x:t xml:space="preserve">春和戏院·入口侧廊</x:t>
        </x:is>
      </x:c>
      <x:c r="D41" s="155" t="inlineStr">
        <x:is>
          <x:t xml:space="preserve">陈九生·姓名回应</x:t>
        </x:is>
      </x:c>
      <x:c r="E41" s="155" t="n">
        <x:v>2</x:v>
      </x:c>
      <x:c r="F41" s="155" t="inlineStr">
        <x:is>
          <x:t xml:space="preserve">沈砚舟</x:t>
        </x:is>
      </x:c>
      <x:c r="G41" s="155" t="inlineStr">
        <x:is>
          <x:t xml:space="preserve">玩家选项</x:t>
        </x:is>
      </x:c>
      <x:c r="H41" s="155" t="inlineStr">
        <x:is>
          <x:t xml:space="preserve">回应试探</x:t>
        </x:is>
      </x:c>
      <x:c r="I41" s="155" t="n"/>
      <x:c r="J41" s="155" t="inlineStr">
        <x:is>
          <x:t xml:space="preserve">第一次来。</x:t>
        </x:is>
      </x:c>
      <x:c r="K41" s="155" t="inlineStr">
        <x:is>
          <x:t xml:space="preserve">chen_escort==accepted and entry_method==name</x:t>
        </x:is>
      </x:c>
      <x:c r="L41" s="155" t="inlineStr">
        <x:is>
          <x:t xml:space="preserve">claims.to_chen.first_visit=true</x:t>
        </x:is>
      </x:c>
      <x:c r="M41" s="155" t="inlineStr">
        <x:is>
          <x:t xml:space="preserve">claims.to_chen.first_visit=true</x:t>
        </x:is>
      </x:c>
      <x:c r="N41" s="155" t="inlineStr">
        <x:is>
          <x:t xml:space="preserve">后台·生活瞬间</x:t>
        </x:is>
      </x:c>
      <x:c r="O41" s="155" t="n"/>
      <x:c r="P41" s="155" t="inlineStr">
        <x:is>
          <x:t xml:space="preserve">直接回答陈九生的问题，不额外暴露来意。</x:t>
        </x:is>
      </x:c>
      <x:c r="Q41" s="155" t="n"/>
      <x:c r="R41" s="155" t="n"/>
      <x:c r="S41" s="155" t="n"/>
      <x:c r="T41" s="155" t="inlineStr">
        <x:is>
          <x:t xml:space="preserve">是</x:t>
        </x:is>
      </x:c>
      <x:c r="U41" s="155" t="inlineStr">
        <x:is>
          <x:t xml:space="preserve">玩家点击</x:t>
        </x:is>
      </x:c>
      <x:c r="V41" s="155" t="inlineStr">
        <x:is>
          <x:t xml:space="preserve">剧情剧本</x:t>
        </x:is>
      </x:c>
      <x:c r="W41" s="155" t="n">
        <x:v>40</x:v>
      </x:c>
      <x:c r="X41" s="155" t="n"/>
      <x:c r="Y41" s="155" t="n"/>
      <x:c r="Z41" s="155" t="n"/>
    </x:row>
    <x:row r="42">
      <x:c r="A42" s="155" t="inlineStr">
        <x:is>
          <x:t xml:space="preserve">S0021</x:t>
        </x:is>
      </x:c>
      <x:c r="B42" s="155" t="inlineStr">
        <x:is>
          <x:t xml:space="preserve">THEATRE_PASSAGE</x:t>
        </x:is>
      </x:c>
      <x:c r="C42" s="155" t="inlineStr">
        <x:is>
          <x:t xml:space="preserve">春和戏院·入口侧廊</x:t>
        </x:is>
      </x:c>
      <x:c r="D42" s="155" t="inlineStr">
        <x:is>
          <x:t xml:space="preserve">陈九生·姓名回应</x:t>
        </x:is>
      </x:c>
      <x:c r="E42" s="155" t="n">
        <x:v>2</x:v>
      </x:c>
      <x:c r="F42" s="155" t="inlineStr">
        <x:is>
          <x:t xml:space="preserve">沈砚舟</x:t>
        </x:is>
      </x:c>
      <x:c r="G42" s="155" t="inlineStr">
        <x:is>
          <x:t xml:space="preserve">玩家选项</x:t>
        </x:is>
      </x:c>
      <x:c r="H42" s="155" t="inlineStr">
        <x:is>
          <x:t xml:space="preserve">回应试探</x:t>
        </x:is>
      </x:c>
      <x:c r="I42" s="155" t="n"/>
      <x:c r="J42" s="155" t="inlineStr">
        <x:is>
          <x:t xml:space="preserve">这很重要吗？</x:t>
        </x:is>
      </x:c>
      <x:c r="K42" s="155" t="inlineStr">
        <x:is>
          <x:t xml:space="preserve">chen_escort==accepted and entry_method==name</x:t>
        </x:is>
      </x:c>
      <x:c r="L42" s="155" t="inlineStr">
        <x:is>
          <x:t xml:space="preserve">claims.to_chen.first_visit=withheld; chen_belief_player_alert=true</x:t>
        </x:is>
      </x:c>
      <x:c r="M42" s="155" t="inlineStr">
        <x:is>
          <x:t xml:space="preserve">claims.to_chen.first_visit=withheld; chen_belief_player_alert=true</x:t>
        </x:is>
      </x:c>
      <x:c r="N42" s="155" t="inlineStr">
        <x:is>
          <x:t xml:space="preserve">陈九生·反问回应</x:t>
        </x:is>
      </x:c>
      <x:c r="O42" s="155" t="n"/>
      <x:c r="P42" s="155" t="inlineStr">
        <x:is>
          <x:t xml:space="preserve">不回答自己是否第一次来，把信息压力推回陈九生；与“第一次来”产生真实差异。</x:t>
        </x:is>
      </x:c>
      <x:c r="Q42" s="155" t="n"/>
      <x:c r="R42" s="155" t="n"/>
      <x:c r="S42" s="155" t="n"/>
      <x:c r="T42" s="155" t="inlineStr">
        <x:is>
          <x:t xml:space="preserve">是</x:t>
        </x:is>
      </x:c>
      <x:c r="U42" s="155" t="inlineStr">
        <x:is>
          <x:t xml:space="preserve">玩家点击</x:t>
        </x:is>
      </x:c>
      <x:c r="V42" s="155" t="inlineStr">
        <x:is>
          <x:t xml:space="preserve">剧情剧本</x:t>
        </x:is>
      </x:c>
      <x:c r="W42" s="155" t="n">
        <x:v>41</x:v>
      </x:c>
      <x:c r="X42" s="155" t="n"/>
      <x:c r="Y42" s="155" t="n"/>
      <x:c r="Z42" s="155" t="n"/>
    </x:row>
    <x:row r="43">
      <x:c r="A43" s="155" t="inlineStr">
        <x:is>
          <x:t xml:space="preserve">S0022</x:t>
        </x:is>
      </x:c>
      <x:c r="B43" s="155" t="inlineStr">
        <x:is>
          <x:t xml:space="preserve">THEATRE_PASSAGE</x:t>
        </x:is>
      </x:c>
      <x:c r="C43" s="155" t="inlineStr">
        <x:is>
          <x:t xml:space="preserve">春和戏院·入口侧廊</x:t>
        </x:is>
      </x:c>
      <x:c r="D43" s="155" t="inlineStr">
        <x:is>
          <x:t xml:space="preserve">陈九生·姓名回应</x:t>
        </x:is>
      </x:c>
      <x:c r="E43" s="155" t="n">
        <x:v>2</x:v>
      </x:c>
      <x:c r="F43" s="155" t="inlineStr">
        <x:is>
          <x:t xml:space="preserve">沈砚舟</x:t>
        </x:is>
      </x:c>
      <x:c r="G43" s="155" t="inlineStr">
        <x:is>
          <x:t xml:space="preserve">玩家选项</x:t>
        </x:is>
      </x:c>
      <x:c r="H43" s="155" t="inlineStr">
        <x:is>
          <x:t xml:space="preserve">回应试探</x:t>
        </x:is>
      </x:c>
      <x:c r="I43" s="155" t="n"/>
      <x:c r="J43" s="155" t="inlineStr">
        <x:is>
          <x:t xml:space="preserve">林班主开演前很少见客？</x:t>
        </x:is>
      </x:c>
      <x:c r="K43" s="155" t="inlineStr">
        <x:is>
          <x:t xml:space="preserve">chen_escort==accepted and entry_method==name</x:t>
        </x:is>
      </x:c>
      <x:c r="L43" s="155" t="inlineStr">
        <x:is>
          <x:t xml:space="preserve">chen_belief_player_alert=true</x:t>
        </x:is>
      </x:c>
      <x:c r="M43" s="155" t="inlineStr">
        <x:is>
          <x:t xml:space="preserve">chen_belief_player_alert=true</x:t>
        </x:is>
      </x:c>
      <x:c r="N43" s="155" t="inlineStr">
        <x:is>
          <x:t xml:space="preserve">陈九生·反问回应</x:t>
        </x:is>
      </x:c>
      <x:c r="O43" s="155" t="n"/>
      <x:c r="P43" s="155" t="inlineStr">
        <x:is>
          <x:t xml:space="preserve">主动获取林怀安待客习惯，和‘是否回答第一次来’是不同策略。</x:t>
        </x:is>
      </x:c>
      <x:c r="Q43" s="155" t="n"/>
      <x:c r="R43" s="155" t="n"/>
      <x:c r="S43" s="155" t="n"/>
      <x:c r="T43" s="155" t="inlineStr">
        <x:is>
          <x:t xml:space="preserve">是</x:t>
        </x:is>
      </x:c>
      <x:c r="U43" s="155" t="inlineStr">
        <x:is>
          <x:t xml:space="preserve">玩家点击</x:t>
        </x:is>
      </x:c>
      <x:c r="V43" s="155" t="inlineStr">
        <x:is>
          <x:t xml:space="preserve">剧情剧本</x:t>
        </x:is>
      </x:c>
      <x:c r="W43" s="155" t="n">
        <x:v>42</x:v>
      </x:c>
      <x:c r="X43" s="155" t="n"/>
      <x:c r="Y43" s="155" t="n"/>
      <x:c r="Z43" s="155" t="n"/>
    </x:row>
    <x:row r="44">
      <x:c r="A44" s="155" t="inlineStr">
        <x:is>
          <x:t xml:space="preserve">S0024</x:t>
        </x:is>
      </x:c>
      <x:c r="B44" s="155" t="inlineStr">
        <x:is>
          <x:t xml:space="preserve">THEATRE_PASSAGE</x:t>
        </x:is>
      </x:c>
      <x:c r="C44" s="155" t="inlineStr">
        <x:is>
          <x:t xml:space="preserve">春和戏院·入口侧廊</x:t>
        </x:is>
      </x:c>
      <x:c r="D44" s="155" t="inlineStr">
        <x:is>
          <x:t xml:space="preserve">陈九生·克制回应</x:t>
        </x:is>
      </x:c>
      <x:c r="E44" s="155" t="n">
        <x:v>1</x:v>
      </x:c>
      <x:c r="F44" s="155" t="inlineStr">
        <x:is>
          <x:t xml:space="preserve">陈九生</x:t>
        </x:is>
      </x:c>
      <x:c r="G44" s="155" t="inlineStr">
        <x:is>
          <x:t xml:space="preserve">NPC台词</x:t>
        </x:is>
      </x:c>
      <x:c r="H44" s="155" t="inlineStr">
        <x:is>
          <x:t xml:space="preserve">回应试探</x:t>
        </x:is>
      </x:c>
      <x:c r="I44" s="155" t="inlineStr">
        <x:is>
          <x:t xml:space="preserve">成。到了。</x:t>
        </x:is>
      </x:c>
      <x:c r="J44" s="155" t="n"/>
      <x:c r="K44" s="155" t="inlineStr">
        <x:is>
          <x:t xml:space="preserve">claims.to_chen.purpose==withheld</x:t>
        </x:is>
      </x:c>
      <x:c r="L44" s="155" t="n"/>
      <x:c r="M44" s="155" t="n"/>
      <x:c r="N44" s="155" t="inlineStr">
        <x:is>
          <x:t xml:space="preserve">后台·生活瞬间</x:t>
        </x:is>
      </x:c>
      <x:c r="O44" s="155" t="inlineStr">
        <x:is>
          <x:t xml:space="preserve">不再追问。</x:t>
        </x:is>
      </x:c>
      <x:c r="P44" s="155" t="n"/>
      <x:c r="Q44" s="155" t="n"/>
      <x:c r="R44" s="155" t="n"/>
      <x:c r="S44" s="155" t="n"/>
      <x:c r="T44" s="155" t="inlineStr">
        <x:is>
          <x:t xml:space="preserve">是</x:t>
        </x:is>
      </x:c>
      <x:c r="U44" s="155" t="inlineStr">
        <x:is>
          <x:t xml:space="preserve">自动短句</x:t>
        </x:is>
      </x:c>
      <x:c r="V44" s="155" t="inlineStr">
        <x:is>
          <x:t xml:space="preserve">剧情剧本</x:t>
        </x:is>
      </x:c>
      <x:c r="W44" s="155" t="n">
        <x:v>43</x:v>
      </x:c>
      <x:c r="X44" s="155" t="n"/>
      <x:c r="Y44" s="155" t="n"/>
      <x:c r="Z44" s="155" t="n"/>
    </x:row>
    <x:row r="45">
      <x:c r="A45" s="155" t="inlineStr">
        <x:is>
          <x:t xml:space="preserve">S0025</x:t>
        </x:is>
      </x:c>
      <x:c r="B45" s="155" t="inlineStr">
        <x:is>
          <x:t xml:space="preserve">THEATRE_PASSAGE</x:t>
        </x:is>
      </x:c>
      <x:c r="C45" s="155" t="inlineStr">
        <x:is>
          <x:t xml:space="preserve">春和戏院·入口侧廊</x:t>
        </x:is>
      </x:c>
      <x:c r="D45" s="155" t="inlineStr">
        <x:is>
          <x:t xml:space="preserve">陈九生·反问回应</x:t>
        </x:is>
      </x:c>
      <x:c r="E45" s="155" t="n">
        <x:v>1</x:v>
      </x:c>
      <x:c r="F45" s="155" t="inlineStr">
        <x:is>
          <x:t xml:space="preserve">陈九生</x:t>
        </x:is>
      </x:c>
      <x:c r="G45" s="155" t="inlineStr">
        <x:is>
          <x:t xml:space="preserve">NPC台词</x:t>
        </x:is>
      </x:c>
      <x:c r="H45" s="155" t="inlineStr">
        <x:is>
          <x:t xml:space="preserve">回应试探</x:t>
        </x:is>
      </x:c>
      <x:c r="I45" s="155" t="inlineStr">
        <x:is>
          <x:t xml:space="preserve">开演前能让林老板破例见客，不常见。到了。</x:t>
        </x:is>
      </x:c>
      <x:c r="J45" s="155" t="n"/>
      <x:c r="K45" s="155" t="inlineStr">
        <x:is>
          <x:t xml:space="preserve">chen_belief_player_alert==true</x:t>
        </x:is>
      </x:c>
      <x:c r="L45" s="155" t="n"/>
      <x:c r="M45" s="155" t="n"/>
      <x:c r="N45" s="155" t="inlineStr">
        <x:is>
          <x:t xml:space="preserve">后台·生活瞬间</x:t>
        </x:is>
      </x:c>
      <x:c r="O45" s="155" t="inlineStr">
        <x:is>
          <x:t xml:space="preserve">说完便掀开侧台帘子。</x:t>
        </x:is>
      </x:c>
      <x:c r="P45" s="155" t="inlineStr">
        <x:is>
          <x:t xml:space="preserve">回应玩家的反问，但仍不主动追问身份或与赵敬文的关系。</x:t>
        </x:is>
      </x:c>
      <x:c r="Q45" s="155" t="n"/>
      <x:c r="R45" s="155" t="n"/>
      <x:c r="S45" s="155" t="n"/>
      <x:c r="T45" s="155" t="inlineStr">
        <x:is>
          <x:t xml:space="preserve">是</x:t>
        </x:is>
      </x:c>
      <x:c r="U45" s="155" t="inlineStr">
        <x:is>
          <x:t xml:space="preserve">自动短句</x:t>
        </x:is>
      </x:c>
      <x:c r="V45" s="155" t="inlineStr">
        <x:is>
          <x:t xml:space="preserve">剧情剧本</x:t>
        </x:is>
      </x:c>
      <x:c r="W45" s="155" t="n">
        <x:v>44</x:v>
      </x:c>
      <x:c r="X45" s="155" t="n"/>
      <x:c r="Y45" s="155" t="n"/>
      <x:c r="Z45" s="155" t="n"/>
    </x:row>
    <x:row r="46">
      <x:c r="A46" s="155" t="inlineStr">
        <x:is>
          <x:t xml:space="preserve">S0026</x:t>
        </x:is>
      </x:c>
      <x:c r="B46" s="155" t="inlineStr">
        <x:is>
          <x:t xml:space="preserve">THEATRE_PASSAGE</x:t>
        </x:is>
      </x:c>
      <x:c r="C46" s="155" t="inlineStr">
        <x:is>
          <x:t xml:space="preserve">春和戏院·入口侧廊</x:t>
        </x:is>
      </x:c>
      <x:c r="D46" s="155" t="inlineStr">
        <x:is>
          <x:t xml:space="preserve">陈九生·递信试探</x:t>
        </x:is>
      </x:c>
      <x:c r="E46" s="155" t="n">
        <x:v>1</x:v>
      </x:c>
      <x:c r="F46" s="155" t="inlineStr">
        <x:is>
          <x:t xml:space="preserve">陈九生</x:t>
        </x:is>
      </x:c>
      <x:c r="G46" s="155" t="inlineStr">
        <x:is>
          <x:t xml:space="preserve">NPC台词</x:t>
        </x:is>
      </x:c>
      <x:c r="H46" s="155" t="inlineStr">
        <x:is>
          <x:t xml:space="preserve">第一次试探</x:t>
        </x:is>
      </x:c>
      <x:c r="I46" s="155" t="inlineStr">
        <x:is>
          <x:t xml:space="preserve">一封信就让林老板开演前见客，少见。怎么称呼？</x:t>
        </x:is>
      </x:c>
      <x:c r="J46" s="155" t="n"/>
      <x:c r="K46" s="155" t="inlineStr">
        <x:is>
          <x:t xml:space="preserve">chen_escort==accepted and entry_method==letter</x:t>
        </x:is>
      </x:c>
      <x:c r="L46" s="155" t="n"/>
      <x:c r="M46" s="155" t="inlineStr">
        <x:is>
          <x:t xml:space="preserve">npc_knowledge.chen.identity=unknown</x:t>
        </x:is>
      </x:c>
      <x:c r="N46" s="155" t="inlineStr">
        <x:is>
          <x:t xml:space="preserve">陈九生·递信回应</x:t>
        </x:is>
      </x:c>
      <x:c r="O46" s="155" t="inlineStr">
        <x:is>
          <x:t xml:space="preserve">并未碰信，只看沈砚舟。</x:t>
        </x:is>
      </x:c>
      <x:c r="P46" s="155" t="inlineStr">
        <x:is>
          <x:t xml:space="preserve">递信路线中他不知道身份，不能全知。</x:t>
        </x:is>
      </x:c>
      <x:c r="Q46" s="155" t="inlineStr">
        <x:is>
          <x:t xml:space="preserve">确认陌生人是谁。</x:t>
        </x:is>
      </x:c>
      <x:c r="R46" s="155" t="n"/>
      <x:c r="S46" s="155" t="n"/>
      <x:c r="T46" s="155" t="inlineStr">
        <x:is>
          <x:t xml:space="preserve">是</x:t>
        </x:is>
      </x:c>
      <x:c r="U46" s="155" t="inlineStr">
        <x:is>
          <x:t xml:space="preserve">自动短句；随后一次策略选择</x:t>
        </x:is>
      </x:c>
      <x:c r="V46" s="155" t="inlineStr">
        <x:is>
          <x:t xml:space="preserve">剧情剧本</x:t>
        </x:is>
      </x:c>
      <x:c r="W46" s="155" t="n">
        <x:v>45</x:v>
      </x:c>
      <x:c r="X46" s="155" t="n"/>
      <x:c r="Y46" s="155" t="n"/>
      <x:c r="Z46" s="155" t="n"/>
    </x:row>
    <x:row r="47">
      <x:c r="A47" s="155" t="inlineStr">
        <x:is>
          <x:t xml:space="preserve">S0027</x:t>
        </x:is>
      </x:c>
      <x:c r="B47" s="155" t="inlineStr">
        <x:is>
          <x:t xml:space="preserve">THEATRE_PASSAGE</x:t>
        </x:is>
      </x:c>
      <x:c r="C47" s="155" t="inlineStr">
        <x:is>
          <x:t xml:space="preserve">春和戏院·入口侧廊</x:t>
        </x:is>
      </x:c>
      <x:c r="D47" s="155" t="inlineStr">
        <x:is>
          <x:t xml:space="preserve">陈九生·递信回应</x:t>
        </x:is>
      </x:c>
      <x:c r="E47" s="155" t="n">
        <x:v>2</x:v>
      </x:c>
      <x:c r="F47" s="155" t="inlineStr">
        <x:is>
          <x:t xml:space="preserve">沈砚舟</x:t>
        </x:is>
      </x:c>
      <x:c r="G47" s="155" t="inlineStr">
        <x:is>
          <x:t xml:space="preserve">玩家选项</x:t>
        </x:is>
      </x:c>
      <x:c r="H47" s="155" t="inlineStr">
        <x:is>
          <x:t xml:space="preserve">回应试探</x:t>
        </x:is>
      </x:c>
      <x:c r="I47" s="155" t="n"/>
      <x:c r="J47" s="155" t="inlineStr">
        <x:is>
          <x:t xml:space="preserve">沈砚舟。</x:t>
        </x:is>
      </x:c>
      <x:c r="K47" s="155" t="inlineStr">
        <x:is>
          <x:t xml:space="preserve">chen_escort==accepted and entry_method==letter</x:t>
        </x:is>
      </x:c>
      <x:c r="L47" s="155" t="inlineStr">
        <x:is>
          <x:t xml:space="preserve">claims.to_chen.identity=shen_yanzhou</x:t>
        </x:is>
      </x:c>
      <x:c r="M47" s="155" t="inlineStr">
        <x:is>
          <x:t xml:space="preserve">claims.to_chen.identity=shen_yanzhou; npc_knowledge.chen.identity=known</x:t>
        </x:is>
      </x:c>
      <x:c r="N47" s="155" t="inlineStr">
        <x:is>
          <x:t xml:space="preserve">陈九生·得知姓沈</x:t>
        </x:is>
      </x:c>
      <x:c r="O47" s="155" t="n"/>
      <x:c r="P47" s="155" t="n"/>
      <x:c r="Q47" s="155" t="n"/>
      <x:c r="R47" s="155" t="n"/>
      <x:c r="S47" s="155" t="n"/>
      <x:c r="T47" s="155" t="inlineStr">
        <x:is>
          <x:t xml:space="preserve">是</x:t>
        </x:is>
      </x:c>
      <x:c r="U47" s="155" t="inlineStr">
        <x:is>
          <x:t xml:space="preserve">玩家点击</x:t>
        </x:is>
      </x:c>
      <x:c r="V47" s="155" t="inlineStr">
        <x:is>
          <x:t xml:space="preserve">剧情剧本</x:t>
        </x:is>
      </x:c>
      <x:c r="W47" s="155" t="n">
        <x:v>46</x:v>
      </x:c>
      <x:c r="X47" s="155" t="n"/>
      <x:c r="Y47" s="155" t="n"/>
      <x:c r="Z47" s="155" t="n"/>
    </x:row>
    <x:row r="48">
      <x:c r="A48" s="155" t="inlineStr">
        <x:is>
          <x:t xml:space="preserve">S0028</x:t>
        </x:is>
      </x:c>
      <x:c r="B48" s="155" t="inlineStr">
        <x:is>
          <x:t xml:space="preserve">THEATRE_PASSAGE</x:t>
        </x:is>
      </x:c>
      <x:c r="C48" s="155" t="inlineStr">
        <x:is>
          <x:t xml:space="preserve">春和戏院·入口侧廊</x:t>
        </x:is>
      </x:c>
      <x:c r="D48" s="155" t="inlineStr">
        <x:is>
          <x:t xml:space="preserve">陈九生·递信回应</x:t>
        </x:is>
      </x:c>
      <x:c r="E48" s="155" t="n">
        <x:v>2</x:v>
      </x:c>
      <x:c r="F48" s="155" t="inlineStr">
        <x:is>
          <x:t xml:space="preserve">沈砚舟</x:t>
        </x:is>
      </x:c>
      <x:c r="G48" s="155" t="inlineStr">
        <x:is>
          <x:t xml:space="preserve">玩家选项</x:t>
        </x:is>
      </x:c>
      <x:c r="H48" s="155" t="inlineStr">
        <x:is>
          <x:t xml:space="preserve">回应试探</x:t>
        </x:is>
      </x:c>
      <x:c r="I48" s="155" t="n"/>
      <x:c r="J48" s="155" t="inlineStr">
        <x:is>
          <x:t xml:space="preserve">名字不重要，我只见林班主。</x:t>
        </x:is>
      </x:c>
      <x:c r="K48" s="155" t="inlineStr">
        <x:is>
          <x:t xml:space="preserve">chen_escort==accepted and entry_method==letter</x:t>
        </x:is>
      </x:c>
      <x:c r="L48" s="155" t="inlineStr">
        <x:is>
          <x:t xml:space="preserve">claims.to_chen.identity=withheld</x:t>
        </x:is>
      </x:c>
      <x:c r="M48" s="155" t="inlineStr">
        <x:is>
          <x:t xml:space="preserve">claims.to_chen.identity=withheld</x:t>
        </x:is>
      </x:c>
      <x:c r="N48" s="155" t="inlineStr">
        <x:is>
          <x:t xml:space="preserve">陈九生·未得身份</x:t>
        </x:is>
      </x:c>
      <x:c r="O48" s="155" t="n"/>
      <x:c r="P48" s="155" t="n"/>
      <x:c r="Q48" s="155" t="n"/>
      <x:c r="R48" s="155" t="n"/>
      <x:c r="S48" s="155" t="n"/>
      <x:c r="T48" s="155" t="inlineStr">
        <x:is>
          <x:t xml:space="preserve">是</x:t>
        </x:is>
      </x:c>
      <x:c r="U48" s="155" t="inlineStr">
        <x:is>
          <x:t xml:space="preserve">玩家点击</x:t>
        </x:is>
      </x:c>
      <x:c r="V48" s="155" t="inlineStr">
        <x:is>
          <x:t xml:space="preserve">剧情剧本</x:t>
        </x:is>
      </x:c>
      <x:c r="W48" s="155" t="n">
        <x:v>47</x:v>
      </x:c>
      <x:c r="X48" s="155" t="n"/>
      <x:c r="Y48" s="155" t="n"/>
      <x:c r="Z48" s="155" t="n"/>
    </x:row>
    <x:row r="49">
      <x:c r="A49" s="155" t="inlineStr">
        <x:is>
          <x:t xml:space="preserve">S0029</x:t>
        </x:is>
      </x:c>
      <x:c r="B49" s="155" t="inlineStr">
        <x:is>
          <x:t xml:space="preserve">THEATRE_PASSAGE</x:t>
        </x:is>
      </x:c>
      <x:c r="C49" s="155" t="inlineStr">
        <x:is>
          <x:t xml:space="preserve">春和戏院·入口侧廊</x:t>
        </x:is>
      </x:c>
      <x:c r="D49" s="155" t="inlineStr">
        <x:is>
          <x:t xml:space="preserve">陈九生·递信回应</x:t>
        </x:is>
      </x:c>
      <x:c r="E49" s="155" t="n">
        <x:v>2</x:v>
      </x:c>
      <x:c r="F49" s="155" t="inlineStr">
        <x:is>
          <x:t xml:space="preserve">沈砚舟</x:t>
        </x:is>
      </x:c>
      <x:c r="G49" s="155" t="inlineStr">
        <x:is>
          <x:t xml:space="preserve">玩家选项</x:t>
        </x:is>
      </x:c>
      <x:c r="H49" s="155" t="inlineStr">
        <x:is>
          <x:t xml:space="preserve">回应试探</x:t>
        </x:is>
      </x:c>
      <x:c r="I49" s="155" t="n"/>
      <x:c r="J49" s="155" t="inlineStr">
        <x:is>
          <x:t xml:space="preserve">你也管来客？</x:t>
        </x:is>
      </x:c>
      <x:c r="K49" s="155" t="inlineStr">
        <x:is>
          <x:t xml:space="preserve">chen_escort==accepted and entry_method==letter</x:t>
        </x:is>
      </x:c>
      <x:c r="L49" s="155" t="inlineStr">
        <x:is>
          <x:t xml:space="preserve">chen_belief_player_alert=true</x:t>
        </x:is>
      </x:c>
      <x:c r="M49" s="155" t="inlineStr">
        <x:is>
          <x:t xml:space="preserve">chen_belief_player_alert=true</x:t>
        </x:is>
      </x:c>
      <x:c r="N49" s="155" t="inlineStr">
        <x:is>
          <x:t xml:space="preserve">陈九生·未得身份</x:t>
        </x:is>
      </x:c>
      <x:c r="O49" s="155" t="n"/>
      <x:c r="P49" s="155" t="n"/>
      <x:c r="Q49" s="155" t="n"/>
      <x:c r="R49" s="155" t="n"/>
      <x:c r="S49" s="155" t="n"/>
      <x:c r="T49" s="155" t="inlineStr">
        <x:is>
          <x:t xml:space="preserve">是</x:t>
        </x:is>
      </x:c>
      <x:c r="U49" s="155" t="inlineStr">
        <x:is>
          <x:t xml:space="preserve">玩家点击</x:t>
        </x:is>
      </x:c>
      <x:c r="V49" s="155" t="inlineStr">
        <x:is>
          <x:t xml:space="preserve">剧情剧本</x:t>
        </x:is>
      </x:c>
      <x:c r="W49" s="155" t="n">
        <x:v>48</x:v>
      </x:c>
      <x:c r="X49" s="155" t="n"/>
      <x:c r="Y49" s="155" t="n"/>
      <x:c r="Z49" s="155" t="n"/>
    </x:row>
    <x:row r="50">
      <x:c r="A50" s="155" t="inlineStr">
        <x:is>
          <x:t xml:space="preserve">S0030</x:t>
        </x:is>
      </x:c>
      <x:c r="B50" s="155" t="inlineStr">
        <x:is>
          <x:t xml:space="preserve">THEATRE_PASSAGE</x:t>
        </x:is>
      </x:c>
      <x:c r="C50" s="155" t="inlineStr">
        <x:is>
          <x:t xml:space="preserve">春和戏院·入口侧廊</x:t>
        </x:is>
      </x:c>
      <x:c r="D50" s="155" t="inlineStr">
        <x:is>
          <x:t xml:space="preserve">陈九生·得知姓沈</x:t>
        </x:is>
      </x:c>
      <x:c r="E50" s="155" t="n">
        <x:v>1</x:v>
      </x:c>
      <x:c r="F50" s="155" t="inlineStr">
        <x:is>
          <x:t xml:space="preserve">陈九生</x:t>
        </x:is>
      </x:c>
      <x:c r="G50" s="155" t="inlineStr">
        <x:is>
          <x:t xml:space="preserve">NPC台词</x:t>
        </x:is>
      </x:c>
      <x:c r="H50" s="155" t="inlineStr">
        <x:is>
          <x:t xml:space="preserve">回应试探</x:t>
        </x:is>
      </x:c>
      <x:c r="I50" s="155" t="inlineStr">
        <x:is>
          <x:t xml:space="preserve">沈先生。到了，林老板就在里面。</x:t>
        </x:is>
      </x:c>
      <x:c r="J50" s="155" t="n"/>
      <x:c r="K50" s="155" t="inlineStr">
        <x:is>
          <x:t xml:space="preserve">claims.to_chen.identity==shen_yanzhou</x:t>
        </x:is>
      </x:c>
      <x:c r="L50" s="155" t="n"/>
      <x:c r="M50" s="155" t="n"/>
      <x:c r="N50" s="155" t="inlineStr">
        <x:is>
          <x:t xml:space="preserve">后台·生活瞬间</x:t>
        </x:is>
      </x:c>
      <x:c r="O50" s="155" t="inlineStr">
        <x:is>
          <x:t xml:space="preserve">说完掀开侧台帘子。</x:t>
        </x:is>
      </x:c>
      <x:c r="P50" s="155" t="inlineStr">
        <x:is>
          <x:t xml:space="preserve">仅凭一个“沈”姓不制造刻意反应；避免把普通姓氏写成作者提示。</x:t>
        </x:is>
      </x:c>
      <x:c r="Q50" s="155" t="n"/>
      <x:c r="R50" s="155" t="n"/>
      <x:c r="S50" s="155" t="n"/>
      <x:c r="T50" s="155" t="inlineStr">
        <x:is>
          <x:t xml:space="preserve">是</x:t>
        </x:is>
      </x:c>
      <x:c r="U50" s="155" t="inlineStr">
        <x:is>
          <x:t xml:space="preserve">自动短句</x:t>
        </x:is>
      </x:c>
      <x:c r="V50" s="155" t="inlineStr">
        <x:is>
          <x:t xml:space="preserve">剧情剧本</x:t>
        </x:is>
      </x:c>
      <x:c r="W50" s="155" t="n">
        <x:v>49</x:v>
      </x:c>
      <x:c r="X50" s="155" t="n"/>
      <x:c r="Y50" s="155" t="n"/>
      <x:c r="Z50" s="155" t="n"/>
    </x:row>
    <x:row r="51">
      <x:c r="A51" s="155" t="inlineStr">
        <x:is>
          <x:t xml:space="preserve">S0031</x:t>
        </x:is>
      </x:c>
      <x:c r="B51" s="155" t="inlineStr">
        <x:is>
          <x:t xml:space="preserve">THEATRE_PASSAGE</x:t>
        </x:is>
      </x:c>
      <x:c r="C51" s="155" t="inlineStr">
        <x:is>
          <x:t xml:space="preserve">春和戏院·入口侧廊</x:t>
        </x:is>
      </x:c>
      <x:c r="D51" s="155" t="inlineStr">
        <x:is>
          <x:t xml:space="preserve">陈九生·未得身份</x:t>
        </x:is>
      </x:c>
      <x:c r="E51" s="155" t="n">
        <x:v>1</x:v>
      </x:c>
      <x:c r="F51" s="155" t="inlineStr">
        <x:is>
          <x:t xml:space="preserve">陈九生</x:t>
        </x:is>
      </x:c>
      <x:c r="G51" s="155" t="inlineStr">
        <x:is>
          <x:t xml:space="preserve">NPC台词</x:t>
        </x:is>
      </x:c>
      <x:c r="H51" s="155" t="inlineStr">
        <x:is>
          <x:t xml:space="preserve">回应试探</x:t>
        </x:is>
      </x:c>
      <x:c r="I51" s="155" t="inlineStr">
        <x:is>
          <x:t xml:space="preserve">成。到了。</x:t>
        </x:is>
      </x:c>
      <x:c r="J51" s="155" t="n"/>
      <x:c r="K51" s="155" t="inlineStr">
        <x:is>
          <x:t xml:space="preserve">chen_escort==accepted and entry_method==letter and claims.to_chen.identity!=shen_yanzhou</x:t>
        </x:is>
      </x:c>
      <x:c r="L51" s="155" t="n"/>
      <x:c r="M51" s="155" t="n"/>
      <x:c r="N51" s="155" t="inlineStr">
        <x:is>
          <x:t xml:space="preserve">后台·生活瞬间</x:t>
        </x:is>
      </x:c>
      <x:c r="O51" s="155" t="inlineStr">
        <x:is>
          <x:t xml:space="preserve">掀开侧台帘子。</x:t>
        </x:is>
      </x:c>
      <x:c r="P51" s="155" t="n"/>
      <x:c r="Q51" s="155" t="n"/>
      <x:c r="R51" s="155" t="n"/>
      <x:c r="S51" s="155" t="n"/>
      <x:c r="T51" s="155" t="inlineStr">
        <x:is>
          <x:t xml:space="preserve">是</x:t>
        </x:is>
      </x:c>
      <x:c r="U51" s="155" t="inlineStr">
        <x:is>
          <x:t xml:space="preserve">自动短句</x:t>
        </x:is>
      </x:c>
      <x:c r="V51" s="155" t="inlineStr">
        <x:is>
          <x:t xml:space="preserve">剧情剧本</x:t>
        </x:is>
      </x:c>
      <x:c r="W51" s="155" t="n">
        <x:v>50</x:v>
      </x:c>
      <x:c r="X51" s="155" t="n"/>
      <x:c r="Y51" s="155" t="n"/>
      <x:c r="Z51" s="155" t="n"/>
    </x:row>
    <x:row r="52">
      <x:c r="A52" s="155" t="inlineStr">
        <x:is>
          <x:t xml:space="preserve">S0031A</x:t>
        </x:is>
      </x:c>
      <x:c r="B52" s="155" t="inlineStr">
        <x:is>
          <x:t xml:space="preserve">THEATRE_PASSAGE</x:t>
        </x:is>
      </x:c>
      <x:c r="C52" s="155" t="inlineStr">
        <x:is>
          <x:t xml:space="preserve">春和戏院·后台通道</x:t>
        </x:is>
      </x:c>
      <x:c r="D52" s="155" t="inlineStr">
        <x:is>
          <x:t xml:space="preserve">后台·生活瞬间</x:t>
        </x:is>
      </x:c>
      <x:c r="E52" s="155" t="n">
        <x:v>1</x:v>
      </x:c>
      <x:c r="F52" s="155" t="inlineStr">
        <x:is>
          <x:t xml:space="preserve">系统</x:t>
        </x:is>
      </x:c>
      <x:c r="G52" s="155" t="inlineStr">
        <x:is>
          <x:t xml:space="preserve">纯画面</x:t>
        </x:is>
      </x:c>
      <x:c r="H52" s="155" t="inlineStr">
        <x:is>
          <x:t xml:space="preserve">戏院日常</x:t>
        </x:is>
      </x:c>
      <x:c r="I52" s="155" t="n"/>
      <x:c r="J52" s="155" t="n"/>
      <x:c r="K52" s="155" t="inlineStr">
        <x:is>
          <x:t xml:space="preserve">true</x:t>
        </x:is>
      </x:c>
      <x:c r="L52" s="155" t="n"/>
      <x:c r="M52" s="155" t="n"/>
      <x:c r="N52" s="155" t="inlineStr">
        <x:is>
          <x:t xml:space="preserve">后台·场务喊位</x:t>
        </x:is>
      </x:c>
      <x:c r="O52" s="155" t="inlineStr">
        <x:is>
          <x:t xml:space="preserve">前面两名伙计抬着景片急转弯，带路的伙计侧身让开。</x:t>
        </x:is>
      </x:c>
      <x:c r="P52" s="155" t="inlineStr">
        <x:is>
          <x:t xml:space="preserve">这一段没有案件线索，只让戏院像正在真实开戏，而不是NPC线索走廊。</x:t>
        </x:is>
      </x:c>
      <x:c r="Q52" s="155" t="n"/>
      <x:c r="R52" s="155" t="inlineStr">
        <x:is>
          <x:t xml:space="preserve">后台灯绳、景片、跑场人来回穿梭。</x:t>
        </x:is>
      </x:c>
      <x:c r="S52" s="155" t="n"/>
      <x:c r="T52" s="155" t="inlineStr">
        <x:is>
          <x:t xml:space="preserve">否</x:t>
        </x:is>
      </x:c>
      <x:c r="U52" s="155" t="inlineStr">
        <x:is>
          <x:t xml:space="preserve">自动2—3秒</x:t>
        </x:is>
      </x:c>
      <x:c r="V52" s="155" t="inlineStr">
        <x:is>
          <x:t xml:space="preserve">剧情剧本</x:t>
        </x:is>
      </x:c>
      <x:c r="W52" s="155" t="n">
        <x:v>51</x:v>
      </x:c>
      <x:c r="X52" s="155" t="n"/>
      <x:c r="Y52" s="155" t="n"/>
      <x:c r="Z52" s="155" t="n"/>
    </x:row>
    <x:row r="53">
      <x:c r="A53" s="155" t="inlineStr">
        <x:is>
          <x:t xml:space="preserve">S0031B</x:t>
        </x:is>
      </x:c>
      <x:c r="B53" s="155" t="inlineStr">
        <x:is>
          <x:t xml:space="preserve">THEATRE_PASSAGE</x:t>
        </x:is>
      </x:c>
      <x:c r="C53" s="155" t="inlineStr">
        <x:is>
          <x:t xml:space="preserve">春和戏院·后台通道</x:t>
        </x:is>
      </x:c>
      <x:c r="D53" s="155" t="inlineStr">
        <x:is>
          <x:t xml:space="preserve">后台·场务喊位</x:t>
        </x:is>
      </x:c>
      <x:c r="E53" s="155" t="n">
        <x:v>1</x:v>
      </x:c>
      <x:c r="F53" s="155" t="inlineStr">
        <x:is>
          <x:t xml:space="preserve">无名场务</x:t>
        </x:is>
      </x:c>
      <x:c r="G53" s="155" t="inlineStr">
        <x:is>
          <x:t xml:space="preserve">NPC台词</x:t>
        </x:is>
      </x:c>
      <x:c r="H53" s="155" t="inlineStr">
        <x:is>
          <x:t xml:space="preserve">戏院日常</x:t>
        </x:is>
      </x:c>
      <x:c r="I53" s="155" t="inlineStr">
        <x:is>
          <x:t xml:space="preserve">二场景片往左！别堵侧台！</x:t>
        </x:is>
      </x:c>
      <x:c r="J53" s="155" t="n"/>
      <x:c r="K53" s="155" t="inlineStr">
        <x:is>
          <x:t xml:space="preserve">true</x:t>
        </x:is>
      </x:c>
      <x:c r="L53" s="155" t="n"/>
      <x:c r="M53" s="155" t="n"/>
      <x:c r="N53" s="155" t="inlineStr">
        <x:is>
          <x:t xml:space="preserve">后台·带路继续</x:t>
        </x:is>
      </x:c>
      <x:c r="O53" s="155" t="inlineStr">
        <x:is>
          <x:t xml:space="preserve">边喊边从人群里挤过去。</x:t>
        </x:is>
      </x:c>
      <x:c r="P53" s="155" t="inlineStr">
        <x:is>
          <x:t xml:space="preserve">纯生活台词，不暗藏线索。</x:t>
        </x:is>
      </x:c>
      <x:c r="Q53" s="155" t="n"/>
      <x:c r="R53" s="155" t="n"/>
      <x:c r="S53" s="155" t="n"/>
      <x:c r="T53" s="155" t="inlineStr">
        <x:is>
          <x:t xml:space="preserve">是</x:t>
        </x:is>
      </x:c>
      <x:c r="U53" s="155" t="inlineStr">
        <x:is>
          <x:t xml:space="preserve">自动短句</x:t>
        </x:is>
      </x:c>
      <x:c r="V53" s="155" t="inlineStr">
        <x:is>
          <x:t xml:space="preserve">剧情剧本</x:t>
        </x:is>
      </x:c>
      <x:c r="W53" s="155" t="n">
        <x:v>52</x:v>
      </x:c>
      <x:c r="X53" s="155" t="n"/>
      <x:c r="Y53" s="155" t="n"/>
      <x:c r="Z53" s="155" t="n"/>
    </x:row>
    <x:row r="54">
      <x:c r="A54" s="155" t="inlineStr">
        <x:is>
          <x:t xml:space="preserve">S0031C</x:t>
        </x:is>
      </x:c>
      <x:c r="B54" s="155" t="inlineStr">
        <x:is>
          <x:t xml:space="preserve">THEATRE_PASSAGE</x:t>
        </x:is>
      </x:c>
      <x:c r="C54" s="155" t="inlineStr">
        <x:is>
          <x:t xml:space="preserve">春和戏院·后台通道</x:t>
        </x:is>
      </x:c>
      <x:c r="D54" s="155" t="inlineStr">
        <x:is>
          <x:t xml:space="preserve">后台·带路继续</x:t>
        </x:is>
      </x:c>
      <x:c r="E54" s="155" t="n">
        <x:v>1</x:v>
      </x:c>
      <x:c r="F54" s="155" t="inlineStr">
        <x:is>
          <x:t xml:space="preserve">前场伙计</x:t>
        </x:is>
      </x:c>
      <x:c r="G54" s="155" t="inlineStr">
        <x:is>
          <x:t xml:space="preserve">NPC台词</x:t>
        </x:is>
      </x:c>
      <x:c r="H54" s="155" t="inlineStr">
        <x:is>
          <x:t xml:space="preserve">戏院日常</x:t>
        </x:is>
      </x:c>
      <x:c r="I54" s="155" t="inlineStr">
        <x:is>
          <x:t xml:space="preserve">客官，当心。前头就是。</x:t>
        </x:is>
      </x:c>
      <x:c r="J54" s="155" t="n"/>
      <x:c r="K54" s="155" t="inlineStr">
        <x:is>
          <x:t xml:space="preserve">true</x:t>
        </x:is>
      </x:c>
      <x:c r="L54" s="155" t="n"/>
      <x:c r="M54" s="155" t="n"/>
      <x:c r="N54" s="155" t="inlineStr">
        <x:is>
          <x:t xml:space="preserve">开演前·见面</x:t>
        </x:is>
      </x:c>
      <x:c r="O54" s="155" t="inlineStr">
        <x:is>
          <x:t xml:space="preserve">等景片过去后继续带路。</x:t>
        </x:is>
      </x:c>
      <x:c r="P54" s="155" t="inlineStr">
        <x:is>
          <x:t xml:space="preserve">让玩家短暂认识戏院运作节奏。</x:t>
        </x:is>
      </x:c>
      <x:c r="Q54" s="155" t="n"/>
      <x:c r="R54" s="155" t="n"/>
      <x:c r="S54" s="155" t="n"/>
      <x:c r="T54" s="155" t="inlineStr">
        <x:is>
          <x:t xml:space="preserve">是</x:t>
        </x:is>
      </x:c>
      <x:c r="U54" s="155" t="inlineStr">
        <x:is>
          <x:t xml:space="preserve">自动短句</x:t>
        </x:is>
      </x:c>
      <x:c r="V54" s="155" t="inlineStr">
        <x:is>
          <x:t xml:space="preserve">剧情剧本</x:t>
        </x:is>
      </x:c>
      <x:c r="W54" s="155" t="n">
        <x:v>53</x:v>
      </x:c>
      <x:c r="X54" s="155" t="n"/>
      <x:c r="Y54" s="155" t="n"/>
      <x:c r="Z54" s="155" t="n"/>
    </x:row>
    <x:row r="55">
      <x:c r="A55" s="155" t="inlineStr">
        <x:is>
          <x:t xml:space="preserve">S0032</x:t>
        </x:is>
      </x:c>
      <x:c r="B55" s="155" t="inlineStr">
        <x:is>
          <x:t xml:space="preserve">SIDE_STAGE</x:t>
        </x:is>
      </x:c>
      <x:c r="C55" s="155" t="inlineStr">
        <x:is>
          <x:t xml:space="preserve">春和戏院·侧台</x:t>
        </x:is>
      </x:c>
      <x:c r="D55" s="155" t="inlineStr">
        <x:is>
          <x:t xml:space="preserve">开演前·见面</x:t>
        </x:is>
      </x:c>
      <x:c r="E55" s="155" t="n">
        <x:v>1</x:v>
      </x:c>
      <x:c r="F55" s="155" t="inlineStr">
        <x:is>
          <x:t xml:space="preserve">林怀安</x:t>
        </x:is>
      </x:c>
      <x:c r="G55" s="155" t="inlineStr">
        <x:is>
          <x:t xml:space="preserve">纯画面</x:t>
        </x:is>
      </x:c>
      <x:c r="H55" s="155" t="inlineStr">
        <x:is>
          <x:t xml:space="preserve">见面</x:t>
        </x:is>
      </x:c>
      <x:c r="I55" s="155" t="n"/>
      <x:c r="J55" s="155" t="n"/>
      <x:c r="K55" s="155" t="inlineStr">
        <x:is>
          <x:t xml:space="preserve">true</x:t>
        </x:is>
      </x:c>
      <x:c r="L55" s="155" t="n"/>
      <x:c r="M55" s="155" t="n"/>
      <x:c r="N55" s="155" t="inlineStr">
        <x:is>
          <x:t xml:space="preserve">开演前·确认身份</x:t>
        </x:is>
      </x:c>
      <x:c r="O55" s="155" t="inlineStr">
        <x:is>
          <x:t xml:space="preserve">林怀安正在整理戏服，看到沈砚舟时动作停住。</x:t>
        </x:is>
      </x:c>
      <x:c r="P55" s="155" t="inlineStr">
        <x:is>
          <x:t xml:space="preserve">普通事情上林怀安动作利落；只有碰到报馆旧事才出现迟疑。</x:t>
        </x:is>
      </x:c>
      <x:c r="Q55" s="155" t="n"/>
      <x:c r="R55" s="155" t="inlineStr">
        <x:is>
          <x:t xml:space="preserve">催场声持续，谈话环境并不完全私密。</x:t>
        </x:is>
      </x:c>
      <x:c r="S55" s="155" t="n"/>
      <x:c r="T55" s="155" t="inlineStr">
        <x:is>
          <x:t xml:space="preserve">否</x:t>
        </x:is>
      </x:c>
      <x:c r="U55" s="155" t="inlineStr">
        <x:is>
          <x:t xml:space="preserve">短自动1—2秒</x:t>
        </x:is>
      </x:c>
      <x:c r="V55" s="155" t="inlineStr">
        <x:is>
          <x:t xml:space="preserve">剧情剧本</x:t>
        </x:is>
      </x:c>
      <x:c r="W55" s="155" t="n">
        <x:v>54</x:v>
      </x:c>
      <x:c r="X55" s="155" t="n"/>
      <x:c r="Y55" s="155" t="n"/>
      <x:c r="Z55" s="155" t="n"/>
    </x:row>
    <x:row r="56">
      <x:c r="A56" s="155" t="inlineStr">
        <x:is>
          <x:t xml:space="preserve">S0033</x:t>
        </x:is>
      </x:c>
      <x:c r="B56" s="155" t="inlineStr">
        <x:is>
          <x:t xml:space="preserve">SIDE_STAGE</x:t>
        </x:is>
      </x:c>
      <x:c r="C56" s="155" t="inlineStr">
        <x:is>
          <x:t xml:space="preserve">春和戏院·侧台</x:t>
        </x:is>
      </x:c>
      <x:c r="D56" s="155" t="inlineStr">
        <x:is>
          <x:t xml:space="preserve">开演前·确认身份</x:t>
        </x:is>
      </x:c>
      <x:c r="E56" s="155" t="n">
        <x:v>1</x:v>
      </x:c>
      <x:c r="F56" s="155" t="inlineStr">
        <x:is>
          <x:t xml:space="preserve">林怀安</x:t>
        </x:is>
      </x:c>
      <x:c r="G56" s="155" t="inlineStr">
        <x:is>
          <x:t xml:space="preserve">NPC台词</x:t>
        </x:is>
      </x:c>
      <x:c r="H56" s="155" t="inlineStr">
        <x:is>
          <x:t xml:space="preserve">见面</x:t>
        </x:is>
      </x:c>
      <x:c r="I56" s="155" t="inlineStr">
        <x:is>
          <x:t xml:space="preserve">你是……报馆接敬文那条线的？</x:t>
        </x:is>
      </x:c>
      <x:c r="J56" s="155" t="n"/>
      <x:c r="K56" s="155" t="inlineStr">
        <x:is>
          <x:t xml:space="preserve">true</x:t>
        </x:is>
      </x:c>
      <x:c r="L56" s="155" t="n"/>
      <x:c r="M56" s="155" t="n"/>
      <x:c r="N56" s="155" t="inlineStr">
        <x:is>
          <x:t xml:space="preserve">开演前·说明来意</x:t>
        </x:is>
      </x:c>
      <x:c r="O56" s="155" t="inlineStr">
        <x:is>
          <x:t xml:space="preserve">林怀安只根据来客、旧信和姓氏关系试探身份；递信路线中他不能凭空知道眼前人一定是接赵敬文线的报馆记者。</x:t>
        </x:is>
      </x:c>
      <x:c r="P56" s="155" t="inlineStr">
        <x:is>
          <x:t xml:space="preserve">统一不同入场路线的知识边界：由沈砚舟本人确认他接了赵敬文的采访。</x:t>
        </x:is>
      </x:c>
      <x:c r="Q56" s="155" t="inlineStr">
        <x:is>
          <x:t xml:space="preserve">确认眼前人确实是接赵敬文采访的报馆记者。</x:t>
        </x:is>
      </x:c>
      <x:c r="R56" s="155" t="n"/>
      <x:c r="S56" s="155" t="n"/>
      <x:c r="T56" s="155" t="inlineStr">
        <x:is>
          <x:t xml:space="preserve">是</x:t>
        </x:is>
      </x:c>
      <x:c r="U56" s="155" t="inlineStr">
        <x:is>
          <x:t xml:space="preserve">自动短句</x:t>
        </x:is>
      </x:c>
      <x:c r="V56" s="155" t="inlineStr">
        <x:is>
          <x:t xml:space="preserve">剧情剧本</x:t>
        </x:is>
      </x:c>
      <x:c r="W56" s="155" t="n">
        <x:v>55</x:v>
      </x:c>
      <x:c r="X56" s="155" t="n"/>
      <x:c r="Y56" s="155" t="n"/>
      <x:c r="Z56" s="155" t="n"/>
    </x:row>
    <x:row r="57">
      <x:c r="A57" s="155" t="inlineStr">
        <x:is>
          <x:t xml:space="preserve">S0034</x:t>
        </x:is>
      </x:c>
      <x:c r="B57" s="155" t="inlineStr">
        <x:is>
          <x:t xml:space="preserve">SIDE_STAGE</x:t>
        </x:is>
      </x:c>
      <x:c r="C57" s="155" t="inlineStr">
        <x:is>
          <x:t xml:space="preserve">春和戏院·侧台</x:t>
        </x:is>
      </x:c>
      <x:c r="D57" s="155" t="inlineStr">
        <x:is>
          <x:t xml:space="preserve">开演前·说明来意</x:t>
        </x:is>
      </x:c>
      <x:c r="E57" s="155" t="n">
        <x:v>1</x:v>
      </x:c>
      <x:c r="F57" s="155" t="inlineStr">
        <x:is>
          <x:t xml:space="preserve">沈砚舟</x:t>
        </x:is>
      </x:c>
      <x:c r="G57" s="155" t="inlineStr">
        <x:is>
          <x:t xml:space="preserve">玩家单一发言</x:t>
        </x:is>
      </x:c>
      <x:c r="H57" s="155" t="inlineStr">
        <x:is>
          <x:t xml:space="preserve">说明来意</x:t>
        </x:is>
      </x:c>
      <x:c r="I57" s="155" t="n"/>
      <x:c r="J57" s="155" t="inlineStr">
        <x:is>
          <x:t xml:space="preserve">我接他的采访。我在报馆他桌上看到他寄给你的采访函留底。</x:t>
        </x:is>
      </x:c>
      <x:c r="K57" s="155" t="inlineStr">
        <x:is>
          <x:t xml:space="preserve">true</x:t>
        </x:is>
      </x:c>
      <x:c r="L57" s="155" t="n"/>
      <x:c r="M57" s="155" t="inlineStr">
        <x:is>
          <x:t xml:space="preserve">claims.to_lin.saw_last_letter=true</x:t>
        </x:is>
      </x:c>
      <x:c r="N57" s="155" t="inlineStr">
        <x:is>
          <x:t xml:space="preserve">开演前·确认收信</x:t>
        </x:is>
      </x:c>
      <x:c r="O57" s="155" t="inlineStr">
        <x:is>
          <x:t xml:space="preserve">若随身有纸面副本，可轻触衣袋；不主动把全部遗物情况交代出去。</x:t>
        </x:is>
      </x:c>
      <x:c r="P57" s="155" t="inlineStr">
        <x:is>
          <x:t xml:space="preserve">明确是“寄出信留底”，林怀安收到过原信，因此不再制造‘你认不认识这封信’的伪悬念。</x:t>
        </x:is>
      </x:c>
      <x:c r="Q57" s="155" t="inlineStr">
        <x:is>
          <x:t xml:space="preserve">直接说明为何来找林怀安。</x:t>
        </x:is>
      </x:c>
      <x:c r="R57" s="155" t="n"/>
      <x:c r="S57" s="155" t="n"/>
      <x:c r="T57" s="155" t="inlineStr">
        <x:is>
          <x:t xml:space="preserve">是</x:t>
        </x:is>
      </x:c>
      <x:c r="U57" s="155" t="inlineStr">
        <x:is>
          <x:t xml:space="preserve">玩家点击</x:t>
        </x:is>
      </x:c>
      <x:c r="V57" s="155" t="inlineStr">
        <x:is>
          <x:t xml:space="preserve">剧情剧本</x:t>
        </x:is>
      </x:c>
      <x:c r="W57" s="155" t="n">
        <x:v>56</x:v>
      </x:c>
      <x:c r="X57" s="155" t="n"/>
      <x:c r="Y57" s="155" t="n"/>
      <x:c r="Z57" s="155" t="n"/>
    </x:row>
    <x:row r="58">
      <x:c r="A58" s="155" t="inlineStr">
        <x:is>
          <x:t xml:space="preserve">S0035</x:t>
        </x:is>
      </x:c>
      <x:c r="B58" s="155" t="inlineStr">
        <x:is>
          <x:t xml:space="preserve">SIDE_STAGE</x:t>
        </x:is>
      </x:c>
      <x:c r="C58" s="155" t="inlineStr">
        <x:is>
          <x:t xml:space="preserve">春和戏院·侧台</x:t>
        </x:is>
      </x:c>
      <x:c r="D58" s="155" t="inlineStr">
        <x:is>
          <x:t xml:space="preserve">开演前·确认收信</x:t>
        </x:is>
      </x:c>
      <x:c r="E58" s="155" t="n">
        <x:v>1</x:v>
      </x:c>
      <x:c r="F58" s="155" t="inlineStr">
        <x:is>
          <x:t xml:space="preserve">林怀安</x:t>
        </x:is>
      </x:c>
      <x:c r="G58" s="155" t="inlineStr">
        <x:is>
          <x:t xml:space="preserve">NPC台词</x:t>
        </x:is>
      </x:c>
      <x:c r="H58" s="155" t="inlineStr">
        <x:is>
          <x:t xml:space="preserve">收信</x:t>
        </x:is>
      </x:c>
      <x:c r="I58" s="155" t="inlineStr">
        <x:is>
          <x:t xml:space="preserve">信我看了。</x:t>
        </x:is>
      </x:c>
      <x:c r="J58" s="155" t="n"/>
      <x:c r="K58" s="155" t="inlineStr">
        <x:is>
          <x:t xml:space="preserve">true</x:t>
        </x:is>
      </x:c>
      <x:c r="L58" s="155" t="n"/>
      <x:c r="M58" s="155" t="inlineStr">
        <x:is>
          <x:t xml:space="preserve">npc_claims.lin += T_LIN_RECEIVED_SHEN_LETTER</x:t>
        </x:is>
      </x:c>
      <x:c r="N58" s="155" t="inlineStr">
        <x:is>
          <x:t xml:space="preserve">开演前·信件落点判断</x:t>
        </x:is>
      </x:c>
      <x:c r="O58" s="155" t="inlineStr">
        <x:is>
          <x:t xml:space="preserve">没有装作不认识，也没有去接玩家手里的纸面材料。</x:t>
        </x:is>
      </x:c>
      <x:c r="P58" s="155" t="inlineStr">
        <x:is>
          <x:t xml:space="preserve">林怀安当然认识已经寄到自己手上的信；此处只确认‘收到过原信’这一事实。</x:t>
        </x:is>
      </x:c>
      <x:c r="Q58" s="155" t="inlineStr">
        <x:is>
          <x:t xml:space="preserve">先把最基础事实说清楚。</x:t>
        </x:is>
      </x:c>
      <x:c r="R58" s="155" t="n"/>
      <x:c r="S58" s="155" t="inlineStr">
        <x:is>
          <x:t xml:space="preserve">林怀安明确承认收到并看过赵敬文最后来信。</x:t>
        </x:is>
      </x:c>
      <x:c r="T58" s="155" t="inlineStr">
        <x:is>
          <x:t xml:space="preserve">是</x:t>
        </x:is>
      </x:c>
      <x:c r="U58" s="155" t="inlineStr">
        <x:is>
          <x:t xml:space="preserve">自动短句</x:t>
        </x:is>
      </x:c>
      <x:c r="V58" s="155" t="inlineStr">
        <x:is>
          <x:t xml:space="preserve">剧情剧本</x:t>
        </x:is>
      </x:c>
      <x:c r="W58" s="155" t="n">
        <x:v>57</x:v>
      </x:c>
      <x:c r="X58" s="155" t="n"/>
      <x:c r="Y58" s="155" t="n"/>
      <x:c r="Z58" s="155" t="n"/>
    </x:row>
    <x:row r="59">
      <x:c r="A59" s="155" t="inlineStr">
        <x:is>
          <x:t xml:space="preserve">S0035X</x:t>
        </x:is>
      </x:c>
      <x:c r="B59" s="155" t="inlineStr">
        <x:is>
          <x:t xml:space="preserve">SIDE_STAGE</x:t>
        </x:is>
      </x:c>
      <x:c r="C59" s="155" t="inlineStr">
        <x:is>
          <x:t xml:space="preserve">春和戏院·侧台</x:t>
        </x:is>
      </x:c>
      <x:c r="D59" s="155" t="inlineStr">
        <x:is>
          <x:t xml:space="preserve">开演前·信件落点判断</x:t>
        </x:is>
      </x:c>
      <x:c r="E59" s="155" t="n">
        <x:v>1</x:v>
      </x:c>
      <x:c r="F59" s="155" t="inlineStr">
        <x:is>
          <x:t xml:space="preserve">系统</x:t>
        </x:is>
      </x:c>
      <x:c r="G59" s="155" t="inlineStr">
        <x:is>
          <x:t xml:space="preserve">纯跳转</x:t>
        </x:is>
      </x:c>
      <x:c r="H59" s="155" t="inlineStr">
        <x:is>
          <x:t xml:space="preserve">信件落点</x:t>
        </x:is>
      </x:c>
      <x:c r="I59" s="155" t="n"/>
      <x:c r="J59" s="155" t="n"/>
      <x:c r="K59" s="155" t="inlineStr">
        <x:is>
          <x:t xml:space="preserve">entry_method==letter</x:t>
        </x:is>
      </x:c>
      <x:c r="L59" s="155" t="n"/>
      <x:c r="M59" s="155" t="n"/>
      <x:c r="N59" s="155" t="inlineStr">
        <x:is>
          <x:t xml:space="preserve">开演前·信件落点</x:t>
        </x:is>
      </x:c>
      <x:c r="O59" s="155" t="n"/>
      <x:c r="P59" s="155" t="inlineStr">
        <x:is>
          <x:t xml:space="preserve">递信路线必须明确纸面材料此刻在林怀安手里。</x:t>
        </x:is>
      </x:c>
      <x:c r="Q59" s="155" t="n"/>
      <x:c r="R59" s="155" t="n"/>
      <x:c r="S59" s="155" t="n"/>
      <x:c r="T59" s="155" t="inlineStr">
        <x:is>
          <x:t xml:space="preserve">否</x:t>
        </x:is>
      </x:c>
      <x:c r="U59" s="155" t="inlineStr">
        <x:is>
          <x:t xml:space="preserve">无画面跳转</x:t>
        </x:is>
      </x:c>
      <x:c r="V59" s="155" t="inlineStr">
        <x:is>
          <x:t xml:space="preserve">剧情剧本</x:t>
        </x:is>
      </x:c>
      <x:c r="W59" s="155" t="n">
        <x:v>58</x:v>
      </x:c>
      <x:c r="X59" s="155" t="n"/>
      <x:c r="Y59" s="155" t="n"/>
      <x:c r="Z59" s="155" t="n"/>
    </x:row>
    <x:row r="60">
      <x:c r="A60" s="155" t="inlineStr">
        <x:is>
          <x:t xml:space="preserve">S0035Y</x:t>
        </x:is>
      </x:c>
      <x:c r="B60" s="155" t="inlineStr">
        <x:is>
          <x:t xml:space="preserve">SIDE_STAGE</x:t>
        </x:is>
      </x:c>
      <x:c r="C60" s="155" t="inlineStr">
        <x:is>
          <x:t xml:space="preserve">春和戏院·侧台</x:t>
        </x:is>
      </x:c>
      <x:c r="D60" s="155" t="inlineStr">
        <x:is>
          <x:t xml:space="preserve">开演前·信件落点</x:t>
        </x:is>
      </x:c>
      <x:c r="E60" s="155" t="n">
        <x:v>1</x:v>
      </x:c>
      <x:c r="F60" s="155" t="inlineStr">
        <x:is>
          <x:t xml:space="preserve">系统</x:t>
        </x:is>
      </x:c>
      <x:c r="G60" s="155" t="inlineStr">
        <x:is>
          <x:t xml:space="preserve">自动演出动作</x:t>
        </x:is>
      </x:c>
      <x:c r="H60" s="155" t="inlineStr">
        <x:is>
          <x:t xml:space="preserve">信件落点</x:t>
        </x:is>
      </x:c>
      <x:c r="I60" s="155" t="n"/>
      <x:c r="J60" s="155" t="n"/>
      <x:c r="K60" s="155" t="inlineStr">
        <x:is>
          <x:t xml:space="preserve">entry_method==letter</x:t>
        </x:is>
      </x:c>
      <x:c r="L60" s="155" t="n"/>
      <x:c r="M60" s="155" t="inlineStr">
        <x:is>
          <x:t xml:space="preserve">evidence.delivered_letter.location=black_showbook; player_observations += O_LIN_PUT_LETTER_IN_BLACK_SHOWBOOK</x:t>
        </x:is>
      </x:c>
      <x:c r="N60" s="155" t="inlineStr">
        <x:is>
          <x:t xml:space="preserve">开演前·赵敬文之死追问</x:t>
        </x:is>
      </x:c>
      <x:c r="O60" s="155" t="inlineStr">
        <x:is>
          <x:t xml:space="preserve">林怀安把信重新折好，夹进桌边一本黑皮演出簿里，顺手把演出簿合上。</x:t>
        </x:is>
      </x:c>
      <x:c r="P60" s="155" t="inlineStr">
        <x:is>
          <x:t xml:space="preserve">保留清楚的物件落点，但不再用于‘信件失踪’。这样玩家和警方后面都能确认这封信确实留在现场。</x:t>
        </x:is>
      </x:c>
      <x:c r="Q60" s="155" t="inlineStr">
        <x:is>
          <x:t xml:space="preserve">正常收好来客递进来的纸面材料。</x:t>
        </x:is>
      </x:c>
      <x:c r="R60" s="155" t="inlineStr">
        <x:is>
          <x:t xml:space="preserve">镜头只停1秒，不做线索特写。</x:t>
        </x:is>
      </x:c>
      <x:c r="S60" s="155" t="inlineStr">
        <x:is>
          <x:t xml:space="preserve">玩家亲眼看见：递进来的信被林怀安夹进黑皮演出簿。</x:t>
        </x:is>
      </x:c>
      <x:c r="T60" s="155" t="inlineStr">
        <x:is>
          <x:t xml:space="preserve">否</x:t>
        </x:is>
      </x:c>
      <x:c r="U60" s="155" t="inlineStr">
        <x:is>
          <x:t xml:space="preserve">自动1秒</x:t>
        </x:is>
      </x:c>
      <x:c r="V60" s="155" t="inlineStr">
        <x:is>
          <x:t xml:space="preserve">剧情剧本</x:t>
        </x:is>
      </x:c>
      <x:c r="W60" s="155" t="n">
        <x:v>59</x:v>
      </x:c>
      <x:c r="X60" s="155" t="n"/>
      <x:c r="Y60" s="155" t="n"/>
      <x:c r="Z60" s="155" t="n"/>
    </x:row>
    <x:row r="61">
      <x:c r="A61" s="155" t="inlineStr">
        <x:is>
          <x:t xml:space="preserve">S0035Z</x:t>
        </x:is>
      </x:c>
      <x:c r="B61" s="155" t="inlineStr">
        <x:is>
          <x:t xml:space="preserve">SIDE_STAGE</x:t>
        </x:is>
      </x:c>
      <x:c r="C61" s="155" t="inlineStr">
        <x:is>
          <x:t xml:space="preserve">春和戏院·侧台</x:t>
        </x:is>
      </x:c>
      <x:c r="D61" s="155" t="inlineStr">
        <x:is>
          <x:t xml:space="preserve">开演前·信件落点判断</x:t>
        </x:is>
      </x:c>
      <x:c r="E61" s="155" t="n">
        <x:v>1</x:v>
      </x:c>
      <x:c r="F61" s="155" t="inlineStr">
        <x:is>
          <x:t xml:space="preserve">系统</x:t>
        </x:is>
      </x:c>
      <x:c r="G61" s="155" t="inlineStr">
        <x:is>
          <x:t xml:space="preserve">纯跳转</x:t>
        </x:is>
      </x:c>
      <x:c r="H61" s="155" t="inlineStr">
        <x:is>
          <x:t xml:space="preserve">信件落点</x:t>
        </x:is>
      </x:c>
      <x:c r="I61" s="155" t="n"/>
      <x:c r="J61" s="155" t="n"/>
      <x:c r="K61" s="155" t="inlineStr">
        <x:is>
          <x:t xml:space="preserve">entry_method!=letter</x:t>
        </x:is>
      </x:c>
      <x:c r="L61" s="155" t="n"/>
      <x:c r="M61" s="155" t="n"/>
      <x:c r="N61" s="155" t="inlineStr">
        <x:is>
          <x:t xml:space="preserve">开演前·赵敬文之死追问</x:t>
        </x:is>
      </x:c>
      <x:c r="O61" s="155" t="n"/>
      <x:c r="P61" s="155" t="inlineStr">
        <x:is>
          <x:t xml:space="preserve">非递信路线不生成纸面信件落点。</x:t>
        </x:is>
      </x:c>
      <x:c r="Q61" s="155" t="n"/>
      <x:c r="R61" s="155" t="n"/>
      <x:c r="S61" s="155" t="n"/>
      <x:c r="T61" s="155" t="inlineStr">
        <x:is>
          <x:t xml:space="preserve">否</x:t>
        </x:is>
      </x:c>
      <x:c r="U61" s="155" t="inlineStr">
        <x:is>
          <x:t xml:space="preserve">无画面跳转</x:t>
        </x:is>
      </x:c>
      <x:c r="V61" s="155" t="inlineStr">
        <x:is>
          <x:t xml:space="preserve">剧情剧本</x:t>
        </x:is>
      </x:c>
      <x:c r="W61" s="155" t="n">
        <x:v>60</x:v>
      </x:c>
      <x:c r="X61" s="155" t="n"/>
      <x:c r="Y61" s="155" t="n"/>
      <x:c r="Z61" s="155" t="n"/>
    </x:row>
    <x:row r="62">
      <x:c r="A62" s="155" t="inlineStr">
        <x:is>
          <x:t xml:space="preserve">S0035A</x:t>
        </x:is>
      </x:c>
      <x:c r="B62" s="155" t="inlineStr">
        <x:is>
          <x:t xml:space="preserve">SIDE_STAGE</x:t>
        </x:is>
      </x:c>
      <x:c r="C62" s="155" t="inlineStr">
        <x:is>
          <x:t xml:space="preserve">春和戏院·侧台</x:t>
        </x:is>
      </x:c>
      <x:c r="D62" s="155" t="inlineStr">
        <x:is>
          <x:t xml:space="preserve">开演前·赵敬文之死追问</x:t>
        </x:is>
      </x:c>
      <x:c r="E62" s="155" t="n">
        <x:v>2</x:v>
      </x:c>
      <x:c r="F62" s="155" t="inlineStr">
        <x:is>
          <x:t xml:space="preserve">沈砚舟</x:t>
        </x:is>
      </x:c>
      <x:c r="G62" s="155" t="inlineStr">
        <x:is>
          <x:t xml:space="preserve">玩家单一发言</x:t>
        </x:is>
      </x:c>
      <x:c r="H62" s="155" t="inlineStr">
        <x:is>
          <x:t xml:space="preserve">赵敬文之死</x:t>
        </x:is>
      </x:c>
      <x:c r="I62" s="155" t="n"/>
      <x:c r="J62" s="155" t="inlineStr">
        <x:is>
          <x:t xml:space="preserve">他已经死了，所以我来问你。</x:t>
        </x:is>
      </x:c>
      <x:c r="K62" s="155" t="inlineStr">
        <x:is>
          <x:t xml:space="preserve">true</x:t>
        </x:is>
      </x:c>
      <x:c r="L62" s="155" t="n"/>
      <x:c r="M62" s="155" t="inlineStr">
        <x:is>
          <x:t xml:space="preserve">claims.to_lin.shen_death_motivates_inquiry=true</x:t>
        </x:is>
      </x:c>
      <x:c r="N62" s="155" t="inlineStr">
        <x:is>
          <x:t xml:space="preserve">开演前·林知死讯</x:t>
        </x:is>
      </x:c>
      <x:c r="O62" s="155" t="n"/>
      <x:c r="P62" s="155" t="inlineStr">
        <x:is>
          <x:t xml:space="preserve">按玩家要求简化。沈砚舟此时带着天然戒心，不做客气的采访式铺垫。</x:t>
        </x:is>
      </x:c>
      <x:c r="Q62" s="155" t="inlineStr">
        <x:is>
          <x:t xml:space="preserve">把赵敬文之死与这次追问直接连起来。</x:t>
        </x:is>
      </x:c>
      <x:c r="R62" s="155" t="n"/>
      <x:c r="S62" s="155" t="n"/>
      <x:c r="T62" s="155" t="inlineStr">
        <x:is>
          <x:t xml:space="preserve">是</x:t>
        </x:is>
      </x:c>
      <x:c r="U62" s="155" t="inlineStr">
        <x:is>
          <x:t xml:space="preserve">玩家点击</x:t>
        </x:is>
      </x:c>
      <x:c r="V62" s="155" t="inlineStr">
        <x:is>
          <x:t xml:space="preserve">剧情剧本</x:t>
        </x:is>
      </x:c>
      <x:c r="W62" s="155" t="n">
        <x:v>61</x:v>
      </x:c>
      <x:c r="X62" s="155" t="n"/>
      <x:c r="Y62" s="155" t="n"/>
      <x:c r="Z62" s="155" t="n"/>
    </x:row>
    <x:row r="63">
      <x:c r="A63" s="155" t="inlineStr">
        <x:is>
          <x:t xml:space="preserve">S0035B</x:t>
        </x:is>
      </x:c>
      <x:c r="B63" s="155" t="inlineStr">
        <x:is>
          <x:t xml:space="preserve">SIDE_STAGE</x:t>
        </x:is>
      </x:c>
      <x:c r="C63" s="155" t="inlineStr">
        <x:is>
          <x:t xml:space="preserve">春和戏院·侧台</x:t>
        </x:is>
      </x:c>
      <x:c r="D63" s="155" t="inlineStr">
        <x:is>
          <x:t xml:space="preserve">开演前·林知死讯</x:t>
        </x:is>
      </x:c>
      <x:c r="E63" s="155" t="n">
        <x:v>2</x:v>
      </x:c>
      <x:c r="F63" s="155" t="inlineStr">
        <x:is>
          <x:t xml:space="preserve">林怀安</x:t>
        </x:is>
      </x:c>
      <x:c r="G63" s="155" t="inlineStr">
        <x:is>
          <x:t xml:space="preserve">NPC台词</x:t>
        </x:is>
      </x:c>
      <x:c r="H63" s="155" t="inlineStr">
        <x:is>
          <x:t xml:space="preserve">赵敬文之死</x:t>
        </x:is>
      </x:c>
      <x:c r="I63" s="155" t="inlineStr">
        <x:is>
          <x:t xml:space="preserve">报上登了。我知道。</x:t>
        </x:is>
      </x:c>
      <x:c r="J63" s="155" t="n"/>
      <x:c r="K63" s="155" t="inlineStr">
        <x:is>
          <x:t xml:space="preserve">true</x:t>
        </x:is>
      </x:c>
      <x:c r="L63" s="155" t="n"/>
      <x:c r="M63" s="155" t="inlineStr">
        <x:is>
          <x:t xml:space="preserve">npc_knowledge.lin.father_death=true</x:t>
        </x:is>
      </x:c>
      <x:c r="N63" s="155" t="inlineStr">
        <x:is>
          <x:t xml:space="preserve">开演前·问是否回信</x:t>
        </x:is>
      </x:c>
      <x:c r="O63" s="155" t="inlineStr">
        <x:is>
          <x:t xml:space="preserve">语气压低一些，但不是故作神秘。</x:t>
        </x:is>
      </x:c>
      <x:c r="P63" s="155" t="inlineStr">
        <x:is>
          <x:t xml:space="preserve">赵敬文是知名记者，林怀安理应知道死讯；不再写成他第一次听说。</x:t>
        </x:is>
      </x:c>
      <x:c r="Q63" s="155" t="inlineStr">
        <x:is>
          <x:t xml:space="preserve">承认自己知道赵敬文已经去世。</x:t>
        </x:is>
      </x:c>
      <x:c r="R63" s="155" t="n"/>
      <x:c r="S63" s="155" t="inlineStr">
        <x:is>
          <x:t xml:space="preserve">林怀安在沈砚舟来之前就知道赵敬文死讯。</x:t>
        </x:is>
      </x:c>
      <x:c r="T63" s="155" t="inlineStr">
        <x:is>
          <x:t xml:space="preserve">是</x:t>
        </x:is>
      </x:c>
      <x:c r="U63" s="155" t="inlineStr">
        <x:is>
          <x:t xml:space="preserve">自动短句</x:t>
        </x:is>
      </x:c>
      <x:c r="V63" s="155" t="inlineStr">
        <x:is>
          <x:t xml:space="preserve">剧情剧本</x:t>
        </x:is>
      </x:c>
      <x:c r="W63" s="155" t="n">
        <x:v>62</x:v>
      </x:c>
      <x:c r="X63" s="155" t="n"/>
      <x:c r="Y63" s="155" t="n"/>
      <x:c r="Z63" s="155" t="n"/>
    </x:row>
    <x:row r="64">
      <x:c r="A64" s="155" t="inlineStr">
        <x:is>
          <x:t xml:space="preserve">S0035C</x:t>
        </x:is>
      </x:c>
      <x:c r="B64" s="155" t="inlineStr">
        <x:is>
          <x:t xml:space="preserve">SIDE_STAGE</x:t>
        </x:is>
      </x:c>
      <x:c r="C64" s="155" t="inlineStr">
        <x:is>
          <x:t xml:space="preserve">春和戏院·侧台</x:t>
        </x:is>
      </x:c>
      <x:c r="D64" s="155" t="inlineStr">
        <x:is>
          <x:t xml:space="preserve">开演前·问是否回信</x:t>
        </x:is>
      </x:c>
      <x:c r="E64" s="155" t="n">
        <x:v>2</x:v>
      </x:c>
      <x:c r="F64" s="155" t="inlineStr">
        <x:is>
          <x:t xml:space="preserve">沈砚舟</x:t>
        </x:is>
      </x:c>
      <x:c r="G64" s="155" t="inlineStr">
        <x:is>
          <x:t xml:space="preserve">玩家单一发言</x:t>
        </x:is>
      </x:c>
      <x:c r="H64" s="155" t="inlineStr">
        <x:is>
          <x:t xml:space="preserve">回信</x:t>
        </x:is>
      </x:c>
      <x:c r="I64" s="155" t="n"/>
      <x:c r="J64" s="155" t="inlineStr">
        <x:is>
          <x:t xml:space="preserve">你回了他吗？</x:t>
        </x:is>
      </x:c>
      <x:c r="K64" s="155" t="inlineStr">
        <x:is>
          <x:t xml:space="preserve">true</x:t>
        </x:is>
      </x:c>
      <x:c r="L64" s="155" t="n"/>
      <x:c r="M64" s="155" t="inlineStr">
        <x:is>
          <x:t xml:space="preserve">claims.to_lin.ask_reply=true</x:t>
        </x:is>
      </x:c>
      <x:c r="N64" s="155" t="inlineStr">
        <x:is>
          <x:t xml:space="preserve">开演前·确认回信</x:t>
        </x:is>
      </x:c>
      <x:c r="O64" s="155" t="n"/>
      <x:c r="P64" s="155" t="inlineStr">
        <x:is>
          <x:t xml:space="preserve">先问最自然、最核心的事实，不绕弯。</x:t>
        </x:is>
      </x:c>
      <x:c r="Q64" s="155" t="inlineStr">
        <x:is>
          <x:t xml:space="preserve">核对报馆留底旁缺失的回函。</x:t>
        </x:is>
      </x:c>
      <x:c r="R64" s="155" t="n"/>
      <x:c r="S64" s="155" t="n"/>
      <x:c r="T64" s="155" t="inlineStr">
        <x:is>
          <x:t xml:space="preserve">是</x:t>
        </x:is>
      </x:c>
      <x:c r="U64" s="155" t="inlineStr">
        <x:is>
          <x:t xml:space="preserve">玩家点击</x:t>
        </x:is>
      </x:c>
      <x:c r="V64" s="155" t="inlineStr">
        <x:is>
          <x:t xml:space="preserve">剧情剧本</x:t>
        </x:is>
      </x:c>
      <x:c r="W64" s="155" t="n">
        <x:v>63</x:v>
      </x:c>
      <x:c r="X64" s="155" t="n"/>
      <x:c r="Y64" s="155" t="n"/>
      <x:c r="Z64" s="155" t="n"/>
    </x:row>
    <x:row r="65">
      <x:c r="A65" s="155" t="inlineStr">
        <x:is>
          <x:t xml:space="preserve">S0035D</x:t>
        </x:is>
      </x:c>
      <x:c r="B65" s="155" t="inlineStr">
        <x:is>
          <x:t xml:space="preserve">SIDE_STAGE</x:t>
        </x:is>
      </x:c>
      <x:c r="C65" s="155" t="inlineStr">
        <x:is>
          <x:t xml:space="preserve">春和戏院·侧台</x:t>
        </x:is>
      </x:c>
      <x:c r="D65" s="155" t="inlineStr">
        <x:is>
          <x:t xml:space="preserve">开演前·确认回信</x:t>
        </x:is>
      </x:c>
      <x:c r="E65" s="155" t="n">
        <x:v>1</x:v>
      </x:c>
      <x:c r="F65" s="155" t="inlineStr">
        <x:is>
          <x:t xml:space="preserve">林怀安</x:t>
        </x:is>
      </x:c>
      <x:c r="G65" s="155" t="inlineStr">
        <x:is>
          <x:t xml:space="preserve">NPC台词</x:t>
        </x:is>
      </x:c>
      <x:c r="H65" s="155" t="inlineStr">
        <x:is>
          <x:t xml:space="preserve">回信</x:t>
        </x:is>
      </x:c>
      <x:c r="I65" s="155" t="inlineStr">
        <x:is>
          <x:t xml:space="preserve">没有。</x:t>
        </x:is>
      </x:c>
      <x:c r="J65" s="155" t="n"/>
      <x:c r="K65" s="155" t="inlineStr">
        <x:is>
          <x:t xml:space="preserve">true</x:t>
        </x:is>
      </x:c>
      <x:c r="L65" s="155" t="n"/>
      <x:c r="M65" s="155" t="inlineStr">
        <x:is>
          <x:t xml:space="preserve">npc_claims.lin += T_LIN_DENIES_REPLY; world_fact.lin_wrote_unsent_reply=true</x:t>
        </x:is>
      </x:c>
      <x:c r="N65" s="155" t="inlineStr">
        <x:is>
          <x:t xml:space="preserve">开演前·林试探</x:t>
        </x:is>
      </x:c>
      <x:c r="O65" s="155" t="inlineStr">
        <x:is>
          <x:t xml:space="preserve">答得很短，不解释。</x:t>
        </x:is>
      </x:c>
      <x:c r="P65" s="155" t="inlineStr">
        <x:is>
          <x:t xml:space="preserve">世界事实是林怀安写过一封回复但没有寄出；第一章他对“你回了吗”回答“没有”。回答后不立刻被动等主角追问，而是反向试探沈砚舟究竟知道多少。</x:t>
        </x:is>
      </x:c>
      <x:c r="Q65" s="155" t="inlineStr">
        <x:is>
          <x:t xml:space="preserve">尽快切断回信话题，不给沈砚舟新的物证入口。</x:t>
        </x:is>
      </x:c>
      <x:c r="R65" s="155" t="n"/>
      <x:c r="S65" s="155" t="inlineStr">
        <x:is>
          <x:t xml:space="preserve">按林怀安口供：他没有回复赵敬文。实际世界事实另有未寄出的信。</x:t>
        </x:is>
      </x:c>
      <x:c r="T65" s="155" t="inlineStr">
        <x:is>
          <x:t xml:space="preserve">是</x:t>
        </x:is>
      </x:c>
      <x:c r="U65" s="155" t="inlineStr">
        <x:is>
          <x:t xml:space="preserve">自动短句</x:t>
        </x:is>
      </x:c>
      <x:c r="V65" s="155" t="inlineStr">
        <x:is>
          <x:t xml:space="preserve">剧情剧本</x:t>
        </x:is>
      </x:c>
      <x:c r="W65" s="155" t="n">
        <x:v>64</x:v>
      </x:c>
      <x:c r="X65" s="155" t="n"/>
      <x:c r="Y65" s="155" t="n"/>
      <x:c r="Z65" s="155" t="n"/>
    </x:row>
    <x:row r="66">
      <x:c r="A66" s="155" t="inlineStr">
        <x:is>
          <x:t xml:space="preserve">S0035E</x:t>
        </x:is>
      </x:c>
      <x:c r="B66" s="155" t="inlineStr">
        <x:is>
          <x:t xml:space="preserve">SIDE_STAGE</x:t>
        </x:is>
      </x:c>
      <x:c r="C66" s="155" t="inlineStr">
        <x:is>
          <x:t xml:space="preserve">春和戏院·侧台</x:t>
        </x:is>
      </x:c>
      <x:c r="D66" s="155" t="inlineStr">
        <x:is>
          <x:t xml:space="preserve">开演前·回信追问</x:t>
        </x:is>
      </x:c>
      <x:c r="E66" s="155" t="n">
        <x:v>1</x:v>
      </x:c>
      <x:c r="F66" s="155" t="inlineStr">
        <x:is>
          <x:t xml:space="preserve">沈砚舟</x:t>
        </x:is>
      </x:c>
      <x:c r="G66" s="155" t="inlineStr">
        <x:is>
          <x:t xml:space="preserve">玩家单一发言</x:t>
        </x:is>
      </x:c>
      <x:c r="H66" s="155" t="inlineStr">
        <x:is>
          <x:t xml:space="preserve">回信</x:t>
        </x:is>
      </x:c>
      <x:c r="I66" s="155" t="n"/>
      <x:c r="J66" s="155" t="inlineStr">
        <x:is>
          <x:t xml:space="preserve">为什么？</x:t>
        </x:is>
      </x:c>
      <x:c r="K66" s="155" t="inlineStr">
        <x:is>
          <x:t xml:space="preserve">true</x:t>
        </x:is>
      </x:c>
      <x:c r="L66" s="155" t="n"/>
      <x:c r="M66" s="155" t="inlineStr">
        <x:is>
          <x:t xml:space="preserve">claims.to_lin.no_reply_found=true</x:t>
        </x:is>
      </x:c>
      <x:c r="N66" s="155" t="inlineStr">
        <x:is>
          <x:t xml:space="preserve">开演前·回信回避</x:t>
        </x:is>
      </x:c>
      <x:c r="O66" s="155" t="n"/>
      <x:c r="P66" s="155" t="inlineStr">
        <x:is>
          <x:t xml:space="preserve">沈砚舟只追最自然的一步，不替玩家直接发现“未寄信”。</x:t>
        </x:is>
      </x:c>
      <x:c r="Q66" s="155" t="inlineStr">
        <x:is>
          <x:t xml:space="preserve">用手头事实压林怀安解释。</x:t>
        </x:is>
      </x:c>
      <x:c r="R66" s="155" t="n"/>
      <x:c r="S66" s="155" t="n"/>
      <x:c r="T66" s="155" t="inlineStr">
        <x:is>
          <x:t xml:space="preserve">是</x:t>
        </x:is>
      </x:c>
      <x:c r="U66" s="155" t="inlineStr">
        <x:is>
          <x:t xml:space="preserve">玩家点击</x:t>
        </x:is>
      </x:c>
      <x:c r="V66" s="155" t="inlineStr">
        <x:is>
          <x:t xml:space="preserve">剧情剧本</x:t>
        </x:is>
      </x:c>
      <x:c r="W66" s="155" t="n">
        <x:v>65</x:v>
      </x:c>
      <x:c r="X66" s="155" t="n"/>
      <x:c r="Y66" s="155" t="n"/>
      <x:c r="Z66" s="155" t="n"/>
    </x:row>
    <x:row r="67">
      <x:c r="A67" s="155" t="inlineStr">
        <x:is>
          <x:t xml:space="preserve">S0035F</x:t>
        </x:is>
      </x:c>
      <x:c r="B67" s="155" t="inlineStr">
        <x:is>
          <x:t xml:space="preserve">SIDE_STAGE</x:t>
        </x:is>
      </x:c>
      <x:c r="C67" s="155" t="inlineStr">
        <x:is>
          <x:t xml:space="preserve">春和戏院·侧台</x:t>
        </x:is>
      </x:c>
      <x:c r="D67" s="155" t="inlineStr">
        <x:is>
          <x:t xml:space="preserve">开演前·回信回避</x:t>
        </x:is>
      </x:c>
      <x:c r="E67" s="155" t="n">
        <x:v>1</x:v>
      </x:c>
      <x:c r="F67" s="155" t="inlineStr">
        <x:is>
          <x:t xml:space="preserve">林怀安</x:t>
        </x:is>
      </x:c>
      <x:c r="G67" s="155" t="inlineStr">
        <x:is>
          <x:t xml:space="preserve">NPC台词</x:t>
        </x:is>
      </x:c>
      <x:c r="H67" s="155" t="inlineStr">
        <x:is>
          <x:t xml:space="preserve">回信</x:t>
        </x:is>
      </x:c>
      <x:c r="I67" s="155" t="inlineStr">
        <x:is>
          <x:t xml:space="preserve">没什么可回的。</x:t>
        </x:is>
      </x:c>
      <x:c r="J67" s="155" t="n"/>
      <x:c r="K67" s="155" t="inlineStr">
        <x:is>
          <x:t xml:space="preserve">true</x:t>
        </x:is>
      </x:c>
      <x:c r="L67" s="155" t="n"/>
      <x:c r="M67" s="155" t="inlineStr">
        <x:is>
          <x:t xml:space="preserve">lin_questions_asked=0; player_questions += Q_WHY_LIN_DID_NOT_REPLY</x:t>
        </x:is>
      </x:c>
      <x:c r="N67" s="155" t="inlineStr">
        <x:is>
          <x:t xml:space="preserve">开演前·问题池</x:t>
        </x:is>
      </x:c>
      <x:c r="O67" s="155" t="inlineStr">
        <x:is>
          <x:t xml:space="preserve">说完便不再解释。</x:t>
        </x:is>
      </x:c>
      <x:c r="P67" s="155" t="inlineStr">
        <x:is>
          <x:t xml:space="preserve">林怀安按照自身利益隐藏信息：能否认就否认，不能否认就少说。未寄出的信留到中后期由玩家自己找到。</x:t>
        </x:is>
      </x:c>
      <x:c r="Q67" s="155" t="inlineStr">
        <x:is>
          <x:t xml:space="preserve">结束回信话题。</x:t>
        </x:is>
      </x:c>
      <x:c r="R67" s="155" t="n"/>
      <x:c r="S67" s="155" t="inlineStr">
        <x:is>
          <x:t xml:space="preserve">林怀安明显不愿谈赵敬文来信，但玩家没有证据证明他说谎。</x:t>
        </x:is>
      </x:c>
      <x:c r="T67" s="155" t="inlineStr">
        <x:is>
          <x:t xml:space="preserve">是</x:t>
        </x:is>
      </x:c>
      <x:c r="U67" s="155" t="inlineStr">
        <x:is>
          <x:t xml:space="preserve">自动短句；停0.5—0.8秒后给追问</x:t>
        </x:is>
      </x:c>
      <x:c r="V67" s="155" t="inlineStr">
        <x:is>
          <x:t xml:space="preserve">剧情剧本</x:t>
        </x:is>
      </x:c>
      <x:c r="W67" s="155" t="n">
        <x:v>66</x:v>
      </x:c>
      <x:c r="X67" s="155" t="n"/>
      <x:c r="Y67" s="155" t="n"/>
      <x:c r="Z67" s="155" t="n"/>
    </x:row>
    <x:row r="68">
      <x:c r="A68" s="155" t="inlineStr">
        <x:is>
          <x:t xml:space="preserve">S0036</x:t>
        </x:is>
      </x:c>
      <x:c r="B68" s="155" t="inlineStr">
        <x:is>
          <x:t xml:space="preserve">SIDE_STAGE</x:t>
        </x:is>
      </x:c>
      <x:c r="C68" s="155" t="inlineStr">
        <x:is>
          <x:t xml:space="preserve">春和戏院·侧台</x:t>
        </x:is>
      </x:c>
      <x:c r="D68" s="155" t="inlineStr">
        <x:is>
          <x:t xml:space="preserve">开演前·问题池</x:t>
        </x:is>
      </x:c>
      <x:c r="E68" s="155" t="n">
        <x:v>1</x:v>
      </x:c>
      <x:c r="F68" s="155" t="inlineStr">
        <x:is>
          <x:t xml:space="preserve">系统</x:t>
        </x:is>
      </x:c>
      <x:c r="G68" s="155" t="inlineStr">
        <x:is>
          <x:t xml:space="preserve">对话Hub</x:t>
        </x:is>
      </x:c>
      <x:c r="H68" s="155" t="inlineStr">
        <x:is>
          <x:t xml:space="preserve">有限追问</x:t>
        </x:is>
      </x:c>
      <x:c r="I68" s="155" t="n"/>
      <x:c r="J68" s="155" t="n"/>
      <x:c r="K68" s="155" t="inlineStr">
        <x:is>
          <x:t xml:space="preserve">true</x:t>
        </x:is>
      </x:c>
      <x:c r="L68" s="155" t="n"/>
      <x:c r="M68" s="155" t="n"/>
      <x:c r="N68" s="155" t="inlineStr">
        <x:is>
          <x:t xml:space="preserve">开演前·问题选择</x:t>
        </x:is>
      </x:c>
      <x:c r="O68" s="155" t="n"/>
      <x:c r="P68" s="155" t="inlineStr">
        <x:is>
          <x:t xml:space="preserve">最多追问2项。问题只来自沈砚舟当前已知事实：赵敬文死前与春和的接触、他为何二十年后再来问、二十年前两人的矛盾、信中那处“说法不对”。不再追问不存在的“回信内容”。</x:t>
        </x:is>
      </x:c>
      <x:c r="Q68" s="155" t="n"/>
      <x:c r="R68" s="155" t="inlineStr">
        <x:is>
          <x:t xml:space="preserve">初始4项：死前见过吗 / 他为什么又来找你 / 二十年前你们出了什么事 / 你知道哪处说法不对吗。若先问旧怨，可解锁一次更直接的“你当年是不是没把话说全”。</x:t>
        </x:is>
      </x:c>
      <x:c r="S68" s="155" t="n"/>
      <x:c r="T68" s="155" t="inlineStr">
        <x:is>
          <x:t xml:space="preserve">否</x:t>
        </x:is>
      </x:c>
      <x:c r="U68" s="155" t="inlineStr">
        <x:is>
          <x:t xml:space="preserve">动态问题池；最多问2项；不一次铺满所有问题</x:t>
        </x:is>
      </x:c>
      <x:c r="V68" s="155" t="inlineStr">
        <x:is>
          <x:t xml:space="preserve">剧情剧本</x:t>
        </x:is>
      </x:c>
      <x:c r="W68" s="155" t="n">
        <x:v>67</x:v>
      </x:c>
      <x:c r="X68" s="155" t="n"/>
      <x:c r="Y68" s="155" t="n"/>
      <x:c r="Z68" s="155" t="n"/>
    </x:row>
    <x:row r="69">
      <x:c r="A69" s="155" t="inlineStr">
        <x:is>
          <x:t xml:space="preserve">S0037</x:t>
        </x:is>
      </x:c>
      <x:c r="B69" s="155" t="inlineStr">
        <x:is>
          <x:t xml:space="preserve">SIDE_STAGE</x:t>
        </x:is>
      </x:c>
      <x:c r="C69" s="155" t="inlineStr">
        <x:is>
          <x:t xml:space="preserve">春和戏院·侧台</x:t>
        </x:is>
      </x:c>
      <x:c r="D69" s="155" t="inlineStr">
        <x:is>
          <x:t xml:space="preserve">开演前·问题选择</x:t>
        </x:is>
      </x:c>
      <x:c r="E69" s="155" t="n">
        <x:v>1</x:v>
      </x:c>
      <x:c r="F69" s="155" t="inlineStr">
        <x:is>
          <x:t xml:space="preserve">沈砚舟</x:t>
        </x:is>
      </x:c>
      <x:c r="G69" s="155" t="inlineStr">
        <x:is>
          <x:t xml:space="preserve">玩家选项</x:t>
        </x:is>
      </x:c>
      <x:c r="H69" s="155" t="inlineStr">
        <x:is>
          <x:t xml:space="preserve">赵敬文死前接触时间线</x:t>
        </x:is>
      </x:c>
      <x:c r="I69" s="155" t="n"/>
      <x:c r="J69" s="155" t="inlineStr">
        <x:is>
          <x:t xml:space="preserve">赵敬文死前，见过你吗？</x:t>
        </x:is>
      </x:c>
      <x:c r="K69" s="155" t="inlineStr">
        <x:is>
          <x:t xml:space="preserve">lin_questions_asked&lt;2 and lin_q_last_contact!=asked</x:t>
        </x:is>
      </x:c>
      <x:c r="L69" s="155" t="inlineStr">
        <x:is>
          <x:t xml:space="preserve">lin_q_last_contact=asked</x:t>
        </x:is>
      </x:c>
      <x:c r="M69" s="155" t="inlineStr">
        <x:is>
          <x:t xml:space="preserve">lin_q_last_contact=asked</x:t>
        </x:is>
      </x:c>
      <x:c r="N69" s="155" t="inlineStr">
        <x:is>
          <x:t xml:space="preserve">开演前·最后联系回应</x:t>
        </x:is>
      </x:c>
      <x:c r="O69" s="155" t="n"/>
      <x:c r="P69" s="155" t="inlineStr">
        <x:is>
          <x:t xml:space="preserve">核查赵敬文死前的实际接触，直接服务于赵敬文死亡疑点。</x:t>
        </x:is>
      </x:c>
      <x:c r="Q69" s="155" t="inlineStr">
        <x:is>
          <x:t xml:space="preserve">确认两人死前是否实际见面。</x:t>
        </x:is>
      </x:c>
      <x:c r="R69" s="155" t="n"/>
      <x:c r="S69" s="155" t="n"/>
      <x:c r="T69" s="155" t="inlineStr">
        <x:is>
          <x:t xml:space="preserve">是</x:t>
        </x:is>
      </x:c>
      <x:c r="U69" s="155" t="inlineStr">
        <x:is>
          <x:t xml:space="preserve">玩家点击</x:t>
        </x:is>
      </x:c>
      <x:c r="V69" s="155" t="inlineStr">
        <x:is>
          <x:t xml:space="preserve">剧情剧本</x:t>
        </x:is>
      </x:c>
      <x:c r="W69" s="155" t="n">
        <x:v>68</x:v>
      </x:c>
      <x:c r="X69" s="155" t="n"/>
      <x:c r="Y69" s="155" t="n"/>
      <x:c r="Z69" s="155" t="n"/>
    </x:row>
    <x:row r="70">
      <x:c r="A70" s="155" t="inlineStr">
        <x:is>
          <x:t xml:space="preserve">S0038</x:t>
        </x:is>
      </x:c>
      <x:c r="B70" s="155" t="inlineStr">
        <x:is>
          <x:t xml:space="preserve">SIDE_STAGE</x:t>
        </x:is>
      </x:c>
      <x:c r="C70" s="155" t="inlineStr">
        <x:is>
          <x:t xml:space="preserve">春和戏院·侧台</x:t>
        </x:is>
      </x:c>
      <x:c r="D70" s="155" t="inlineStr">
        <x:is>
          <x:t xml:space="preserve">开演前·问题选择</x:t>
        </x:is>
      </x:c>
      <x:c r="E70" s="155" t="n">
        <x:v>1</x:v>
      </x:c>
      <x:c r="F70" s="155" t="inlineStr">
        <x:is>
          <x:t xml:space="preserve">沈砚舟</x:t>
        </x:is>
      </x:c>
      <x:c r="G70" s="155" t="inlineStr">
        <x:is>
          <x:t xml:space="preserve">玩家选项</x:t>
        </x:is>
      </x:c>
      <x:c r="H70" s="155" t="inlineStr">
        <x:is>
          <x:t xml:space="preserve">他为何再来</x:t>
        </x:is>
      </x:c>
      <x:c r="I70" s="155" t="n"/>
      <x:c r="J70" s="155" t="inlineStr">
        <x:is>
          <x:t xml:space="preserve">你知道他为什么二十年后又来找你？</x:t>
        </x:is>
      </x:c>
      <x:c r="K70" s="155" t="inlineStr">
        <x:is>
          <x:t xml:space="preserve">lin_questions_asked&lt;2 and lin_q_why_return!=asked</x:t>
        </x:is>
      </x:c>
      <x:c r="L70" s="155" t="inlineStr">
        <x:is>
          <x:t xml:space="preserve">lin_q_why_return=asked</x:t>
        </x:is>
      </x:c>
      <x:c r="M70" s="155" t="inlineStr">
        <x:is>
          <x:t xml:space="preserve">lin_q_why_return=asked</x:t>
        </x:is>
      </x:c>
      <x:c r="N70" s="155" t="inlineStr">
        <x:is>
          <x:t xml:space="preserve">开演前·为何再来回应</x:t>
        </x:is>
      </x:c>
      <x:c r="O70" s="155" t="n"/>
      <x:c r="P70" s="155" t="inlineStr">
        <x:is>
          <x:t xml:space="preserve">问林怀安的判断，不预设赵敬文已经查到东西。</x:t>
        </x:is>
      </x:c>
      <x:c r="Q70" s="155" t="inlineStr">
        <x:is>
          <x:t xml:space="preserve">判断林怀安是否知道赵敬文死前重访春和的动机。</x:t>
        </x:is>
      </x:c>
      <x:c r="R70" s="155" t="n"/>
      <x:c r="S70" s="155" t="n"/>
      <x:c r="T70" s="155" t="inlineStr">
        <x:is>
          <x:t xml:space="preserve">是</x:t>
        </x:is>
      </x:c>
      <x:c r="U70" s="155" t="inlineStr">
        <x:is>
          <x:t xml:space="preserve">玩家点击</x:t>
        </x:is>
      </x:c>
      <x:c r="V70" s="155" t="inlineStr">
        <x:is>
          <x:t xml:space="preserve">剧情剧本</x:t>
        </x:is>
      </x:c>
      <x:c r="W70" s="155" t="n">
        <x:v>69</x:v>
      </x:c>
      <x:c r="X70" s="155" t="n"/>
      <x:c r="Y70" s="155" t="n"/>
      <x:c r="Z70" s="155" t="n"/>
    </x:row>
    <x:row r="71">
      <x:c r="A71" s="155" t="inlineStr">
        <x:is>
          <x:t xml:space="preserve">S0039</x:t>
        </x:is>
      </x:c>
      <x:c r="B71" s="155" t="inlineStr">
        <x:is>
          <x:t xml:space="preserve">SIDE_STAGE</x:t>
        </x:is>
      </x:c>
      <x:c r="C71" s="155" t="inlineStr">
        <x:is>
          <x:t xml:space="preserve">春和戏院·侧台</x:t>
        </x:is>
      </x:c>
      <x:c r="D71" s="155" t="inlineStr">
        <x:is>
          <x:t xml:space="preserve">开演前·问题选择</x:t>
        </x:is>
      </x:c>
      <x:c r="E71" s="155" t="n">
        <x:v>2</x:v>
      </x:c>
      <x:c r="F71" s="155" t="inlineStr">
        <x:is>
          <x:t xml:space="preserve">沈砚舟</x:t>
        </x:is>
      </x:c>
      <x:c r="G71" s="155" t="inlineStr">
        <x:is>
          <x:t xml:space="preserve">玩家选项</x:t>
        </x:is>
      </x:c>
      <x:c r="H71" s="155" t="inlineStr">
        <x:is>
          <x:t xml:space="preserve">二十年前旧怨</x:t>
        </x:is>
      </x:c>
      <x:c r="I71" s="155" t="n"/>
      <x:c r="J71" s="155" t="inlineStr">
        <x:is>
          <x:t xml:space="preserve">二十年前，你们到底出了什么事？</x:t>
        </x:is>
      </x:c>
      <x:c r="K71" s="155" t="inlineStr">
        <x:is>
          <x:t xml:space="preserve">lin_questions_asked&lt;2 and lin_q_old_conflict!=asked</x:t>
        </x:is>
      </x:c>
      <x:c r="L71" s="155" t="inlineStr">
        <x:is>
          <x:t xml:space="preserve">lin_q_old_conflict=asked</x:t>
        </x:is>
      </x:c>
      <x:c r="M71" s="155" t="inlineStr">
        <x:is>
          <x:t xml:space="preserve">lin_q_old_conflict=asked</x:t>
        </x:is>
      </x:c>
      <x:c r="N71" s="155" t="inlineStr">
        <x:is>
          <x:t xml:space="preserve">开演前·旧怨回应</x:t>
        </x:is>
      </x:c>
      <x:c r="O71" s="155" t="n"/>
      <x:c r="P71" s="155" t="inlineStr">
        <x:is>
          <x:t xml:space="preserve">把两人的关系定义为记者与关键当事人/消息来源的旧怨，而非多年好友反目。</x:t>
        </x:is>
      </x:c>
      <x:c r="Q71" s="155" t="inlineStr">
        <x:is>
          <x:t xml:space="preserve">逼近两人二十年前旧怨，但不要求NPC自曝秘密。</x:t>
        </x:is>
      </x:c>
      <x:c r="R71" s="155" t="n"/>
      <x:c r="S71" s="155" t="n"/>
      <x:c r="T71" s="155" t="inlineStr">
        <x:is>
          <x:t xml:space="preserve">是</x:t>
        </x:is>
      </x:c>
      <x:c r="U71" s="155" t="inlineStr">
        <x:is>
          <x:t xml:space="preserve">玩家点击</x:t>
        </x:is>
      </x:c>
      <x:c r="V71" s="155" t="inlineStr">
        <x:is>
          <x:t xml:space="preserve">剧情剧本</x:t>
        </x:is>
      </x:c>
      <x:c r="W71" s="155" t="n">
        <x:v>70</x:v>
      </x:c>
      <x:c r="X71" s="155" t="n"/>
      <x:c r="Y71" s="155" t="n"/>
      <x:c r="Z71" s="155" t="n"/>
    </x:row>
    <x:row r="72">
      <x:c r="A72" s="155" t="inlineStr">
        <x:is>
          <x:t xml:space="preserve">S0040</x:t>
        </x:is>
      </x:c>
      <x:c r="B72" s="155" t="inlineStr">
        <x:is>
          <x:t xml:space="preserve">SIDE_STAGE</x:t>
        </x:is>
      </x:c>
      <x:c r="C72" s="155" t="inlineStr">
        <x:is>
          <x:t xml:space="preserve">春和戏院·侧台</x:t>
        </x:is>
      </x:c>
      <x:c r="D72" s="155" t="inlineStr">
        <x:is>
          <x:t xml:space="preserve">开演前·问题选择</x:t>
        </x:is>
      </x:c>
      <x:c r="E72" s="155" t="n">
        <x:v>2</x:v>
      </x:c>
      <x:c r="F72" s="155" t="inlineStr">
        <x:is>
          <x:t xml:space="preserve">沈砚舟</x:t>
        </x:is>
      </x:c>
      <x:c r="G72" s="155" t="inlineStr">
        <x:is>
          <x:t xml:space="preserve">玩家选项</x:t>
        </x:is>
      </x:c>
      <x:c r="H72" s="155" t="inlineStr">
        <x:is>
          <x:t xml:space="preserve">旧说法</x:t>
        </x:is>
      </x:c>
      <x:c r="I72" s="155" t="n"/>
      <x:c r="J72" s="155" t="inlineStr">
        <x:is>
          <x:t xml:space="preserve">信里说有一处说法不对。你知道他指什么吗？</x:t>
        </x:is>
      </x:c>
      <x:c r="K72" s="155" t="inlineStr">
        <x:is>
          <x:t xml:space="preserve">lin_questions_asked&lt;2 and lin_q_wrong_statement!=asked</x:t>
        </x:is>
      </x:c>
      <x:c r="L72" s="155" t="inlineStr">
        <x:is>
          <x:t xml:space="preserve">lin_q_wrong_statement=asked</x:t>
        </x:is>
      </x:c>
      <x:c r="M72" s="155" t="inlineStr">
        <x:is>
          <x:t xml:space="preserve">lin_q_wrong_statement=asked</x:t>
        </x:is>
      </x:c>
      <x:c r="N72" s="155" t="inlineStr">
        <x:is>
          <x:t xml:space="preserve">开演前·旧说法回应</x:t>
        </x:is>
      </x:c>
      <x:c r="O72" s="155" t="n"/>
      <x:c r="P72" s="155" t="inlineStr">
        <x:is>
          <x:t xml:space="preserve">沈砚舟只是询问林怀安是否知道，不代表父亲已经查明具体错误。</x:t>
        </x:is>
      </x:c>
      <x:c r="Q72" s="155" t="inlineStr">
        <x:is>
          <x:t xml:space="preserve">核对林怀安是否知道信里那处模糊疑点。</x:t>
        </x:is>
      </x:c>
      <x:c r="R72" s="155" t="n"/>
      <x:c r="S72" s="155" t="n"/>
      <x:c r="T72" s="155" t="inlineStr">
        <x:is>
          <x:t xml:space="preserve">是</x:t>
        </x:is>
      </x:c>
      <x:c r="U72" s="155" t="inlineStr">
        <x:is>
          <x:t xml:space="preserve">玩家点击</x:t>
        </x:is>
      </x:c>
      <x:c r="V72" s="155" t="inlineStr">
        <x:is>
          <x:t xml:space="preserve">剧情剧本</x:t>
        </x:is>
      </x:c>
      <x:c r="W72" s="155" t="n">
        <x:v>71</x:v>
      </x:c>
      <x:c r="X72" s="155" t="n"/>
      <x:c r="Y72" s="155" t="n"/>
      <x:c r="Z72" s="155" t="n"/>
    </x:row>
    <x:row r="73">
      <x:c r="A73" s="155" t="inlineStr">
        <x:is>
          <x:t xml:space="preserve">S0041</x:t>
        </x:is>
      </x:c>
      <x:c r="B73" s="155" t="inlineStr">
        <x:is>
          <x:t xml:space="preserve">SIDE_STAGE</x:t>
        </x:is>
      </x:c>
      <x:c r="C73" s="155" t="inlineStr">
        <x:is>
          <x:t xml:space="preserve">春和戏院·侧台</x:t>
        </x:is>
      </x:c>
      <x:c r="D73" s="155" t="inlineStr">
        <x:is>
          <x:t xml:space="preserve">开演前·问题选择</x:t>
        </x:is>
      </x:c>
      <x:c r="E73" s="155" t="n">
        <x:v>2</x:v>
      </x:c>
      <x:c r="F73" s="155" t="inlineStr">
        <x:is>
          <x:t xml:space="preserve">沈砚舟</x:t>
        </x:is>
      </x:c>
      <x:c r="G73" s="155" t="inlineStr">
        <x:is>
          <x:t xml:space="preserve">玩家选项</x:t>
        </x:is>
      </x:c>
      <x:c r="H73" s="155" t="inlineStr">
        <x:is>
          <x:t xml:space="preserve">旧事隐瞒</x:t>
        </x:is>
      </x:c>
      <x:c r="I73" s="155" t="n"/>
      <x:c r="J73" s="155" t="inlineStr">
        <x:is>
          <x:t xml:space="preserve">你当年是不是没把话说全？</x:t>
        </x:is>
      </x:c>
      <x:c r="K73" s="155" t="inlineStr">
        <x:is>
          <x:t xml:space="preserve">lin_questions_asked&lt;2 and lin_q_old_conflict==asked and lin_q_withheld!=asked</x:t>
        </x:is>
      </x:c>
      <x:c r="L73" s="155" t="inlineStr">
        <x:is>
          <x:t xml:space="preserve">lin_q_withheld=asked</x:t>
        </x:is>
      </x:c>
      <x:c r="M73" s="155" t="inlineStr">
        <x:is>
          <x:t xml:space="preserve">lin_q_withheld=asked</x:t>
        </x:is>
      </x:c>
      <x:c r="N73" s="155" t="inlineStr">
        <x:is>
          <x:t xml:space="preserve">开演前·没说全回应</x:t>
        </x:is>
      </x:c>
      <x:c r="O73" s="155" t="n"/>
      <x:c r="P73" s="155" t="inlineStr">
        <x:is>
          <x:t xml:space="preserve">只有先问出二十年前旧怨后才出现的直接追问。</x:t>
        </x:is>
      </x:c>
      <x:c r="Q73" s="155" t="inlineStr">
        <x:is>
          <x:t xml:space="preserve">在已有旧怨基础上进一步施压。</x:t>
        </x:is>
      </x:c>
      <x:c r="R73" s="155" t="n"/>
      <x:c r="S73" s="155" t="n"/>
      <x:c r="T73" s="155" t="inlineStr">
        <x:is>
          <x:t xml:space="preserve">是</x:t>
        </x:is>
      </x:c>
      <x:c r="U73" s="155" t="inlineStr">
        <x:is>
          <x:t xml:space="preserve">玩家点击</x:t>
        </x:is>
      </x:c>
      <x:c r="V73" s="155" t="inlineStr">
        <x:is>
          <x:t xml:space="preserve">剧情剧本</x:t>
        </x:is>
      </x:c>
      <x:c r="W73" s="155" t="n">
        <x:v>72</x:v>
      </x:c>
      <x:c r="X73" s="155" t="n"/>
      <x:c r="Y73" s="155" t="n"/>
      <x:c r="Z73" s="155" t="n"/>
    </x:row>
    <x:row r="74">
      <x:c r="A74" s="155" t="inlineStr">
        <x:is>
          <x:t xml:space="preserve">S0042Q</x:t>
        </x:is>
      </x:c>
      <x:c r="B74" s="155" t="inlineStr">
        <x:is>
          <x:t xml:space="preserve">SIDE_STAGE</x:t>
        </x:is>
      </x:c>
      <x:c r="C74" s="155" t="inlineStr">
        <x:is>
          <x:t xml:space="preserve">春和戏院·侧台</x:t>
        </x:is>
      </x:c>
      <x:c r="D74" s="155" t="inlineStr">
        <x:is>
          <x:t xml:space="preserve">开演前·为何再来回应</x:t>
        </x:is>
      </x:c>
      <x:c r="E74" s="155" t="n">
        <x:v>2</x:v>
      </x:c>
      <x:c r="F74" s="155" t="inlineStr">
        <x:is>
          <x:t xml:space="preserve">林怀安</x:t>
        </x:is>
      </x:c>
      <x:c r="G74" s="155" t="inlineStr">
        <x:is>
          <x:t xml:space="preserve">NPC台词</x:t>
        </x:is>
      </x:c>
      <x:c r="H74" s="155" t="inlineStr">
        <x:is>
          <x:t xml:space="preserve">他为何再来</x:t>
        </x:is>
      </x:c>
      <x:c r="I74" s="155" t="inlineStr">
        <x:is>
          <x:t xml:space="preserve">不知道。记者想写什么，我二十年前就猜不明白。</x:t>
        </x:is>
      </x:c>
      <x:c r="J74" s="155" t="n"/>
      <x:c r="K74" s="155" t="inlineStr">
        <x:is>
          <x:t xml:space="preserve">lin_q_why_return==asked</x:t>
        </x:is>
      </x:c>
      <x:c r="L74" s="155" t="n"/>
      <x:c r="M74" s="155" t="inlineStr">
        <x:is>
          <x:t xml:space="preserve">lin_questions_asked +=1; npc_claims.lin += T_LIN_SAYS_DONT_KNOW_SHEN_PURPOSE</x:t>
        </x:is>
      </x:c>
      <x:c r="N74" s="155" t="inlineStr">
        <x:is>
          <x:t xml:space="preserve">开演前·追问后判定</x:t>
        </x:is>
      </x:c>
      <x:c r="O74" s="155" t="inlineStr">
        <x:is>
          <x:t xml:space="preserve">语气明显带旧怨，但不展开。</x:t>
        </x:is>
      </x:c>
      <x:c r="P74" s="155" t="inlineStr">
        <x:is>
          <x:t xml:space="preserve">第一次埋赵敬文年轻时“先写报道、后来又想追深度”的人物阴影，但林怀安不负责解释赵敬文历史。</x:t>
        </x:is>
      </x:c>
      <x:c r="Q74" s="155" t="inlineStr">
        <x:is>
          <x:t xml:space="preserve">解释回信的核心内容，同时尽量不谈当年具体矛盾。</x:t>
        </x:is>
      </x:c>
      <x:c r="R74" s="155" t="n"/>
      <x:c r="S74" s="155" t="inlineStr">
        <x:is>
          <x:t xml:space="preserve">林怀安不知道赵敬文这次具体为什么回来，只对记者式追问抱有旧怨。</x:t>
        </x:is>
      </x:c>
      <x:c r="T74" s="155" t="inlineStr">
        <x:is>
          <x:t xml:space="preserve">是</x:t>
        </x:is>
      </x:c>
      <x:c r="U74" s="155" t="inlineStr">
        <x:is>
          <x:t xml:space="preserve">自动短句</x:t>
        </x:is>
      </x:c>
      <x:c r="V74" s="155" t="inlineStr">
        <x:is>
          <x:t xml:space="preserve">剧情剧本</x:t>
        </x:is>
      </x:c>
      <x:c r="W74" s="155" t="n">
        <x:v>73</x:v>
      </x:c>
      <x:c r="X74" s="155" t="n"/>
      <x:c r="Y74" s="155" t="n"/>
      <x:c r="Z74" s="155" t="n"/>
    </x:row>
    <x:row r="75">
      <x:c r="A75" s="155" t="inlineStr">
        <x:is>
          <x:t xml:space="preserve">S0043Q</x:t>
        </x:is>
      </x:c>
      <x:c r="B75" s="155" t="inlineStr">
        <x:is>
          <x:t xml:space="preserve">SIDE_STAGE</x:t>
        </x:is>
      </x:c>
      <x:c r="C75" s="155" t="inlineStr">
        <x:is>
          <x:t xml:space="preserve">春和戏院·侧台</x:t>
        </x:is>
      </x:c>
      <x:c r="D75" s="155" t="inlineStr">
        <x:is>
          <x:t xml:space="preserve">开演前·最后联系回应</x:t>
        </x:is>
      </x:c>
      <x:c r="E75" s="155" t="n">
        <x:v>2</x:v>
      </x:c>
      <x:c r="F75" s="155" t="inlineStr">
        <x:is>
          <x:t xml:space="preserve">林怀安</x:t>
        </x:is>
      </x:c>
      <x:c r="G75" s="155" t="inlineStr">
        <x:is>
          <x:t xml:space="preserve">NPC台词</x:t>
        </x:is>
      </x:c>
      <x:c r="H75" s="155" t="inlineStr">
        <x:is>
          <x:t xml:space="preserve">赵敬文死前接触时间线</x:t>
        </x:is>
      </x:c>
      <x:c r="I75" s="155" t="inlineStr">
        <x:is>
          <x:t xml:space="preserve">没有。他回来以后，我们没见过。</x:t>
        </x:is>
      </x:c>
      <x:c r="J75" s="155" t="n"/>
      <x:c r="K75" s="155" t="inlineStr">
        <x:is>
          <x:t xml:space="preserve">lin_q_last_contact==asked</x:t>
        </x:is>
      </x:c>
      <x:c r="L75" s="155" t="n"/>
      <x:c r="M75" s="155" t="inlineStr">
        <x:is>
          <x:t xml:space="preserve">lin_questions_asked +=1; npc_claims.lin += T_LIN_NO_MEETING_AFTER_RETURN</x:t>
        </x:is>
      </x:c>
      <x:c r="N75" s="155" t="inlineStr">
        <x:is>
          <x:t xml:space="preserve">开演前·追问后判定</x:t>
        </x:is>
      </x:c>
      <x:c r="O75" s="155" t="n"/>
      <x:c r="P75" s="155" t="inlineStr">
        <x:is>
          <x:t xml:space="preserve">直接给时间线证词；不把它锁成世界事实，后续仍可核查。</x:t>
        </x:is>
      </x:c>
      <x:c r="Q75" s="155" t="inlineStr">
        <x:is>
          <x:t xml:space="preserve">回答是否与赵敬文死前见过面。</x:t>
        </x:is>
      </x:c>
      <x:c r="R75" s="155" t="n"/>
      <x:c r="S75" s="155" t="inlineStr">
        <x:is>
          <x:t xml:space="preserve">林怀安声称赵敬文死前两人没有见面；后续可核。</x:t>
        </x:is>
      </x:c>
      <x:c r="T75" s="155" t="inlineStr">
        <x:is>
          <x:t xml:space="preserve">是</x:t>
        </x:is>
      </x:c>
      <x:c r="U75" s="155" t="inlineStr">
        <x:is>
          <x:t xml:space="preserve">自动短句</x:t>
        </x:is>
      </x:c>
      <x:c r="V75" s="155" t="inlineStr">
        <x:is>
          <x:t xml:space="preserve">剧情剧本</x:t>
        </x:is>
      </x:c>
      <x:c r="W75" s="155" t="n">
        <x:v>74</x:v>
      </x:c>
      <x:c r="X75" s="155" t="n"/>
      <x:c r="Y75" s="155" t="n"/>
      <x:c r="Z75" s="155" t="n"/>
    </x:row>
    <x:row r="76">
      <x:c r="A76" s="155" t="inlineStr">
        <x:is>
          <x:t xml:space="preserve">S0044Q</x:t>
        </x:is>
      </x:c>
      <x:c r="B76" s="155" t="inlineStr">
        <x:is>
          <x:t xml:space="preserve">SIDE_STAGE</x:t>
        </x:is>
      </x:c>
      <x:c r="C76" s="155" t="inlineStr">
        <x:is>
          <x:t xml:space="preserve">春和戏院·侧台</x:t>
        </x:is>
      </x:c>
      <x:c r="D76" s="155" t="inlineStr">
        <x:is>
          <x:t xml:space="preserve">开演前·旧怨回应</x:t>
        </x:is>
      </x:c>
      <x:c r="E76" s="155" t="n">
        <x:v>1</x:v>
      </x:c>
      <x:c r="F76" s="155" t="inlineStr">
        <x:is>
          <x:t xml:space="preserve">林怀安</x:t>
        </x:is>
      </x:c>
      <x:c r="G76" s="155" t="inlineStr">
        <x:is>
          <x:t xml:space="preserve">NPC台词</x:t>
        </x:is>
      </x:c>
      <x:c r="H76" s="155" t="inlineStr">
        <x:is>
          <x:t xml:space="preserve">二十年前旧怨</x:t>
        </x:is>
      </x:c>
      <x:c r="I76" s="155" t="inlineStr">
        <x:is>
          <x:t xml:space="preserve">二十年前出事以后，他隔三差五就来。什么都问，什么都想写。后来报纸不登了，他也就不来了。</x:t>
        </x:is>
      </x:c>
      <x:c r="J76" s="155" t="n"/>
      <x:c r="K76" s="155" t="inlineStr">
        <x:is>
          <x:t xml:space="preserve">lin_q_old_conflict==asked</x:t>
        </x:is>
      </x:c>
      <x:c r="L76" s="155" t="n"/>
      <x:c r="M76" s="155" t="inlineStr">
        <x:is>
          <x:t xml:space="preserve">lin_questions_asked +=1; lin_unlock_withheld=true; player_knowledge += 林怀安怨恨赵敬文当年的报道方式</x:t>
        </x:is>
      </x:c>
      <x:c r="N76" s="155" t="inlineStr">
        <x:is>
          <x:t xml:space="preserve">开演前·旧怨补一句</x:t>
        </x:is>
      </x:c>
      <x:c r="O76" s="155" t="inlineStr">
        <x:is>
          <x:t xml:space="preserve">没有神秘停顿，只有明显的不满。</x:t>
        </x:is>
      </x:c>
      <x:c r="P76" s="155" t="inlineStr">
        <x:is>
          <x:t xml:space="preserve">旧怨直接落到记者追热点的现实行为，不再用‘报纸写完、人也走了’的抽象概括。</x:t>
        </x:is>
      </x:c>
      <x:c r="Q76" s="155" t="inlineStr">
        <x:is>
          <x:t xml:space="preserve">表达旧怨并终止解释。</x:t>
        </x:is>
      </x:c>
      <x:c r="R76" s="155" t="n"/>
      <x:c r="S76" s="155" t="inlineStr">
        <x:is>
          <x:t xml:space="preserve">按林怀安视角：赵敬文在事件最有新闻价值时频繁采访，后来热度消退便停止来访。</x:t>
        </x:is>
      </x:c>
      <x:c r="T76" s="155" t="inlineStr">
        <x:is>
          <x:t xml:space="preserve">是</x:t>
        </x:is>
      </x:c>
      <x:c r="U76" s="155" t="inlineStr">
        <x:is>
          <x:t xml:space="preserve">自动短句</x:t>
        </x:is>
      </x:c>
      <x:c r="V76" s="155" t="inlineStr">
        <x:is>
          <x:t xml:space="preserve">剧情剧本</x:t>
        </x:is>
      </x:c>
      <x:c r="W76" s="155" t="n">
        <x:v>75</x:v>
      </x:c>
      <x:c r="X76" s="155" t="n"/>
      <x:c r="Y76" s="155" t="n"/>
      <x:c r="Z76" s="155" t="n"/>
    </x:row>
    <x:row r="77">
      <x:c r="A77" s="155" t="inlineStr">
        <x:is>
          <x:t xml:space="preserve">S0044QA</x:t>
        </x:is>
      </x:c>
      <x:c r="B77" s="155" t="inlineStr">
        <x:is>
          <x:t xml:space="preserve">SIDE_STAGE</x:t>
        </x:is>
      </x:c>
      <x:c r="C77" s="155" t="inlineStr">
        <x:is>
          <x:t xml:space="preserve">春和戏院·侧台</x:t>
        </x:is>
      </x:c>
      <x:c r="D77" s="155" t="inlineStr">
        <x:is>
          <x:t xml:space="preserve">开演前·旧怨补一句</x:t>
        </x:is>
      </x:c>
      <x:c r="E77" s="155" t="n">
        <x:v>1</x:v>
      </x:c>
      <x:c r="F77" s="155" t="inlineStr">
        <x:is>
          <x:t xml:space="preserve">林怀安</x:t>
        </x:is>
      </x:c>
      <x:c r="G77" s="155" t="inlineStr">
        <x:is>
          <x:t xml:space="preserve">NPC台词</x:t>
        </x:is>
      </x:c>
      <x:c r="H77" s="155" t="inlineStr">
        <x:is>
          <x:t xml:space="preserve">二十年前旧怨</x:t>
        </x:is>
      </x:c>
      <x:c r="I77" s="155" t="inlineStr">
        <x:is>
          <x:t xml:space="preserve">记者嘛。哪儿有新闻往哪儿跑。</x:t>
        </x:is>
      </x:c>
      <x:c r="J77" s="155" t="n"/>
      <x:c r="K77" s="155" t="inlineStr">
        <x:is>
          <x:t xml:space="preserve">lin_q_old_conflict==asked</x:t>
        </x:is>
      </x:c>
      <x:c r="L77" s="155" t="n"/>
      <x:c r="M77" s="155" t="inlineStr">
        <x:is>
          <x:t xml:space="preserve">player_knowledge += 林怀安轻蔑赵敬文追热点的做法</x:t>
        </x:is>
      </x:c>
      <x:c r="N77" s="155" t="inlineStr">
        <x:is>
          <x:t xml:space="preserve">开演前·追问后判定</x:t>
        </x:is>
      </x:c>
      <x:c r="O77" s="155" t="inlineStr">
        <x:is>
          <x:t xml:space="preserve">语气淡下来，不是发火；“记者嘛”三个字带明显轻蔑。</x:t>
        </x:is>
      </x:c>
      <x:c r="P77" s="155" t="inlineStr">
        <x:is>
          <x:t xml:space="preserve">只补一句轻蔑，不重复上一句信息；后期可与赵敬文真实职业缺点互相回读。</x:t>
        </x:is>
      </x:c>
      <x:c r="Q77" s="155" t="inlineStr">
        <x:is>
          <x:t xml:space="preserve">把赵敬文从完美前辈位置轻轻拉下来。</x:t>
        </x:is>
      </x:c>
      <x:c r="R77" s="155" t="n"/>
      <x:c r="S77" s="155" t="inlineStr">
        <x:is>
          <x:t xml:space="preserve">林怀安对赵敬文的核心怨气是‘新闻热的时候追，热度没了就走’。</x:t>
        </x:is>
      </x:c>
      <x:c r="T77" s="155" t="inlineStr">
        <x:is>
          <x:t xml:space="preserve">是</x:t>
        </x:is>
      </x:c>
      <x:c r="U77" s="155" t="inlineStr">
        <x:is>
          <x:t xml:space="preserve">自动短句</x:t>
        </x:is>
      </x:c>
      <x:c r="V77" s="155" t="inlineStr">
        <x:is>
          <x:t xml:space="preserve">剧情剧本</x:t>
        </x:is>
      </x:c>
      <x:c r="W77" s="155" t="n">
        <x:v>76</x:v>
      </x:c>
      <x:c r="X77" s="155" t="n"/>
      <x:c r="Y77" s="155" t="n"/>
      <x:c r="Z77" s="155" t="n"/>
    </x:row>
    <x:row r="78">
      <x:c r="A78" s="155" t="inlineStr">
        <x:is>
          <x:t xml:space="preserve">S0045Q</x:t>
        </x:is>
      </x:c>
      <x:c r="B78" s="155" t="inlineStr">
        <x:is>
          <x:t xml:space="preserve">SIDE_STAGE</x:t>
        </x:is>
      </x:c>
      <x:c r="C78" s="155" t="inlineStr">
        <x:is>
          <x:t xml:space="preserve">春和戏院·侧台</x:t>
        </x:is>
      </x:c>
      <x:c r="D78" s="155" t="inlineStr">
        <x:is>
          <x:t xml:space="preserve">开演前·旧说法回应</x:t>
        </x:is>
      </x:c>
      <x:c r="E78" s="155" t="n">
        <x:v>1</x:v>
      </x:c>
      <x:c r="F78" s="155" t="inlineStr">
        <x:is>
          <x:t xml:space="preserve">林怀安</x:t>
        </x:is>
      </x:c>
      <x:c r="G78" s="155" t="inlineStr">
        <x:is>
          <x:t xml:space="preserve">NPC台词</x:t>
        </x:is>
      </x:c>
      <x:c r="H78" s="155" t="inlineStr">
        <x:is>
          <x:t xml:space="preserve">旧说法</x:t>
        </x:is>
      </x:c>
      <x:c r="I78" s="155" t="inlineStr">
        <x:is>
          <x:t xml:space="preserve">不知道。他没写明白。</x:t>
        </x:is>
      </x:c>
      <x:c r="J78" s="155" t="n"/>
      <x:c r="K78" s="155" t="inlineStr">
        <x:is>
          <x:t xml:space="preserve">lin_q_wrong_statement==asked</x:t>
        </x:is>
      </x:c>
      <x:c r="L78" s="155" t="n"/>
      <x:c r="M78" s="155" t="inlineStr">
        <x:is>
          <x:t xml:space="preserve">lin_questions_asked +=1; npc_claims.lin += T_LIN_SAYS_DID_NOT_KNOW_WRONG_STATEMENT</x:t>
        </x:is>
      </x:c>
      <x:c r="N78" s="155" t="inlineStr">
        <x:is>
          <x:t xml:space="preserve">开演前·追问后判定</x:t>
        </x:is>
      </x:c>
      <x:c r="O78" s="155" t="inlineStr">
        <x:is>
          <x:t xml:space="preserve">这次明显不耐烦，不做吞吞吐吐。</x:t>
        </x:is>
      </x:c>
      <x:c r="P78" s="155" t="inlineStr">
        <x:is>
          <x:t xml:space="preserve">林怀安不知道赵敬文具体在诈哪一点，也不会替作者猜。</x:t>
        </x:is>
      </x:c>
      <x:c r="Q78" s="155" t="inlineStr">
        <x:is>
          <x:t xml:space="preserve">切断关于旧事的继续追问。</x:t>
        </x:is>
      </x:c>
      <x:c r="R78" s="155" t="n"/>
      <x:c r="S78" s="155" t="inlineStr">
        <x:is>
          <x:t xml:space="preserve">至少按林怀安说法，他不知道赵敬文所谓哪一处说法不对。</x:t>
        </x:is>
      </x:c>
      <x:c r="T78" s="155" t="inlineStr">
        <x:is>
          <x:t xml:space="preserve">是</x:t>
        </x:is>
      </x:c>
      <x:c r="U78" s="155" t="inlineStr">
        <x:is>
          <x:t xml:space="preserve">自动短句</x:t>
        </x:is>
      </x:c>
      <x:c r="V78" s="155" t="inlineStr">
        <x:is>
          <x:t xml:space="preserve">剧情剧本</x:t>
        </x:is>
      </x:c>
      <x:c r="W78" s="155" t="n">
        <x:v>77</x:v>
      </x:c>
      <x:c r="X78" s="155" t="n"/>
      <x:c r="Y78" s="155" t="n"/>
      <x:c r="Z78" s="155" t="n"/>
    </x:row>
    <x:row r="79">
      <x:c r="A79" s="155" t="inlineStr">
        <x:is>
          <x:t xml:space="preserve">S0046Q</x:t>
        </x:is>
      </x:c>
      <x:c r="B79" s="155" t="inlineStr">
        <x:is>
          <x:t xml:space="preserve">SIDE_STAGE</x:t>
        </x:is>
      </x:c>
      <x:c r="C79" s="155" t="inlineStr">
        <x:is>
          <x:t xml:space="preserve">春和戏院·侧台</x:t>
        </x:is>
      </x:c>
      <x:c r="D79" s="155" t="inlineStr">
        <x:is>
          <x:t xml:space="preserve">开演前·没说全回应</x:t>
        </x:is>
      </x:c>
      <x:c r="E79" s="155" t="n">
        <x:v>1</x:v>
      </x:c>
      <x:c r="F79" s="155" t="inlineStr">
        <x:is>
          <x:t xml:space="preserve">林怀安</x:t>
        </x:is>
      </x:c>
      <x:c r="G79" s="155" t="inlineStr">
        <x:is>
          <x:t xml:space="preserve">NPC台词</x:t>
        </x:is>
      </x:c>
      <x:c r="H79" s="155" t="inlineStr">
        <x:is>
          <x:t xml:space="preserve">旧事隐瞒</x:t>
        </x:is>
      </x:c>
      <x:c r="I79" s="155" t="inlineStr">
        <x:is>
          <x:t xml:space="preserve">赵敬文当年怎么写，是他的事。</x:t>
        </x:is>
      </x:c>
      <x:c r="J79" s="155" t="n"/>
      <x:c r="K79" s="155" t="inlineStr">
        <x:is>
          <x:t xml:space="preserve">lin_q_withheld==asked</x:t>
        </x:is>
      </x:c>
      <x:c r="L79" s="155" t="n"/>
      <x:c r="M79" s="155" t="inlineStr">
        <x:is>
          <x:t xml:space="preserve">lin_questions_asked +=1; player_suspicion.lin_withheld_twenty_years_ago=true</x:t>
        </x:is>
      </x:c>
      <x:c r="N79" s="155" t="inlineStr">
        <x:is>
          <x:t xml:space="preserve">开演前·追问后判定</x:t>
        </x:is>
      </x:c>
      <x:c r="O79" s="155" t="inlineStr">
        <x:is>
          <x:t xml:space="preserve">第一次明显把问题推回赵敬文身上。</x:t>
        </x:is>
      </x:c>
      <x:c r="P79" s="155" t="inlineStr">
        <x:is>
          <x:t xml:space="preserve">林怀安不承认自己隐瞒，也不解释当年到底少说了什么；玩家只能判断他在回避。</x:t>
        </x:is>
      </x:c>
      <x:c r="Q79" s="155" t="inlineStr">
        <x:is>
          <x:t xml:space="preserve">拒绝自证。</x:t>
        </x:is>
      </x:c>
      <x:c r="R79" s="155" t="n"/>
      <x:c r="S79" s="155" t="inlineStr">
        <x:is>
          <x:t xml:space="preserve">玩家怀疑林怀安当年没有说全，但此时仍没有证据。</x:t>
        </x:is>
      </x:c>
      <x:c r="T79" s="155" t="inlineStr">
        <x:is>
          <x:t xml:space="preserve">是</x:t>
        </x:is>
      </x:c>
      <x:c r="U79" s="155" t="inlineStr">
        <x:is>
          <x:t xml:space="preserve">自动短句</x:t>
        </x:is>
      </x:c>
      <x:c r="V79" s="155" t="inlineStr">
        <x:is>
          <x:t xml:space="preserve">剧情剧本</x:t>
        </x:is>
      </x:c>
      <x:c r="W79" s="155" t="n">
        <x:v>78</x:v>
      </x:c>
      <x:c r="X79" s="155" t="n"/>
      <x:c r="Y79" s="155" t="n"/>
      <x:c r="Z79" s="155" t="n"/>
    </x:row>
    <x:row r="80">
      <x:c r="A80" s="155" t="inlineStr">
        <x:is>
          <x:t xml:space="preserve">S0047Q</x:t>
        </x:is>
      </x:c>
      <x:c r="B80" s="155" t="inlineStr">
        <x:is>
          <x:t xml:space="preserve">SIDE_STAGE</x:t>
        </x:is>
      </x:c>
      <x:c r="C80" s="155" t="inlineStr">
        <x:is>
          <x:t xml:space="preserve">春和戏院·侧台</x:t>
        </x:is>
      </x:c>
      <x:c r="D80" s="155" t="inlineStr">
        <x:is>
          <x:t xml:space="preserve">开演前·追问后判定</x:t>
        </x:is>
      </x:c>
      <x:c r="E80" s="155" t="n">
        <x:v>1</x:v>
      </x:c>
      <x:c r="F80" s="155" t="inlineStr">
        <x:is>
          <x:t xml:space="preserve">系统</x:t>
        </x:is>
      </x:c>
      <x:c r="G80" s="155" t="inlineStr">
        <x:is>
          <x:t xml:space="preserve">纯跳转</x:t>
        </x:is>
      </x:c>
      <x:c r="H80" s="155" t="inlineStr">
        <x:is>
          <x:t xml:space="preserve">有限追问</x:t>
        </x:is>
      </x:c>
      <x:c r="I80" s="155" t="n"/>
      <x:c r="J80" s="155" t="n"/>
      <x:c r="K80" s="155" t="inlineStr">
        <x:is>
          <x:t xml:space="preserve">lin_questions_asked&lt;2</x:t>
        </x:is>
      </x:c>
      <x:c r="L80" s="155" t="n"/>
      <x:c r="M80" s="155" t="n"/>
      <x:c r="N80" s="155" t="inlineStr">
        <x:is>
          <x:t xml:space="preserve">开演前·问题池</x:t>
        </x:is>
      </x:c>
      <x:c r="O80" s="155" t="n"/>
      <x:c r="P80" s="155" t="inlineStr">
        <x:is>
          <x:t xml:space="preserve">还有时间时回到问题池；不额外生成‘继续’按钮。</x:t>
        </x:is>
      </x:c>
      <x:c r="Q80" s="155" t="n"/>
      <x:c r="R80" s="155" t="n"/>
      <x:c r="S80" s="155" t="n"/>
      <x:c r="T80" s="155" t="inlineStr">
        <x:is>
          <x:t xml:space="preserve">否</x:t>
        </x:is>
      </x:c>
      <x:c r="U80" s="155" t="inlineStr">
        <x:is>
          <x:t xml:space="preserve">无画面跳转</x:t>
        </x:is>
      </x:c>
      <x:c r="V80" s="155" t="inlineStr">
        <x:is>
          <x:t xml:space="preserve">剧情剧本</x:t>
        </x:is>
      </x:c>
      <x:c r="W80" s="155" t="n">
        <x:v>79</x:v>
      </x:c>
      <x:c r="X80" s="155" t="n"/>
      <x:c r="Y80" s="155" t="n"/>
      <x:c r="Z80" s="155" t="n"/>
    </x:row>
    <x:row r="81">
      <x:c r="A81" s="155" t="inlineStr">
        <x:is>
          <x:t xml:space="preserve">S0048Q</x:t>
        </x:is>
      </x:c>
      <x:c r="B81" s="155" t="inlineStr">
        <x:is>
          <x:t xml:space="preserve">SIDE_STAGE</x:t>
        </x:is>
      </x:c>
      <x:c r="C81" s="155" t="inlineStr">
        <x:is>
          <x:t xml:space="preserve">春和戏院·侧台</x:t>
        </x:is>
      </x:c>
      <x:c r="D81" s="155" t="inlineStr">
        <x:is>
          <x:t xml:space="preserve">开演前·追问后判定</x:t>
        </x:is>
      </x:c>
      <x:c r="E81" s="155" t="n">
        <x:v>1</x:v>
      </x:c>
      <x:c r="F81" s="155" t="inlineStr">
        <x:is>
          <x:t xml:space="preserve">沈砚舟</x:t>
        </x:is>
      </x:c>
      <x:c r="G81" s="155" t="inlineStr">
        <x:is>
          <x:t xml:space="preserve">玩家单一发言</x:t>
        </x:is>
      </x:c>
      <x:c r="H81" s="155" t="inlineStr">
        <x:is>
          <x:t xml:space="preserve">正面冲突</x:t>
        </x:is>
      </x:c>
      <x:c r="I81" s="155" t="n"/>
      <x:c r="J81" s="155" t="inlineStr">
        <x:is>
          <x:t xml:space="preserve">赵敬文刚回港就死了。你是他死前特地联系的人，我当然要问清楚。</x:t>
        </x:is>
      </x:c>
      <x:c r="K81" s="155" t="inlineStr">
        <x:is>
          <x:t xml:space="preserve">lin_questions_asked&gt;=2</x:t>
        </x:is>
      </x:c>
      <x:c r="L81" s="155" t="n"/>
      <x:c r="M81" s="155" t="inlineStr">
        <x:is>
          <x:t xml:space="preserve">lin_belief_player_suspects_him=true</x:t>
        </x:is>
      </x:c>
      <x:c r="N81" s="155" t="inlineStr">
        <x:is>
          <x:t xml:space="preserve">开演前·林反问怀疑</x:t>
        </x:is>
      </x:c>
      <x:c r="O81" s="155" t="n"/>
      <x:c r="P81" s="155" t="inlineStr">
        <x:is>
          <x:t xml:space="preserve">冲突来自沈砚舟真实怀疑，不是作者硬造哲理争执；他没有断言林怀安杀人，只说明为什么不会轻易收手。</x:t>
        </x:is>
      </x:c>
      <x:c r="Q81" s="155" t="inlineStr">
        <x:is>
          <x:t xml:space="preserve">明确向林怀安展示自己的戒心和调查立场。</x:t>
        </x:is>
      </x:c>
      <x:c r="R81" s="155" t="n"/>
      <x:c r="S81" s="155" t="n"/>
      <x:c r="T81" s="155" t="inlineStr">
        <x:is>
          <x:t xml:space="preserve">是</x:t>
        </x:is>
      </x:c>
      <x:c r="U81" s="155" t="inlineStr">
        <x:is>
          <x:t xml:space="preserve">玩家点击</x:t>
        </x:is>
      </x:c>
      <x:c r="V81" s="155" t="inlineStr">
        <x:is>
          <x:t xml:space="preserve">剧情剧本</x:t>
        </x:is>
      </x:c>
      <x:c r="W81" s="155" t="n">
        <x:v>80</x:v>
      </x:c>
      <x:c r="X81" s="155" t="n"/>
      <x:c r="Y81" s="155" t="n"/>
      <x:c r="Z81" s="155" t="n"/>
    </x:row>
    <x:row r="82">
      <x:c r="A82" s="155" t="inlineStr">
        <x:is>
          <x:t xml:space="preserve">S0049Q</x:t>
        </x:is>
      </x:c>
      <x:c r="B82" s="155" t="inlineStr">
        <x:is>
          <x:t xml:space="preserve">SIDE_STAGE</x:t>
        </x:is>
      </x:c>
      <x:c r="C82" s="155" t="inlineStr">
        <x:is>
          <x:t xml:space="preserve">春和戏院·侧台</x:t>
        </x:is>
      </x:c>
      <x:c r="D82" s="155" t="inlineStr">
        <x:is>
          <x:t xml:space="preserve">开演前·林反问怀疑</x:t>
        </x:is>
      </x:c>
      <x:c r="E82" s="155" t="n">
        <x:v>1</x:v>
      </x:c>
      <x:c r="F82" s="155" t="inlineStr">
        <x:is>
          <x:t xml:space="preserve">林怀安</x:t>
        </x:is>
      </x:c>
      <x:c r="G82" s="155" t="inlineStr">
        <x:is>
          <x:t xml:space="preserve">NPC台词</x:t>
        </x:is>
      </x:c>
      <x:c r="H82" s="155" t="inlineStr">
        <x:is>
          <x:t xml:space="preserve">正面冲突</x:t>
        </x:is>
      </x:c>
      <x:c r="I82" s="155" t="inlineStr">
        <x:is>
          <x:t xml:space="preserve">你怀疑我？</x:t>
        </x:is>
      </x:c>
      <x:c r="J82" s="155" t="n"/>
      <x:c r="K82" s="155" t="inlineStr">
        <x:is>
          <x:t xml:space="preserve">true</x:t>
        </x:is>
      </x:c>
      <x:c r="L82" s="155" t="n"/>
      <x:c r="M82" s="155" t="inlineStr">
        <x:is>
          <x:t xml:space="preserve">lin_belief_player_suspects_him=true</x:t>
        </x:is>
      </x:c>
      <x:c r="N82" s="155" t="inlineStr">
        <x:is>
          <x:t xml:space="preserve">开演前·冲突停顿</x:t>
        </x:is>
      </x:c>
      <x:c r="O82" s="155" t="inlineStr">
        <x:is>
          <x:t xml:space="preserve">第一次真正正眼盯住沈砚舟。</x:t>
        </x:is>
      </x:c>
      <x:c r="P82" s="155" t="inlineStr">
        <x:is>
          <x:t xml:space="preserve">简单、直接。林怀安准确读到沈砚舟敌意，不讲谜语。</x:t>
        </x:is>
      </x:c>
      <x:c r="Q82" s="155" t="inlineStr">
        <x:is>
          <x:t xml:space="preserve">确认沈砚舟是否把自己当作赵敬文死亡嫌疑人。</x:t>
        </x:is>
      </x:c>
      <x:c r="R82" s="155" t="n"/>
      <x:c r="S82" s="155" t="inlineStr">
        <x:is>
          <x:t xml:space="preserve">林怀安意识到沈砚舟正在怀疑自己。</x:t>
        </x:is>
      </x:c>
      <x:c r="T82" s="155" t="inlineStr">
        <x:is>
          <x:t xml:space="preserve">是</x:t>
        </x:is>
      </x:c>
      <x:c r="U82" s="155" t="inlineStr">
        <x:is>
          <x:t xml:space="preserve">自动短句</x:t>
        </x:is>
      </x:c>
      <x:c r="V82" s="155" t="inlineStr">
        <x:is>
          <x:t xml:space="preserve">剧情剧本</x:t>
        </x:is>
      </x:c>
      <x:c r="W82" s="155" t="n">
        <x:v>81</x:v>
      </x:c>
      <x:c r="X82" s="155" t="n"/>
      <x:c r="Y82" s="155" t="n"/>
      <x:c r="Z82" s="155" t="n"/>
    </x:row>
    <x:row r="83">
      <x:c r="A83" s="155" t="inlineStr">
        <x:is>
          <x:t xml:space="preserve">S0050Q</x:t>
        </x:is>
      </x:c>
      <x:c r="B83" s="155" t="inlineStr">
        <x:is>
          <x:t xml:space="preserve">SIDE_STAGE</x:t>
        </x:is>
      </x:c>
      <x:c r="C83" s="155" t="inlineStr">
        <x:is>
          <x:t xml:space="preserve">春和戏院·侧台</x:t>
        </x:is>
      </x:c>
      <x:c r="D83" s="155" t="inlineStr">
        <x:is>
          <x:t xml:space="preserve">开演前·冲突停顿</x:t>
        </x:is>
      </x:c>
      <x:c r="E83" s="155" t="n">
        <x:v>1</x:v>
      </x:c>
      <x:c r="F83" s="155" t="inlineStr">
        <x:is>
          <x:t xml:space="preserve">系统</x:t>
        </x:is>
      </x:c>
      <x:c r="G83" s="155" t="inlineStr">
        <x:is>
          <x:t xml:space="preserve">纯画面</x:t>
        </x:is>
      </x:c>
      <x:c r="H83" s="155" t="inlineStr">
        <x:is>
          <x:t xml:space="preserve">正面冲突</x:t>
        </x:is>
      </x:c>
      <x:c r="I83" s="155" t="n"/>
      <x:c r="J83" s="155" t="n"/>
      <x:c r="K83" s="155" t="inlineStr">
        <x:is>
          <x:t xml:space="preserve">true</x:t>
        </x:is>
      </x:c>
      <x:c r="L83" s="155" t="n"/>
      <x:c r="M83" s="155" t="inlineStr">
        <x:is>
          <x:t xml:space="preserve">lin_confrontation_interrupted=true</x:t>
        </x:is>
      </x:c>
      <x:c r="N83" s="155" t="inlineStr">
        <x:is>
          <x:t xml:space="preserve">玉棠与许济川·进场</x:t>
        </x:is>
      </x:c>
      <x:c r="O83" s="155" t="inlineStr">
        <x:is>
          <x:t xml:space="preserve">沈砚舟没有立刻回答。外面催场声逼近，帘子被人掀开。</x:t>
        </x:is>
      </x:c>
      <x:c r="P83" s="155" t="inlineStr">
        <x:is>
          <x:t xml:space="preserve">不再加一句‘我在查’解释情绪；让玉棠进场直接打断，保留未完成的对峙。</x:t>
        </x:is>
      </x:c>
      <x:c r="Q83" s="155" t="n"/>
      <x:c r="R83" s="155" t="inlineStr">
        <x:is>
          <x:t xml:space="preserve">催场锣点突然近了一层，林玉棠快步进来。</x:t>
        </x:is>
      </x:c>
      <x:c r="S83" s="155" t="n"/>
      <x:c r="T83" s="155" t="inlineStr">
        <x:is>
          <x:t xml:space="preserve">否</x:t>
        </x:is>
      </x:c>
      <x:c r="U83" s="155" t="inlineStr">
        <x:is>
          <x:t xml:space="preserve">自动1秒</x:t>
        </x:is>
      </x:c>
      <x:c r="V83" s="155" t="inlineStr">
        <x:is>
          <x:t xml:space="preserve">剧情剧本</x:t>
        </x:is>
      </x:c>
      <x:c r="W83" s="155" t="n">
        <x:v>82</x:v>
      </x:c>
      <x:c r="X83" s="155" t="n"/>
      <x:c r="Y83" s="155" t="n"/>
      <x:c r="Z83" s="155" t="n"/>
    </x:row>
    <x:row r="84">
      <x:c r="A84" s="155" t="inlineStr">
        <x:is>
          <x:t xml:space="preserve">S0042</x:t>
        </x:is>
      </x:c>
      <x:c r="B84" s="155" t="inlineStr">
        <x:is>
          <x:t xml:space="preserve">SIDE_STAGE</x:t>
        </x:is>
      </x:c>
      <x:c r="C84" s="155" t="inlineStr">
        <x:is>
          <x:t xml:space="preserve">春和戏院·侧台</x:t>
        </x:is>
      </x:c>
      <x:c r="D84" s="155" t="inlineStr">
        <x:is>
          <x:t xml:space="preserve">玉棠与许济川·进场</x:t>
        </x:is>
      </x:c>
      <x:c r="E84" s="155" t="n">
        <x:v>1</x:v>
      </x:c>
      <x:c r="F84" s="155" t="inlineStr">
        <x:is>
          <x:t xml:space="preserve">林玉棠</x:t>
        </x:is>
      </x:c>
      <x:c r="G84" s="155" t="inlineStr">
        <x:is>
          <x:t xml:space="preserve">NPC台词</x:t>
        </x:is>
      </x:c>
      <x:c r="H84" s="155" t="inlineStr">
        <x:is>
          <x:t xml:space="preserve">催场与吃药</x:t>
        </x:is>
      </x:c>
      <x:c r="I84" s="155" t="inlineStr">
        <x:is>
          <x:t xml:space="preserve">爸，该上场了。许叔都过来了，你药还没吃？</x:t>
        </x:is>
      </x:c>
      <x:c r="J84" s="155" t="n"/>
      <x:c r="K84" s="155" t="inlineStr">
        <x:is>
          <x:t xml:space="preserve">true</x:t>
        </x:is>
      </x:c>
      <x:c r="L84" s="155" t="n"/>
      <x:c r="M84" s="155" t="n"/>
      <x:c r="N84" s="155" t="inlineStr">
        <x:is>
          <x:t xml:space="preserve">许济川·回应</x:t>
        </x:is>
      </x:c>
      <x:c r="O84" s="155" t="inlineStr">
        <x:is>
          <x:t xml:space="preserve">玉棠快步进来，许济川随后；她先催父亲上场。</x:t>
        </x:is>
      </x:c>
      <x:c r="P84" s="155" t="inlineStr">
        <x:is>
          <x:t xml:space="preserve">合并玉棠与许济川出场，主要建立父女生活关系和真实病史；此处不额外强调她看药的异常。</x:t>
        </x:is>
      </x:c>
      <x:c r="Q84" s="155" t="inlineStr">
        <x:is>
          <x:t xml:space="preserve">催父亲上场；同时确认药物状态。</x:t>
        </x:is>
      </x:c>
      <x:c r="R84" s="155" t="n"/>
      <x:c r="S84" s="155" t="n"/>
      <x:c r="T84" s="155" t="inlineStr">
        <x:is>
          <x:t xml:space="preserve">是</x:t>
        </x:is>
      </x:c>
      <x:c r="U84" s="155" t="inlineStr">
        <x:is>
          <x:t xml:space="preserve">连续自动对白组开始</x:t>
        </x:is>
      </x:c>
      <x:c r="V84" s="155" t="inlineStr">
        <x:is>
          <x:t xml:space="preserve">剧情剧本</x:t>
        </x:is>
      </x:c>
      <x:c r="W84" s="155" t="n">
        <x:v>83</x:v>
      </x:c>
      <x:c r="X84" s="155" t="n"/>
      <x:c r="Y84" s="155" t="n"/>
      <x:c r="Z84" s="155" t="n"/>
    </x:row>
    <x:row r="85">
      <x:c r="A85" s="155" t="inlineStr">
        <x:is>
          <x:t xml:space="preserve">S0043</x:t>
        </x:is>
      </x:c>
      <x:c r="B85" s="155" t="inlineStr">
        <x:is>
          <x:t xml:space="preserve">SIDE_STAGE</x:t>
        </x:is>
      </x:c>
      <x:c r="C85" s="155" t="inlineStr">
        <x:is>
          <x:t xml:space="preserve">春和戏院·侧台</x:t>
        </x:is>
      </x:c>
      <x:c r="D85" s="155" t="inlineStr">
        <x:is>
          <x:t xml:space="preserve">许济川·回应</x:t>
        </x:is>
      </x:c>
      <x:c r="E85" s="155" t="n">
        <x:v>1</x:v>
      </x:c>
      <x:c r="F85" s="155" t="inlineStr">
        <x:is>
          <x:t xml:space="preserve">许济川</x:t>
        </x:is>
      </x:c>
      <x:c r="G85" s="155" t="inlineStr">
        <x:is>
          <x:t xml:space="preserve">NPC台词</x:t>
        </x:is>
      </x:c>
      <x:c r="H85" s="155" t="inlineStr">
        <x:is>
          <x:t xml:space="preserve">催场与吃药</x:t>
        </x:is>
      </x:c>
      <x:c r="I85" s="155" t="inlineStr">
        <x:is>
          <x:t xml:space="preserve">不是我过来盯着，他是真能拖。</x:t>
        </x:is>
      </x:c>
      <x:c r="J85" s="155" t="n"/>
      <x:c r="K85" s="155" t="inlineStr">
        <x:is>
          <x:t xml:space="preserve">true</x:t>
        </x:is>
      </x:c>
      <x:c r="L85" s="155" t="n"/>
      <x:c r="M85" s="155" t="n"/>
      <x:c r="N85" s="155" t="inlineStr">
        <x:is>
          <x:t xml:space="preserve">玉棠·递药</x:t>
        </x:is>
      </x:c>
      <x:c r="O85" s="155" t="inlineStr">
        <x:is>
          <x:t xml:space="preserve">把水杯放到桌边。</x:t>
        </x:is>
      </x:c>
      <x:c r="P85" s="155" t="inlineStr">
        <x:is>
          <x:t xml:space="preserve">许济川先像熟悉林怀安的医生，不像法医工具人。</x:t>
        </x:is>
      </x:c>
      <x:c r="Q85" s="155" t="n"/>
      <x:c r="R85" s="155" t="n"/>
      <x:c r="S85" s="155" t="n"/>
      <x:c r="T85" s="155" t="inlineStr">
        <x:is>
          <x:t xml:space="preserve">是</x:t>
        </x:is>
      </x:c>
      <x:c r="U85" s="155" t="inlineStr">
        <x:is>
          <x:t xml:space="preserve">自动连续</x:t>
        </x:is>
      </x:c>
      <x:c r="V85" s="155" t="inlineStr">
        <x:is>
          <x:t xml:space="preserve">剧情剧本</x:t>
        </x:is>
      </x:c>
      <x:c r="W85" s="155" t="n">
        <x:v>84</x:v>
      </x:c>
      <x:c r="X85" s="155" t="n"/>
      <x:c r="Y85" s="155" t="n"/>
      <x:c r="Z85" s="155" t="n"/>
    </x:row>
    <x:row r="86">
      <x:c r="A86" s="155" t="inlineStr">
        <x:is>
          <x:t xml:space="preserve">S0044</x:t>
        </x:is>
      </x:c>
      <x:c r="B86" s="155" t="inlineStr">
        <x:is>
          <x:t xml:space="preserve">SIDE_STAGE</x:t>
        </x:is>
      </x:c>
      <x:c r="C86" s="155" t="inlineStr">
        <x:is>
          <x:t xml:space="preserve">春和戏院·侧台</x:t>
        </x:is>
      </x:c>
      <x:c r="D86" s="155" t="inlineStr">
        <x:is>
          <x:t xml:space="preserve">玉棠·递药</x:t>
        </x:is>
      </x:c>
      <x:c r="E86" s="155" t="n">
        <x:v>1</x:v>
      </x:c>
      <x:c r="F86" s="155" t="inlineStr">
        <x:is>
          <x:t xml:space="preserve">林玉棠</x:t>
        </x:is>
      </x:c>
      <x:c r="G86" s="155" t="inlineStr">
        <x:is>
          <x:t xml:space="preserve">NPC台词</x:t>
        </x:is>
      </x:c>
      <x:c r="H86" s="155" t="inlineStr">
        <x:is>
          <x:t xml:space="preserve">催场与吃药</x:t>
        </x:is>
      </x:c>
      <x:c r="I86" s="155" t="inlineStr">
        <x:is>
          <x:t xml:space="preserve">爸，先把药吃了。</x:t>
        </x:is>
      </x:c>
      <x:c r="J86" s="155" t="n"/>
      <x:c r="K86" s="155" t="inlineStr">
        <x:is>
          <x:t xml:space="preserve">true</x:t>
        </x:is>
      </x:c>
      <x:c r="L86" s="155" t="n"/>
      <x:c r="M86" s="155" t="inlineStr">
        <x:is>
          <x:t xml:space="preserve">player_observations += O_YUTANG_MEDICINE_FAMILIARITY</x:t>
        </x:is>
      </x:c>
      <x:c r="N86" s="155" t="inlineStr">
        <x:is>
          <x:t xml:space="preserve">林怀安·玩笑</x:t>
        </x:is>
      </x:c>
      <x:c r="O86" s="155" t="inlineStr">
        <x:is>
          <x:t xml:space="preserve">她熟练拿起药盒，递给父亲。</x:t>
        </x:is>
      </x:c>
      <x:c r="P86" s="155" t="inlineStr">
        <x:is>
          <x:t xml:space="preserve">只保留‘熟悉父亲用药’这一层。第一次不加紧张、盯药、手指动作等导演提示。</x:t>
        </x:is>
      </x:c>
      <x:c r="Q86" s="155" t="inlineStr">
        <x:is>
          <x:t xml:space="preserve">表面就是女儿照顾长期有病的父亲；隐藏层留给后续回读。</x:t>
        </x:is>
      </x:c>
      <x:c r="R86" s="155" t="n"/>
      <x:c r="S86" s="155" t="inlineStr">
        <x:is>
          <x:t xml:space="preserve">玉棠对父亲的药物与服用习惯非常熟悉。</x:t>
        </x:is>
      </x:c>
      <x:c r="T86" s="155" t="inlineStr">
        <x:is>
          <x:t xml:space="preserve">是</x:t>
        </x:is>
      </x:c>
      <x:c r="U86" s="155" t="inlineStr">
        <x:is>
          <x:t xml:space="preserve">自动连续</x:t>
        </x:is>
      </x:c>
      <x:c r="V86" s="155" t="inlineStr">
        <x:is>
          <x:t xml:space="preserve">剧情剧本</x:t>
        </x:is>
      </x:c>
      <x:c r="W86" s="155" t="n">
        <x:v>85</x:v>
      </x:c>
      <x:c r="X86" s="155" t="n"/>
      <x:c r="Y86" s="155" t="n"/>
      <x:c r="Z86" s="155" t="n"/>
    </x:row>
    <x:row r="87">
      <x:c r="A87" s="155" t="inlineStr">
        <x:is>
          <x:t xml:space="preserve">S0045</x:t>
        </x:is>
      </x:c>
      <x:c r="B87" s="155" t="inlineStr">
        <x:is>
          <x:t xml:space="preserve">SIDE_STAGE</x:t>
        </x:is>
      </x:c>
      <x:c r="C87" s="155" t="inlineStr">
        <x:is>
          <x:t xml:space="preserve">春和戏院·侧台</x:t>
        </x:is>
      </x:c>
      <x:c r="D87" s="155" t="inlineStr">
        <x:is>
          <x:t xml:space="preserve">林怀安·玩笑</x:t>
        </x:is>
      </x:c>
      <x:c r="E87" s="155" t="n">
        <x:v>1</x:v>
      </x:c>
      <x:c r="F87" s="155" t="inlineStr">
        <x:is>
          <x:t xml:space="preserve">林怀安</x:t>
        </x:is>
      </x:c>
      <x:c r="G87" s="155" t="inlineStr">
        <x:is>
          <x:t xml:space="preserve">NPC台词</x:t>
        </x:is>
      </x:c>
      <x:c r="H87" s="155" t="inlineStr">
        <x:is>
          <x:t xml:space="preserve">催场与吃药</x:t>
        </x:is>
      </x:c>
      <x:c r="I87" s="155" t="inlineStr">
        <x:is>
          <x:t xml:space="preserve">一个催场，一个催药。</x:t>
        </x:is>
      </x:c>
      <x:c r="J87" s="155" t="n"/>
      <x:c r="K87" s="155" t="inlineStr">
        <x:is>
          <x:t xml:space="preserve">true</x:t>
        </x:is>
      </x:c>
      <x:c r="L87" s="155" t="n"/>
      <x:c r="M87" s="155" t="n"/>
      <x:c r="N87" s="155" t="inlineStr">
        <x:is>
          <x:t xml:space="preserve">许济川·催吃</x:t>
        </x:is>
      </x:c>
      <x:c r="O87" s="155" t="inlineStr">
        <x:is>
          <x:t xml:space="preserve">接过药盒，语气正常。</x:t>
        </x:is>
      </x:c>
      <x:c r="P87" s="155" t="inlineStr">
        <x:is>
          <x:t xml:space="preserve">给父女/熟人关系一点生活气，不把每句都写成案件信息。</x:t>
        </x:is>
      </x:c>
      <x:c r="Q87" s="155" t="n"/>
      <x:c r="R87" s="155" t="n"/>
      <x:c r="S87" s="155" t="n"/>
      <x:c r="T87" s="155" t="inlineStr">
        <x:is>
          <x:t xml:space="preserve">是</x:t>
        </x:is>
      </x:c>
      <x:c r="U87" s="155" t="inlineStr">
        <x:is>
          <x:t xml:space="preserve">自动连续</x:t>
        </x:is>
      </x:c>
      <x:c r="V87" s="155" t="inlineStr">
        <x:is>
          <x:t xml:space="preserve">剧情剧本</x:t>
        </x:is>
      </x:c>
      <x:c r="W87" s="155" t="n">
        <x:v>86</x:v>
      </x:c>
      <x:c r="X87" s="155" t="n"/>
      <x:c r="Y87" s="155" t="n"/>
      <x:c r="Z87" s="155" t="n"/>
    </x:row>
    <x:row r="88">
      <x:c r="A88" s="155" t="inlineStr">
        <x:is>
          <x:t xml:space="preserve">S0046</x:t>
        </x:is>
      </x:c>
      <x:c r="B88" s="155" t="inlineStr">
        <x:is>
          <x:t xml:space="preserve">SIDE_STAGE</x:t>
        </x:is>
      </x:c>
      <x:c r="C88" s="155" t="inlineStr">
        <x:is>
          <x:t xml:space="preserve">春和戏院·侧台</x:t>
        </x:is>
      </x:c>
      <x:c r="D88" s="155" t="inlineStr">
        <x:is>
          <x:t xml:space="preserve">许济川·催吃</x:t>
        </x:is>
      </x:c>
      <x:c r="E88" s="155" t="n">
        <x:v>1</x:v>
      </x:c>
      <x:c r="F88" s="155" t="inlineStr">
        <x:is>
          <x:t xml:space="preserve">许济川</x:t>
        </x:is>
      </x:c>
      <x:c r="G88" s="155" t="inlineStr">
        <x:is>
          <x:t xml:space="preserve">NPC台词</x:t>
        </x:is>
      </x:c>
      <x:c r="H88" s="155" t="inlineStr">
        <x:is>
          <x:t xml:space="preserve">催场与吃药</x:t>
        </x:is>
      </x:c>
      <x:c r="I88" s="155" t="inlineStr">
        <x:is>
          <x:t xml:space="preserve">少说一句就能早吃一口。</x:t>
        </x:is>
      </x:c>
      <x:c r="J88" s="155" t="n"/>
      <x:c r="K88" s="155" t="inlineStr">
        <x:is>
          <x:t xml:space="preserve">true</x:t>
        </x:is>
      </x:c>
      <x:c r="L88" s="155" t="n"/>
      <x:c r="M88" s="155" t="n"/>
      <x:c r="N88" s="155" t="inlineStr">
        <x:is>
          <x:t xml:space="preserve">林怀安·服药</x:t>
        </x:is>
      </x:c>
      <x:c r="O88" s="155" t="inlineStr">
        <x:is>
          <x:t xml:space="preserve">把水杯推过去。</x:t>
        </x:is>
      </x:c>
      <x:c r="P88" s="155" t="n"/>
      <x:c r="Q88" s="155" t="n"/>
      <x:c r="R88" s="155" t="n"/>
      <x:c r="S88" s="155" t="n"/>
      <x:c r="T88" s="155" t="inlineStr">
        <x:is>
          <x:t xml:space="preserve">是</x:t>
        </x:is>
      </x:c>
      <x:c r="U88" s="155" t="inlineStr">
        <x:is>
          <x:t xml:space="preserve">自动连续</x:t>
        </x:is>
      </x:c>
      <x:c r="V88" s="155" t="inlineStr">
        <x:is>
          <x:t xml:space="preserve">剧情剧本</x:t>
        </x:is>
      </x:c>
      <x:c r="W88" s="155" t="n">
        <x:v>87</x:v>
      </x:c>
      <x:c r="X88" s="155" t="n"/>
      <x:c r="Y88" s="155" t="n"/>
      <x:c r="Z88" s="155" t="n"/>
    </x:row>
    <x:row r="89">
      <x:c r="A89" s="155" t="inlineStr">
        <x:is>
          <x:t xml:space="preserve">S0047</x:t>
        </x:is>
      </x:c>
      <x:c r="B89" s="155" t="inlineStr">
        <x:is>
          <x:t xml:space="preserve">SIDE_STAGE</x:t>
        </x:is>
      </x:c>
      <x:c r="C89" s="155" t="inlineStr">
        <x:is>
          <x:t xml:space="preserve">春和戏院·侧台</x:t>
        </x:is>
      </x:c>
      <x:c r="D89" s="155" t="inlineStr">
        <x:is>
          <x:t xml:space="preserve">林怀安·服药</x:t>
        </x:is>
      </x:c>
      <x:c r="E89" s="155" t="n">
        <x:v>1</x:v>
      </x:c>
      <x:c r="F89" s="155" t="inlineStr">
        <x:is>
          <x:t xml:space="preserve">系统</x:t>
        </x:is>
      </x:c>
      <x:c r="G89" s="155" t="inlineStr">
        <x:is>
          <x:t xml:space="preserve">自动演出动作</x:t>
        </x:is>
      </x:c>
      <x:c r="H89" s="155" t="inlineStr">
        <x:is>
          <x:t xml:space="preserve">催场与吃药</x:t>
        </x:is>
      </x:c>
      <x:c r="I89" s="155" t="n"/>
      <x:c r="J89" s="155" t="n"/>
      <x:c r="K89" s="155" t="inlineStr">
        <x:is>
          <x:t xml:space="preserve">true</x:t>
        </x:is>
      </x:c>
      <x:c r="L89" s="155" t="n"/>
      <x:c r="M89" s="155" t="inlineStr">
        <x:is>
          <x:t xml:space="preserve">world_fact.lin_took_normal_medicine_pre_show=true</x:t>
        </x:is>
      </x:c>
      <x:c r="N89" s="155" t="inlineStr">
        <x:is>
          <x:t xml:space="preserve">许济川·离开说明</x:t>
        </x:is>
      </x:c>
      <x:c r="O89" s="155" t="inlineStr">
        <x:is>
          <x:t xml:space="preserve">林怀安把药吞下，喝一口水。</x:t>
        </x:is>
      </x:c>
      <x:c r="P89" s="155" t="inlineStr">
        <x:is>
          <x:t xml:space="preserve">作者锁定：此时服下的是陈九生已经换回的正常药；第一章玩家不知道。</x:t>
        </x:is>
      </x:c>
      <x:c r="Q89" s="155" t="n"/>
      <x:c r="R89" s="155" t="inlineStr">
        <x:is>
          <x:t xml:space="preserve">不要给药片极端特写，只清楚让玩家知道他确实在演出前服过药。</x:t>
        </x:is>
      </x:c>
      <x:c r="S89" s="155" t="n"/>
      <x:c r="T89" s="155" t="inlineStr">
        <x:is>
          <x:t xml:space="preserve">否</x:t>
        </x:is>
      </x:c>
      <x:c r="U89" s="155" t="inlineStr">
        <x:is>
          <x:t xml:space="preserve">自动动作1—2秒</x:t>
        </x:is>
      </x:c>
      <x:c r="V89" s="155" t="inlineStr">
        <x:is>
          <x:t xml:space="preserve">剧情剧本</x:t>
        </x:is>
      </x:c>
      <x:c r="W89" s="155" t="n">
        <x:v>88</x:v>
      </x:c>
      <x:c r="X89" s="155" t="n"/>
      <x:c r="Y89" s="155" t="n"/>
      <x:c r="Z89" s="155" t="n"/>
    </x:row>
    <x:row r="90">
      <x:c r="A90" s="155" t="inlineStr">
        <x:is>
          <x:t xml:space="preserve">S0049</x:t>
        </x:is>
      </x:c>
      <x:c r="B90" s="155" t="inlineStr">
        <x:is>
          <x:t xml:space="preserve">SIDE_STAGE</x:t>
        </x:is>
      </x:c>
      <x:c r="C90" s="155" t="inlineStr">
        <x:is>
          <x:t xml:space="preserve">春和戏院·侧台</x:t>
        </x:is>
      </x:c>
      <x:c r="D90" s="155" t="inlineStr">
        <x:is>
          <x:t xml:space="preserve">许济川·离开说明</x:t>
        </x:is>
      </x:c>
      <x:c r="E90" s="155" t="n">
        <x:v>1</x:v>
      </x:c>
      <x:c r="F90" s="155" t="inlineStr">
        <x:is>
          <x:t xml:space="preserve">许济川</x:t>
        </x:is>
      </x:c>
      <x:c r="G90" s="155" t="inlineStr">
        <x:is>
          <x:t xml:space="preserve">NPC台词</x:t>
        </x:is>
      </x:c>
      <x:c r="H90" s="155" t="inlineStr">
        <x:is>
          <x:t xml:space="preserve">医生位置</x:t>
        </x:is>
      </x:c>
      <x:c r="I90" s="155" t="inlineStr">
        <x:is>
          <x:t xml:space="preserve">药送到了。今晚我就在前场看戏，真不舒服就让人来叫我。</x:t>
        </x:is>
      </x:c>
      <x:c r="J90" s="155" t="n"/>
      <x:c r="K90" s="155" t="inlineStr">
        <x:is>
          <x:t xml:space="preserve">true</x:t>
        </x:is>
      </x:c>
      <x:c r="L90" s="155" t="n"/>
      <x:c r="M90" s="155" t="inlineStr">
        <x:is>
          <x:t xml:space="preserve">player_knowledge += K_DOCTOR_IN_THEATRE_FRONT</x:t>
        </x:is>
      </x:c>
      <x:c r="N90" s="155" t="inlineStr">
        <x:is>
          <x:t xml:space="preserve">方仲山·低调经过</x:t>
        </x:is>
      </x:c>
      <x:c r="O90" s="155" t="inlineStr">
        <x:is>
          <x:t xml:space="preserve">收起药箱，准备往前场去。</x:t>
        </x:is>
      </x:c>
      <x:c r="P90" s="155" t="inlineStr">
        <x:is>
          <x:t xml:space="preserve">按当前设定：许济川今晚本来就是来给林怀安送药/看情况，顺便留下看戏；命案后能很快出现，不需要再从街口诊所赶回。</x:t>
        </x:is>
      </x:c>
      <x:c r="Q90" s="155" t="inlineStr">
        <x:is>
          <x:t xml:space="preserve">交代医嘱和自己接下来的位置。</x:t>
        </x:is>
      </x:c>
      <x:c r="R90" s="155" t="n"/>
      <x:c r="S90" s="155" t="inlineStr">
        <x:is>
          <x:t xml:space="preserve">许济川离开侧台去前场看戏，仍在戏院内。</x:t>
        </x:is>
      </x:c>
      <x:c r="T90" s="155" t="inlineStr">
        <x:is>
          <x:t xml:space="preserve">是</x:t>
        </x:is>
      </x:c>
      <x:c r="U90" s="155" t="inlineStr">
        <x:is>
          <x:t xml:space="preserve">自动连续对白组结束；全组约25—35秒</x:t>
        </x:is>
      </x:c>
      <x:c r="V90" s="155" t="inlineStr">
        <x:is>
          <x:t xml:space="preserve">剧情剧本</x:t>
        </x:is>
      </x:c>
      <x:c r="W90" s="155" t="n">
        <x:v>89</x:v>
      </x:c>
      <x:c r="X90" s="155" t="n"/>
      <x:c r="Y90" s="155" t="n"/>
      <x:c r="Z90" s="155" t="n"/>
    </x:row>
    <x:row r="91">
      <x:c r="A91" s="155" t="inlineStr">
        <x:is>
          <x:t xml:space="preserve">S0050</x:t>
        </x:is>
      </x:c>
      <x:c r="B91" s="155" t="inlineStr">
        <x:is>
          <x:t xml:space="preserve">SIDE_STAGE</x:t>
        </x:is>
      </x:c>
      <x:c r="C91" s="155" t="inlineStr">
        <x:is>
          <x:t xml:space="preserve">春和戏院·侧台</x:t>
        </x:is>
      </x:c>
      <x:c r="D91" s="155" t="inlineStr">
        <x:is>
          <x:t xml:space="preserve">方仲山·低调经过</x:t>
        </x:is>
      </x:c>
      <x:c r="E91" s="155" t="n">
        <x:v>1</x:v>
      </x:c>
      <x:c r="F91" s="155" t="inlineStr">
        <x:is>
          <x:t xml:space="preserve">方仲山</x:t>
        </x:is>
      </x:c>
      <x:c r="G91" s="155" t="inlineStr">
        <x:is>
          <x:t xml:space="preserve">NPC台词</x:t>
        </x:is>
      </x:c>
      <x:c r="H91" s="155" t="inlineStr">
        <x:is>
          <x:t xml:space="preserve">低调登场</x:t>
        </x:is>
      </x:c>
      <x:c r="I91" s="155" t="inlineStr">
        <x:is>
          <x:t xml:space="preserve">二场的演出单我放左边夹子里了，前场票根也对过。林叔，这边好了？</x:t>
        </x:is>
      </x:c>
      <x:c r="J91" s="155" t="n"/>
      <x:c r="K91" s="155" t="inlineStr">
        <x:is>
          <x:t xml:space="preserve">true</x:t>
        </x:is>
      </x:c>
      <x:c r="L91" s="155" t="n"/>
      <x:c r="M91" s="155" t="inlineStr">
        <x:is>
          <x:t xml:space="preserve">player_observations += O_FANG_TRACKS_DOCUMENT_FLOW</x:t>
        </x:is>
      </x:c>
      <x:c r="N91" s="155" t="inlineStr">
        <x:is>
          <x:t xml:space="preserve">林玉棠·回方仲山</x:t>
        </x:is>
      </x:c>
      <x:c r="O91" s="155" t="inlineStr">
        <x:is>
          <x:t xml:space="preserve">方仲山拿着演出单从后方经过，先交代自己刚处理完的文书，再问开场准备；没有先看沈砚舟。</x:t>
        </x:is>
      </x:c>
      <x:c r="P91" s="155" t="inlineStr">
        <x:is>
          <x:t xml:space="preserve">这是方仲山第一章唯一的“信息流姿态指纹”：他习惯知道单据放哪、票根是否对过。第一次只像可靠管事；后期回读才意识到他真正擅长的是控制和追踪信息经过谁的手。</x:t>
        </x:is>
      </x:c>
      <x:c r="Q91" s="155" t="inlineStr">
        <x:is>
          <x:t xml:space="preserve">完成前场文书与开场交接。</x:t>
        </x:is>
      </x:c>
      <x:c r="R91" s="155" t="n"/>
      <x:c r="S91" s="155" t="inlineStr">
        <x:is>
          <x:t xml:space="preserve">方仲山非常熟悉戏院的单据、票根和材料流转；目前看只是正常管事能力。</x:t>
        </x:is>
      </x:c>
      <x:c r="T91" s="155" t="inlineStr">
        <x:is>
          <x:t xml:space="preserve">是</x:t>
        </x:is>
      </x:c>
      <x:c r="U91" s="155" t="inlineStr">
        <x:is>
          <x:t xml:space="preserve">自动短句</x:t>
        </x:is>
      </x:c>
      <x:c r="V91" s="155" t="inlineStr">
        <x:is>
          <x:t xml:space="preserve">剧情剧本</x:t>
        </x:is>
      </x:c>
      <x:c r="W91" s="155" t="n">
        <x:v>90</x:v>
      </x:c>
      <x:c r="X91" s="155" t="n"/>
      <x:c r="Y91" s="155" t="n"/>
      <x:c r="Z91" s="155" t="n"/>
    </x:row>
    <x:row r="92">
      <x:c r="A92" s="155" t="inlineStr">
        <x:is>
          <x:t xml:space="preserve">S0051</x:t>
        </x:is>
      </x:c>
      <x:c r="B92" s="155" t="inlineStr">
        <x:is>
          <x:t xml:space="preserve">SIDE_STAGE</x:t>
        </x:is>
      </x:c>
      <x:c r="C92" s="155" t="inlineStr">
        <x:is>
          <x:t xml:space="preserve">春和戏院·侧台</x:t>
        </x:is>
      </x:c>
      <x:c r="D92" s="155" t="inlineStr">
        <x:is>
          <x:t xml:space="preserve">林玉棠·回方仲山</x:t>
        </x:is>
      </x:c>
      <x:c r="E92" s="155" t="n">
        <x:v>1</x:v>
      </x:c>
      <x:c r="F92" s="155" t="inlineStr">
        <x:is>
          <x:t xml:space="preserve">林玉棠</x:t>
        </x:is>
      </x:c>
      <x:c r="G92" s="155" t="inlineStr">
        <x:is>
          <x:t xml:space="preserve">NPC台词</x:t>
        </x:is>
      </x:c>
      <x:c r="H92" s="155" t="inlineStr">
        <x:is>
          <x:t xml:space="preserve">低调登场</x:t>
        </x:is>
      </x:c>
      <x:c r="I92" s="155" t="inlineStr">
        <x:is>
          <x:t xml:space="preserve">快了。方先生，你先去前场吧。</x:t>
        </x:is>
      </x:c>
      <x:c r="J92" s="155" t="n"/>
      <x:c r="K92" s="155" t="inlineStr">
        <x:is>
          <x:t xml:space="preserve">true</x:t>
        </x:is>
      </x:c>
      <x:c r="L92" s="155" t="n"/>
      <x:c r="M92" s="155" t="n"/>
      <x:c r="N92" s="155" t="inlineStr">
        <x:is>
          <x:t xml:space="preserve">方仲山·离开</x:t>
        </x:is>
      </x:c>
      <x:c r="O92" s="155" t="inlineStr">
        <x:is>
          <x:t xml:space="preserve">说完继续催父亲。</x:t>
        </x:is>
      </x:c>
      <x:c r="P92" s="155" t="n"/>
      <x:c r="Q92" s="155" t="n"/>
      <x:c r="R92" s="155" t="n"/>
      <x:c r="S92" s="155" t="n"/>
      <x:c r="T92" s="155" t="inlineStr">
        <x:is>
          <x:t xml:space="preserve">是</x:t>
        </x:is>
      </x:c>
      <x:c r="U92" s="155" t="inlineStr">
        <x:is>
          <x:t xml:space="preserve">自动短句</x:t>
        </x:is>
      </x:c>
      <x:c r="V92" s="155" t="inlineStr">
        <x:is>
          <x:t xml:space="preserve">剧情剧本</x:t>
        </x:is>
      </x:c>
      <x:c r="W92" s="155" t="n">
        <x:v>91</x:v>
      </x:c>
      <x:c r="X92" s="155" t="n"/>
      <x:c r="Y92" s="155" t="n"/>
      <x:c r="Z92" s="155" t="n"/>
    </x:row>
    <x:row r="93">
      <x:c r="A93" s="155" t="inlineStr">
        <x:is>
          <x:t xml:space="preserve">S0052</x:t>
        </x:is>
      </x:c>
      <x:c r="B93" s="155" t="inlineStr">
        <x:is>
          <x:t xml:space="preserve">SIDE_STAGE</x:t>
        </x:is>
      </x:c>
      <x:c r="C93" s="155" t="inlineStr">
        <x:is>
          <x:t xml:space="preserve">春和戏院·侧台</x:t>
        </x:is>
      </x:c>
      <x:c r="D93" s="155" t="inlineStr">
        <x:is>
          <x:t xml:space="preserve">方仲山·离开</x:t>
        </x:is>
      </x:c>
      <x:c r="E93" s="155" t="n">
        <x:v>1</x:v>
      </x:c>
      <x:c r="F93" s="155" t="inlineStr">
        <x:is>
          <x:t xml:space="preserve">方仲山</x:t>
        </x:is>
      </x:c>
      <x:c r="G93" s="155" t="inlineStr">
        <x:is>
          <x:t xml:space="preserve">NPC台词</x:t>
        </x:is>
      </x:c>
      <x:c r="H93" s="155" t="inlineStr">
        <x:is>
          <x:t xml:space="preserve">低调登场</x:t>
        </x:is>
      </x:c>
      <x:c r="I93" s="155" t="inlineStr">
        <x:is>
          <x:t xml:space="preserve">好。</x:t>
        </x:is>
      </x:c>
      <x:c r="J93" s="155" t="n"/>
      <x:c r="K93" s="155" t="inlineStr">
        <x:is>
          <x:t xml:space="preserve">true</x:t>
        </x:is>
      </x:c>
      <x:c r="L93" s="155" t="n"/>
      <x:c r="M93" s="155" t="n"/>
      <x:c r="N93" s="155" t="inlineStr">
        <x:is>
          <x:t xml:space="preserve">沈砚舟·主动约见</x:t>
        </x:is>
      </x:c>
      <x:c r="O93" s="155" t="inlineStr">
        <x:is>
          <x:t xml:space="preserve">点头离开；不主动与沈砚舟谈话。</x:t>
        </x:is>
      </x:c>
      <x:c r="P93" s="155" t="inlineStr">
        <x:is>
          <x:t xml:space="preserve">第一次印象应接近“正常、可靠、低存在感”。</x:t>
        </x:is>
      </x:c>
      <x:c r="Q93" s="155" t="n"/>
      <x:c r="R93" s="155" t="n"/>
      <x:c r="S93" s="155" t="n"/>
      <x:c r="T93" s="155" t="inlineStr">
        <x:is>
          <x:t xml:space="preserve">是</x:t>
        </x:is>
      </x:c>
      <x:c r="U93" s="155" t="inlineStr">
        <x:is>
          <x:t xml:space="preserve">自动短句</x:t>
        </x:is>
      </x:c>
      <x:c r="V93" s="155" t="inlineStr">
        <x:is>
          <x:t xml:space="preserve">剧情剧本</x:t>
        </x:is>
      </x:c>
      <x:c r="W93" s="155" t="n">
        <x:v>92</x:v>
      </x:c>
      <x:c r="X93" s="155" t="n"/>
      <x:c r="Y93" s="155" t="n"/>
      <x:c r="Z93" s="155" t="n"/>
    </x:row>
    <x:row r="94">
      <x:c r="A94" s="155" t="inlineStr">
        <x:is>
          <x:t xml:space="preserve">S0053</x:t>
        </x:is>
      </x:c>
      <x:c r="B94" s="155" t="inlineStr">
        <x:is>
          <x:t xml:space="preserve">SIDE_STAGE</x:t>
        </x:is>
      </x:c>
      <x:c r="C94" s="155" t="inlineStr">
        <x:is>
          <x:t xml:space="preserve">春和戏院·侧台</x:t>
        </x:is>
      </x:c>
      <x:c r="D94" s="155" t="inlineStr">
        <x:is>
          <x:t xml:space="preserve">沈砚舟·主动约见</x:t>
        </x:is>
      </x:c>
      <x:c r="E94" s="155" t="n">
        <x:v>1</x:v>
      </x:c>
      <x:c r="F94" s="155" t="inlineStr">
        <x:is>
          <x:t xml:space="preserve">沈砚舟</x:t>
        </x:is>
      </x:c>
      <x:c r="G94" s="155" t="inlineStr">
        <x:is>
          <x:t xml:space="preserve">玩家单一发言</x:t>
        </x:is>
      </x:c>
      <x:c r="H94" s="155" t="inlineStr">
        <x:is>
          <x:t xml:space="preserve">散场约见</x:t>
        </x:is>
      </x:c>
      <x:c r="I94" s="155" t="n"/>
      <x:c r="J94" s="155" t="inlineStr">
        <x:is>
          <x:t xml:space="preserve">林班主，你先上台。散场后我再来找你，把话问完。</x:t>
        </x:is>
      </x:c>
      <x:c r="K94" s="155" t="inlineStr">
        <x:is>
          <x:t xml:space="preserve">true</x:t>
        </x:is>
      </x:c>
      <x:c r="L94" s="155" t="inlineStr">
        <x:is>
          <x:t xml:space="preserve">claims.to_lin.postshow_request=true</x:t>
        </x:is>
      </x:c>
      <x:c r="M94" s="155" t="inlineStr">
        <x:is>
          <x:t xml:space="preserve">claims.to_lin.postshow_request=true</x:t>
        </x:is>
      </x:c>
      <x:c r="N94" s="155" t="inlineStr">
        <x:is>
          <x:t xml:space="preserve">林怀安·回应约见</x:t>
        </x:is>
      </x:c>
      <x:c r="O94" s="155" t="inlineStr">
        <x:is>
          <x:t xml:space="preserve">林怀安已经被催场，沈砚舟主动把未完的谈话约到散场后。</x:t>
        </x:is>
      </x:c>
      <x:c r="P94" s="155" t="inlineStr">
        <x:is>
          <x:t xml:space="preserve">约见应由主控推动：他来这里就是为了问清赵敬文未完成的核实，不应被动等林怀安安排。</x:t>
        </x:is>
      </x:c>
      <x:c r="Q94" s="155" t="inlineStr">
        <x:is>
          <x:t xml:space="preserve">确保调查主动权仍在玩家/主角手里。</x:t>
        </x:is>
      </x:c>
      <x:c r="R94" s="155" t="n"/>
      <x:c r="S94" s="155" t="n"/>
      <x:c r="T94" s="155" t="inlineStr">
        <x:is>
          <x:t xml:space="preserve">是</x:t>
        </x:is>
      </x:c>
      <x:c r="U94" s="155" t="inlineStr">
        <x:is>
          <x:t xml:space="preserve">玩家点击</x:t>
        </x:is>
      </x:c>
      <x:c r="V94" s="155" t="inlineStr">
        <x:is>
          <x:t xml:space="preserve">剧情剧本</x:t>
        </x:is>
      </x:c>
      <x:c r="W94" s="155" t="n">
        <x:v>93</x:v>
      </x:c>
      <x:c r="X94" s="155" t="n"/>
      <x:c r="Y94" s="155" t="n"/>
      <x:c r="Z94" s="155" t="n"/>
    </x:row>
    <x:row r="95">
      <x:c r="A95" s="155" t="inlineStr">
        <x:is>
          <x:t xml:space="preserve">S0054</x:t>
        </x:is>
      </x:c>
      <x:c r="B95" s="155" t="inlineStr">
        <x:is>
          <x:t xml:space="preserve">SIDE_STAGE</x:t>
        </x:is>
      </x:c>
      <x:c r="C95" s="155" t="inlineStr">
        <x:is>
          <x:t xml:space="preserve">春和戏院·侧台</x:t>
        </x:is>
      </x:c>
      <x:c r="D95" s="155" t="inlineStr">
        <x:is>
          <x:t xml:space="preserve">林怀安·回应约见</x:t>
        </x:is>
      </x:c>
      <x:c r="E95" s="155" t="n">
        <x:v>1</x:v>
      </x:c>
      <x:c r="F95" s="155" t="inlineStr">
        <x:is>
          <x:t xml:space="preserve">林怀安</x:t>
        </x:is>
      </x:c>
      <x:c r="G95" s="155" t="inlineStr">
        <x:is>
          <x:t xml:space="preserve">NPC台词</x:t>
        </x:is>
      </x:c>
      <x:c r="H95" s="155" t="inlineStr">
        <x:is>
          <x:t xml:space="preserve">散场约见</x:t>
        </x:is>
      </x:c>
      <x:c r="I95" s="155" t="inlineStr">
        <x:is>
          <x:t xml:space="preserve">……好。散场后到后台。</x:t>
        </x:is>
      </x:c>
      <x:c r="J95" s="155" t="n"/>
      <x:c r="K95" s="155" t="inlineStr">
        <x:is>
          <x:t xml:space="preserve">claims.to_lin.postshow_request==true</x:t>
        </x:is>
      </x:c>
      <x:c r="L95" s="155" t="inlineStr">
        <x:is>
          <x:t xml:space="preserve">npc_knowledge.yutang += K_VISITOR_WILL_RETURN_POSTSHOW</x:t>
        </x:is>
      </x:c>
      <x:c r="M95" s="155" t="inlineStr">
        <x:is>
          <x:t xml:space="preserve">player_knowledge += K_POSTSHOW_APPOINTMENT_CONFIRMED</x:t>
        </x:is>
      </x:c>
      <x:c r="N95" s="155" t="inlineStr">
        <x:is>
          <x:t xml:space="preserve">演出·夜渡</x:t>
        </x:is>
      </x:c>
      <x:c r="O95" s="155" t="inlineStr">
        <x:is>
          <x:t xml:space="preserve">林怀安顿一下才答应，随后准备上台。</x:t>
        </x:is>
      </x:c>
      <x:c r="P95" s="155" t="inlineStr">
        <x:is>
          <x:t xml:space="preserve">林怀安只是接受沈砚舟提出的约见，不再由他主动说“散场后别走”。</x:t>
        </x:is>
      </x:c>
      <x:c r="Q95" s="155" t="inlineStr">
        <x:is>
          <x:t xml:space="preserve">眼下必须上台，决定把话留到散场后。</x:t>
        </x:is>
      </x:c>
      <x:c r="R95" s="155" t="n"/>
      <x:c r="S95" s="155" t="inlineStr">
        <x:is>
          <x:t xml:space="preserve">林怀安同意散场后继续谈。</x:t>
        </x:is>
      </x:c>
      <x:c r="T95" s="155" t="inlineStr">
        <x:is>
          <x:t xml:space="preserve">是</x:t>
        </x:is>
      </x:c>
      <x:c r="U95" s="155" t="inlineStr">
        <x:is>
          <x:t xml:space="preserve">自动短句</x:t>
        </x:is>
      </x:c>
      <x:c r="V95" s="155" t="inlineStr">
        <x:is>
          <x:t xml:space="preserve">剧情剧本</x:t>
        </x:is>
      </x:c>
      <x:c r="W95" s="155" t="n">
        <x:v>94</x:v>
      </x:c>
      <x:c r="X95" s="155" t="n"/>
      <x:c r="Y95" s="155" t="n"/>
      <x:c r="Z95" s="155" t="n"/>
    </x:row>
    <x:row r="96">
      <x:c r="A96" s="155" t="inlineStr">
        <x:is>
          <x:t xml:space="preserve">S0055</x:t>
        </x:is>
      </x:c>
      <x:c r="B96" s="155" t="inlineStr">
        <x:is>
          <x:t xml:space="preserve">AUDITORIUM</x:t>
        </x:is>
      </x:c>
      <x:c r="C96" s="155" t="inlineStr">
        <x:is>
          <x:t xml:space="preserve">春和戏院·观众席</x:t>
        </x:is>
      </x:c>
      <x:c r="D96" s="155" t="inlineStr">
        <x:is>
          <x:t xml:space="preserve">演出·夜渡</x:t>
        </x:is>
      </x:c>
      <x:c r="E96" s="155" t="n">
        <x:v>1</x:v>
      </x:c>
      <x:c r="F96" s="155" t="inlineStr">
        <x:is>
          <x:t xml:space="preserve">系统</x:t>
        </x:is>
      </x:c>
      <x:c r="G96" s="155" t="inlineStr">
        <x:is>
          <x:t xml:space="preserve">演出</x:t>
        </x:is>
      </x:c>
      <x:c r="H96" s="155" t="inlineStr">
        <x:is>
          <x:t xml:space="preserve">戏中戏</x:t>
        </x:is>
      </x:c>
      <x:c r="I96" s="155" t="n"/>
      <x:c r="J96" s="155" t="n"/>
      <x:c r="K96" s="155" t="inlineStr">
        <x:is>
          <x:t xml:space="preserve">true</x:t>
        </x:is>
      </x:c>
      <x:c r="L96" s="155" t="n"/>
      <x:c r="M96" s="155" t="n"/>
      <x:c r="N96" s="155" t="inlineStr">
        <x:is>
          <x:t xml:space="preserve">演出·入座</x:t>
        </x:is>
      </x:c>
      <x:c r="O96" s="155" t="n"/>
      <x:c r="P96" s="155" t="inlineStr">
        <x:is>
          <x:t xml:space="preserve">《夜渡》仍不承担大线索谜题，但演出阶段不再是45秒黑箱：先让戏院继续活着，再给玩家一次有限观察。</x:t>
        </x:is>
      </x:c>
      <x:c r="Q96" s="155" t="n"/>
      <x:c r="R96" s="155" t="inlineStr">
        <x:is>
          <x:t xml:space="preserve">锣鼓、雾层、侧光；林怀安正常完成演出。</x:t>
        </x:is>
      </x:c>
      <x:c r="S96" s="155" t="n"/>
      <x:c r="T96" s="155" t="inlineStr">
        <x:is>
          <x:t xml:space="preserve">否</x:t>
        </x:is>
      </x:c>
      <x:c r="U96" s="155" t="inlineStr">
        <x:is>
          <x:t xml:space="preserve">自动25—35秒主体唱段；中间插入短观察；允许跳过唱段但不跳过观察</x:t>
        </x:is>
      </x:c>
      <x:c r="V96" s="155" t="inlineStr">
        <x:is>
          <x:t xml:space="preserve">剧情剧本</x:t>
        </x:is>
      </x:c>
      <x:c r="W96" s="155" t="n">
        <x:v>95</x:v>
      </x:c>
      <x:c r="X96" s="155" t="n"/>
      <x:c r="Y96" s="155" t="n"/>
      <x:c r="Z96" s="155" t="n"/>
    </x:row>
    <x:row r="97">
      <x:c r="A97" s="155" t="inlineStr">
        <x:is>
          <x:t xml:space="preserve">S0055A</x:t>
        </x:is>
      </x:c>
      <x:c r="B97" s="155" t="inlineStr">
        <x:is>
          <x:t xml:space="preserve">AUDITORIUM</x:t>
        </x:is>
      </x:c>
      <x:c r="C97" s="155" t="inlineStr">
        <x:is>
          <x:t xml:space="preserve">春和戏院·观众席</x:t>
        </x:is>
      </x:c>
      <x:c r="D97" s="155" t="inlineStr">
        <x:is>
          <x:t xml:space="preserve">演出·入座</x:t>
        </x:is>
      </x:c>
      <x:c r="E97" s="155" t="n">
        <x:v>1</x:v>
      </x:c>
      <x:c r="F97" s="155" t="inlineStr">
        <x:is>
          <x:t xml:space="preserve">系统</x:t>
        </x:is>
      </x:c>
      <x:c r="G97" s="155" t="inlineStr">
        <x:is>
          <x:t xml:space="preserve">纯画面</x:t>
        </x:is>
      </x:c>
      <x:c r="H97" s="155" t="inlineStr">
        <x:is>
          <x:t xml:space="preserve">观众席生活</x:t>
        </x:is>
      </x:c>
      <x:c r="I97" s="155" t="n"/>
      <x:c r="J97" s="155" t="n"/>
      <x:c r="K97" s="155" t="inlineStr">
        <x:is>
          <x:t xml:space="preserve">true</x:t>
        </x:is>
      </x:c>
      <x:c r="L97" s="155" t="n"/>
      <x:c r="M97" s="155" t="n"/>
      <x:c r="N97" s="155" t="inlineStr">
        <x:is>
          <x:t xml:space="preserve">演出·邻座闲谈</x:t>
        </x:is>
      </x:c>
      <x:c r="O97" s="155" t="inlineStr">
        <x:is>
          <x:t xml:space="preserve">前场伙计把沈砚舟带到临时加出的边座。灯一暗，周围观众收声。</x:t>
        </x:is>
      </x:c>
      <x:c r="P97" s="155" t="inlineStr">
        <x:is>
          <x:t xml:space="preserve">先让主控真正‘坐下来等’，建立他不是命案发生前一直站在后台。</x:t>
        </x:is>
      </x:c>
      <x:c r="Q97" s="155" t="n"/>
      <x:c r="R97" s="155" t="inlineStr">
        <x:is>
          <x:t xml:space="preserve">满座观众、茶杯、咳嗽、场务沿墙走动。</x:t>
        </x:is>
      </x:c>
      <x:c r="S97" s="155" t="n"/>
      <x:c r="T97" s="155" t="inlineStr">
        <x:is>
          <x:t xml:space="preserve">否</x:t>
        </x:is>
      </x:c>
      <x:c r="U97" s="155" t="inlineStr">
        <x:is>
          <x:t xml:space="preserve">自动2秒</x:t>
        </x:is>
      </x:c>
      <x:c r="V97" s="155" t="inlineStr">
        <x:is>
          <x:t xml:space="preserve">剧情剧本</x:t>
        </x:is>
      </x:c>
      <x:c r="W97" s="155" t="n">
        <x:v>96</x:v>
      </x:c>
      <x:c r="X97" s="155" t="n"/>
      <x:c r="Y97" s="155" t="n"/>
      <x:c r="Z97" s="155" t="n"/>
    </x:row>
    <x:row r="98">
      <x:c r="A98" s="155" t="inlineStr">
        <x:is>
          <x:t xml:space="preserve">S0055B</x:t>
        </x:is>
      </x:c>
      <x:c r="B98" s="155" t="inlineStr">
        <x:is>
          <x:t xml:space="preserve">AUDITORIUM</x:t>
        </x:is>
      </x:c>
      <x:c r="C98" s="155" t="inlineStr">
        <x:is>
          <x:t xml:space="preserve">春和戏院·观众席</x:t>
        </x:is>
      </x:c>
      <x:c r="D98" s="155" t="inlineStr">
        <x:is>
          <x:t xml:space="preserve">演出·邻座闲谈</x:t>
        </x:is>
      </x:c>
      <x:c r="E98" s="155" t="n">
        <x:v>1</x:v>
      </x:c>
      <x:c r="F98" s="155" t="inlineStr">
        <x:is>
          <x:t xml:space="preserve">无名观众甲</x:t>
        </x:is>
      </x:c>
      <x:c r="G98" s="155" t="inlineStr">
        <x:is>
          <x:t xml:space="preserve">NPC台词</x:t>
        </x:is>
      </x:c>
      <x:c r="H98" s="155" t="inlineStr">
        <x:is>
          <x:t xml:space="preserve">观众席生活</x:t>
        </x:is>
      </x:c>
      <x:c r="I98" s="155" t="inlineStr">
        <x:is>
          <x:t xml:space="preserve">今儿又满了。林老板自己压轴，哪回不是这样。</x:t>
        </x:is>
      </x:c>
      <x:c r="J98" s="155" t="n"/>
      <x:c r="K98" s="155" t="inlineStr">
        <x:is>
          <x:t xml:space="preserve">true</x:t>
        </x:is>
      </x:c>
      <x:c r="L98" s="155" t="n"/>
      <x:c r="M98" s="155" t="n"/>
      <x:c r="N98" s="155" t="inlineStr">
        <x:is>
          <x:t xml:space="preserve">演出·开场</x:t>
        </x:is>
      </x:c>
      <x:c r="O98" s="155" t="inlineStr">
        <x:is>
          <x:t xml:space="preserve">压低声音，说完便看台上。</x:t>
        </x:is>
      </x:c>
      <x:c r="P98" s="155" t="inlineStr">
        <x:is>
          <x:t xml:space="preserve">纯生活信息：林怀安有号召力。不给案件结论。</x:t>
        </x:is>
      </x:c>
      <x:c r="Q98" s="155" t="n"/>
      <x:c r="R98" s="155" t="n"/>
      <x:c r="S98" s="155" t="inlineStr">
        <x:is>
          <x:t xml:space="preserve">玩家感到林怀安不是只为命案存在的人物，而是戏院真正的台柱。</x:t>
        </x:is>
      </x:c>
      <x:c r="T98" s="155" t="inlineStr">
        <x:is>
          <x:t xml:space="preserve">是</x:t>
        </x:is>
      </x:c>
      <x:c r="U98" s="155" t="inlineStr">
        <x:is>
          <x:t xml:space="preserve">自动短句</x:t>
        </x:is>
      </x:c>
      <x:c r="V98" s="155" t="inlineStr">
        <x:is>
          <x:t xml:space="preserve">剧情剧本</x:t>
        </x:is>
      </x:c>
      <x:c r="W98" s="155" t="n">
        <x:v>97</x:v>
      </x:c>
      <x:c r="X98" s="155" t="n"/>
      <x:c r="Y98" s="155" t="n"/>
      <x:c r="Z98" s="155" t="n"/>
    </x:row>
    <x:row r="99">
      <x:c r="A99" s="155" t="inlineStr">
        <x:is>
          <x:t xml:space="preserve">S0055C</x:t>
        </x:is>
      </x:c>
      <x:c r="B99" s="155" t="inlineStr">
        <x:is>
          <x:t xml:space="preserve">AUDITORIUM</x:t>
        </x:is>
      </x:c>
      <x:c r="C99" s="155" t="inlineStr">
        <x:is>
          <x:t xml:space="preserve">春和戏院·观众席</x:t>
        </x:is>
      </x:c>
      <x:c r="D99" s="155" t="inlineStr">
        <x:is>
          <x:t xml:space="preserve">演出·开场</x:t>
        </x:is>
      </x:c>
      <x:c r="E99" s="155" t="n">
        <x:v>1</x:v>
      </x:c>
      <x:c r="F99" s="155" t="inlineStr">
        <x:is>
          <x:t xml:space="preserve">系统</x:t>
        </x:is>
      </x:c>
      <x:c r="G99" s="155" t="inlineStr">
        <x:is>
          <x:t xml:space="preserve">纯画面</x:t>
        </x:is>
      </x:c>
      <x:c r="H99" s="155" t="inlineStr">
        <x:is>
          <x:t xml:space="preserve">戏中戏</x:t>
        </x:is>
      </x:c>
      <x:c r="I99" s="155" t="n"/>
      <x:c r="J99" s="155" t="n"/>
      <x:c r="K99" s="155" t="inlineStr">
        <x:is>
          <x:t xml:space="preserve">true</x:t>
        </x:is>
      </x:c>
      <x:c r="L99" s="155" t="n"/>
      <x:c r="M99" s="155" t="inlineStr">
        <x:is>
          <x:t xml:space="preserve">player_observations += O_LIN_PERFORMANCE_STABLE</x:t>
        </x:is>
      </x:c>
      <x:c r="N99" s="155" t="inlineStr">
        <x:is>
          <x:t xml:space="preserve">演出·短观察</x:t>
        </x:is>
      </x:c>
      <x:c r="O99" s="155" t="inlineStr">
        <x:is>
          <x:t xml:space="preserve">锣鼓起。《夜渡》开场。林怀安上台以后，表面状态正常，唱段没有明显中断。</x:t>
        </x:is>
      </x:c>
      <x:c r="P99" s="155" t="inlineStr">
        <x:is>
          <x:t xml:space="preserve">只给一个普通观察：至少演出开始后他还能正常完成唱段；不由此排除任何死因。</x:t>
        </x:is>
      </x:c>
      <x:c r="Q99" s="155" t="n"/>
      <x:c r="R99" s="155" t="inlineStr">
        <x:is>
          <x:t xml:space="preserve">舞台与观众席交替；不出现神秘黑影。</x:t>
        </x:is>
      </x:c>
      <x:c r="S99" s="155" t="inlineStr">
        <x:is>
          <x:t xml:space="preserve">林怀安开演后表面还能正常演出。</x:t>
        </x:is>
      </x:c>
      <x:c r="T99" s="155" t="inlineStr">
        <x:is>
          <x:t xml:space="preserve">否</x:t>
        </x:is>
      </x:c>
      <x:c r="U99" s="155" t="inlineStr">
        <x:is>
          <x:t xml:space="preserve">自动8—12秒</x:t>
        </x:is>
      </x:c>
      <x:c r="V99" s="155" t="inlineStr">
        <x:is>
          <x:t xml:space="preserve">剧情剧本</x:t>
        </x:is>
      </x:c>
      <x:c r="W99" s="155" t="n">
        <x:v>98</x:v>
      </x:c>
      <x:c r="X99" s="155" t="n"/>
      <x:c r="Y99" s="155" t="n"/>
      <x:c r="Z99" s="155" t="n"/>
    </x:row>
    <x:row r="100">
      <x:c r="A100" s="155" t="inlineStr">
        <x:is>
          <x:t xml:space="preserve">S0055D</x:t>
        </x:is>
      </x:c>
      <x:c r="B100" s="155" t="inlineStr">
        <x:is>
          <x:t xml:space="preserve">AUDITORIUM</x:t>
        </x:is>
      </x:c>
      <x:c r="C100" s="155" t="inlineStr">
        <x:is>
          <x:t xml:space="preserve">春和戏院·观众席</x:t>
        </x:is>
      </x:c>
      <x:c r="D100" s="155" t="inlineStr">
        <x:is>
          <x:t xml:space="preserve">演出·短观察</x:t>
        </x:is>
      </x:c>
      <x:c r="E100" s="155" t="n">
        <x:v>1</x:v>
      </x:c>
      <x:c r="F100" s="155" t="inlineStr">
        <x:is>
          <x:t xml:space="preserve">系统</x:t>
        </x:is>
      </x:c>
      <x:c r="G100" s="155" t="inlineStr">
        <x:is>
          <x:t xml:space="preserve">限时观察</x:t>
        </x:is>
      </x:c>
      <x:c r="H100" s="155" t="inlineStr">
        <x:is>
          <x:t xml:space="preserve">戏院空间</x:t>
        </x:is>
      </x:c>
      <x:c r="I100" s="155" t="n"/>
      <x:c r="J100" s="155" t="n"/>
      <x:c r="K100" s="155" t="inlineStr">
        <x:is>
          <x:t xml:space="preserve">true</x:t>
        </x:is>
      </x:c>
      <x:c r="L100" s="155" t="n"/>
      <x:c r="M100" s="155" t="n"/>
      <x:c r="N100" s="155" t="inlineStr">
        <x:is>
          <x:t xml:space="preserve">演出·短观察选择</x:t>
        </x:is>
      </x:c>
      <x:c r="O100" s="155" t="n"/>
      <x:c r="P100" s="155" t="inlineStr">
        <x:is>
          <x:t xml:space="preserve">玩家只选一眼，建立有限目击而非全知视角。</x:t>
        </x:is>
      </x:c>
      <x:c r="Q100" s="155" t="n"/>
      <x:c r="R100" s="155" t="inlineStr">
        <x:is>
          <x:t xml:space="preserve">选项：看台上 / 看看前场和过道。</x:t>
        </x:is>
      </x:c>
      <x:c r="S100" s="155" t="n"/>
      <x:c r="T100" s="155" t="inlineStr">
        <x:is>
          <x:t xml:space="preserve">否</x:t>
        </x:is>
      </x:c>
      <x:c r="U100" s="155" t="inlineStr">
        <x:is>
          <x:t xml:space="preserve">玩家选1项</x:t>
        </x:is>
      </x:c>
      <x:c r="V100" s="155" t="inlineStr">
        <x:is>
          <x:t xml:space="preserve">剧情剧本</x:t>
        </x:is>
      </x:c>
      <x:c r="W100" s="155" t="n">
        <x:v>99</x:v>
      </x:c>
      <x:c r="X100" s="155" t="n"/>
      <x:c r="Y100" s="155" t="n"/>
      <x:c r="Z100" s="155" t="n"/>
    </x:row>
    <x:row r="101">
      <x:c r="A101" s="155" t="inlineStr">
        <x:is>
          <x:t xml:space="preserve">S0055E</x:t>
        </x:is>
      </x:c>
      <x:c r="B101" s="155" t="inlineStr">
        <x:is>
          <x:t xml:space="preserve">AUDITORIUM</x:t>
        </x:is>
      </x:c>
      <x:c r="C101" s="155" t="inlineStr">
        <x:is>
          <x:t xml:space="preserve">春和戏院·观众席</x:t>
        </x:is>
      </x:c>
      <x:c r="D101" s="155" t="inlineStr">
        <x:is>
          <x:t xml:space="preserve">演出·短观察选择</x:t>
        </x:is>
      </x:c>
      <x:c r="E101" s="155" t="n">
        <x:v>2</x:v>
      </x:c>
      <x:c r="F101" s="155" t="inlineStr">
        <x:is>
          <x:t xml:space="preserve">沈砚舟</x:t>
        </x:is>
      </x:c>
      <x:c r="G101" s="155" t="inlineStr">
        <x:is>
          <x:t xml:space="preserve">玩家选项</x:t>
        </x:is>
      </x:c>
      <x:c r="H101" s="155" t="inlineStr">
        <x:is>
          <x:t xml:space="preserve">戏院空间</x:t>
        </x:is>
      </x:c>
      <x:c r="I101" s="155" t="n"/>
      <x:c r="J101" s="155" t="inlineStr">
        <x:is>
          <x:t xml:space="preserve">看台上。</x:t>
        </x:is>
      </x:c>
      <x:c r="K101" s="155" t="inlineStr">
        <x:is>
          <x:t xml:space="preserve">true</x:t>
        </x:is>
      </x:c>
      <x:c r="L101" s="155" t="inlineStr">
        <x:is>
          <x:t xml:space="preserve">show_observation=stage</x:t>
        </x:is>
      </x:c>
      <x:c r="M101" s="155" t="inlineStr">
        <x:is>
          <x:t xml:space="preserve">show_observation=stage</x:t>
        </x:is>
      </x:c>
      <x:c r="N101" s="155" t="inlineStr">
        <x:is>
          <x:t xml:space="preserve">演出·看台上</x:t>
        </x:is>
      </x:c>
      <x:c r="O101" s="155" t="n"/>
      <x:c r="P101" s="155" t="n"/>
      <x:c r="Q101" s="155" t="n"/>
      <x:c r="R101" s="155" t="n"/>
      <x:c r="S101" s="155" t="n"/>
      <x:c r="T101" s="155" t="inlineStr">
        <x:is>
          <x:t xml:space="preserve">否</x:t>
        </x:is>
      </x:c>
      <x:c r="U101" s="155" t="inlineStr">
        <x:is>
          <x:t xml:space="preserve">玩家点击</x:t>
        </x:is>
      </x:c>
      <x:c r="V101" s="155" t="inlineStr">
        <x:is>
          <x:t xml:space="preserve">剧情剧本</x:t>
        </x:is>
      </x:c>
      <x:c r="W101" s="155" t="n">
        <x:v>100</x:v>
      </x:c>
      <x:c r="X101" s="155" t="n"/>
      <x:c r="Y101" s="155" t="n"/>
      <x:c r="Z101" s="155" t="n"/>
    </x:row>
    <x:row r="102">
      <x:c r="A102" s="155" t="inlineStr">
        <x:is>
          <x:t xml:space="preserve">S0055F</x:t>
        </x:is>
      </x:c>
      <x:c r="B102" s="155" t="inlineStr">
        <x:is>
          <x:t xml:space="preserve">AUDITORIUM</x:t>
        </x:is>
      </x:c>
      <x:c r="C102" s="155" t="inlineStr">
        <x:is>
          <x:t xml:space="preserve">春和戏院·观众席</x:t>
        </x:is>
      </x:c>
      <x:c r="D102" s="155" t="inlineStr">
        <x:is>
          <x:t xml:space="preserve">演出·短观察选择</x:t>
        </x:is>
      </x:c>
      <x:c r="E102" s="155" t="n">
        <x:v>2</x:v>
      </x:c>
      <x:c r="F102" s="155" t="inlineStr">
        <x:is>
          <x:t xml:space="preserve">沈砚舟</x:t>
        </x:is>
      </x:c>
      <x:c r="G102" s="155" t="inlineStr">
        <x:is>
          <x:t xml:space="preserve">玩家选项</x:t>
        </x:is>
      </x:c>
      <x:c r="H102" s="155" t="inlineStr">
        <x:is>
          <x:t xml:space="preserve">戏院空间</x:t>
        </x:is>
      </x:c>
      <x:c r="I102" s="155" t="n"/>
      <x:c r="J102" s="155" t="inlineStr">
        <x:is>
          <x:t xml:space="preserve">看看前场和过道。</x:t>
        </x:is>
      </x:c>
      <x:c r="K102" s="155" t="inlineStr">
        <x:is>
          <x:t xml:space="preserve">true</x:t>
        </x:is>
      </x:c>
      <x:c r="L102" s="155" t="inlineStr">
        <x:is>
          <x:t xml:space="preserve">show_observation=foyer</x:t>
        </x:is>
      </x:c>
      <x:c r="M102" s="155" t="inlineStr">
        <x:is>
          <x:t xml:space="preserve">show_observation=foyer</x:t>
        </x:is>
      </x:c>
      <x:c r="N102" s="155" t="inlineStr">
        <x:is>
          <x:t xml:space="preserve">演出·看前场</x:t>
        </x:is>
      </x:c>
      <x:c r="O102" s="155" t="n"/>
      <x:c r="P102" s="155" t="n"/>
      <x:c r="Q102" s="155" t="n"/>
      <x:c r="R102" s="155" t="n"/>
      <x:c r="S102" s="155" t="n"/>
      <x:c r="T102" s="155" t="inlineStr">
        <x:is>
          <x:t xml:space="preserve">否</x:t>
        </x:is>
      </x:c>
      <x:c r="U102" s="155" t="inlineStr">
        <x:is>
          <x:t xml:space="preserve">玩家点击</x:t>
        </x:is>
      </x:c>
      <x:c r="V102" s="155" t="inlineStr">
        <x:is>
          <x:t xml:space="preserve">剧情剧本</x:t>
        </x:is>
      </x:c>
      <x:c r="W102" s="155" t="n">
        <x:v>101</x:v>
      </x:c>
      <x:c r="X102" s="155" t="n"/>
      <x:c r="Y102" s="155" t="n"/>
      <x:c r="Z102" s="155" t="n"/>
    </x:row>
    <x:row r="103">
      <x:c r="A103" s="155" t="inlineStr">
        <x:is>
          <x:t xml:space="preserve">S0055G</x:t>
        </x:is>
      </x:c>
      <x:c r="B103" s="155" t="inlineStr">
        <x:is>
          <x:t xml:space="preserve">AUDITORIUM</x:t>
        </x:is>
      </x:c>
      <x:c r="C103" s="155" t="inlineStr">
        <x:is>
          <x:t xml:space="preserve">春和戏院·观众席</x:t>
        </x:is>
      </x:c>
      <x:c r="D103" s="155" t="inlineStr">
        <x:is>
          <x:t xml:space="preserve">演出·看台上</x:t>
        </x:is>
      </x:c>
      <x:c r="E103" s="155" t="n">
        <x:v>1</x:v>
      </x:c>
      <x:c r="F103" s="155" t="inlineStr">
        <x:is>
          <x:t xml:space="preserve">系统</x:t>
        </x:is>
      </x:c>
      <x:c r="G103" s="155" t="inlineStr">
        <x:is>
          <x:t xml:space="preserve">纯画面</x:t>
        </x:is>
      </x:c>
      <x:c r="H103" s="155" t="inlineStr">
        <x:is>
          <x:t xml:space="preserve">戏中观察</x:t>
        </x:is>
      </x:c>
      <x:c r="I103" s="155" t="n"/>
      <x:c r="J103" s="155" t="n"/>
      <x:c r="K103" s="155" t="inlineStr">
        <x:is>
          <x:t xml:space="preserve">show_observation==stage</x:t>
        </x:is>
      </x:c>
      <x:c r="L103" s="155" t="n"/>
      <x:c r="M103" s="155" t="inlineStr">
        <x:is>
          <x:t xml:space="preserve">player_observations += O_LIN_NO_PUBLIC_CRISIS_DURING_SHOW</x:t>
        </x:is>
      </x:c>
      <x:c r="N103" s="155" t="inlineStr">
        <x:is>
          <x:t xml:space="preserve">演出·幕间流动</x:t>
        </x:is>
      </x:c>
      <x:c r="O103" s="155" t="inlineStr">
        <x:is>
          <x:t xml:space="preserve">林怀安换气时扶了一下桌沿，很快又接上下一句，台下没有骚动。</x:t>
        </x:is>
      </x:c>
      <x:c r="P103" s="155" t="inlineStr">
        <x:is>
          <x:t xml:space="preserve">这是普通体力细节，不能直接解释成发病，也不能成为杀人证据。</x:t>
        </x:is>
      </x:c>
      <x:c r="Q103" s="155" t="n"/>
      <x:c r="R103" s="155" t="n"/>
      <x:c r="S103" s="155" t="inlineStr">
        <x:is>
          <x:t xml:space="preserve">林怀安演出中没有出现足以让全场察觉的严重异常。</x:t>
        </x:is>
      </x:c>
      <x:c r="T103" s="155" t="inlineStr">
        <x:is>
          <x:t xml:space="preserve">否</x:t>
        </x:is>
      </x:c>
      <x:c r="U103" s="155" t="inlineStr">
        <x:is>
          <x:t xml:space="preserve">自动3秒</x:t>
        </x:is>
      </x:c>
      <x:c r="V103" s="155" t="inlineStr">
        <x:is>
          <x:t xml:space="preserve">剧情剧本</x:t>
        </x:is>
      </x:c>
      <x:c r="W103" s="155" t="n">
        <x:v>102</x:v>
      </x:c>
      <x:c r="X103" s="155" t="n"/>
      <x:c r="Y103" s="155" t="n"/>
      <x:c r="Z103" s="155" t="n"/>
    </x:row>
    <x:row r="104">
      <x:c r="A104" s="155" t="inlineStr">
        <x:is>
          <x:t xml:space="preserve">S0055H</x:t>
        </x:is>
      </x:c>
      <x:c r="B104" s="155" t="inlineStr">
        <x:is>
          <x:t xml:space="preserve">AUDITORIUM</x:t>
        </x:is>
      </x:c>
      <x:c r="C104" s="155" t="inlineStr">
        <x:is>
          <x:t xml:space="preserve">春和戏院·观众席</x:t>
        </x:is>
      </x:c>
      <x:c r="D104" s="155" t="inlineStr">
        <x:is>
          <x:t xml:space="preserve">演出·看前场</x:t>
        </x:is>
      </x:c>
      <x:c r="E104" s="155" t="n">
        <x:v>1</x:v>
      </x:c>
      <x:c r="F104" s="155" t="inlineStr">
        <x:is>
          <x:t xml:space="preserve">系统</x:t>
        </x:is>
      </x:c>
      <x:c r="G104" s="155" t="inlineStr">
        <x:is>
          <x:t xml:space="preserve">纯画面</x:t>
        </x:is>
      </x:c>
      <x:c r="H104" s="155" t="inlineStr">
        <x:is>
          <x:t xml:space="preserve">戏院空间</x:t>
        </x:is>
      </x:c>
      <x:c r="I104" s="155" t="n"/>
      <x:c r="J104" s="155" t="n"/>
      <x:c r="K104" s="155" t="inlineStr">
        <x:is>
          <x:t xml:space="preserve">show_observation==foyer</x:t>
        </x:is>
      </x:c>
      <x:c r="L104" s="155" t="n"/>
      <x:c r="M104" s="155" t="inlineStr">
        <x:is>
          <x:t xml:space="preserve">player_observations += O_FRONT_OF_HOUSE_IN_MOTION</x:t>
        </x:is>
      </x:c>
      <x:c r="N104" s="155" t="inlineStr">
        <x:is>
          <x:t xml:space="preserve">演出·幕间流动</x:t>
        </x:is>
      </x:c>
      <x:c r="O104" s="155" t="inlineStr">
        <x:is>
          <x:t xml:space="preserve">前场并不是静止的：场务沿墙来回，方仲山低声处理一位换座客，许济川坐在靠过道的位置。侧门帘子也被场务掀开过几次。</x:t>
        </x:is>
      </x:c>
      <x:c r="P104" s="155" t="inlineStr">
        <x:is>
          <x:t xml:space="preserve">只建立‘某个时刻看见’和‘戏院空间持续流动’，绝不升级成任何人的全程不在场证明。</x:t>
        </x:is>
      </x:c>
      <x:c r="Q104" s="155" t="n"/>
      <x:c r="R104" s="155" t="n"/>
      <x:c r="S104" s="155" t="inlineStr">
        <x:is>
          <x:t xml:space="preserve">演出期间前场、侧门和场务一直有人流动；方仲山、许济川在这个短时刻都能被看见。</x:t>
        </x:is>
      </x:c>
      <x:c r="T104" s="155" t="inlineStr">
        <x:is>
          <x:t xml:space="preserve">否</x:t>
        </x:is>
      </x:c>
      <x:c r="U104" s="155" t="inlineStr">
        <x:is>
          <x:t xml:space="preserve">自动3秒</x:t>
        </x:is>
      </x:c>
      <x:c r="V104" s="155" t="inlineStr">
        <x:is>
          <x:t xml:space="preserve">剧情剧本</x:t>
        </x:is>
      </x:c>
      <x:c r="W104" s="155" t="n">
        <x:v>103</x:v>
      </x:c>
      <x:c r="X104" s="155" t="n"/>
      <x:c r="Y104" s="155" t="n"/>
      <x:c r="Z104" s="155" t="n"/>
    </x:row>
    <x:row r="105">
      <x:c r="A105" s="155" t="inlineStr">
        <x:is>
          <x:t xml:space="preserve">S0055I</x:t>
        </x:is>
      </x:c>
      <x:c r="B105" s="155" t="inlineStr">
        <x:is>
          <x:t xml:space="preserve">AUDITORIUM</x:t>
        </x:is>
      </x:c>
      <x:c r="C105" s="155" t="inlineStr">
        <x:is>
          <x:t xml:space="preserve">春和戏院·观众席</x:t>
        </x:is>
      </x:c>
      <x:c r="D105" s="155" t="inlineStr">
        <x:is>
          <x:t xml:space="preserve">演出·幕间流动</x:t>
        </x:is>
      </x:c>
      <x:c r="E105" s="155" t="n">
        <x:v>1</x:v>
      </x:c>
      <x:c r="F105" s="155" t="inlineStr">
        <x:is>
          <x:t xml:space="preserve">系统</x:t>
        </x:is>
      </x:c>
      <x:c r="G105" s="155" t="inlineStr">
        <x:is>
          <x:t xml:space="preserve">纯画面</x:t>
        </x:is>
      </x:c>
      <x:c r="H105" s="155" t="inlineStr">
        <x:is>
          <x:t xml:space="preserve">换景</x:t>
        </x:is>
      </x:c>
      <x:c r="I105" s="155" t="n"/>
      <x:c r="J105" s="155" t="n"/>
      <x:c r="K105" s="155" t="inlineStr">
        <x:is>
          <x:t xml:space="preserve">true</x:t>
        </x:is>
      </x:c>
      <x:c r="L105" s="155" t="n"/>
      <x:c r="M105" s="155" t="inlineStr">
        <x:is>
          <x:t xml:space="preserve">player_knowledge += K_THEATRE_IS_ACTIVE_SHARED_SPACE</x:t>
        </x:is>
      </x:c>
      <x:c r="N105" s="155" t="inlineStr">
        <x:is>
          <x:t xml:space="preserve">谢幕·最后一眼</x:t>
        </x:is>
      </x:c>
      <x:c r="O105" s="155" t="inlineStr">
        <x:is>
          <x:t xml:space="preserve">一段唱腔落下，台上换景。抱景片、演出单的人从侧门快步穿过；观众有人起身让路，前场短暂更乱。很快锣鼓又起。</x:t>
        </x:is>
      </x:c>
      <x:c r="P105" s="155" t="inlineStr">
        <x:is>
          <x:t xml:space="preserve">这段没有隐藏凶手提示，主要让玩家亲眼建立：戏院不是密室，某一刻在前场不等于全程无法去别处。</x:t>
        </x:is>
      </x:c>
      <x:c r="Q105" s="155" t="n"/>
      <x:c r="R105" s="155" t="inlineStr">
        <x:is>
          <x:t xml:space="preserve">短暂换景、人流交叉，不给人物阴森特写。</x:t>
        </x:is>
      </x:c>
      <x:c r="S105" s="155" t="inlineStr">
        <x:is>
          <x:t xml:space="preserve">春和戏院演出时前场、侧台、后台存在正常的人流交换。</x:t>
        </x:is>
      </x:c>
      <x:c r="T105" s="155" t="inlineStr">
        <x:is>
          <x:t xml:space="preserve">否</x:t>
        </x:is>
      </x:c>
      <x:c r="U105" s="155" t="inlineStr">
        <x:is>
          <x:t xml:space="preserve">自动4—6秒</x:t>
        </x:is>
      </x:c>
      <x:c r="V105" s="155" t="inlineStr">
        <x:is>
          <x:t xml:space="preserve">剧情剧本</x:t>
        </x:is>
      </x:c>
      <x:c r="W105" s="155" t="n">
        <x:v>104</x:v>
      </x:c>
      <x:c r="X105" s="155" t="n"/>
      <x:c r="Y105" s="155" t="n"/>
      <x:c r="Z105" s="155" t="n"/>
    </x:row>
    <x:row r="106">
      <x:c r="A106" s="155" t="inlineStr">
        <x:is>
          <x:t xml:space="preserve">S0058</x:t>
        </x:is>
      </x:c>
      <x:c r="B106" s="155" t="inlineStr">
        <x:is>
          <x:t xml:space="preserve">STAGE</x:t>
        </x:is>
      </x:c>
      <x:c r="C106" s="155" t="inlineStr">
        <x:is>
          <x:t xml:space="preserve">春和戏院·舞台</x:t>
        </x:is>
      </x:c>
      <x:c r="D106" s="155" t="inlineStr">
        <x:is>
          <x:t xml:space="preserve">谢幕·最后一眼</x:t>
        </x:is>
      </x:c>
      <x:c r="E106" s="155" t="n">
        <x:v>1</x:v>
      </x:c>
      <x:c r="F106" s="155" t="inlineStr">
        <x:is>
          <x:t xml:space="preserve">系统</x:t>
        </x:is>
      </x:c>
      <x:c r="G106" s="155" t="inlineStr">
        <x:is>
          <x:t xml:space="preserve">限时观察</x:t>
        </x:is>
      </x:c>
      <x:c r="H106" s="155" t="inlineStr">
        <x:is>
          <x:t xml:space="preserve">有限时间线</x:t>
        </x:is>
      </x:c>
      <x:c r="I106" s="155" t="n"/>
      <x:c r="J106" s="155" t="n"/>
      <x:c r="K106" s="155" t="inlineStr">
        <x:is>
          <x:t xml:space="preserve">true</x:t>
        </x:is>
      </x:c>
      <x:c r="L106" s="155" t="n"/>
      <x:c r="M106" s="155" t="inlineStr">
        <x:is>
          <x:t xml:space="preserve">player_observations += O_LIN_ALIVE_AT_CURTAIN</x:t>
        </x:is>
      </x:c>
      <x:c r="N106" s="155" t="inlineStr">
        <x:is>
          <x:t xml:space="preserve">谢幕·观察选择</x:t>
        </x:is>
      </x:c>
      <x:c r="O106" s="155" t="inlineStr">
        <x:is>
          <x:t xml:space="preserve">林怀安完成谢幕，至少此刻仍然活着；掌声起来时，沈砚舟只能再留意一个方向。</x:t>
        </x:is>
      </x:c>
      <x:c r="P106" s="155" t="inlineStr">
        <x:is>
          <x:t xml:space="preserve">‘林怀安谢幕时活着’是所有玩家都能看到的公共事实；额外位置碎片由玩家选择，避免全知。</x:t>
        </x:is>
      </x:c>
      <x:c r="Q106" s="155" t="n"/>
      <x:c r="R106" s="155" t="inlineStr">
        <x:is>
          <x:t xml:space="preserve">谢幕掌声中出现三个短选项：看林怀安怎么退场 / 看前场 / 看侧台。</x:t>
        </x:is>
      </x:c>
      <x:c r="S106" s="155" t="inlineStr">
        <x:is>
          <x:t xml:space="preserve">林怀安在谢幕时仍活着。</x:t>
        </x:is>
      </x:c>
      <x:c r="T106" s="155" t="inlineStr">
        <x:is>
          <x:t xml:space="preserve">否</x:t>
        </x:is>
      </x:c>
      <x:c r="U106" s="155" t="inlineStr">
        <x:is>
          <x:t xml:space="preserve">玩家选1项；2—4秒后进入散场</x:t>
        </x:is>
      </x:c>
      <x:c r="V106" s="155" t="inlineStr">
        <x:is>
          <x:t xml:space="preserve">剧情剧本</x:t>
        </x:is>
      </x:c>
      <x:c r="W106" s="155" t="n">
        <x:v>105</x:v>
      </x:c>
      <x:c r="X106" s="155" t="n"/>
      <x:c r="Y106" s="155" t="n"/>
      <x:c r="Z106" s="155" t="n"/>
    </x:row>
    <x:row r="107">
      <x:c r="A107" s="155" t="inlineStr">
        <x:is>
          <x:t xml:space="preserve">S0058A</x:t>
        </x:is>
      </x:c>
      <x:c r="B107" s="155" t="inlineStr">
        <x:is>
          <x:t xml:space="preserve">STAGE</x:t>
        </x:is>
      </x:c>
      <x:c r="C107" s="155" t="inlineStr">
        <x:is>
          <x:t xml:space="preserve">春和戏院·舞台</x:t>
        </x:is>
      </x:c>
      <x:c r="D107" s="155" t="inlineStr">
        <x:is>
          <x:t xml:space="preserve">谢幕·观察选择</x:t>
        </x:is>
      </x:c>
      <x:c r="E107" s="155" t="n">
        <x:v>2</x:v>
      </x:c>
      <x:c r="F107" s="155" t="inlineStr">
        <x:is>
          <x:t xml:space="preserve">沈砚舟</x:t>
        </x:is>
      </x:c>
      <x:c r="G107" s="155" t="inlineStr">
        <x:is>
          <x:t xml:space="preserve">玩家选项</x:t>
        </x:is>
      </x:c>
      <x:c r="H107" s="155" t="inlineStr">
        <x:is>
          <x:t xml:space="preserve">有限时间线</x:t>
        </x:is>
      </x:c>
      <x:c r="I107" s="155" t="n"/>
      <x:c r="J107" s="155" t="inlineStr">
        <x:is>
          <x:t xml:space="preserve">看林怀安怎么退场。</x:t>
        </x:is>
      </x:c>
      <x:c r="K107" s="155" t="inlineStr">
        <x:is>
          <x:t xml:space="preserve">true</x:t>
        </x:is>
      </x:c>
      <x:c r="L107" s="155" t="inlineStr">
        <x:is>
          <x:t xml:space="preserve">curtain_observation=lin</x:t>
        </x:is>
      </x:c>
      <x:c r="M107" s="155" t="inlineStr">
        <x:is>
          <x:t xml:space="preserve">curtain_observation=lin</x:t>
        </x:is>
      </x:c>
      <x:c r="N107" s="155" t="inlineStr">
        <x:is>
          <x:t xml:space="preserve">谢幕·看林</x:t>
        </x:is>
      </x:c>
      <x:c r="O107" s="155" t="n"/>
      <x:c r="P107" s="155" t="n"/>
      <x:c r="Q107" s="155" t="n"/>
      <x:c r="R107" s="155" t="n"/>
      <x:c r="S107" s="155" t="n"/>
      <x:c r="T107" s="155" t="inlineStr">
        <x:is>
          <x:t xml:space="preserve">否</x:t>
        </x:is>
      </x:c>
      <x:c r="U107" s="155" t="inlineStr">
        <x:is>
          <x:t xml:space="preserve">玩家点击</x:t>
        </x:is>
      </x:c>
      <x:c r="V107" s="155" t="inlineStr">
        <x:is>
          <x:t xml:space="preserve">剧情剧本</x:t>
        </x:is>
      </x:c>
      <x:c r="W107" s="155" t="n">
        <x:v>106</x:v>
      </x:c>
      <x:c r="X107" s="155" t="n"/>
      <x:c r="Y107" s="155" t="n"/>
      <x:c r="Z107" s="155" t="n"/>
    </x:row>
    <x:row r="108">
      <x:c r="A108" s="155" t="inlineStr">
        <x:is>
          <x:t xml:space="preserve">S0058B</x:t>
        </x:is>
      </x:c>
      <x:c r="B108" s="155" t="inlineStr">
        <x:is>
          <x:t xml:space="preserve">FOYER</x:t>
        </x:is>
      </x:c>
      <x:c r="C108" s="155" t="inlineStr">
        <x:is>
          <x:t xml:space="preserve">春和戏院·前场</x:t>
        </x:is>
      </x:c>
      <x:c r="D108" s="155" t="inlineStr">
        <x:is>
          <x:t xml:space="preserve">谢幕·观察选择</x:t>
        </x:is>
      </x:c>
      <x:c r="E108" s="155" t="n">
        <x:v>2</x:v>
      </x:c>
      <x:c r="F108" s="155" t="inlineStr">
        <x:is>
          <x:t xml:space="preserve">沈砚舟</x:t>
        </x:is>
      </x:c>
      <x:c r="G108" s="155" t="inlineStr">
        <x:is>
          <x:t xml:space="preserve">玩家选项</x:t>
        </x:is>
      </x:c>
      <x:c r="H108" s="155" t="inlineStr">
        <x:is>
          <x:t xml:space="preserve">有限时间线</x:t>
        </x:is>
      </x:c>
      <x:c r="I108" s="155" t="n"/>
      <x:c r="J108" s="155" t="inlineStr">
        <x:is>
          <x:t xml:space="preserve">看看前场。</x:t>
        </x:is>
      </x:c>
      <x:c r="K108" s="155" t="inlineStr">
        <x:is>
          <x:t xml:space="preserve">true</x:t>
        </x:is>
      </x:c>
      <x:c r="L108" s="155" t="inlineStr">
        <x:is>
          <x:t xml:space="preserve">curtain_observation=front</x:t>
        </x:is>
      </x:c>
      <x:c r="M108" s="155" t="inlineStr">
        <x:is>
          <x:t xml:space="preserve">curtain_observation=front</x:t>
        </x:is>
      </x:c>
      <x:c r="N108" s="155" t="inlineStr">
        <x:is>
          <x:t xml:space="preserve">谢幕·看前场</x:t>
        </x:is>
      </x:c>
      <x:c r="O108" s="155" t="n"/>
      <x:c r="P108" s="155" t="n"/>
      <x:c r="Q108" s="155" t="n"/>
      <x:c r="R108" s="155" t="n"/>
      <x:c r="S108" s="155" t="n"/>
      <x:c r="T108" s="155" t="inlineStr">
        <x:is>
          <x:t xml:space="preserve">否</x:t>
        </x:is>
      </x:c>
      <x:c r="U108" s="155" t="inlineStr">
        <x:is>
          <x:t xml:space="preserve">玩家点击</x:t>
        </x:is>
      </x:c>
      <x:c r="V108" s="155" t="inlineStr">
        <x:is>
          <x:t xml:space="preserve">剧情剧本</x:t>
        </x:is>
      </x:c>
      <x:c r="W108" s="155" t="n">
        <x:v>107</x:v>
      </x:c>
      <x:c r="X108" s="155" t="n"/>
      <x:c r="Y108" s="155" t="n"/>
      <x:c r="Z108" s="155" t="n"/>
    </x:row>
    <x:row r="109">
      <x:c r="A109" s="155" t="inlineStr">
        <x:is>
          <x:t xml:space="preserve">S0058C</x:t>
        </x:is>
      </x:c>
      <x:c r="B109" s="155" t="inlineStr">
        <x:is>
          <x:t xml:space="preserve">SIDE_STAGE</x:t>
        </x:is>
      </x:c>
      <x:c r="C109" s="155" t="inlineStr">
        <x:is>
          <x:t xml:space="preserve">春和戏院·侧台方向</x:t>
        </x:is>
      </x:c>
      <x:c r="D109" s="155" t="inlineStr">
        <x:is>
          <x:t xml:space="preserve">谢幕·观察选择</x:t>
        </x:is>
      </x:c>
      <x:c r="E109" s="155" t="n">
        <x:v>2</x:v>
      </x:c>
      <x:c r="F109" s="155" t="inlineStr">
        <x:is>
          <x:t xml:space="preserve">沈砚舟</x:t>
        </x:is>
      </x:c>
      <x:c r="G109" s="155" t="inlineStr">
        <x:is>
          <x:t xml:space="preserve">玩家选项</x:t>
        </x:is>
      </x:c>
      <x:c r="H109" s="155" t="inlineStr">
        <x:is>
          <x:t xml:space="preserve">有限时间线</x:t>
        </x:is>
      </x:c>
      <x:c r="I109" s="155" t="n"/>
      <x:c r="J109" s="155" t="inlineStr">
        <x:is>
          <x:t xml:space="preserve">留意侧台方向。</x:t>
        </x:is>
      </x:c>
      <x:c r="K109" s="155" t="inlineStr">
        <x:is>
          <x:t xml:space="preserve">true</x:t>
        </x:is>
      </x:c>
      <x:c r="L109" s="155" t="inlineStr">
        <x:is>
          <x:t xml:space="preserve">curtain_observation=side</x:t>
        </x:is>
      </x:c>
      <x:c r="M109" s="155" t="inlineStr">
        <x:is>
          <x:t xml:space="preserve">curtain_observation=side</x:t>
        </x:is>
      </x:c>
      <x:c r="N109" s="155" t="inlineStr">
        <x:is>
          <x:t xml:space="preserve">谢幕·看侧台</x:t>
        </x:is>
      </x:c>
      <x:c r="O109" s="155" t="n"/>
      <x:c r="P109" s="155" t="n"/>
      <x:c r="Q109" s="155" t="n"/>
      <x:c r="R109" s="155" t="n"/>
      <x:c r="S109" s="155" t="n"/>
      <x:c r="T109" s="155" t="inlineStr">
        <x:is>
          <x:t xml:space="preserve">否</x:t>
        </x:is>
      </x:c>
      <x:c r="U109" s="155" t="inlineStr">
        <x:is>
          <x:t xml:space="preserve">玩家点击</x:t>
        </x:is>
      </x:c>
      <x:c r="V109" s="155" t="inlineStr">
        <x:is>
          <x:t xml:space="preserve">剧情剧本</x:t>
        </x:is>
      </x:c>
      <x:c r="W109" s="155" t="n">
        <x:v>108</x:v>
      </x:c>
      <x:c r="X109" s="155" t="n"/>
      <x:c r="Y109" s="155" t="n"/>
      <x:c r="Z109" s="155" t="n"/>
    </x:row>
    <x:row r="110">
      <x:c r="A110" s="155" t="inlineStr">
        <x:is>
          <x:t xml:space="preserve">S0058D</x:t>
        </x:is>
      </x:c>
      <x:c r="B110" s="155" t="inlineStr">
        <x:is>
          <x:t xml:space="preserve">STAGE</x:t>
        </x:is>
      </x:c>
      <x:c r="C110" s="155" t="inlineStr">
        <x:is>
          <x:t xml:space="preserve">春和戏院·舞台</x:t>
        </x:is>
      </x:c>
      <x:c r="D110" s="155" t="inlineStr">
        <x:is>
          <x:t xml:space="preserve">谢幕·看林</x:t>
        </x:is>
      </x:c>
      <x:c r="E110" s="155" t="n">
        <x:v>1</x:v>
      </x:c>
      <x:c r="F110" s="155" t="inlineStr">
        <x:is>
          <x:t xml:space="preserve">系统</x:t>
        </x:is>
      </x:c>
      <x:c r="G110" s="155" t="inlineStr">
        <x:is>
          <x:t xml:space="preserve">纯画面</x:t>
        </x:is>
      </x:c>
      <x:c r="H110" s="155" t="inlineStr">
        <x:is>
          <x:t xml:space="preserve">有限时间线</x:t>
        </x:is>
      </x:c>
      <x:c r="I110" s="155" t="n"/>
      <x:c r="J110" s="155" t="n"/>
      <x:c r="K110" s="155" t="inlineStr">
        <x:is>
          <x:t xml:space="preserve">curtain_observation==lin</x:t>
        </x:is>
      </x:c>
      <x:c r="L110" s="155" t="n"/>
      <x:c r="M110" s="155" t="inlineStr">
        <x:is>
          <x:t xml:space="preserve">player_observations += O_LIN_WALKED_OFF_UNASSISTED</x:t>
        </x:is>
      </x:c>
      <x:c r="N110" s="155" t="inlineStr">
        <x:is>
          <x:t xml:space="preserve">散场·等待</x:t>
        </x:is>
      </x:c>
      <x:c r="O110" s="155" t="inlineStr">
        <x:is>
          <x:t xml:space="preserve">林怀安向台下拱手，随后自己从侧边退下，没有人搀扶。</x:t>
        </x:is>
      </x:c>
      <x:c r="P110" s="155" t="inlineStr">
        <x:is>
          <x:t xml:space="preserve">只能证明谢幕退场这一刻的状态。</x:t>
        </x:is>
      </x:c>
      <x:c r="Q110" s="155" t="n"/>
      <x:c r="R110" s="155" t="n"/>
      <x:c r="S110" s="155" t="inlineStr">
        <x:is>
          <x:t xml:space="preserve">林怀安谢幕后能自行退场。</x:t>
        </x:is>
      </x:c>
      <x:c r="T110" s="155" t="inlineStr">
        <x:is>
          <x:t xml:space="preserve">否</x:t>
        </x:is>
      </x:c>
      <x:c r="U110" s="155" t="inlineStr">
        <x:is>
          <x:t xml:space="preserve">自动2秒</x:t>
        </x:is>
      </x:c>
      <x:c r="V110" s="155" t="inlineStr">
        <x:is>
          <x:t xml:space="preserve">剧情剧本</x:t>
        </x:is>
      </x:c>
      <x:c r="W110" s="155" t="n">
        <x:v>109</x:v>
      </x:c>
      <x:c r="X110" s="155" t="n"/>
      <x:c r="Y110" s="155" t="n"/>
      <x:c r="Z110" s="155" t="n"/>
    </x:row>
    <x:row r="111">
      <x:c r="A111" s="155" t="inlineStr">
        <x:is>
          <x:t xml:space="preserve">S0058E</x:t>
        </x:is>
      </x:c>
      <x:c r="B111" s="155" t="inlineStr">
        <x:is>
          <x:t xml:space="preserve">FOYER</x:t>
        </x:is>
      </x:c>
      <x:c r="C111" s="155" t="inlineStr">
        <x:is>
          <x:t xml:space="preserve">春和戏院·前场</x:t>
        </x:is>
      </x:c>
      <x:c r="D111" s="155" t="inlineStr">
        <x:is>
          <x:t xml:space="preserve">谢幕·看前场</x:t>
        </x:is>
      </x:c>
      <x:c r="E111" s="155" t="n">
        <x:v>1</x:v>
      </x:c>
      <x:c r="F111" s="155" t="inlineStr">
        <x:is>
          <x:t xml:space="preserve">系统</x:t>
        </x:is>
      </x:c>
      <x:c r="G111" s="155" t="inlineStr">
        <x:is>
          <x:t xml:space="preserve">纯画面</x:t>
        </x:is>
      </x:c>
      <x:c r="H111" s="155" t="inlineStr">
        <x:is>
          <x:t xml:space="preserve">有限时间线</x:t>
        </x:is>
      </x:c>
      <x:c r="I111" s="155" t="n"/>
      <x:c r="J111" s="155" t="n"/>
      <x:c r="K111" s="155" t="inlineStr">
        <x:is>
          <x:t xml:space="preserve">curtain_observation==front</x:t>
        </x:is>
      </x:c>
      <x:c r="L111" s="155" t="n"/>
      <x:c r="M111" s="155" t="inlineStr">
        <x:is>
          <x:t xml:space="preserve">player_observations += O_FANG_AT_FRONT_DURING_CURTAIN; player_observations += O_XU_AT_FRONT_DURING_CURTAIN</x:t>
        </x:is>
      </x:c>
      <x:c r="N111" s="155" t="inlineStr">
        <x:is>
          <x:t xml:space="preserve">散场·等待</x:t>
        </x:is>
      </x:c>
      <x:c r="O111" s="155" t="inlineStr">
        <x:is>
          <x:t xml:space="preserve">方仲山正在前场帮伙计疏散观众；许济川也从座位边起身。这只证明掌声结束前后的短短一刻。</x:t>
        </x:is>
      </x:c>
      <x:c r="P111" s="155" t="inlineStr">
        <x:is>
          <x:t xml:space="preserve">明确防止玩家把瞬时位置误当完整不在场证明。</x:t>
        </x:is>
      </x:c>
      <x:c r="Q111" s="155" t="n"/>
      <x:c r="R111" s="155" t="n"/>
      <x:c r="S111" s="155" t="inlineStr">
        <x:is>
          <x:t xml:space="preserve">谢幕这一刻方仲山和许济川都在前场。</x:t>
        </x:is>
      </x:c>
      <x:c r="T111" s="155" t="inlineStr">
        <x:is>
          <x:t xml:space="preserve">否</x:t>
        </x:is>
      </x:c>
      <x:c r="U111" s="155" t="inlineStr">
        <x:is>
          <x:t xml:space="preserve">自动2秒</x:t>
        </x:is>
      </x:c>
      <x:c r="V111" s="155" t="inlineStr">
        <x:is>
          <x:t xml:space="preserve">剧情剧本</x:t>
        </x:is>
      </x:c>
      <x:c r="W111" s="155" t="n">
        <x:v>110</x:v>
      </x:c>
      <x:c r="X111" s="155" t="n"/>
      <x:c r="Y111" s="155" t="n"/>
      <x:c r="Z111" s="155" t="n"/>
    </x:row>
    <x:row r="112">
      <x:c r="A112" s="155" t="inlineStr">
        <x:is>
          <x:t xml:space="preserve">S0058F</x:t>
        </x:is>
      </x:c>
      <x:c r="B112" s="155" t="inlineStr">
        <x:is>
          <x:t xml:space="preserve">SIDE_STAGE</x:t>
        </x:is>
      </x:c>
      <x:c r="C112" s="155" t="inlineStr">
        <x:is>
          <x:t xml:space="preserve">春和戏院·侧台方向</x:t>
        </x:is>
      </x:c>
      <x:c r="D112" s="155" t="inlineStr">
        <x:is>
          <x:t xml:space="preserve">谢幕·看侧台</x:t>
        </x:is>
      </x:c>
      <x:c r="E112" s="155" t="n">
        <x:v>1</x:v>
      </x:c>
      <x:c r="F112" s="155" t="inlineStr">
        <x:is>
          <x:t xml:space="preserve">系统</x:t>
        </x:is>
      </x:c>
      <x:c r="G112" s="155" t="inlineStr">
        <x:is>
          <x:t xml:space="preserve">纯画面</x:t>
        </x:is>
      </x:c>
      <x:c r="H112" s="155" t="inlineStr">
        <x:is>
          <x:t xml:space="preserve">有限时间线</x:t>
        </x:is>
      </x:c>
      <x:c r="I112" s="155" t="n"/>
      <x:c r="J112" s="155" t="n"/>
      <x:c r="K112" s="155" t="inlineStr">
        <x:is>
          <x:t xml:space="preserve">curtain_observation==side</x:t>
        </x:is>
      </x:c>
      <x:c r="L112" s="155" t="n"/>
      <x:c r="M112" s="155" t="inlineStr">
        <x:is>
          <x:t xml:space="preserve">player_observations += O_SIDE_STAGE_BUSY_AT_CURTAIN</x:t>
        </x:is>
      </x:c>
      <x:c r="N112" s="155" t="inlineStr">
        <x:is>
          <x:t xml:space="preserve">散场·等待</x:t>
        </x:is>
      </x:c>
      <x:c r="O112" s="155" t="inlineStr">
        <x:is>
          <x:t xml:space="preserve">侧台帘子连续掀了几次，演员、场务和搬景的人交错进出，谁先谁后很难看清。</x:t>
        </x:is>
      </x:c>
      <x:c r="P112" s="155" t="inlineStr">
        <x:is>
          <x:t xml:space="preserve">不是神秘黑影；只是确认谢幕后侧台仍是流动空间。</x:t>
        </x:is>
      </x:c>
      <x:c r="Q112" s="155" t="n"/>
      <x:c r="R112" s="155" t="n"/>
      <x:c r="S112" s="155" t="inlineStr">
        <x:is>
          <x:t xml:space="preserve">谢幕后侧台人员流动频繁，无法凭一次目击建立完整进出名单。</x:t>
        </x:is>
      </x:c>
      <x:c r="T112" s="155" t="inlineStr">
        <x:is>
          <x:t xml:space="preserve">否</x:t>
        </x:is>
      </x:c>
      <x:c r="U112" s="155" t="inlineStr">
        <x:is>
          <x:t xml:space="preserve">自动2秒</x:t>
        </x:is>
      </x:c>
      <x:c r="V112" s="155" t="inlineStr">
        <x:is>
          <x:t xml:space="preserve">剧情剧本</x:t>
        </x:is>
      </x:c>
      <x:c r="W112" s="155" t="n">
        <x:v>111</x:v>
      </x:c>
      <x:c r="X112" s="155" t="n"/>
      <x:c r="Y112" s="155" t="n"/>
      <x:c r="Z112" s="155" t="n"/>
    </x:row>
    <x:row r="113">
      <x:c r="A113" s="155" t="inlineStr">
        <x:is>
          <x:t xml:space="preserve">S0059</x:t>
        </x:is>
      </x:c>
      <x:c r="B113" s="155" t="inlineStr">
        <x:is>
          <x:t xml:space="preserve">FOYER</x:t>
        </x:is>
      </x:c>
      <x:c r="C113" s="155" t="inlineStr">
        <x:is>
          <x:t xml:space="preserve">春和戏院·前场</x:t>
        </x:is>
      </x:c>
      <x:c r="D113" s="155" t="inlineStr">
        <x:is>
          <x:t xml:space="preserve">散场·等待</x:t>
        </x:is>
      </x:c>
      <x:c r="E113" s="155" t="n">
        <x:v>1</x:v>
      </x:c>
      <x:c r="F113" s="155" t="inlineStr">
        <x:is>
          <x:t xml:space="preserve">系统</x:t>
        </x:is>
      </x:c>
      <x:c r="G113" s="155" t="inlineStr">
        <x:is>
          <x:t xml:space="preserve">纯画面</x:t>
        </x:is>
      </x:c>
      <x:c r="H113" s="155" t="inlineStr">
        <x:is>
          <x:t xml:space="preserve">散场</x:t>
        </x:is>
      </x:c>
      <x:c r="I113" s="155" t="n"/>
      <x:c r="J113" s="155" t="n"/>
      <x:c r="K113" s="155" t="inlineStr">
        <x:is>
          <x:t xml:space="preserve">true</x:t>
        </x:is>
      </x:c>
      <x:c r="L113" s="155" t="n"/>
      <x:c r="M113" s="155" t="n"/>
      <x:c r="N113" s="155" t="inlineStr">
        <x:is>
          <x:t xml:space="preserve">散场·异响</x:t>
        </x:is>
      </x:c>
      <x:c r="O113" s="155" t="inlineStr">
        <x:is>
          <x:t xml:space="preserve">观众散去，戏院逐渐安静。</x:t>
        </x:is>
      </x:c>
      <x:c r="P113" s="155" t="n"/>
      <x:c r="Q113" s="155" t="n"/>
      <x:c r="R113" s="155" t="n"/>
      <x:c r="S113" s="155" t="n"/>
      <x:c r="T113" s="155" t="inlineStr">
        <x:is>
          <x:t xml:space="preserve">否</x:t>
        </x:is>
      </x:c>
      <x:c r="U113" s="155" t="inlineStr">
        <x:is>
          <x:t xml:space="preserve">自动2—3秒</x:t>
        </x:is>
      </x:c>
      <x:c r="V113" s="155" t="inlineStr">
        <x:is>
          <x:t xml:space="preserve">剧情剧本</x:t>
        </x:is>
      </x:c>
      <x:c r="W113" s="155" t="n">
        <x:v>112</x:v>
      </x:c>
      <x:c r="X113" s="155" t="n"/>
      <x:c r="Y113" s="155" t="n"/>
      <x:c r="Z113" s="155" t="n"/>
    </x:row>
    <x:row r="114">
      <x:c r="A114" s="155" t="inlineStr">
        <x:is>
          <x:t xml:space="preserve">S0060</x:t>
        </x:is>
      </x:c>
      <x:c r="B114" s="155" t="inlineStr">
        <x:is>
          <x:t xml:space="preserve">BACK_CORRIDOR</x:t>
        </x:is>
      </x:c>
      <x:c r="C114" s="155" t="inlineStr">
        <x:is>
          <x:t xml:space="preserve">春和戏院·后台走廊</x:t>
        </x:is>
      </x:c>
      <x:c r="D114" s="155" t="inlineStr">
        <x:is>
          <x:t xml:space="preserve">散场·异响</x:t>
        </x:is>
      </x:c>
      <x:c r="E114" s="155" t="n">
        <x:v>1</x:v>
      </x:c>
      <x:c r="F114" s="155" t="inlineStr">
        <x:is>
          <x:t xml:space="preserve">系统</x:t>
        </x:is>
      </x:c>
      <x:c r="G114" s="155" t="inlineStr">
        <x:is>
          <x:t xml:space="preserve">纯画面</x:t>
        </x:is>
      </x:c>
      <x:c r="H114" s="155" t="inlineStr">
        <x:is>
          <x:t xml:space="preserve">命案触发</x:t>
        </x:is>
      </x:c>
      <x:c r="I114" s="155" t="n"/>
      <x:c r="J114" s="155" t="n"/>
      <x:c r="K114" s="155" t="inlineStr">
        <x:is>
          <x:t xml:space="preserve">true</x:t>
        </x:is>
      </x:c>
      <x:c r="L114" s="155" t="n"/>
      <x:c r="M114" s="155" t="n"/>
      <x:c r="N114" s="155" t="inlineStr">
        <x:is>
          <x:t xml:space="preserve">散场·去后台</x:t>
        </x:is>
      </x:c>
      <x:c r="O114" s="155" t="inlineStr">
        <x:is>
          <x:t xml:space="preserve">后台传来重物倒地声，紧接着有人喊林老板。</x:t>
        </x:is>
      </x:c>
      <x:c r="P114" s="155" t="inlineStr">
        <x:is>
          <x:t xml:space="preserve">命案点以后立刻加速。</x:t>
        </x:is>
      </x:c>
      <x:c r="Q114" s="155" t="n"/>
      <x:c r="R114" s="155" t="n"/>
      <x:c r="S114" s="155" t="n"/>
      <x:c r="T114" s="155" t="inlineStr">
        <x:is>
          <x:t xml:space="preserve">否</x:t>
        </x:is>
      </x:c>
      <x:c r="U114" s="155" t="inlineStr">
        <x:is>
          <x:t xml:space="preserve">自动1—2秒；随后马上给玩家行动</x:t>
        </x:is>
      </x:c>
      <x:c r="V114" s="155" t="inlineStr">
        <x:is>
          <x:t xml:space="preserve">剧情剧本</x:t>
        </x:is>
      </x:c>
      <x:c r="W114" s="155" t="n">
        <x:v>113</x:v>
      </x:c>
      <x:c r="X114" s="155" t="n"/>
      <x:c r="Y114" s="155" t="n"/>
      <x:c r="Z114" s="155" t="n"/>
    </x:row>
    <x:row r="115">
      <x:c r="A115" s="155" t="inlineStr">
        <x:is>
          <x:t xml:space="preserve">S0061</x:t>
        </x:is>
      </x:c>
      <x:c r="B115" s="155" t="inlineStr">
        <x:is>
          <x:t xml:space="preserve">BACK_CORRIDOR</x:t>
        </x:is>
      </x:c>
      <x:c r="C115" s="155" t="inlineStr">
        <x:is>
          <x:t xml:space="preserve">春和戏院·后台走廊</x:t>
        </x:is>
      </x:c>
      <x:c r="D115" s="155" t="inlineStr">
        <x:is>
          <x:t xml:space="preserve">散场·去后台</x:t>
        </x:is>
      </x:c>
      <x:c r="E115" s="155" t="n">
        <x:v>1</x:v>
      </x:c>
      <x:c r="F115" s="155" t="inlineStr">
        <x:is>
          <x:t xml:space="preserve">沈砚舟</x:t>
        </x:is>
      </x:c>
      <x:c r="G115" s="155" t="inlineStr">
        <x:is>
          <x:t xml:space="preserve">玩家单一点击</x:t>
        </x:is>
      </x:c>
      <x:c r="H115" s="155" t="inlineStr">
        <x:is>
          <x:t xml:space="preserve">主动行动</x:t>
        </x:is>
      </x:c>
      <x:c r="I115" s="155" t="n"/>
      <x:c r="J115" s="155" t="inlineStr">
        <x:is>
          <x:t xml:space="preserve">去后台。</x:t>
        </x:is>
      </x:c>
      <x:c r="K115" s="155" t="inlineStr">
        <x:is>
          <x:t xml:space="preserve">true</x:t>
        </x:is>
      </x:c>
      <x:c r="L115" s="155" t="n"/>
      <x:c r="M115" s="155" t="n"/>
      <x:c r="N115" s="155" t="inlineStr">
        <x:is>
          <x:t xml:space="preserve">死亡现场·自动开始</x:t>
        </x:is>
      </x:c>
      <x:c r="O115" s="155" t="n"/>
      <x:c r="P115" s="155" t="n"/>
      <x:c r="Q115" s="155" t="n"/>
      <x:c r="R115" s="155" t="n"/>
      <x:c r="S115" s="155" t="n"/>
      <x:c r="T115" s="155" t="inlineStr">
        <x:is>
          <x:t xml:space="preserve">否</x:t>
        </x:is>
      </x:c>
      <x:c r="U115" s="155" t="inlineStr">
        <x:is>
          <x:t xml:space="preserve">玩家点击；主角主动行为不能系统代做</x:t>
        </x:is>
      </x:c>
      <x:c r="V115" s="155" t="inlineStr">
        <x:is>
          <x:t xml:space="preserve">剧情剧本</x:t>
        </x:is>
      </x:c>
      <x:c r="W115" s="155" t="n">
        <x:v>114</x:v>
      </x:c>
      <x:c r="X115" s="155" t="n"/>
      <x:c r="Y115" s="155" t="n"/>
      <x:c r="Z115" s="155" t="n"/>
    </x:row>
    <x:row r="116">
      <x:c r="A116" s="155" t="inlineStr">
        <x:is>
          <x:t xml:space="preserve">S0062</x:t>
        </x:is>
      </x:c>
      <x:c r="B116" s="155" t="inlineStr">
        <x:is>
          <x:t xml:space="preserve">BACKSTAGE</x:t>
        </x:is>
      </x:c>
      <x:c r="C116" s="155" t="inlineStr">
        <x:is>
          <x:t xml:space="preserve">春和戏院·后台</x:t>
        </x:is>
      </x:c>
      <x:c r="D116" s="155" t="inlineStr">
        <x:is>
          <x:t xml:space="preserve">死亡现场·自动开始</x:t>
        </x:is>
      </x:c>
      <x:c r="E116" s="155" t="n">
        <x:v>1</x:v>
      </x:c>
      <x:c r="F116" s="155" t="inlineStr">
        <x:is>
          <x:t xml:space="preserve">系统</x:t>
        </x:is>
      </x:c>
      <x:c r="G116" s="155" t="inlineStr">
        <x:is>
          <x:t xml:space="preserve">自动演出动作</x:t>
        </x:is>
      </x:c>
      <x:c r="H116" s="155" t="inlineStr">
        <x:is>
          <x:t xml:space="preserve">命案</x:t>
        </x:is>
      </x:c>
      <x:c r="I116" s="155" t="n"/>
      <x:c r="J116" s="155" t="n"/>
      <x:c r="K116" s="155" t="inlineStr">
        <x:is>
          <x:t xml:space="preserve">true</x:t>
        </x:is>
      </x:c>
      <x:c r="L116" s="155" t="n"/>
      <x:c r="M116" s="155" t="n"/>
      <x:c r="N116" s="155" t="inlineStr">
        <x:is>
          <x:t xml:space="preserve">死亡现场·玉棠一声</x:t>
        </x:is>
      </x:c>
      <x:c r="O116" s="155" t="inlineStr">
        <x:is>
          <x:t xml:space="preserve">林怀安倒在后台。林玉棠从另一侧冲来。</x:t>
        </x:is>
      </x:c>
      <x:c r="P116" s="155" t="inlineStr">
        <x:is>
          <x:t xml:space="preserve">命案后短暂锁控制；重点是女儿先救父亲，而不是先进入调查。</x:t>
        </x:is>
      </x:c>
      <x:c r="Q116" s="155" t="n"/>
      <x:c r="R116" s="155" t="n"/>
      <x:c r="S116" s="155" t="n"/>
      <x:c r="T116" s="155" t="inlineStr">
        <x:is>
          <x:t xml:space="preserve">否</x:t>
        </x:is>
      </x:c>
      <x:c r="U116" s="155" t="inlineStr">
        <x:is>
          <x:t xml:space="preserve">【自动锁控制】整段约7—9秒；不逐句点击</x:t>
        </x:is>
      </x:c>
      <x:c r="V116" s="155" t="inlineStr">
        <x:is>
          <x:t xml:space="preserve">剧情剧本</x:t>
        </x:is>
      </x:c>
      <x:c r="W116" s="155" t="n">
        <x:v>115</x:v>
      </x:c>
      <x:c r="X116" s="155" t="n"/>
      <x:c r="Y116" s="155" t="n"/>
      <x:c r="Z116" s="155" t="n"/>
    </x:row>
    <x:row r="117">
      <x:c r="A117" s="155" t="inlineStr">
        <x:is>
          <x:t xml:space="preserve">S0063</x:t>
        </x:is>
      </x:c>
      <x:c r="B117" s="155" t="inlineStr">
        <x:is>
          <x:t xml:space="preserve">BACKSTAGE</x:t>
        </x:is>
      </x:c>
      <x:c r="C117" s="155" t="inlineStr">
        <x:is>
          <x:t xml:space="preserve">春和戏院·后台</x:t>
        </x:is>
      </x:c>
      <x:c r="D117" s="155" t="inlineStr">
        <x:is>
          <x:t xml:space="preserve">死亡现场·玉棠一声</x:t>
        </x:is>
      </x:c>
      <x:c r="E117" s="155" t="n">
        <x:v>1</x:v>
      </x:c>
      <x:c r="F117" s="155" t="inlineStr">
        <x:is>
          <x:t xml:space="preserve">林玉棠</x:t>
        </x:is>
      </x:c>
      <x:c r="G117" s="155" t="inlineStr">
        <x:is>
          <x:t xml:space="preserve">自动演出台词</x:t>
        </x:is>
      </x:c>
      <x:c r="H117" s="155" t="inlineStr">
        <x:is>
          <x:t xml:space="preserve">命案</x:t>
        </x:is>
      </x:c>
      <x:c r="I117" s="155" t="inlineStr">
        <x:is>
          <x:t xml:space="preserve">爸？</x:t>
        </x:is>
      </x:c>
      <x:c r="J117" s="155" t="n"/>
      <x:c r="K117" s="155" t="inlineStr">
        <x:is>
          <x:t xml:space="preserve">true</x:t>
        </x:is>
      </x:c>
      <x:c r="L117" s="155" t="n"/>
      <x:c r="M117" s="155" t="n"/>
      <x:c r="N117" s="155" t="inlineStr">
        <x:is>
          <x:t xml:space="preserve">死亡现场·玉棠靠近</x:t>
        </x:is>
      </x:c>
      <x:c r="O117" s="155" t="inlineStr">
        <x:is>
          <x:t xml:space="preserve">立即跪到父亲旁边。</x:t>
        </x:is>
      </x:c>
      <x:c r="P117" s="155" t="n"/>
      <x:c r="Q117" s="155" t="n"/>
      <x:c r="R117" s="155" t="n"/>
      <x:c r="S117" s="155" t="n"/>
      <x:c r="T117" s="155" t="inlineStr">
        <x:is>
          <x:t xml:space="preserve">是</x:t>
        </x:is>
      </x:c>
      <x:c r="U117" s="155" t="inlineStr">
        <x:is>
          <x:t xml:space="preserve">自动</x:t>
        </x:is>
      </x:c>
      <x:c r="V117" s="155" t="inlineStr">
        <x:is>
          <x:t xml:space="preserve">剧情剧本</x:t>
        </x:is>
      </x:c>
      <x:c r="W117" s="155" t="n">
        <x:v>116</x:v>
      </x:c>
      <x:c r="X117" s="155" t="n"/>
      <x:c r="Y117" s="155" t="n"/>
      <x:c r="Z117" s="155" t="n"/>
    </x:row>
    <x:row r="118">
      <x:c r="A118" s="155" t="inlineStr">
        <x:is>
          <x:t xml:space="preserve">S0064</x:t>
        </x:is>
      </x:c>
      <x:c r="B118" s="155" t="inlineStr">
        <x:is>
          <x:t xml:space="preserve">BACKSTAGE</x:t>
        </x:is>
      </x:c>
      <x:c r="C118" s="155" t="inlineStr">
        <x:is>
          <x:t xml:space="preserve">春和戏院·后台</x:t>
        </x:is>
      </x:c>
      <x:c r="D118" s="155" t="inlineStr">
        <x:is>
          <x:t xml:space="preserve">死亡现场·玉棠靠近</x:t>
        </x:is>
      </x:c>
      <x:c r="E118" s="155" t="n">
        <x:v>1</x:v>
      </x:c>
      <x:c r="F118" s="155" t="inlineStr">
        <x:is>
          <x:t xml:space="preserve">林玉棠</x:t>
        </x:is>
      </x:c>
      <x:c r="G118" s="155" t="inlineStr">
        <x:is>
          <x:t xml:space="preserve">自动演出台词</x:t>
        </x:is>
      </x:c>
      <x:c r="H118" s="155" t="inlineStr">
        <x:is>
          <x:t xml:space="preserve">命案</x:t>
        </x:is>
      </x:c>
      <x:c r="I118" s="155" t="inlineStr">
        <x:is>
          <x:t xml:space="preserve">爸！你是不是心口难受？</x:t>
        </x:is>
      </x:c>
      <x:c r="J118" s="155" t="n"/>
      <x:c r="K118" s="155" t="inlineStr">
        <x:is>
          <x:t xml:space="preserve">true</x:t>
        </x:is>
      </x:c>
      <x:c r="L118" s="155" t="n"/>
      <x:c r="M118" s="155" t="n"/>
      <x:c r="N118" s="155" t="inlineStr">
        <x:is>
          <x:t xml:space="preserve">死亡现场·找药</x:t>
        </x:is>
      </x:c>
      <x:c r="O118" s="155" t="inlineStr">
        <x:is>
          <x:t xml:space="preserve">一只手扶住父亲肩膀，另一只手已经去摸他戏服内袋。</x:t>
        </x:is>
      </x:c>
      <x:c r="P118" s="155" t="inlineStr">
        <x:is>
          <x:t xml:space="preserve">直接表现玉棠熟悉父亲发病与药物，不写成旁白解释。</x:t>
        </x:is>
      </x:c>
      <x:c r="Q118" s="155" t="n"/>
      <x:c r="R118" s="155" t="n"/>
      <x:c r="S118" s="155" t="n"/>
      <x:c r="T118" s="155" t="inlineStr">
        <x:is>
          <x:t xml:space="preserve">是</x:t>
        </x:is>
      </x:c>
      <x:c r="U118" s="155" t="inlineStr">
        <x:is>
          <x:t xml:space="preserve">自动</x:t>
        </x:is>
      </x:c>
      <x:c r="V118" s="155" t="inlineStr">
        <x:is>
          <x:t xml:space="preserve">剧情剧本</x:t>
        </x:is>
      </x:c>
      <x:c r="W118" s="155" t="n">
        <x:v>117</x:v>
      </x:c>
      <x:c r="X118" s="155" t="n"/>
      <x:c r="Y118" s="155" t="n"/>
      <x:c r="Z118" s="155" t="n"/>
    </x:row>
    <x:row r="119">
      <x:c r="A119" s="155" t="inlineStr">
        <x:is>
          <x:t xml:space="preserve">S0065</x:t>
        </x:is>
      </x:c>
      <x:c r="B119" s="155" t="inlineStr">
        <x:is>
          <x:t xml:space="preserve">BACKSTAGE</x:t>
        </x:is>
      </x:c>
      <x:c r="C119" s="155" t="inlineStr">
        <x:is>
          <x:t xml:space="preserve">春和戏院·后台</x:t>
        </x:is>
      </x:c>
      <x:c r="D119" s="155" t="inlineStr">
        <x:is>
          <x:t xml:space="preserve">死亡现场·找药</x:t>
        </x:is>
      </x:c>
      <x:c r="E119" s="155" t="n">
        <x:v>1</x:v>
      </x:c>
      <x:c r="F119" s="155" t="inlineStr">
        <x:is>
          <x:t xml:space="preserve">系统</x:t>
        </x:is>
      </x:c>
      <x:c r="G119" s="155" t="inlineStr">
        <x:is>
          <x:t xml:space="preserve">自动演出动作</x:t>
        </x:is>
      </x:c>
      <x:c r="H119" s="155" t="inlineStr">
        <x:is>
          <x:t xml:space="preserve">命案</x:t>
        </x:is>
      </x:c>
      <x:c r="I119" s="155" t="n"/>
      <x:c r="J119" s="155" t="n"/>
      <x:c r="K119" s="155" t="inlineStr">
        <x:is>
          <x:t xml:space="preserve">true</x:t>
        </x:is>
      </x:c>
      <x:c r="L119" s="155" t="n"/>
      <x:c r="M119" s="155" t="inlineStr">
        <x:is>
          <x:t xml:space="preserve">player_observations += O_YUTANG_KNOWS_EXACT_MEDICINE_LOCATION</x:t>
        </x:is>
      </x:c>
      <x:c r="N119" s="155" t="inlineStr">
        <x:is>
          <x:t xml:space="preserve">死亡现场·喂药</x:t>
        </x:is>
      </x:c>
      <x:c r="O119" s="155" t="inlineStr">
        <x:is>
          <x:t xml:space="preserve">玉棠准确摸出小药盒，几乎不需要寻找。</x:t>
        </x:is>
      </x:c>
      <x:c r="P119" s="155" t="inlineStr">
        <x:is>
          <x:t xml:space="preserve">第一次是照顾父亲的熟练；后续可回读为她早就接触过这盒药。</x:t>
        </x:is>
      </x:c>
      <x:c r="Q119" s="155" t="n"/>
      <x:c r="R119" s="155" t="n"/>
      <x:c r="S119" s="155" t="n"/>
      <x:c r="T119" s="155" t="inlineStr">
        <x:is>
          <x:t xml:space="preserve">否</x:t>
        </x:is>
      </x:c>
      <x:c r="U119" s="155" t="inlineStr">
        <x:is>
          <x:t xml:space="preserve">自动1秒</x:t>
        </x:is>
      </x:c>
      <x:c r="V119" s="155" t="inlineStr">
        <x:is>
          <x:t xml:space="preserve">剧情剧本</x:t>
        </x:is>
      </x:c>
      <x:c r="W119" s="155" t="n">
        <x:v>118</x:v>
      </x:c>
      <x:c r="X119" s="155" t="n"/>
      <x:c r="Y119" s="155" t="n"/>
      <x:c r="Z119" s="155" t="n"/>
    </x:row>
    <x:row r="120">
      <x:c r="A120" s="155" t="inlineStr">
        <x:is>
          <x:t xml:space="preserve">S0066</x:t>
        </x:is>
      </x:c>
      <x:c r="B120" s="155" t="inlineStr">
        <x:is>
          <x:t xml:space="preserve">BACKSTAGE</x:t>
        </x:is>
      </x:c>
      <x:c r="C120" s="155" t="inlineStr">
        <x:is>
          <x:t xml:space="preserve">春和戏院·后台</x:t>
        </x:is>
      </x:c>
      <x:c r="D120" s="155" t="inlineStr">
        <x:is>
          <x:t xml:space="preserve">死亡现场·喂药</x:t>
        </x:is>
      </x:c>
      <x:c r="E120" s="155" t="n">
        <x:v>1</x:v>
      </x:c>
      <x:c r="F120" s="155" t="inlineStr">
        <x:is>
          <x:t xml:space="preserve">林玉棠</x:t>
        </x:is>
      </x:c>
      <x:c r="G120" s="155" t="inlineStr">
        <x:is>
          <x:t xml:space="preserve">自动演出台词</x:t>
        </x:is>
      </x:c>
      <x:c r="H120" s="155" t="inlineStr">
        <x:is>
          <x:t xml:space="preserve">命案</x:t>
        </x:is>
      </x:c>
      <x:c r="I120" s="155" t="inlineStr">
        <x:is>
          <x:t xml:space="preserve">爸，把药含着。</x:t>
        </x:is>
      </x:c>
      <x:c r="J120" s="155" t="n"/>
      <x:c r="K120" s="155" t="inlineStr">
        <x:is>
          <x:t xml:space="preserve">true</x:t>
        </x:is>
      </x:c>
      <x:c r="L120" s="155" t="n"/>
      <x:c r="M120" s="155" t="n"/>
      <x:c r="N120" s="155" t="inlineStr">
        <x:is>
          <x:t xml:space="preserve">死亡现场·药喂不进</x:t>
        </x:is>
      </x:c>
      <x:c r="O120" s="155" t="inlineStr">
        <x:is>
          <x:t xml:space="preserve">把药送到林怀安嘴边。</x:t>
        </x:is>
      </x:c>
      <x:c r="P120" s="155" t="n"/>
      <x:c r="Q120" s="155" t="n"/>
      <x:c r="R120" s="155" t="n"/>
      <x:c r="S120" s="155" t="n"/>
      <x:c r="T120" s="155" t="inlineStr">
        <x:is>
          <x:t xml:space="preserve">是</x:t>
        </x:is>
      </x:c>
      <x:c r="U120" s="155" t="inlineStr">
        <x:is>
          <x:t xml:space="preserve">自动</x:t>
        </x:is>
      </x:c>
      <x:c r="V120" s="155" t="inlineStr">
        <x:is>
          <x:t xml:space="preserve">剧情剧本</x:t>
        </x:is>
      </x:c>
      <x:c r="W120" s="155" t="n">
        <x:v>119</x:v>
      </x:c>
      <x:c r="X120" s="155" t="n"/>
      <x:c r="Y120" s="155" t="n"/>
      <x:c r="Z120" s="155" t="n"/>
    </x:row>
    <x:row r="121">
      <x:c r="A121" s="155" t="inlineStr">
        <x:is>
          <x:t xml:space="preserve">S0067</x:t>
        </x:is>
      </x:c>
      <x:c r="B121" s="155" t="inlineStr">
        <x:is>
          <x:t xml:space="preserve">BACKSTAGE</x:t>
        </x:is>
      </x:c>
      <x:c r="C121" s="155" t="inlineStr">
        <x:is>
          <x:t xml:space="preserve">春和戏院·后台</x:t>
        </x:is>
      </x:c>
      <x:c r="D121" s="155" t="inlineStr">
        <x:is>
          <x:t xml:space="preserve">死亡现场·药喂不进</x:t>
        </x:is>
      </x:c>
      <x:c r="E121" s="155" t="n">
        <x:v>1</x:v>
      </x:c>
      <x:c r="F121" s="155" t="inlineStr">
        <x:is>
          <x:t xml:space="preserve">系统</x:t>
        </x:is>
      </x:c>
      <x:c r="G121" s="155" t="inlineStr">
        <x:is>
          <x:t xml:space="preserve">自动演出动作</x:t>
        </x:is>
      </x:c>
      <x:c r="H121" s="155" t="inlineStr">
        <x:is>
          <x:t xml:space="preserve">命案</x:t>
        </x:is>
      </x:c>
      <x:c r="I121" s="155" t="n"/>
      <x:c r="J121" s="155" t="n"/>
      <x:c r="K121" s="155" t="inlineStr">
        <x:is>
          <x:t xml:space="preserve">true</x:t>
        </x:is>
      </x:c>
      <x:c r="L121" s="155" t="n"/>
      <x:c r="M121" s="155" t="n"/>
      <x:c r="N121" s="155" t="inlineStr">
        <x:is>
          <x:t xml:space="preserve">死亡现场·玉棠失神</x:t>
        </x:is>
      </x:c>
      <x:c r="O121" s="155" t="inlineStr">
        <x:is>
          <x:t xml:space="preserve">林怀安没有吞咽反应，药片从唇边滑落。</x:t>
        </x:is>
      </x:c>
      <x:c r="P121" s="155" t="inlineStr">
        <x:is>
          <x:t xml:space="preserve">用动作让玉棠意识到父亲已经失去意识。</x:t>
        </x:is>
      </x:c>
      <x:c r="Q121" s="155" t="n"/>
      <x:c r="R121" s="155" t="n"/>
      <x:c r="S121" s="155" t="n"/>
      <x:c r="T121" s="155" t="inlineStr">
        <x:is>
          <x:t xml:space="preserve">否</x:t>
        </x:is>
      </x:c>
      <x:c r="U121" s="155" t="inlineStr">
        <x:is>
          <x:t xml:space="preserve">自动0.8秒</x:t>
        </x:is>
      </x:c>
      <x:c r="V121" s="155" t="inlineStr">
        <x:is>
          <x:t xml:space="preserve">剧情剧本</x:t>
        </x:is>
      </x:c>
      <x:c r="W121" s="155" t="n">
        <x:v>120</x:v>
      </x:c>
      <x:c r="X121" s="155" t="n"/>
      <x:c r="Y121" s="155" t="n"/>
      <x:c r="Z121" s="155" t="n"/>
    </x:row>
    <x:row r="122">
      <x:c r="A122" s="155" t="inlineStr">
        <x:is>
          <x:t xml:space="preserve">S0068</x:t>
        </x:is>
      </x:c>
      <x:c r="B122" s="155" t="inlineStr">
        <x:is>
          <x:t xml:space="preserve">BACKSTAGE</x:t>
        </x:is>
      </x:c>
      <x:c r="C122" s="155" t="inlineStr">
        <x:is>
          <x:t xml:space="preserve">春和戏院·后台</x:t>
        </x:is>
      </x:c>
      <x:c r="D122" s="155" t="inlineStr">
        <x:is>
          <x:t xml:space="preserve">死亡现场·玉棠失神</x:t>
        </x:is>
      </x:c>
      <x:c r="E122" s="155" t="n">
        <x:v>1</x:v>
      </x:c>
      <x:c r="F122" s="155" t="inlineStr">
        <x:is>
          <x:t xml:space="preserve">林玉棠</x:t>
        </x:is>
      </x:c>
      <x:c r="G122" s="155" t="inlineStr">
        <x:is>
          <x:t xml:space="preserve">自动演出台词</x:t>
        </x:is>
      </x:c>
      <x:c r="H122" s="155" t="inlineStr">
        <x:is>
          <x:t xml:space="preserve">命案</x:t>
        </x:is>
      </x:c>
      <x:c r="I122" s="155" t="inlineStr">
        <x:is>
          <x:t xml:space="preserve">……爸？</x:t>
        </x:is>
      </x:c>
      <x:c r="J122" s="155" t="n"/>
      <x:c r="K122" s="155" t="inlineStr">
        <x:is>
          <x:t xml:space="preserve">true</x:t>
        </x:is>
      </x:c>
      <x:c r="L122" s="155" t="n"/>
      <x:c r="M122" s="155" t="n"/>
      <x:c r="N122" s="155" t="inlineStr">
        <x:is>
          <x:t xml:space="preserve">死亡现场·陈九生到场</x:t>
        </x:is>
      </x:c>
      <x:c r="O122" s="155" t="inlineStr">
        <x:is>
          <x:t xml:space="preserve">声音突然低下来，真正开始害怕。</x:t>
        </x:is>
      </x:c>
      <x:c r="P122" s="155" t="n"/>
      <x:c r="Q122" s="155" t="n"/>
      <x:c r="R122" s="155" t="n"/>
      <x:c r="S122" s="155" t="n"/>
      <x:c r="T122" s="155" t="inlineStr">
        <x:is>
          <x:t xml:space="preserve">是</x:t>
        </x:is>
      </x:c>
      <x:c r="U122" s="155" t="inlineStr">
        <x:is>
          <x:t xml:space="preserve">自动</x:t>
        </x:is>
      </x:c>
      <x:c r="V122" s="155" t="inlineStr">
        <x:is>
          <x:t xml:space="preserve">剧情剧本</x:t>
        </x:is>
      </x:c>
      <x:c r="W122" s="155" t="n">
        <x:v>121</x:v>
      </x:c>
      <x:c r="X122" s="155" t="n"/>
      <x:c r="Y122" s="155" t="n"/>
      <x:c r="Z122" s="155" t="n"/>
    </x:row>
    <x:row r="123">
      <x:c r="A123" s="155" t="inlineStr">
        <x:is>
          <x:t xml:space="preserve">S0069</x:t>
        </x:is>
      </x:c>
      <x:c r="B123" s="155" t="inlineStr">
        <x:is>
          <x:t xml:space="preserve">BACKSTAGE</x:t>
        </x:is>
      </x:c>
      <x:c r="C123" s="155" t="inlineStr">
        <x:is>
          <x:t xml:space="preserve">春和戏院·后台</x:t>
        </x:is>
      </x:c>
      <x:c r="D123" s="155" t="inlineStr">
        <x:is>
          <x:t xml:space="preserve">死亡现场·陈九生到场</x:t>
        </x:is>
      </x:c>
      <x:c r="E123" s="155" t="n">
        <x:v>1</x:v>
      </x:c>
      <x:c r="F123" s="155" t="inlineStr">
        <x:is>
          <x:t xml:space="preserve">陈九生</x:t>
        </x:is>
      </x:c>
      <x:c r="G123" s="155" t="inlineStr">
        <x:is>
          <x:t xml:space="preserve">自动演出台词</x:t>
        </x:is>
      </x:c>
      <x:c r="H123" s="155" t="inlineStr">
        <x:is>
          <x:t xml:space="preserve">命案</x:t>
        </x:is>
      </x:c>
      <x:c r="I123" s="155" t="inlineStr">
        <x:is>
          <x:t xml:space="preserve">林老板？！</x:t>
        </x:is>
      </x:c>
      <x:c r="J123" s="155" t="n"/>
      <x:c r="K123" s="155" t="inlineStr">
        <x:is>
          <x:t xml:space="preserve">true</x:t>
        </x:is>
      </x:c>
      <x:c r="L123" s="155" t="n"/>
      <x:c r="M123" s="155" t="inlineStr">
        <x:is>
          <x:t xml:space="preserve">chen_emotion=shocked</x:t>
        </x:is>
      </x:c>
      <x:c r="N123" s="155" t="inlineStr">
        <x:is>
          <x:t xml:space="preserve">死亡现场·陈九生震住</x:t>
        </x:is>
      </x:c>
      <x:c r="O123" s="155" t="inlineStr">
        <x:is>
          <x:t xml:space="preserve">冲进来后脚步猛地停住，明显没料到会看到这一幕。</x:t>
        </x:is>
      </x:c>
      <x:c r="P123" s="155" t="inlineStr">
        <x:is>
          <x:t xml:space="preserve">陈九生不知道林怀安今晚会死；必须先有真实震惊，不能像早有心理准备。</x:t>
        </x:is>
      </x:c>
      <x:c r="Q123" s="155" t="inlineStr">
        <x:is>
          <x:t xml:space="preserve">本能确认林怀安情况。</x:t>
        </x:is>
      </x:c>
      <x:c r="R123" s="155" t="n"/>
      <x:c r="S123" s="155" t="n"/>
      <x:c r="T123" s="155" t="inlineStr">
        <x:is>
          <x:t xml:space="preserve">是</x:t>
        </x:is>
      </x:c>
      <x:c r="U123" s="155" t="inlineStr">
        <x:is>
          <x:t xml:space="preserve">自动</x:t>
        </x:is>
      </x:c>
      <x:c r="V123" s="155" t="inlineStr">
        <x:is>
          <x:t xml:space="preserve">剧情剧本</x:t>
        </x:is>
      </x:c>
      <x:c r="W123" s="155" t="n">
        <x:v>122</x:v>
      </x:c>
      <x:c r="X123" s="155" t="n"/>
      <x:c r="Y123" s="155" t="n"/>
      <x:c r="Z123" s="155" t="n"/>
    </x:row>
    <x:row r="124">
      <x:c r="A124" s="155" t="inlineStr">
        <x:is>
          <x:t xml:space="preserve">S0069A</x:t>
        </x:is>
      </x:c>
      <x:c r="B124" s="155" t="inlineStr">
        <x:is>
          <x:t xml:space="preserve">BACKSTAGE</x:t>
        </x:is>
      </x:c>
      <x:c r="C124" s="155" t="inlineStr">
        <x:is>
          <x:t xml:space="preserve">春和戏院·后台</x:t>
        </x:is>
      </x:c>
      <x:c r="D124" s="155" t="inlineStr">
        <x:is>
          <x:t xml:space="preserve">死亡现场·陈九生震住</x:t>
        </x:is>
      </x:c>
      <x:c r="E124" s="155" t="n">
        <x:v>1</x:v>
      </x:c>
      <x:c r="F124" s="155" t="inlineStr">
        <x:is>
          <x:t xml:space="preserve">系统</x:t>
        </x:is>
      </x:c>
      <x:c r="G124" s="155" t="inlineStr">
        <x:is>
          <x:t xml:space="preserve">纯画面</x:t>
        </x:is>
      </x:c>
      <x:c r="H124" s="155" t="inlineStr">
        <x:is>
          <x:t xml:space="preserve">命案</x:t>
        </x:is>
      </x:c>
      <x:c r="I124" s="155" t="n"/>
      <x:c r="J124" s="155" t="n"/>
      <x:c r="K124" s="155" t="inlineStr">
        <x:is>
          <x:t xml:space="preserve">true</x:t>
        </x:is>
      </x:c>
      <x:c r="L124" s="155" t="n"/>
      <x:c r="M124" s="155" t="inlineStr">
        <x:is>
          <x:t xml:space="preserve">chen_belief_death_unexpected=true</x:t>
        </x:is>
      </x:c>
      <x:c r="N124" s="155" t="inlineStr">
        <x:is>
          <x:t xml:space="preserve">死亡现场·陈九生确认</x:t>
        </x:is>
      </x:c>
      <x:c r="O124" s="155" t="inlineStr">
        <x:is>
          <x:t xml:space="preserve">他盯着林怀安一瞬，脸色一下变了；随后才看向玉棠。</x:t>
        </x:is>
      </x:c>
      <x:c r="P124" s="155" t="inlineStr">
        <x:is>
          <x:t xml:space="preserve">给惊讶一个真实停顿，但总时长不要拖。</x:t>
        </x:is>
      </x:c>
      <x:c r="Q124" s="155" t="n"/>
      <x:c r="R124" s="155" t="n"/>
      <x:c r="S124" s="155" t="n"/>
      <x:c r="T124" s="155" t="inlineStr">
        <x:is>
          <x:t xml:space="preserve">否</x:t>
        </x:is>
      </x:c>
      <x:c r="U124" s="155" t="inlineStr">
        <x:is>
          <x:t xml:space="preserve">自动0.5—0.8秒</x:t>
        </x:is>
      </x:c>
      <x:c r="V124" s="155" t="inlineStr">
        <x:is>
          <x:t xml:space="preserve">剧情剧本</x:t>
        </x:is>
      </x:c>
      <x:c r="W124" s="155" t="n">
        <x:v>123</x:v>
      </x:c>
      <x:c r="X124" s="155" t="n"/>
      <x:c r="Y124" s="155" t="n"/>
      <x:c r="Z124" s="155" t="n"/>
    </x:row>
    <x:row r="125">
      <x:c r="A125" s="155" t="inlineStr">
        <x:is>
          <x:t xml:space="preserve">S0069B</x:t>
        </x:is>
      </x:c>
      <x:c r="B125" s="155" t="inlineStr">
        <x:is>
          <x:t xml:space="preserve">BACKSTAGE</x:t>
        </x:is>
      </x:c>
      <x:c r="C125" s="155" t="inlineStr">
        <x:is>
          <x:t xml:space="preserve">春和戏院·后台</x:t>
        </x:is>
      </x:c>
      <x:c r="D125" s="155" t="inlineStr">
        <x:is>
          <x:t xml:space="preserve">死亡现场·陈九生确认</x:t>
        </x:is>
      </x:c>
      <x:c r="E125" s="155" t="n">
        <x:v>1</x:v>
      </x:c>
      <x:c r="F125" s="155" t="inlineStr">
        <x:is>
          <x:t xml:space="preserve">陈九生</x:t>
        </x:is>
      </x:c>
      <x:c r="G125" s="155" t="inlineStr">
        <x:is>
          <x:t xml:space="preserve">自动演出台词</x:t>
        </x:is>
      </x:c>
      <x:c r="H125" s="155" t="inlineStr">
        <x:is>
          <x:t xml:space="preserve">命案</x:t>
        </x:is>
      </x:c>
      <x:c r="I125" s="155" t="inlineStr">
        <x:is>
          <x:t xml:space="preserve">怎么会……</x:t>
        </x:is>
      </x:c>
      <x:c r="J125" s="155" t="n"/>
      <x:c r="K125" s="155" t="inlineStr">
        <x:is>
          <x:t xml:space="preserve">true</x:t>
        </x:is>
      </x:c>
      <x:c r="L125" s="155" t="n"/>
      <x:c r="M125" s="155" t="inlineStr">
        <x:is>
          <x:t xml:space="preserve">chen_belief_yutang_medicine_not_cause=true; chen_suspicion.external_actor=activated</x:t>
        </x:is>
      </x:c>
      <x:c r="N125" s="155" t="inlineStr">
        <x:is>
          <x:t xml:space="preserve">死亡现场·叫医生</x:t>
        </x:is>
      </x:c>
      <x:c r="O125" s="155" t="inlineStr">
        <x:is>
          <x:t xml:space="preserve">低声脱口而出，随后立刻回神。</x:t>
        </x:is>
      </x:c>
      <x:c r="P125" s="155" t="inlineStr">
        <x:is>
          <x:t xml:space="preserve">他知道玉棠动过药、也知道自己已经换回正常药，因此这句惊讶同时意味着：‘这不该是玉棠那剂药造成的。’</x:t>
        </x:is>
      </x:c>
      <x:c r="Q125" s="155" t="inlineStr">
        <x:is>
          <x:t xml:space="preserve">瞬间意识到还有别的原因/别人介入。</x:t>
        </x:is>
      </x:c>
      <x:c r="R125" s="155" t="n"/>
      <x:c r="S125" s="155" t="n"/>
      <x:c r="T125" s="155" t="inlineStr">
        <x:is>
          <x:t xml:space="preserve">是</x:t>
        </x:is>
      </x:c>
      <x:c r="U125" s="155" t="inlineStr">
        <x:is>
          <x:t xml:space="preserve">自动短句</x:t>
        </x:is>
      </x:c>
      <x:c r="V125" s="155" t="inlineStr">
        <x:is>
          <x:t xml:space="preserve">剧情剧本</x:t>
        </x:is>
      </x:c>
      <x:c r="W125" s="155" t="n">
        <x:v>124</x:v>
      </x:c>
      <x:c r="X125" s="155" t="n"/>
      <x:c r="Y125" s="155" t="n"/>
      <x:c r="Z125" s="155" t="n"/>
    </x:row>
    <x:row r="126">
      <x:c r="A126" s="155" t="inlineStr">
        <x:is>
          <x:t xml:space="preserve">S0070</x:t>
        </x:is>
      </x:c>
      <x:c r="B126" s="155" t="inlineStr">
        <x:is>
          <x:t xml:space="preserve">BACKSTAGE</x:t>
        </x:is>
      </x:c>
      <x:c r="C126" s="155" t="inlineStr">
        <x:is>
          <x:t xml:space="preserve">春和戏院·后台</x:t>
        </x:is>
      </x:c>
      <x:c r="D126" s="155" t="inlineStr">
        <x:is>
          <x:t xml:space="preserve">死亡现场·叫医生</x:t>
        </x:is>
      </x:c>
      <x:c r="E126" s="155" t="n">
        <x:v>1</x:v>
      </x:c>
      <x:c r="F126" s="155" t="inlineStr">
        <x:is>
          <x:t xml:space="preserve">陈九生</x:t>
        </x:is>
      </x:c>
      <x:c r="G126" s="155" t="inlineStr">
        <x:is>
          <x:t xml:space="preserve">自动演出台词</x:t>
        </x:is>
      </x:c>
      <x:c r="H126" s="155" t="inlineStr">
        <x:is>
          <x:t xml:space="preserve">命案</x:t>
        </x:is>
      </x:c>
      <x:c r="I126" s="155" t="inlineStr">
        <x:is>
          <x:t xml:space="preserve">小六！去前场叫许医生！快！</x:t>
        </x:is>
      </x:c>
      <x:c r="J126" s="155" t="n"/>
      <x:c r="K126" s="155" t="inlineStr">
        <x:is>
          <x:t xml:space="preserve">true</x:t>
        </x:is>
      </x:c>
      <x:c r="L126" s="155" t="n"/>
      <x:c r="M126" s="155" t="inlineStr">
        <x:is>
          <x:t xml:space="preserve">chen_suspicion.external_actor=active; chen_suspicion.shen=low_to_medium</x:t>
        </x:is>
      </x:c>
      <x:c r="N126" s="155" t="inlineStr">
        <x:is>
          <x:t xml:space="preserve">死亡现场·第一眼</x:t>
        </x:is>
      </x:c>
      <x:c r="O126" s="155" t="inlineStr">
        <x:is>
          <x:t xml:space="preserve">先冲门外喊人；喊完后本能扫一眼门口和在场的人。</x:t>
        </x:is>
      </x:c>
      <x:c r="P126" s="155" t="inlineStr">
        <x:is>
          <x:t xml:space="preserve">前面已经明确许济川在前场看戏，因此只需让小六去前场叫他；不重复‘九生来叫’的矛盾。</x:t>
        </x:is>
      </x:c>
      <x:c r="Q126" s="155" t="inlineStr">
        <x:is>
          <x:t xml:space="preserve">先叫医生，同时快速确认谁在现场。</x:t>
        </x:is>
      </x:c>
      <x:c r="R126" s="155" t="n"/>
      <x:c r="S126" s="155" t="n"/>
      <x:c r="T126" s="155" t="inlineStr">
        <x:is>
          <x:t xml:space="preserve">是</x:t>
        </x:is>
      </x:c>
      <x:c r="U126" s="155" t="inlineStr">
        <x:is>
          <x:t xml:space="preserve">自动演出结束；立即恢复一次短观察选择</x:t>
        </x:is>
      </x:c>
      <x:c r="V126" s="155" t="inlineStr">
        <x:is>
          <x:t xml:space="preserve">剧情剧本</x:t>
        </x:is>
      </x:c>
      <x:c r="W126" s="155" t="n">
        <x:v>125</x:v>
      </x:c>
      <x:c r="X126" s="155" t="n"/>
      <x:c r="Y126" s="155" t="n"/>
      <x:c r="Z126" s="155" t="n"/>
    </x:row>
    <x:row r="127">
      <x:c r="A127" s="155" t="inlineStr">
        <x:is>
          <x:t xml:space="preserve">S0071</x:t>
        </x:is>
      </x:c>
      <x:c r="B127" s="155" t="inlineStr">
        <x:is>
          <x:t xml:space="preserve">BACKSTAGE</x:t>
        </x:is>
      </x:c>
      <x:c r="C127" s="155" t="inlineStr">
        <x:is>
          <x:t xml:space="preserve">春和戏院·后台</x:t>
        </x:is>
      </x:c>
      <x:c r="D127" s="155" t="inlineStr">
        <x:is>
          <x:t xml:space="preserve">死亡现场·第一眼</x:t>
        </x:is>
      </x:c>
      <x:c r="E127" s="155" t="n">
        <x:v>1</x:v>
      </x:c>
      <x:c r="F127" s="155" t="inlineStr">
        <x:is>
          <x:t xml:space="preserve">系统</x:t>
        </x:is>
      </x:c>
      <x:c r="G127" s="155" t="inlineStr">
        <x:is>
          <x:t xml:space="preserve">限时观察</x:t>
        </x:is>
      </x:c>
      <x:c r="H127" s="155" t="inlineStr">
        <x:is>
          <x:t xml:space="preserve">第一眼</x:t>
        </x:is>
      </x:c>
      <x:c r="I127" s="155" t="n"/>
      <x:c r="J127" s="155" t="n"/>
      <x:c r="K127" s="155" t="inlineStr">
        <x:is>
          <x:t xml:space="preserve">true</x:t>
        </x:is>
      </x:c>
      <x:c r="L127" s="155" t="n"/>
      <x:c r="M127" s="155" t="inlineStr">
        <x:is>
          <x:t xml:space="preserve">early_observation_count=0</x:t>
        </x:is>
      </x:c>
      <x:c r="N127" s="155" t="inlineStr">
        <x:is>
          <x:t xml:space="preserve">死亡现场·第一眼选择</x:t>
        </x:is>
      </x:c>
      <x:c r="O127" s="155" t="n"/>
      <x:c r="P127" s="155" t="inlineStr">
        <x:is>
          <x:t xml:space="preserve">不是完整调查Hub；医生正在赶来，玩家只能决定混乱中第一眼看什么。</x:t>
        </x:is>
      </x:c>
      <x:c r="Q127" s="155" t="n"/>
      <x:c r="R127" s="155" t="inlineStr">
        <x:is>
          <x:t xml:space="preserve">出现三个弱化选项：看林怀安 / 看玉棠 / 留意陈九生。</x:t>
        </x:is>
      </x:c>
      <x:c r="S127" s="155" t="n"/>
      <x:c r="T127" s="155" t="inlineStr">
        <x:is>
          <x:t xml:space="preserve">否</x:t>
        </x:is>
      </x:c>
      <x:c r="U127" s="155" t="inlineStr">
        <x:is>
          <x:t xml:space="preserve">玩家只能选1项；3—5秒内容后医生脚步打断</x:t>
        </x:is>
      </x:c>
      <x:c r="V127" s="155" t="inlineStr">
        <x:is>
          <x:t xml:space="preserve">剧情剧本</x:t>
        </x:is>
      </x:c>
      <x:c r="W127" s="155" t="n">
        <x:v>126</x:v>
      </x:c>
      <x:c r="X127" s="155" t="n"/>
      <x:c r="Y127" s="155" t="n"/>
      <x:c r="Z127" s="155" t="n"/>
    </x:row>
    <x:row r="128">
      <x:c r="A128" s="155" t="inlineStr">
        <x:is>
          <x:t xml:space="preserve">S0072</x:t>
        </x:is>
      </x:c>
      <x:c r="B128" s="155" t="inlineStr">
        <x:is>
          <x:t xml:space="preserve">BACKSTAGE</x:t>
        </x:is>
      </x:c>
      <x:c r="C128" s="155" t="inlineStr">
        <x:is>
          <x:t xml:space="preserve">春和戏院·后台</x:t>
        </x:is>
      </x:c>
      <x:c r="D128" s="155" t="inlineStr">
        <x:is>
          <x:t xml:space="preserve">死亡现场·第一眼选择</x:t>
        </x:is>
      </x:c>
      <x:c r="E128" s="155" t="n">
        <x:v>2</x:v>
      </x:c>
      <x:c r="F128" s="155" t="inlineStr">
        <x:is>
          <x:t xml:space="preserve">沈砚舟</x:t>
        </x:is>
      </x:c>
      <x:c r="G128" s="155" t="inlineStr">
        <x:is>
          <x:t xml:space="preserve">玩家选项</x:t>
        </x:is>
      </x:c>
      <x:c r="H128" s="155" t="inlineStr">
        <x:is>
          <x:t xml:space="preserve">第一眼</x:t>
        </x:is>
      </x:c>
      <x:c r="I128" s="155" t="n"/>
      <x:c r="J128" s="155" t="inlineStr">
        <x:is>
          <x:t xml:space="preserve">看林怀安。</x:t>
        </x:is>
      </x:c>
      <x:c r="K128" s="155" t="inlineStr">
        <x:is>
          <x:t xml:space="preserve">true</x:t>
        </x:is>
      </x:c>
      <x:c r="L128" s="155" t="inlineStr">
        <x:is>
          <x:t xml:space="preserve">early_observation=lin_medicine</x:t>
        </x:is>
      </x:c>
      <x:c r="M128" s="155" t="inlineStr">
        <x:is>
          <x:t xml:space="preserve">early_observation=lin_medicine</x:t>
        </x:is>
      </x:c>
      <x:c r="N128" s="155" t="inlineStr">
        <x:is>
          <x:t xml:space="preserve">死亡现场·看林怀安</x:t>
        </x:is>
      </x:c>
      <x:c r="O128" s="155" t="n"/>
      <x:c r="P128" s="155" t="n"/>
      <x:c r="Q128" s="155" t="n"/>
      <x:c r="R128" s="155" t="n"/>
      <x:c r="S128" s="155" t="n"/>
      <x:c r="T128" s="155" t="inlineStr">
        <x:is>
          <x:t xml:space="preserve">否</x:t>
        </x:is>
      </x:c>
      <x:c r="U128" s="155" t="inlineStr">
        <x:is>
          <x:t xml:space="preserve">玩家点击</x:t>
        </x:is>
      </x:c>
      <x:c r="V128" s="155" t="inlineStr">
        <x:is>
          <x:t xml:space="preserve">剧情剧本</x:t>
        </x:is>
      </x:c>
      <x:c r="W128" s="155" t="n">
        <x:v>127</x:v>
      </x:c>
      <x:c r="X128" s="155" t="n"/>
      <x:c r="Y128" s="155" t="n"/>
      <x:c r="Z128" s="155" t="n"/>
    </x:row>
    <x:row r="129">
      <x:c r="A129" s="155" t="inlineStr">
        <x:is>
          <x:t xml:space="preserve">S0073</x:t>
        </x:is>
      </x:c>
      <x:c r="B129" s="155" t="inlineStr">
        <x:is>
          <x:t xml:space="preserve">BACKSTAGE</x:t>
        </x:is>
      </x:c>
      <x:c r="C129" s="155" t="inlineStr">
        <x:is>
          <x:t xml:space="preserve">春和戏院·后台</x:t>
        </x:is>
      </x:c>
      <x:c r="D129" s="155" t="inlineStr">
        <x:is>
          <x:t xml:space="preserve">死亡现场·第一眼选择</x:t>
        </x:is>
      </x:c>
      <x:c r="E129" s="155" t="n">
        <x:v>2</x:v>
      </x:c>
      <x:c r="F129" s="155" t="inlineStr">
        <x:is>
          <x:t xml:space="preserve">沈砚舟</x:t>
        </x:is>
      </x:c>
      <x:c r="G129" s="155" t="inlineStr">
        <x:is>
          <x:t xml:space="preserve">玩家选项</x:t>
        </x:is>
      </x:c>
      <x:c r="H129" s="155" t="inlineStr">
        <x:is>
          <x:t xml:space="preserve">第一眼</x:t>
        </x:is>
      </x:c>
      <x:c r="I129" s="155" t="n"/>
      <x:c r="J129" s="155" t="inlineStr">
        <x:is>
          <x:t xml:space="preserve">看玉棠。</x:t>
        </x:is>
      </x:c>
      <x:c r="K129" s="155" t="inlineStr">
        <x:is>
          <x:t xml:space="preserve">true</x:t>
        </x:is>
      </x:c>
      <x:c r="L129" s="155" t="inlineStr">
        <x:is>
          <x:t xml:space="preserve">early_observation=yutang</x:t>
        </x:is>
      </x:c>
      <x:c r="M129" s="155" t="inlineStr">
        <x:is>
          <x:t xml:space="preserve">early_observation=yutang</x:t>
        </x:is>
      </x:c>
      <x:c r="N129" s="155" t="inlineStr">
        <x:is>
          <x:t xml:space="preserve">死亡现场·看玉棠</x:t>
        </x:is>
      </x:c>
      <x:c r="O129" s="155" t="n"/>
      <x:c r="P129" s="155" t="n"/>
      <x:c r="Q129" s="155" t="n"/>
      <x:c r="R129" s="155" t="n"/>
      <x:c r="S129" s="155" t="n"/>
      <x:c r="T129" s="155" t="inlineStr">
        <x:is>
          <x:t xml:space="preserve">否</x:t>
        </x:is>
      </x:c>
      <x:c r="U129" s="155" t="inlineStr">
        <x:is>
          <x:t xml:space="preserve">玩家点击</x:t>
        </x:is>
      </x:c>
      <x:c r="V129" s="155" t="inlineStr">
        <x:is>
          <x:t xml:space="preserve">剧情剧本</x:t>
        </x:is>
      </x:c>
      <x:c r="W129" s="155" t="n">
        <x:v>128</x:v>
      </x:c>
      <x:c r="X129" s="155" t="n"/>
      <x:c r="Y129" s="155" t="n"/>
      <x:c r="Z129" s="155" t="n"/>
    </x:row>
    <x:row r="130">
      <x:c r="A130" s="155" t="inlineStr">
        <x:is>
          <x:t xml:space="preserve">S0074</x:t>
        </x:is>
      </x:c>
      <x:c r="B130" s="155" t="inlineStr">
        <x:is>
          <x:t xml:space="preserve">BACKSTAGE</x:t>
        </x:is>
      </x:c>
      <x:c r="C130" s="155" t="inlineStr">
        <x:is>
          <x:t xml:space="preserve">春和戏院·后台</x:t>
        </x:is>
      </x:c>
      <x:c r="D130" s="155" t="inlineStr">
        <x:is>
          <x:t xml:space="preserve">死亡现场·第一眼选择</x:t>
        </x:is>
      </x:c>
      <x:c r="E130" s="155" t="n">
        <x:v>2</x:v>
      </x:c>
      <x:c r="F130" s="155" t="inlineStr">
        <x:is>
          <x:t xml:space="preserve">沈砚舟</x:t>
        </x:is>
      </x:c>
      <x:c r="G130" s="155" t="inlineStr">
        <x:is>
          <x:t xml:space="preserve">玩家选项</x:t>
        </x:is>
      </x:c>
      <x:c r="H130" s="155" t="inlineStr">
        <x:is>
          <x:t xml:space="preserve">第一眼</x:t>
        </x:is>
      </x:c>
      <x:c r="I130" s="155" t="n"/>
      <x:c r="J130" s="155" t="inlineStr">
        <x:is>
          <x:t xml:space="preserve">留意陈九生。</x:t>
        </x:is>
      </x:c>
      <x:c r="K130" s="155" t="inlineStr">
        <x:is>
          <x:t xml:space="preserve">true</x:t>
        </x:is>
      </x:c>
      <x:c r="L130" s="155" t="inlineStr">
        <x:is>
          <x:t xml:space="preserve">early_observation=chen</x:t>
        </x:is>
      </x:c>
      <x:c r="M130" s="155" t="inlineStr">
        <x:is>
          <x:t xml:space="preserve">early_observation=chen</x:t>
        </x:is>
      </x:c>
      <x:c r="N130" s="155" t="inlineStr">
        <x:is>
          <x:t xml:space="preserve">死亡现场·看陈九生</x:t>
        </x:is>
      </x:c>
      <x:c r="O130" s="155" t="n"/>
      <x:c r="P130" s="155" t="n"/>
      <x:c r="Q130" s="155" t="n"/>
      <x:c r="R130" s="155" t="n"/>
      <x:c r="S130" s="155" t="n"/>
      <x:c r="T130" s="155" t="inlineStr">
        <x:is>
          <x:t xml:space="preserve">否</x:t>
        </x:is>
      </x:c>
      <x:c r="U130" s="155" t="inlineStr">
        <x:is>
          <x:t xml:space="preserve">玩家点击</x:t>
        </x:is>
      </x:c>
      <x:c r="V130" s="155" t="inlineStr">
        <x:is>
          <x:t xml:space="preserve">剧情剧本</x:t>
        </x:is>
      </x:c>
      <x:c r="W130" s="155" t="n">
        <x:v>129</x:v>
      </x:c>
      <x:c r="X130" s="155" t="n"/>
      <x:c r="Y130" s="155" t="n"/>
      <x:c r="Z130" s="155" t="n"/>
    </x:row>
    <x:row r="131">
      <x:c r="A131" s="155" t="inlineStr">
        <x:is>
          <x:t xml:space="preserve">S0075</x:t>
        </x:is>
      </x:c>
      <x:c r="B131" s="155" t="inlineStr">
        <x:is>
          <x:t xml:space="preserve">BACKSTAGE</x:t>
        </x:is>
      </x:c>
      <x:c r="C131" s="155" t="inlineStr">
        <x:is>
          <x:t xml:space="preserve">春和戏院·后台</x:t>
        </x:is>
      </x:c>
      <x:c r="D131" s="155" t="inlineStr">
        <x:is>
          <x:t xml:space="preserve">死亡现场·看林怀安</x:t>
        </x:is>
      </x:c>
      <x:c r="E131" s="155" t="n">
        <x:v>1</x:v>
      </x:c>
      <x:c r="F131" s="155" t="inlineStr">
        <x:is>
          <x:t xml:space="preserve">系统</x:t>
        </x:is>
      </x:c>
      <x:c r="G131" s="155" t="inlineStr">
        <x:is>
          <x:t xml:space="preserve">纯画面</x:t>
        </x:is>
      </x:c>
      <x:c r="H131" s="155" t="inlineStr">
        <x:is>
          <x:t xml:space="preserve">第一眼</x:t>
        </x:is>
      </x:c>
      <x:c r="I131" s="155" t="inlineStr">
        <x:is>
          <x:t xml:space="preserve">林怀安身上看不出明显血迹。刚才滑落的药片停在他手边。</x:t>
        </x:is>
      </x:c>
      <x:c r="J131" s="155" t="n"/>
      <x:c r="K131" s="155" t="inlineStr">
        <x:is>
          <x:t xml:space="preserve">early_observation==lin_medicine</x:t>
        </x:is>
      </x:c>
      <x:c r="L131" s="155" t="n"/>
      <x:c r="M131" s="155" t="inlineStr">
        <x:is>
          <x:t xml:space="preserve">player_observations += O_NO_OBVIOUS_BLOOD; player_observations += O_FALLEN_MEDICINE_PILL</x:t>
        </x:is>
      </x:c>
      <x:c r="N131" s="155" t="inlineStr">
        <x:is>
          <x:t xml:space="preserve">许济川·赶到</x:t>
        </x:is>
      </x:c>
      <x:c r="O131" s="155" t="n"/>
      <x:c r="P131" s="155" t="inlineStr">
        <x:is>
          <x:t xml:space="preserve">只给事实，不推断死因。</x:t>
        </x:is>
      </x:c>
      <x:c r="Q131" s="155" t="n"/>
      <x:c r="R131" s="155" t="n"/>
      <x:c r="S131" s="155" t="n"/>
      <x:c r="T131" s="155" t="inlineStr">
        <x:is>
          <x:t xml:space="preserve">否</x:t>
        </x:is>
      </x:c>
      <x:c r="U131" s="155" t="inlineStr">
        <x:is>
          <x:t xml:space="preserve">自动3秒</x:t>
        </x:is>
      </x:c>
      <x:c r="V131" s="155" t="inlineStr">
        <x:is>
          <x:t xml:space="preserve">剧情剧本</x:t>
        </x:is>
      </x:c>
      <x:c r="W131" s="155" t="n">
        <x:v>130</x:v>
      </x:c>
      <x:c r="X131" s="155" t="n"/>
      <x:c r="Y131" s="155" t="n"/>
      <x:c r="Z131" s="155" t="n"/>
    </x:row>
    <x:row r="132">
      <x:c r="A132" s="155" t="inlineStr">
        <x:is>
          <x:t xml:space="preserve">S0076</x:t>
        </x:is>
      </x:c>
      <x:c r="B132" s="155" t="inlineStr">
        <x:is>
          <x:t xml:space="preserve">BACKSTAGE</x:t>
        </x:is>
      </x:c>
      <x:c r="C132" s="155" t="inlineStr">
        <x:is>
          <x:t xml:space="preserve">春和戏院·后台</x:t>
        </x:is>
      </x:c>
      <x:c r="D132" s="155" t="inlineStr">
        <x:is>
          <x:t xml:space="preserve">死亡现场·看玉棠</x:t>
        </x:is>
      </x:c>
      <x:c r="E132" s="155" t="n">
        <x:v>1</x:v>
      </x:c>
      <x:c r="F132" s="155" t="inlineStr">
        <x:is>
          <x:t xml:space="preserve">系统</x:t>
        </x:is>
      </x:c>
      <x:c r="G132" s="155" t="inlineStr">
        <x:is>
          <x:t xml:space="preserve">纯画面</x:t>
        </x:is>
      </x:c>
      <x:c r="H132" s="155" t="inlineStr">
        <x:is>
          <x:t xml:space="preserve">第一眼</x:t>
        </x:is>
      </x:c>
      <x:c r="I132" s="155" t="inlineStr">
        <x:is>
          <x:t xml:space="preserve">玉棠的手一直在抖。她盯着药盒，又看向父亲，低声说了一句：“怎么会……”</x:t>
        </x:is>
      </x:c>
      <x:c r="J132" s="155" t="n"/>
      <x:c r="K132" s="155" t="inlineStr">
        <x:is>
          <x:t xml:space="preserve">early_observation==yutang</x:t>
        </x:is>
      </x:c>
      <x:c r="L132" s="155" t="n"/>
      <x:c r="M132" s="155" t="inlineStr">
        <x:is>
          <x:t xml:space="preserve">player_observations += O_YUTANG_STARES_AT_MEDICINE_AFTER_COLLAPSE</x:t>
        </x:is>
      </x:c>
      <x:c r="N132" s="155" t="inlineStr">
        <x:is>
          <x:t xml:space="preserve">许济川·赶到</x:t>
        </x:is>
      </x:c>
      <x:c r="O132" s="155" t="n"/>
      <x:c r="P132" s="155" t="inlineStr">
        <x:is>
          <x:t xml:space="preserve">既可以理解为女儿恐慌，也可以在后续重读为她以为自己动过的药造成了后果。</x:t>
        </x:is>
      </x:c>
      <x:c r="Q132" s="155" t="n"/>
      <x:c r="R132" s="155" t="n"/>
      <x:c r="S132" s="155" t="n"/>
      <x:c r="T132" s="155" t="inlineStr">
        <x:is>
          <x:t xml:space="preserve">否</x:t>
        </x:is>
      </x:c>
      <x:c r="U132" s="155" t="inlineStr">
        <x:is>
          <x:t xml:space="preserve">自动3秒</x:t>
        </x:is>
      </x:c>
      <x:c r="V132" s="155" t="inlineStr">
        <x:is>
          <x:t xml:space="preserve">剧情剧本</x:t>
        </x:is>
      </x:c>
      <x:c r="W132" s="155" t="n">
        <x:v>131</x:v>
      </x:c>
      <x:c r="X132" s="155" t="n"/>
      <x:c r="Y132" s="155" t="n"/>
      <x:c r="Z132" s="155" t="n"/>
    </x:row>
    <x:row r="133">
      <x:c r="A133" s="155" t="inlineStr">
        <x:is>
          <x:t xml:space="preserve">S0077</x:t>
        </x:is>
      </x:c>
      <x:c r="B133" s="155" t="inlineStr">
        <x:is>
          <x:t xml:space="preserve">BACKSTAGE</x:t>
        </x:is>
      </x:c>
      <x:c r="C133" s="155" t="inlineStr">
        <x:is>
          <x:t xml:space="preserve">春和戏院·后台</x:t>
        </x:is>
      </x:c>
      <x:c r="D133" s="155" t="inlineStr">
        <x:is>
          <x:t xml:space="preserve">死亡现场·看陈九生</x:t>
        </x:is>
      </x:c>
      <x:c r="E133" s="155" t="n">
        <x:v>1</x:v>
      </x:c>
      <x:c r="F133" s="155" t="inlineStr">
        <x:is>
          <x:t xml:space="preserve">系统</x:t>
        </x:is>
      </x:c>
      <x:c r="G133" s="155" t="inlineStr">
        <x:is>
          <x:t xml:space="preserve">纯画面</x:t>
        </x:is>
      </x:c>
      <x:c r="H133" s="155" t="inlineStr">
        <x:is>
          <x:t xml:space="preserve">第一眼</x:t>
        </x:is>
      </x:c>
      <x:c r="I133" s="155" t="inlineStr">
        <x:is>
          <x:t xml:space="preserve">陈九生先看了沈砚舟一眼，又很快扫过门口；视线最后才在玉棠手里的药盒上停了一瞬。</x:t>
        </x:is>
      </x:c>
      <x:c r="J133" s="155" t="n"/>
      <x:c r="K133" s="155" t="inlineStr">
        <x:is>
          <x:t xml:space="preserve">early_observation==chen</x:t>
        </x:is>
      </x:c>
      <x:c r="L133" s="155" t="n"/>
      <x:c r="M133" s="155" t="inlineStr">
        <x:is>
          <x:t xml:space="preserve">player_observations += O_CHEN_SCANS_PEOPLE_AND_MEDICINE</x:t>
        </x:is>
      </x:c>
      <x:c r="N133" s="155" t="inlineStr">
        <x:is>
          <x:t xml:space="preserve">许济川·赶到</x:t>
        </x:is>
      </x:c>
      <x:c r="O133" s="155" t="n"/>
      <x:c r="P133" s="155" t="inlineStr">
        <x:is>
          <x:t xml:space="preserve">主动观察陈九生时，玩家看到的不是单纯‘他知道药’，而是他已经在同时判断现场的人和药物。</x:t>
        </x:is>
      </x:c>
      <x:c r="Q133" s="155" t="n"/>
      <x:c r="R133" s="155" t="n"/>
      <x:c r="S133" s="155" t="inlineStr">
        <x:is>
          <x:t xml:space="preserve">陈九生明显开始怀疑现场存在其他原因；他也对药盒有所注意，但意义未知。</x:t>
        </x:is>
      </x:c>
      <x:c r="T133" s="155" t="inlineStr">
        <x:is>
          <x:t xml:space="preserve">否</x:t>
        </x:is>
      </x:c>
      <x:c r="U133" s="155" t="inlineStr">
        <x:is>
          <x:t xml:space="preserve">自动3秒</x:t>
        </x:is>
      </x:c>
      <x:c r="V133" s="155" t="inlineStr">
        <x:is>
          <x:t xml:space="preserve">剧情剧本</x:t>
        </x:is>
      </x:c>
      <x:c r="W133" s="155" t="n">
        <x:v>132</x:v>
      </x:c>
      <x:c r="X133" s="155" t="n"/>
      <x:c r="Y133" s="155" t="n"/>
      <x:c r="Z133" s="155" t="n"/>
    </x:row>
    <x:row r="134">
      <x:c r="A134" s="155" t="inlineStr">
        <x:is>
          <x:t xml:space="preserve">S0078</x:t>
        </x:is>
      </x:c>
      <x:c r="B134" s="155" t="inlineStr">
        <x:is>
          <x:t xml:space="preserve">BACKSTAGE</x:t>
        </x:is>
      </x:c>
      <x:c r="C134" s="155" t="inlineStr">
        <x:is>
          <x:t xml:space="preserve">春和戏院·后台</x:t>
        </x:is>
      </x:c>
      <x:c r="D134" s="155" t="inlineStr">
        <x:is>
          <x:t xml:space="preserve">许济川·赶到</x:t>
        </x:is>
      </x:c>
      <x:c r="E134" s="155" t="n">
        <x:v>1</x:v>
      </x:c>
      <x:c r="F134" s="155" t="inlineStr">
        <x:is>
          <x:t xml:space="preserve">系统</x:t>
        </x:is>
      </x:c>
      <x:c r="G134" s="155" t="inlineStr">
        <x:is>
          <x:t xml:space="preserve">自动演出动作</x:t>
        </x:is>
      </x:c>
      <x:c r="H134" s="155" t="inlineStr">
        <x:is>
          <x:t xml:space="preserve">医生赶到</x:t>
        </x:is>
      </x:c>
      <x:c r="I134" s="155" t="n"/>
      <x:c r="J134" s="155" t="n"/>
      <x:c r="K134" s="155" t="inlineStr">
        <x:is>
          <x:t xml:space="preserve">true</x:t>
        </x:is>
      </x:c>
      <x:c r="L134" s="155" t="n"/>
      <x:c r="M134" s="155" t="n"/>
      <x:c r="N134" s="155" t="inlineStr">
        <x:is>
          <x:t xml:space="preserve">许济川·让开</x:t>
        </x:is>
      </x:c>
      <x:c r="O134" s="155" t="inlineStr">
        <x:is>
          <x:t xml:space="preserve">门外急促脚步；许济川从前场快步进入。</x:t>
        </x:is>
      </x:c>
      <x:c r="P134" s="155" t="inlineStr">
        <x:is>
          <x:t xml:space="preserve">前面已说明他在前场看戏，所以能很快赶到；不是命案需要时凭空出现。</x:t>
        </x:is>
      </x:c>
      <x:c r="Q134" s="155" t="n"/>
      <x:c r="R134" s="155" t="n"/>
      <x:c r="S134" s="155" t="n"/>
      <x:c r="T134" s="155" t="inlineStr">
        <x:is>
          <x:t xml:space="preserve">否</x:t>
        </x:is>
      </x:c>
      <x:c r="U134" s="155" t="inlineStr">
        <x:is>
          <x:t xml:space="preserve">自动1秒</x:t>
        </x:is>
      </x:c>
      <x:c r="V134" s="155" t="inlineStr">
        <x:is>
          <x:t xml:space="preserve">剧情剧本</x:t>
        </x:is>
      </x:c>
      <x:c r="W134" s="155" t="n">
        <x:v>133</x:v>
      </x:c>
      <x:c r="X134" s="155" t="n"/>
      <x:c r="Y134" s="155" t="n"/>
      <x:c r="Z134" s="155" t="n"/>
    </x:row>
    <x:row r="135">
      <x:c r="A135" s="155" t="inlineStr">
        <x:is>
          <x:t xml:space="preserve">S0079</x:t>
        </x:is>
      </x:c>
      <x:c r="B135" s="155" t="inlineStr">
        <x:is>
          <x:t xml:space="preserve">BACKSTAGE</x:t>
        </x:is>
      </x:c>
      <x:c r="C135" s="155" t="inlineStr">
        <x:is>
          <x:t xml:space="preserve">春和戏院·后台</x:t>
        </x:is>
      </x:c>
      <x:c r="D135" s="155" t="inlineStr">
        <x:is>
          <x:t xml:space="preserve">许济川·让开</x:t>
        </x:is>
      </x:c>
      <x:c r="E135" s="155" t="n">
        <x:v>1</x:v>
      </x:c>
      <x:c r="F135" s="155" t="inlineStr">
        <x:is>
          <x:t xml:space="preserve">许济川</x:t>
        </x:is>
      </x:c>
      <x:c r="G135" s="155" t="inlineStr">
        <x:is>
          <x:t xml:space="preserve">自动演出台词</x:t>
        </x:is>
      </x:c>
      <x:c r="H135" s="155" t="inlineStr">
        <x:is>
          <x:t xml:space="preserve">医生赶到</x:t>
        </x:is>
      </x:c>
      <x:c r="I135" s="155" t="inlineStr">
        <x:is>
          <x:t xml:space="preserve">让一下。</x:t>
        </x:is>
      </x:c>
      <x:c r="J135" s="155" t="n"/>
      <x:c r="K135" s="155" t="inlineStr">
        <x:is>
          <x:t xml:space="preserve">true</x:t>
        </x:is>
      </x:c>
      <x:c r="L135" s="155" t="n"/>
      <x:c r="M135" s="155" t="n"/>
      <x:c r="N135" s="155" t="inlineStr">
        <x:is>
          <x:t xml:space="preserve">玉棠·说明吃药</x:t>
        </x:is>
      </x:c>
      <x:c r="O135" s="155" t="inlineStr">
        <x:is>
          <x:t xml:space="preserve">直接到林怀安身边。</x:t>
        </x:is>
      </x:c>
      <x:c r="P135" s="155" t="n"/>
      <x:c r="Q135" s="155" t="n"/>
      <x:c r="R135" s="155" t="n"/>
      <x:c r="S135" s="155" t="n"/>
      <x:c r="T135" s="155" t="inlineStr">
        <x:is>
          <x:t xml:space="preserve">是</x:t>
        </x:is>
      </x:c>
      <x:c r="U135" s="155" t="inlineStr">
        <x:is>
          <x:t xml:space="preserve">自动</x:t>
        </x:is>
      </x:c>
      <x:c r="V135" s="155" t="inlineStr">
        <x:is>
          <x:t xml:space="preserve">剧情剧本</x:t>
        </x:is>
      </x:c>
      <x:c r="W135" s="155" t="n">
        <x:v>134</x:v>
      </x:c>
      <x:c r="X135" s="155" t="n"/>
      <x:c r="Y135" s="155" t="n"/>
      <x:c r="Z135" s="155" t="n"/>
    </x:row>
    <x:row r="136">
      <x:c r="A136" s="155" t="inlineStr">
        <x:is>
          <x:t xml:space="preserve">S0080</x:t>
        </x:is>
      </x:c>
      <x:c r="B136" s="155" t="inlineStr">
        <x:is>
          <x:t xml:space="preserve">BACKSTAGE</x:t>
        </x:is>
      </x:c>
      <x:c r="C136" s="155" t="inlineStr">
        <x:is>
          <x:t xml:space="preserve">春和戏院·后台</x:t>
        </x:is>
      </x:c>
      <x:c r="D136" s="155" t="inlineStr">
        <x:is>
          <x:t xml:space="preserve">玉棠·说明吃药</x:t>
        </x:is>
      </x:c>
      <x:c r="E136" s="155" t="n">
        <x:v>1</x:v>
      </x:c>
      <x:c r="F136" s="155" t="inlineStr">
        <x:is>
          <x:t xml:space="preserve">林玉棠</x:t>
        </x:is>
      </x:c>
      <x:c r="G136" s="155" t="inlineStr">
        <x:is>
          <x:t xml:space="preserve">自动演出台词</x:t>
        </x:is>
      </x:c>
      <x:c r="H136" s="155" t="inlineStr">
        <x:is>
          <x:t xml:space="preserve">药物</x:t>
        </x:is>
      </x:c>
      <x:c r="I136" s="155" t="inlineStr">
        <x:is>
          <x:t xml:space="preserve">许叔，他开场前吃过药了……</x:t>
        </x:is>
      </x:c>
      <x:c r="J136" s="155" t="n"/>
      <x:c r="K136" s="155" t="inlineStr">
        <x:is>
          <x:t xml:space="preserve">true</x:t>
        </x:is>
      </x:c>
      <x:c r="L136" s="155" t="n"/>
      <x:c r="M136" s="155" t="inlineStr">
        <x:is>
          <x:t xml:space="preserve">npc_claims.yutang += T_YUTANG_SAYS_LIN_TOOK_MEDICINE</x:t>
        </x:is>
      </x:c>
      <x:c r="N136" s="155" t="inlineStr">
        <x:is>
          <x:t xml:space="preserve">许济川·先检查</x:t>
        </x:is>
      </x:c>
      <x:c r="O136" s="155" t="inlineStr">
        <x:is>
          <x:t xml:space="preserve">把药盒递过去，语速比平时快。</x:t>
        </x:is>
      </x:c>
      <x:c r="P136" s="155" t="inlineStr">
        <x:is>
          <x:t xml:space="preserve">只保留一次明确药物陈述，不同时重复‘刚才还好好的’。</x:t>
        </x:is>
      </x:c>
      <x:c r="Q136" s="155" t="n"/>
      <x:c r="R136" s="155" t="n"/>
      <x:c r="S136" s="155" t="n"/>
      <x:c r="T136" s="155" t="inlineStr">
        <x:is>
          <x:t xml:space="preserve">是</x:t>
        </x:is>
      </x:c>
      <x:c r="U136" s="155" t="inlineStr">
        <x:is>
          <x:t xml:space="preserve">自动</x:t>
        </x:is>
      </x:c>
      <x:c r="V136" s="155" t="inlineStr">
        <x:is>
          <x:t xml:space="preserve">剧情剧本</x:t>
        </x:is>
      </x:c>
      <x:c r="W136" s="155" t="n">
        <x:v>135</x:v>
      </x:c>
      <x:c r="X136" s="155" t="n"/>
      <x:c r="Y136" s="155" t="n"/>
      <x:c r="Z136" s="155" t="n"/>
    </x:row>
    <x:row r="137">
      <x:c r="A137" s="155" t="inlineStr">
        <x:is>
          <x:t xml:space="preserve">S0081</x:t>
        </x:is>
      </x:c>
      <x:c r="B137" s="155" t="inlineStr">
        <x:is>
          <x:t xml:space="preserve">BACKSTAGE</x:t>
        </x:is>
      </x:c>
      <x:c r="C137" s="155" t="inlineStr">
        <x:is>
          <x:t xml:space="preserve">春和戏院·后台</x:t>
        </x:is>
      </x:c>
      <x:c r="D137" s="155" t="inlineStr">
        <x:is>
          <x:t xml:space="preserve">许济川·先检查</x:t>
        </x:is>
      </x:c>
      <x:c r="E137" s="155" t="n">
        <x:v>1</x:v>
      </x:c>
      <x:c r="F137" s="155" t="inlineStr">
        <x:is>
          <x:t xml:space="preserve">许济川</x:t>
        </x:is>
      </x:c>
      <x:c r="G137" s="155" t="inlineStr">
        <x:is>
          <x:t xml:space="preserve">自动演出台词</x:t>
        </x:is>
      </x:c>
      <x:c r="H137" s="155" t="inlineStr">
        <x:is>
          <x:t xml:space="preserve">药物</x:t>
        </x:is>
      </x:c>
      <x:c r="I137" s="155" t="inlineStr">
        <x:is>
          <x:t xml:space="preserve">先别再喂。他没意识。</x:t>
        </x:is>
      </x:c>
      <x:c r="J137" s="155" t="n"/>
      <x:c r="K137" s="155" t="inlineStr">
        <x:is>
          <x:t xml:space="preserve">true</x:t>
        </x:is>
      </x:c>
      <x:c r="L137" s="155" t="n"/>
      <x:c r="M137" s="155" t="n"/>
      <x:c r="N137" s="155" t="inlineStr">
        <x:is>
          <x:t xml:space="preserve">许济川·检查</x:t>
        </x:is>
      </x:c>
      <x:c r="O137" s="155" t="inlineStr">
        <x:is>
          <x:t xml:space="preserve">接过药盒放到一旁，开始检查呼吸、脉搏等。</x:t>
        </x:is>
      </x:c>
      <x:c r="P137" s="155" t="inlineStr">
        <x:is>
          <x:t xml:space="preserve">不给医学长篇说明。</x:t>
        </x:is>
      </x:c>
      <x:c r="Q137" s="155" t="n"/>
      <x:c r="R137" s="155" t="n"/>
      <x:c r="S137" s="155" t="n"/>
      <x:c r="T137" s="155" t="inlineStr">
        <x:is>
          <x:t xml:space="preserve">是</x:t>
        </x:is>
      </x:c>
      <x:c r="U137" s="155" t="inlineStr">
        <x:is>
          <x:t xml:space="preserve">自动</x:t>
        </x:is>
      </x:c>
      <x:c r="V137" s="155" t="inlineStr">
        <x:is>
          <x:t xml:space="preserve">剧情剧本</x:t>
        </x:is>
      </x:c>
      <x:c r="W137" s="155" t="n">
        <x:v>136</x:v>
      </x:c>
      <x:c r="X137" s="155" t="n"/>
      <x:c r="Y137" s="155" t="n"/>
      <x:c r="Z137" s="155" t="n"/>
    </x:row>
    <x:row r="138">
      <x:c r="A138" s="155" t="inlineStr">
        <x:is>
          <x:t xml:space="preserve">S0082</x:t>
        </x:is>
      </x:c>
      <x:c r="B138" s="155" t="inlineStr">
        <x:is>
          <x:t xml:space="preserve">BACKSTAGE</x:t>
        </x:is>
      </x:c>
      <x:c r="C138" s="155" t="inlineStr">
        <x:is>
          <x:t xml:space="preserve">春和戏院·后台</x:t>
        </x:is>
      </x:c>
      <x:c r="D138" s="155" t="inlineStr">
        <x:is>
          <x:t xml:space="preserve">许济川·检查</x:t>
        </x:is>
      </x:c>
      <x:c r="E138" s="155" t="n">
        <x:v>1</x:v>
      </x:c>
      <x:c r="F138" s="155" t="inlineStr">
        <x:is>
          <x:t xml:space="preserve">系统</x:t>
        </x:is>
      </x:c>
      <x:c r="G138" s="155" t="inlineStr">
        <x:is>
          <x:t xml:space="preserve">自动演出动作</x:t>
        </x:is>
      </x:c>
      <x:c r="H138" s="155" t="inlineStr">
        <x:is>
          <x:t xml:space="preserve">初步判断</x:t>
        </x:is>
      </x:c>
      <x:c r="I138" s="155" t="n"/>
      <x:c r="J138" s="155" t="n"/>
      <x:c r="K138" s="155" t="inlineStr">
        <x:is>
          <x:t xml:space="preserve">true</x:t>
        </x:is>
      </x:c>
      <x:c r="L138" s="155" t="n"/>
      <x:c r="M138" s="155" t="n"/>
      <x:c r="N138" s="155" t="inlineStr">
        <x:is>
          <x:t xml:space="preserve">玉棠·问医生</x:t>
        </x:is>
      </x:c>
      <x:c r="O138" s="155" t="inlineStr">
        <x:is>
          <x:t xml:space="preserve">许济川依次检查林怀安、再看药盒；动作停一下。</x:t>
        </x:is>
      </x:c>
      <x:c r="P138" s="155" t="inlineStr">
        <x:is>
          <x:t xml:space="preserve">姿态指纹：先病人，再症状，再药。</x:t>
        </x:is>
      </x:c>
      <x:c r="Q138" s="155" t="n"/>
      <x:c r="R138" s="155" t="n"/>
      <x:c r="S138" s="155" t="n"/>
      <x:c r="T138" s="155" t="inlineStr">
        <x:is>
          <x:t xml:space="preserve">否</x:t>
        </x:is>
      </x:c>
      <x:c r="U138" s="155" t="inlineStr">
        <x:is>
          <x:t xml:space="preserve">自动2—3秒</x:t>
        </x:is>
      </x:c>
      <x:c r="V138" s="155" t="inlineStr">
        <x:is>
          <x:t xml:space="preserve">剧情剧本</x:t>
        </x:is>
      </x:c>
      <x:c r="W138" s="155" t="n">
        <x:v>137</x:v>
      </x:c>
      <x:c r="X138" s="155" t="n"/>
      <x:c r="Y138" s="155" t="n"/>
      <x:c r="Z138" s="155" t="n"/>
    </x:row>
    <x:row r="139">
      <x:c r="A139" s="155" t="inlineStr">
        <x:is>
          <x:t xml:space="preserve">S0083</x:t>
        </x:is>
      </x:c>
      <x:c r="B139" s="155" t="inlineStr">
        <x:is>
          <x:t xml:space="preserve">BACKSTAGE</x:t>
        </x:is>
      </x:c>
      <x:c r="C139" s="155" t="inlineStr">
        <x:is>
          <x:t xml:space="preserve">春和戏院·后台</x:t>
        </x:is>
      </x:c>
      <x:c r="D139" s="155" t="inlineStr">
        <x:is>
          <x:t xml:space="preserve">玉棠·问医生</x:t>
        </x:is>
      </x:c>
      <x:c r="E139" s="155" t="n">
        <x:v>1</x:v>
      </x:c>
      <x:c r="F139" s="155" t="inlineStr">
        <x:is>
          <x:t xml:space="preserve">林玉棠</x:t>
        </x:is>
      </x:c>
      <x:c r="G139" s="155" t="inlineStr">
        <x:is>
          <x:t xml:space="preserve">自动演出台词</x:t>
        </x:is>
      </x:c>
      <x:c r="H139" s="155" t="inlineStr">
        <x:is>
          <x:t xml:space="preserve">初步判断</x:t>
        </x:is>
      </x:c>
      <x:c r="I139" s="155" t="inlineStr">
        <x:is>
          <x:t xml:space="preserve">许叔，我爸怎么了？</x:t>
        </x:is>
      </x:c>
      <x:c r="J139" s="155" t="n"/>
      <x:c r="K139" s="155" t="inlineStr">
        <x:is>
          <x:t xml:space="preserve">true</x:t>
        </x:is>
      </x:c>
      <x:c r="L139" s="155" t="n"/>
      <x:c r="M139" s="155" t="n"/>
      <x:c r="N139" s="155" t="inlineStr">
        <x:is>
          <x:t xml:space="preserve">许济川·初判</x:t>
        </x:is>
      </x:c>
      <x:c r="O139" s="155" t="inlineStr">
        <x:is>
          <x:t xml:space="preserve">一直盯着许济川的脸。</x:t>
        </x:is>
      </x:c>
      <x:c r="P139" s="155" t="n"/>
      <x:c r="Q139" s="155" t="n"/>
      <x:c r="R139" s="155" t="n"/>
      <x:c r="S139" s="155" t="n"/>
      <x:c r="T139" s="155" t="inlineStr">
        <x:is>
          <x:t xml:space="preserve">是</x:t>
        </x:is>
      </x:c>
      <x:c r="U139" s="155" t="inlineStr">
        <x:is>
          <x:t xml:space="preserve">自动</x:t>
        </x:is>
      </x:c>
      <x:c r="V139" s="155" t="inlineStr">
        <x:is>
          <x:t xml:space="preserve">剧情剧本</x:t>
        </x:is>
      </x:c>
      <x:c r="W139" s="155" t="n">
        <x:v>138</x:v>
      </x:c>
      <x:c r="X139" s="155" t="n"/>
      <x:c r="Y139" s="155" t="n"/>
      <x:c r="Z139" s="155" t="n"/>
    </x:row>
    <x:row r="140">
      <x:c r="A140" s="155" t="inlineStr">
        <x:is>
          <x:t xml:space="preserve">S0084</x:t>
        </x:is>
      </x:c>
      <x:c r="B140" s="155" t="inlineStr">
        <x:is>
          <x:t xml:space="preserve">BACKSTAGE</x:t>
        </x:is>
      </x:c>
      <x:c r="C140" s="155" t="inlineStr">
        <x:is>
          <x:t xml:space="preserve">春和戏院·后台</x:t>
        </x:is>
      </x:c>
      <x:c r="D140" s="155" t="inlineStr">
        <x:is>
          <x:t xml:space="preserve">许济川·初判</x:t>
        </x:is>
      </x:c>
      <x:c r="E140" s="155" t="n">
        <x:v>1</x:v>
      </x:c>
      <x:c r="F140" s="155" t="inlineStr">
        <x:is>
          <x:t xml:space="preserve">许济川</x:t>
        </x:is>
      </x:c>
      <x:c r="G140" s="155" t="inlineStr">
        <x:is>
          <x:t xml:space="preserve">NPC台词</x:t>
        </x:is>
      </x:c>
      <x:c r="H140" s="155" t="inlineStr">
        <x:is>
          <x:t xml:space="preserve">初步判断</x:t>
        </x:is>
      </x:c>
      <x:c r="I140" s="155" t="inlineStr">
        <x:is>
          <x:t xml:space="preserve">像心疾急发，但现在不能定。药先别动。</x:t>
        </x:is>
      </x:c>
      <x:c r="J140" s="155" t="n"/>
      <x:c r="K140" s="155" t="inlineStr">
        <x:is>
          <x:t xml:space="preserve">true</x:t>
        </x:is>
      </x:c>
      <x:c r="L140" s="155" t="n"/>
      <x:c r="M140" s="155" t="inlineStr">
        <x:is>
          <x:t xml:space="preserve">npc_claims.xu += T_XU_INITIAL_HEART_ASSESSMENT</x:t>
        </x:is>
      </x:c>
      <x:c r="N140" s="155" t="inlineStr">
        <x:is>
          <x:t xml:space="preserve">死亡现场·医生要求报警</x:t>
        </x:is>
      </x:c>
      <x:c r="O140" s="155" t="inlineStr">
        <x:is>
          <x:t xml:space="preserve">检查完病人后把药盒放远一点，不再碰。</x:t>
        </x:is>
      </x:c>
      <x:c r="P140" s="155" t="inlineStr">
        <x:is>
          <x:t xml:space="preserve">许济川二十年前曾因自身职业利益压下过医学异常；二十年后面对林怀安倒下，他本能避免再过早定性。第一章只表现为专业谨慎，不揭旧案原因。</x:t>
        </x:is>
      </x:c>
      <x:c r="Q140" s="155" t="inlineStr">
        <x:is>
          <x:t xml:space="preserve">先保存现场和药物，避免草率结论。</x:t>
        </x:is>
      </x:c>
      <x:c r="R140" s="155" t="n"/>
      <x:c r="S140" s="155" t="inlineStr">
        <x:is>
          <x:t xml:space="preserve">许济川认为像心疾，但明确保留判断并要求药物不再被碰。</x:t>
        </x:is>
      </x:c>
      <x:c r="T140" s="155" t="inlineStr">
        <x:is>
          <x:t xml:space="preserve">是</x:t>
        </x:is>
      </x:c>
      <x:c r="U140" s="155" t="inlineStr">
        <x:is>
          <x:t xml:space="preserve">自动短句</x:t>
        </x:is>
      </x:c>
      <x:c r="V140" s="155" t="inlineStr">
        <x:is>
          <x:t xml:space="preserve">剧情剧本</x:t>
        </x:is>
      </x:c>
      <x:c r="W140" s="155" t="n">
        <x:v>139</x:v>
      </x:c>
      <x:c r="X140" s="155" t="n"/>
      <x:c r="Y140" s="155" t="n"/>
      <x:c r="Z140" s="155" t="n"/>
    </x:row>
    <x:row r="141">
      <x:c r="A141" s="155" t="inlineStr">
        <x:is>
          <x:t xml:space="preserve">S0084A</x:t>
        </x:is>
      </x:c>
      <x:c r="B141" s="155" t="inlineStr">
        <x:is>
          <x:t xml:space="preserve">BACKSTAGE</x:t>
        </x:is>
      </x:c>
      <x:c r="C141" s="155" t="inlineStr">
        <x:is>
          <x:t xml:space="preserve">春和戏院·后台</x:t>
        </x:is>
      </x:c>
      <x:c r="D141" s="155" t="inlineStr">
        <x:is>
          <x:t xml:space="preserve">死亡现场·医生要求报警</x:t>
        </x:is>
      </x:c>
      <x:c r="E141" s="155" t="n">
        <x:v>1</x:v>
      </x:c>
      <x:c r="F141" s="155" t="inlineStr">
        <x:is>
          <x:t xml:space="preserve">许济川</x:t>
        </x:is>
      </x:c>
      <x:c r="G141" s="155" t="inlineStr">
        <x:is>
          <x:t xml:space="preserve">NPC台词</x:t>
        </x:is>
      </x:c>
      <x:c r="H141" s="155" t="inlineStr">
        <x:is>
          <x:t xml:space="preserve">报警与现场</x:t>
        </x:is>
      </x:c>
      <x:c r="I141" s="155" t="inlineStr">
        <x:is>
          <x:t xml:space="preserve">人已经没有反应了。先别再碰他，也别碰药。叫警察。</x:t>
        </x:is>
      </x:c>
      <x:c r="J141" s="155" t="n"/>
      <x:c r="K141" s="155" t="inlineStr">
        <x:is>
          <x:t xml:space="preserve">true</x:t>
        </x:is>
      </x:c>
      <x:c r="L141" s="155" t="n"/>
      <x:c r="M141" s="155" t="inlineStr">
        <x:is>
          <x:t xml:space="preserve">police_call_required=true</x:t>
        </x:is>
      </x:c>
      <x:c r="N141" s="155" t="inlineStr">
        <x:is>
          <x:t xml:space="preserve">玉棠·听到初判</x:t>
        </x:is>
      </x:c>
      <x:c r="O141" s="155" t="inlineStr">
        <x:is>
          <x:t xml:space="preserve">许济川保持专业克制，不长篇解释。先救人已经完成；此刻发现死亡原因不能确定，要求报警和保护现场。</x:t>
        </x:is>
      </x:c>
      <x:c r="P141" s="155" t="inlineStr">
        <x:is>
          <x:t xml:space="preserve">报警的必要性先由医生提出，避免显得只有方仲山突然主动叫警察。</x:t>
        </x:is>
      </x:c>
      <x:c r="Q141" s="155" t="inlineStr">
        <x:is>
          <x:t xml:space="preserve">保护现场，避免更多物件被移动。</x:t>
        </x:is>
      </x:c>
      <x:c r="R141" s="155" t="n"/>
      <x:c r="S141" s="155" t="inlineStr">
        <x:is>
          <x:t xml:space="preserve">许济川明确认为需要警方介入；当前死因仍未确定。</x:t>
        </x:is>
      </x:c>
      <x:c r="T141" s="155" t="inlineStr">
        <x:is>
          <x:t xml:space="preserve">是</x:t>
        </x:is>
      </x:c>
      <x:c r="U141" s="155" t="inlineStr">
        <x:is>
          <x:t xml:space="preserve">自动短句</x:t>
        </x:is>
      </x:c>
      <x:c r="V141" s="155" t="inlineStr">
        <x:is>
          <x:t xml:space="preserve">剧情剧本</x:t>
        </x:is>
      </x:c>
      <x:c r="W141" s="155" t="n">
        <x:v>140</x:v>
      </x:c>
      <x:c r="X141" s="155" t="n"/>
      <x:c r="Y141" s="155" t="n"/>
      <x:c r="Z141" s="155" t="n"/>
    </x:row>
    <x:row r="142">
      <x:c r="A142" s="155" t="inlineStr">
        <x:is>
          <x:t xml:space="preserve">S0085</x:t>
        </x:is>
      </x:c>
      <x:c r="B142" s="155" t="inlineStr">
        <x:is>
          <x:t xml:space="preserve">BACKSTAGE</x:t>
        </x:is>
      </x:c>
      <x:c r="C142" s="155" t="inlineStr">
        <x:is>
          <x:t xml:space="preserve">春和戏院·后台</x:t>
        </x:is>
      </x:c>
      <x:c r="D142" s="155" t="inlineStr">
        <x:is>
          <x:t xml:space="preserve">玉棠·听到初判</x:t>
        </x:is>
      </x:c>
      <x:c r="E142" s="155" t="n">
        <x:v>1</x:v>
      </x:c>
      <x:c r="F142" s="155" t="inlineStr">
        <x:is>
          <x:t xml:space="preserve">林玉棠</x:t>
        </x:is>
      </x:c>
      <x:c r="G142" s="155" t="inlineStr">
        <x:is>
          <x:t xml:space="preserve">NPC台词</x:t>
        </x:is>
      </x:c>
      <x:c r="H142" s="155" t="inlineStr">
        <x:is>
          <x:t xml:space="preserve">自我怀疑</x:t>
        </x:is>
      </x:c>
      <x:c r="I142" s="155" t="inlineStr">
        <x:is>
          <x:t xml:space="preserve">可他明明吃过药了……</x:t>
        </x:is>
      </x:c>
      <x:c r="J142" s="155" t="n"/>
      <x:c r="K142" s="155" t="inlineStr">
        <x:is>
          <x:t xml:space="preserve">true</x:t>
        </x:is>
      </x:c>
      <x:c r="L142" s="155" t="n"/>
      <x:c r="M142" s="155" t="inlineStr">
        <x:is>
          <x:t xml:space="preserve">player_observations += O_YUTANG_FOCUSES_ON_MEDICINE_EFFICACY</x:t>
        </x:is>
      </x:c>
      <x:c r="N142" s="155" t="inlineStr">
        <x:is>
          <x:t xml:space="preserve">玉棠·看药</x:t>
        </x:is>
      </x:c>
      <x:c r="O142" s="155" t="inlineStr">
        <x:is>
          <x:t xml:space="preserve">声音一下低下去，没有立刻反驳医生。</x:t>
        </x:is>
      </x:c>
      <x:c r="P142" s="155" t="inlineStr">
        <x:is>
          <x:t xml:space="preserve">这是命案后第二次、也是最后一次主动强调药物；随后用动作表现恐惧，不再继续口头重复。</x:t>
        </x:is>
      </x:c>
      <x:c r="Q142" s="155" t="inlineStr">
        <x:is>
          <x:t xml:space="preserve">确认自己最害怕的因果是否成立。</x:t>
        </x:is>
      </x:c>
      <x:c r="R142" s="155" t="n"/>
      <x:c r="S142" s="155" t="n"/>
      <x:c r="T142" s="155" t="inlineStr">
        <x:is>
          <x:t xml:space="preserve">是</x:t>
        </x:is>
      </x:c>
      <x:c r="U142" s="155" t="inlineStr">
        <x:is>
          <x:t xml:space="preserve">自动短句；后接1秒静默</x:t>
        </x:is>
      </x:c>
      <x:c r="V142" s="155" t="inlineStr">
        <x:is>
          <x:t xml:space="preserve">剧情剧本</x:t>
        </x:is>
      </x:c>
      <x:c r="W142" s="155" t="n">
        <x:v>141</x:v>
      </x:c>
      <x:c r="X142" s="155" t="n"/>
      <x:c r="Y142" s="155" t="n"/>
      <x:c r="Z142" s="155" t="n"/>
    </x:row>
    <x:row r="143">
      <x:c r="A143" s="155" t="inlineStr">
        <x:is>
          <x:t xml:space="preserve">S0086</x:t>
        </x:is>
      </x:c>
      <x:c r="B143" s="155" t="inlineStr">
        <x:is>
          <x:t xml:space="preserve">BACKSTAGE</x:t>
        </x:is>
      </x:c>
      <x:c r="C143" s="155" t="inlineStr">
        <x:is>
          <x:t xml:space="preserve">春和戏院·后台</x:t>
        </x:is>
      </x:c>
      <x:c r="D143" s="155" t="inlineStr">
        <x:is>
          <x:t xml:space="preserve">玉棠·看药</x:t>
        </x:is>
      </x:c>
      <x:c r="E143" s="155" t="n">
        <x:v>1</x:v>
      </x:c>
      <x:c r="F143" s="155" t="inlineStr">
        <x:is>
          <x:t xml:space="preserve">系统</x:t>
        </x:is>
      </x:c>
      <x:c r="G143" s="155" t="inlineStr">
        <x:is>
          <x:t xml:space="preserve">纯画面</x:t>
        </x:is>
      </x:c>
      <x:c r="H143" s="155" t="inlineStr">
        <x:is>
          <x:t xml:space="preserve">自我怀疑</x:t>
        </x:is>
      </x:c>
      <x:c r="I143" s="155" t="n"/>
      <x:c r="J143" s="155" t="n"/>
      <x:c r="K143" s="155" t="inlineStr">
        <x:is>
          <x:t xml:space="preserve">true</x:t>
        </x:is>
      </x:c>
      <x:c r="L143" s="155" t="n"/>
      <x:c r="M143" s="155" t="inlineStr">
        <x:is>
          <x:t xml:space="preserve">yutang_internal_state=fear_self_caused</x:t>
        </x:is>
      </x:c>
      <x:c r="N143" s="155" t="inlineStr">
        <x:is>
          <x:t xml:space="preserve">玉棠·害怕</x:t>
        </x:is>
      </x:c>
      <x:c r="O143" s="155" t="inlineStr">
        <x:is>
          <x:t xml:space="preserve">玉棠低头看了一眼药盒，手指慢慢攥紧。</x:t>
        </x:is>
      </x:c>
      <x:c r="P143" s="155" t="inlineStr">
        <x:is>
          <x:t xml:space="preserve">先让玩家看到她害怕；第一次可理解为女儿恐慌，真相后可重读为罪疚。</x:t>
        </x:is>
      </x:c>
      <x:c r="Q143" s="155" t="n"/>
      <x:c r="R143" s="155" t="inlineStr">
        <x:is>
          <x:t xml:space="preserve">不放大药片，不反复切药盒；镜头重点在她的脸和手。</x:t>
        </x:is>
      </x:c>
      <x:c r="S143" s="155" t="n"/>
      <x:c r="T143" s="155" t="inlineStr">
        <x:is>
          <x:t xml:space="preserve">否</x:t>
        </x:is>
      </x:c>
      <x:c r="U143" s="155" t="inlineStr">
        <x:is>
          <x:t xml:space="preserve">自动1—2秒</x:t>
        </x:is>
      </x:c>
      <x:c r="V143" s="155" t="inlineStr">
        <x:is>
          <x:t xml:space="preserve">剧情剧本</x:t>
        </x:is>
      </x:c>
      <x:c r="W143" s="155" t="n">
        <x:v>142</x:v>
      </x:c>
      <x:c r="X143" s="155" t="n"/>
      <x:c r="Y143" s="155" t="n"/>
      <x:c r="Z143" s="155" t="n"/>
    </x:row>
    <x:row r="144">
      <x:c r="A144" s="155" t="inlineStr">
        <x:is>
          <x:t xml:space="preserve">S0087</x:t>
        </x:is>
      </x:c>
      <x:c r="B144" s="155" t="inlineStr">
        <x:is>
          <x:t xml:space="preserve">BACKSTAGE</x:t>
        </x:is>
      </x:c>
      <x:c r="C144" s="155" t="inlineStr">
        <x:is>
          <x:t xml:space="preserve">春和戏院·后台</x:t>
        </x:is>
      </x:c>
      <x:c r="D144" s="155" t="inlineStr">
        <x:is>
          <x:t xml:space="preserve">玉棠·害怕</x:t>
        </x:is>
      </x:c>
      <x:c r="E144" s="155" t="n">
        <x:v>1</x:v>
      </x:c>
      <x:c r="F144" s="155" t="inlineStr">
        <x:is>
          <x:t xml:space="preserve">林玉棠</x:t>
        </x:is>
      </x:c>
      <x:c r="G144" s="155" t="inlineStr">
        <x:is>
          <x:t xml:space="preserve">NPC台词</x:t>
        </x:is>
      </x:c>
      <x:c r="H144" s="155" t="inlineStr">
        <x:is>
          <x:t xml:space="preserve">自我怀疑</x:t>
        </x:is>
      </x:c>
      <x:c r="I144" s="155" t="inlineStr">
        <x:is>
          <x:t xml:space="preserve">……怎么会。</x:t>
        </x:is>
      </x:c>
      <x:c r="J144" s="155" t="n"/>
      <x:c r="K144" s="155" t="inlineStr">
        <x:is>
          <x:t xml:space="preserve">true</x:t>
        </x:is>
      </x:c>
      <x:c r="L144" s="155" t="n"/>
      <x:c r="M144" s="155" t="inlineStr">
        <x:is>
          <x:t xml:space="preserve">BELIEF_YUTANG_MEDICINE_MAY_HAVE_HARMED_FATHER=true</x:t>
        </x:is>
      </x:c>
      <x:c r="N144" s="155" t="inlineStr">
        <x:is>
          <x:t xml:space="preserve">陈九生·注意玉棠</x:t>
        </x:is>
      </x:c>
      <x:c r="O144" s="155" t="inlineStr">
        <x:is>
          <x:t xml:space="preserve">几乎是说给自己听的。</x:t>
        </x:is>
      </x:c>
      <x:c r="P144" s="155" t="inlineStr">
        <x:is>
          <x:t xml:space="preserve">她此刻真的以为药可能出了问题。</x:t>
        </x:is>
      </x:c>
      <x:c r="Q144" s="155" t="n"/>
      <x:c r="R144" s="155" t="n"/>
      <x:c r="S144" s="155" t="n"/>
      <x:c r="T144" s="155" t="inlineStr">
        <x:is>
          <x:t xml:space="preserve">是</x:t>
        </x:is>
      </x:c>
      <x:c r="U144" s="155" t="inlineStr">
        <x:is>
          <x:t xml:space="preserve">自动短句</x:t>
        </x:is>
      </x:c>
      <x:c r="V144" s="155" t="inlineStr">
        <x:is>
          <x:t xml:space="preserve">剧情剧本</x:t>
        </x:is>
      </x:c>
      <x:c r="W144" s="155" t="n">
        <x:v>143</x:v>
      </x:c>
      <x:c r="X144" s="155" t="n"/>
      <x:c r="Y144" s="155" t="n"/>
      <x:c r="Z144" s="155" t="n"/>
    </x:row>
    <x:row r="145">
      <x:c r="A145" s="155" t="inlineStr">
        <x:is>
          <x:t xml:space="preserve">S0087A</x:t>
        </x:is>
      </x:c>
      <x:c r="B145" s="155" t="inlineStr">
        <x:is>
          <x:t xml:space="preserve">BACKSTAGE</x:t>
        </x:is>
      </x:c>
      <x:c r="C145" s="155" t="inlineStr">
        <x:is>
          <x:t xml:space="preserve">春和戏院·后台</x:t>
        </x:is>
      </x:c>
      <x:c r="D145" s="155" t="inlineStr">
        <x:is>
          <x:t xml:space="preserve">陈九生·注意玉棠</x:t>
        </x:is>
      </x:c>
      <x:c r="E145" s="155" t="n">
        <x:v>1</x:v>
      </x:c>
      <x:c r="F145" s="155" t="inlineStr">
        <x:is>
          <x:t xml:space="preserve">陈九生</x:t>
        </x:is>
      </x:c>
      <x:c r="G145" s="155" t="inlineStr">
        <x:is>
          <x:t xml:space="preserve">NPC台词</x:t>
        </x:is>
      </x:c>
      <x:c r="H145" s="155" t="inlineStr">
        <x:is>
          <x:t xml:space="preserve">保护玉棠</x:t>
        </x:is>
      </x:c>
      <x:c r="I145" s="155" t="inlineStr">
        <x:is>
          <x:t xml:space="preserve">玉棠。</x:t>
        </x:is>
      </x:c>
      <x:c r="J145" s="155" t="n"/>
      <x:c r="K145" s="155" t="inlineStr">
        <x:is>
          <x:t xml:space="preserve">true</x:t>
        </x:is>
      </x:c>
      <x:c r="L145" s="155" t="n"/>
      <x:c r="M145" s="155" t="inlineStr">
        <x:is>
          <x:t xml:space="preserve">npc_knowledge.chen += K_YUTANG_FEARING_MEDICINE</x:t>
        </x:is>
      </x:c>
      <x:c r="N145" s="155" t="inlineStr">
        <x:is>
          <x:t xml:space="preserve">玉棠·强行收住</x:t>
        </x:is>
      </x:c>
      <x:c r="O145" s="155" t="inlineStr">
        <x:is>
          <x:t xml:space="preserve">看到她一直盯着药，只极轻地叫她一声。</x:t>
        </x:is>
      </x:c>
      <x:c r="P145" s="155" t="inlineStr">
        <x:is>
          <x:t xml:space="preserve">陈九生知道她为什么怕，但不能当众说；既是安抚，也是阻止她失控说漏。</x:t>
        </x:is>
      </x:c>
      <x:c r="Q145" s="155" t="inlineStr">
        <x:is>
          <x:t xml:space="preserve">保护玉棠，不让她暴露自己动药的恐惧。</x:t>
        </x:is>
      </x:c>
      <x:c r="R145" s="155" t="n"/>
      <x:c r="S145" s="155" t="n"/>
      <x:c r="T145" s="155" t="inlineStr">
        <x:is>
          <x:t xml:space="preserve">是</x:t>
        </x:is>
      </x:c>
      <x:c r="U145" s="155" t="inlineStr">
        <x:is>
          <x:t xml:space="preserve">自动短句</x:t>
        </x:is>
      </x:c>
      <x:c r="V145" s="155" t="inlineStr">
        <x:is>
          <x:t xml:space="preserve">剧情剧本</x:t>
        </x:is>
      </x:c>
      <x:c r="W145" s="155" t="n">
        <x:v>144</x:v>
      </x:c>
      <x:c r="X145" s="155" t="n"/>
      <x:c r="Y145" s="155" t="n"/>
      <x:c r="Z145" s="155" t="n"/>
    </x:row>
    <x:row r="146">
      <x:c r="A146" s="155" t="inlineStr">
        <x:is>
          <x:t xml:space="preserve">S0087B</x:t>
        </x:is>
      </x:c>
      <x:c r="B146" s="155" t="inlineStr">
        <x:is>
          <x:t xml:space="preserve">BACKSTAGE</x:t>
        </x:is>
      </x:c>
      <x:c r="C146" s="155" t="inlineStr">
        <x:is>
          <x:t xml:space="preserve">春和戏院·后台</x:t>
        </x:is>
      </x:c>
      <x:c r="D146" s="155" t="inlineStr">
        <x:is>
          <x:t xml:space="preserve">玉棠·强行收住</x:t>
        </x:is>
      </x:c>
      <x:c r="E146" s="155" t="n">
        <x:v>1</x:v>
      </x:c>
      <x:c r="F146" s="155" t="inlineStr">
        <x:is>
          <x:t xml:space="preserve">系统</x:t>
        </x:is>
      </x:c>
      <x:c r="G146" s="155" t="inlineStr">
        <x:is>
          <x:t xml:space="preserve">纯画面</x:t>
        </x:is>
      </x:c>
      <x:c r="H146" s="155" t="inlineStr">
        <x:is>
          <x:t xml:space="preserve">归因转移</x:t>
        </x:is>
      </x:c>
      <x:c r="I146" s="155" t="n"/>
      <x:c r="J146" s="155" t="n"/>
      <x:c r="K146" s="155" t="inlineStr">
        <x:is>
          <x:t xml:space="preserve">true</x:t>
        </x:is>
      </x:c>
      <x:c r="L146" s="155" t="n"/>
      <x:c r="M146" s="155" t="inlineStr">
        <x:is>
          <x:t xml:space="preserve">yutang_deflection_to_shen=true</x:t>
        </x:is>
      </x:c>
      <x:c r="N146" s="155" t="inlineStr">
        <x:is>
          <x:t xml:space="preserve">玉棠·第一问</x:t>
        </x:is>
      </x:c>
      <x:c r="O146" s="155" t="inlineStr">
        <x:is>
          <x:t xml:space="preserve">玉棠闭了一下眼，强迫自己移开药盒。抬头时，她看见站在不远处的沈砚舟。</x:t>
        </x:is>
      </x:c>
      <x:c r="P146" s="155" t="inlineStr">
        <x:is>
          <x:t xml:space="preserve">从‘是不是我’转向‘还有没有别的原因’。这是心理自保，不是预谋好的栽赃。</x:t>
        </x:is>
      </x:c>
      <x:c r="Q146" s="155" t="n"/>
      <x:c r="R146" s="155" t="n"/>
      <x:c r="S146" s="155" t="n"/>
      <x:c r="T146" s="155" t="inlineStr">
        <x:is>
          <x:t xml:space="preserve">否</x:t>
        </x:is>
      </x:c>
      <x:c r="U146" s="155" t="inlineStr">
        <x:is>
          <x:t xml:space="preserve">自动1—2秒</x:t>
        </x:is>
      </x:c>
      <x:c r="V146" s="155" t="inlineStr">
        <x:is>
          <x:t xml:space="preserve">剧情剧本</x:t>
        </x:is>
      </x:c>
      <x:c r="W146" s="155" t="n">
        <x:v>145</x:v>
      </x:c>
      <x:c r="X146" s="155" t="n"/>
      <x:c r="Y146" s="155" t="n"/>
      <x:c r="Z146" s="155" t="n"/>
    </x:row>
    <x:row r="147">
      <x:c r="A147" s="155" t="inlineStr">
        <x:is>
          <x:t xml:space="preserve">S0087C</x:t>
        </x:is>
      </x:c>
      <x:c r="B147" s="155" t="inlineStr">
        <x:is>
          <x:t xml:space="preserve">BACKSTAGE</x:t>
        </x:is>
      </x:c>
      <x:c r="C147" s="155" t="inlineStr">
        <x:is>
          <x:t xml:space="preserve">春和戏院·后台</x:t>
        </x:is>
      </x:c>
      <x:c r="D147" s="155" t="inlineStr">
        <x:is>
          <x:t xml:space="preserve">玉棠·第一问</x:t>
        </x:is>
      </x:c>
      <x:c r="E147" s="155" t="n">
        <x:v>1</x:v>
      </x:c>
      <x:c r="F147" s="155" t="inlineStr">
        <x:is>
          <x:t xml:space="preserve">林玉棠</x:t>
        </x:is>
      </x:c>
      <x:c r="G147" s="155" t="inlineStr">
        <x:is>
          <x:t xml:space="preserve">NPC台词</x:t>
        </x:is>
      </x:c>
      <x:c r="H147" s="155" t="inlineStr">
        <x:is>
          <x:t xml:space="preserve">归因转移</x:t>
        </x:is>
      </x:c>
      <x:c r="I147" s="155" t="inlineStr">
        <x:is>
          <x:t xml:space="preserve">你到底为什么会来找我爸？</x:t>
        </x:is>
      </x:c>
      <x:c r="J147" s="155" t="n"/>
      <x:c r="K147" s="155" t="inlineStr">
        <x:is>
          <x:t xml:space="preserve">true</x:t>
        </x:is>
      </x:c>
      <x:c r="L147" s="155" t="n"/>
      <x:c r="M147" s="155" t="n"/>
      <x:c r="N147" s="155" t="inlineStr">
        <x:is>
          <x:t xml:space="preserve">玉棠·铺因果</x:t>
        </x:is>
      </x:c>
      <x:c r="O147" s="155" t="inlineStr">
        <x:is>
          <x:t xml:space="preserve">语气开始变硬，但仍带慌乱。</x:t>
        </x:is>
      </x:c>
      <x:c r="P147" s="155" t="inlineStr">
        <x:is>
          <x:t xml:space="preserve">先问‘为什么在这里’，再追问谈话内容；顺序更像家属寻找外部原因。</x:t>
        </x:is>
      </x:c>
      <x:c r="Q147" s="155" t="inlineStr">
        <x:is>
          <x:t xml:space="preserve">试图找到一个不是‘自己动药’的解释。</x:t>
        </x:is>
      </x:c>
      <x:c r="R147" s="155" t="n"/>
      <x:c r="S147" s="155" t="n"/>
      <x:c r="T147" s="155" t="inlineStr">
        <x:is>
          <x:t xml:space="preserve">是</x:t>
        </x:is>
      </x:c>
      <x:c r="U147" s="155" t="inlineStr">
        <x:is>
          <x:t xml:space="preserve">自动短句</x:t>
        </x:is>
      </x:c>
      <x:c r="V147" s="155" t="inlineStr">
        <x:is>
          <x:t xml:space="preserve">剧情剧本</x:t>
        </x:is>
      </x:c>
      <x:c r="W147" s="155" t="n">
        <x:v>146</x:v>
      </x:c>
      <x:c r="X147" s="155" t="n"/>
      <x:c r="Y147" s="155" t="n"/>
      <x:c r="Z147" s="155" t="n"/>
    </x:row>
    <x:row r="148">
      <x:c r="A148" s="155" t="inlineStr">
        <x:is>
          <x:t xml:space="preserve">S0087D</x:t>
        </x:is>
      </x:c>
      <x:c r="B148" s="155" t="inlineStr">
        <x:is>
          <x:t xml:space="preserve">BACKSTAGE</x:t>
        </x:is>
      </x:c>
      <x:c r="C148" s="155" t="inlineStr">
        <x:is>
          <x:t xml:space="preserve">春和戏院·后台</x:t>
        </x:is>
      </x:c>
      <x:c r="D148" s="155" t="inlineStr">
        <x:is>
          <x:t xml:space="preserve">玉棠·铺因果</x:t>
        </x:is>
      </x:c>
      <x:c r="E148" s="155" t="n">
        <x:v>1</x:v>
      </x:c>
      <x:c r="F148" s="155" t="inlineStr">
        <x:is>
          <x:t xml:space="preserve">林玉棠</x:t>
        </x:is>
      </x:c>
      <x:c r="G148" s="155" t="inlineStr">
        <x:is>
          <x:t xml:space="preserve">NPC台词</x:t>
        </x:is>
      </x:c>
      <x:c r="H148" s="155" t="inlineStr">
        <x:is>
          <x:t xml:space="preserve">归因转移</x:t>
        </x:is>
      </x:c>
      <x:c r="I148" s="155" t="inlineStr">
        <x:is>
          <x:t xml:space="preserve">是你自己说，散场后还要来找他。</x:t>
        </x:is>
      </x:c>
      <x:c r="J148" s="155" t="n"/>
      <x:c r="K148" s="155" t="inlineStr">
        <x:is>
          <x:t xml:space="preserve">true</x:t>
        </x:is>
      </x:c>
      <x:c r="L148" s="155" t="n"/>
      <x:c r="M148" s="155" t="inlineStr">
        <x:is>
          <x:t xml:space="preserve">yutang_narrative_shen_caused_pressure=true; npc_knowledge.yutang += K_SHEN_INITIATED_POSTSHOW_MEETING</x:t>
        </x:is>
      </x:c>
      <x:c r="N148" s="155" t="inlineStr">
        <x:is>
          <x:t xml:space="preserve">玉棠·质问</x:t>
        </x:is>
      </x:c>
      <x:c r="O148" s="155" t="inlineStr">
        <x:is>
          <x:t xml:space="preserve">把自己知道的事实串成一条对沈砚舟不利的因果：陌生记者主动来访，又主动要求散场后继续谈。</x:t>
        </x:is>
      </x:c>
      <x:c r="P148" s="155" t="inlineStr">
        <x:is>
          <x:t xml:space="preserve">与新版S0053保持一致：散场约见由沈砚舟提出，玉棠不能再说‘父亲特地让你留下’。</x:t>
        </x:is>
      </x:c>
      <x:c r="Q148" s="155" t="inlineStr">
        <x:is>
          <x:t xml:space="preserve">给自己和别人一个更能接受的外部原因。</x:t>
        </x:is>
      </x:c>
      <x:c r="R148" s="155" t="n"/>
      <x:c r="S148" s="155" t="n"/>
      <x:c r="T148" s="155" t="inlineStr">
        <x:is>
          <x:t xml:space="preserve">是</x:t>
        </x:is>
      </x:c>
      <x:c r="U148" s="155" t="inlineStr">
        <x:is>
          <x:t xml:space="preserve">自动短句</x:t>
        </x:is>
      </x:c>
      <x:c r="V148" s="155" t="inlineStr">
        <x:is>
          <x:t xml:space="preserve">剧情剧本</x:t>
        </x:is>
      </x:c>
      <x:c r="W148" s="155" t="n">
        <x:v>147</x:v>
      </x:c>
      <x:c r="X148" s="155" t="n"/>
      <x:c r="Y148" s="155" t="n"/>
      <x:c r="Z148" s="155" t="n"/>
    </x:row>
    <x:row r="149">
      <x:c r="A149" s="155" t="inlineStr">
        <x:is>
          <x:t xml:space="preserve">S0087E</x:t>
        </x:is>
      </x:c>
      <x:c r="B149" s="155" t="inlineStr">
        <x:is>
          <x:t xml:space="preserve">BACKSTAGE</x:t>
        </x:is>
      </x:c>
      <x:c r="C149" s="155" t="inlineStr">
        <x:is>
          <x:t xml:space="preserve">春和戏院·后台</x:t>
        </x:is>
      </x:c>
      <x:c r="D149" s="155" t="inlineStr">
        <x:is>
          <x:t xml:space="preserve">玉棠·质问</x:t>
        </x:is>
      </x:c>
      <x:c r="E149" s="155" t="n">
        <x:v>1</x:v>
      </x:c>
      <x:c r="F149" s="155" t="inlineStr">
        <x:is>
          <x:t xml:space="preserve">林玉棠</x:t>
        </x:is>
      </x:c>
      <x:c r="G149" s="155" t="inlineStr">
        <x:is>
          <x:t xml:space="preserve">NPC台词</x:t>
        </x:is>
      </x:c>
      <x:c r="H149" s="155" t="inlineStr">
        <x:is>
          <x:t xml:space="preserve">核查最后谈话</x:t>
        </x:is>
      </x:c>
      <x:c r="I149" s="155" t="inlineStr">
        <x:is>
          <x:t xml:space="preserve">你刚才到底和他说了什么？</x:t>
        </x:is>
      </x:c>
      <x:c r="J149" s="155" t="n"/>
      <x:c r="K149" s="155" t="inlineStr">
        <x:is>
          <x:t xml:space="preserve">true</x:t>
        </x:is>
      </x:c>
      <x:c r="L149" s="155" t="n"/>
      <x:c r="M149" s="155" t="inlineStr">
        <x:is>
          <x:t xml:space="preserve">yutang_deflection_to_shen=true</x:t>
        </x:is>
      </x:c>
      <x:c r="N149" s="155" t="inlineStr">
        <x:is>
          <x:t xml:space="preserve">死亡现场·根据信件状态</x:t>
        </x:is>
      </x:c>
      <x:c r="O149" s="155" t="inlineStr">
        <x:is>
          <x:t xml:space="preserve">这时才真正把压力落到沈砚舟身上。</x:t>
        </x:is>
      </x:c>
      <x:c r="P149" s="155" t="inlineStr">
        <x:is>
          <x:t xml:space="preserve">第二章警方口供可继续消费：玉棠可能强调沈砚舟来访和散场约见，却隐瞒自己动过药。</x:t>
        </x:is>
      </x:c>
      <x:c r="Q149" s="155" t="inlineStr">
        <x:is>
          <x:t xml:space="preserve">确认沈砚舟能否成为赵敬文突然死亡的另一套解释。</x:t>
        </x:is>
      </x:c>
      <x:c r="R149" s="155" t="n"/>
      <x:c r="S149" s="155" t="n"/>
      <x:c r="T149" s="155" t="inlineStr">
        <x:is>
          <x:t xml:space="preserve">是</x:t>
        </x:is>
      </x:c>
      <x:c r="U149" s="155" t="inlineStr">
        <x:is>
          <x:t xml:space="preserve">自动短句；随后玩家选择</x:t>
        </x:is>
      </x:c>
      <x:c r="V149" s="155" t="inlineStr">
        <x:is>
          <x:t xml:space="preserve">剧情剧本</x:t>
        </x:is>
      </x:c>
      <x:c r="W149" s="155" t="n">
        <x:v>148</x:v>
      </x:c>
      <x:c r="X149" s="155" t="n"/>
      <x:c r="Y149" s="155" t="n"/>
      <x:c r="Z149" s="155" t="n"/>
    </x:row>
    <x:row r="150">
      <x:c r="A150" s="155" t="inlineStr">
        <x:is>
          <x:t xml:space="preserve">S0088</x:t>
        </x:is>
      </x:c>
      <x:c r="B150" s="155" t="inlineStr">
        <x:is>
          <x:t xml:space="preserve">BACKSTAGE</x:t>
        </x:is>
      </x:c>
      <x:c r="C150" s="155" t="inlineStr">
        <x:is>
          <x:t xml:space="preserve">春和戏院·后台</x:t>
        </x:is>
      </x:c>
      <x:c r="D150" s="155" t="inlineStr">
        <x:is>
          <x:t xml:space="preserve">死亡现场·根据信件状态</x:t>
        </x:is>
      </x:c>
      <x:c r="E150" s="155" t="n">
        <x:v>1</x:v>
      </x:c>
      <x:c r="F150" s="155" t="inlineStr">
        <x:is>
          <x:t xml:space="preserve">系统</x:t>
        </x:is>
      </x:c>
      <x:c r="G150" s="155" t="inlineStr">
        <x:is>
          <x:t xml:space="preserve">纯跳转</x:t>
        </x:is>
      </x:c>
      <x:c r="H150" s="155" t="inlineStr">
        <x:is>
          <x:t xml:space="preserve">信件状态</x:t>
        </x:is>
      </x:c>
      <x:c r="I150" s="155" t="n"/>
      <x:c r="J150" s="155" t="n"/>
      <x:c r="K150" s="155" t="inlineStr">
        <x:is>
          <x:t xml:space="preserve">entry_method==name and (letter_preparation==copied or letter_preparation==original_carried)</x:t>
        </x:is>
      </x:c>
      <x:c r="L150" s="155" t="n"/>
      <x:c r="M150" s="155" t="n"/>
      <x:c r="N150" s="155" t="inlineStr">
        <x:is>
          <x:t xml:space="preserve">死亡现场·持信选择</x:t>
        </x:is>
      </x:c>
      <x:c r="O150" s="155" t="n"/>
      <x:c r="P150" s="155" t="inlineStr">
        <x:is>
          <x:t xml:space="preserve">报姓名且身上仍有纸面信件时，可直接展示；可能是誊抄件，也可能是唯一原件。</x:t>
        </x:is>
      </x:c>
      <x:c r="Q150" s="155" t="n"/>
      <x:c r="R150" s="155" t="n"/>
      <x:c r="S150" s="155" t="n"/>
      <x:c r="T150" s="155" t="inlineStr">
        <x:is>
          <x:t xml:space="preserve">否</x:t>
        </x:is>
      </x:c>
      <x:c r="U150" s="155" t="inlineStr">
        <x:is>
          <x:t xml:space="preserve">无画面跳转</x:t>
        </x:is>
      </x:c>
      <x:c r="V150" s="155" t="inlineStr">
        <x:is>
          <x:t xml:space="preserve">剧情剧本</x:t>
        </x:is>
      </x:c>
      <x:c r="W150" s="155" t="n">
        <x:v>149</x:v>
      </x:c>
      <x:c r="X150" s="155" t="n"/>
      <x:c r="Y150" s="155" t="n"/>
      <x:c r="Z150" s="155" t="n"/>
    </x:row>
    <x:row r="151">
      <x:c r="A151" s="155" t="inlineStr">
        <x:is>
          <x:t xml:space="preserve">S0089</x:t>
        </x:is>
      </x:c>
      <x:c r="B151" s="155" t="inlineStr">
        <x:is>
          <x:t xml:space="preserve">BACKSTAGE</x:t>
        </x:is>
      </x:c>
      <x:c r="C151" s="155" t="inlineStr">
        <x:is>
          <x:t xml:space="preserve">春和戏院·后台</x:t>
        </x:is>
      </x:c>
      <x:c r="D151" s="155" t="inlineStr">
        <x:is>
          <x:t xml:space="preserve">死亡现场·持信选择</x:t>
        </x:is>
      </x:c>
      <x:c r="E151" s="155" t="n">
        <x:v>2</x:v>
      </x:c>
      <x:c r="F151" s="155" t="inlineStr">
        <x:is>
          <x:t xml:space="preserve">沈砚舟</x:t>
        </x:is>
      </x:c>
      <x:c r="G151" s="155" t="inlineStr">
        <x:is>
          <x:t xml:space="preserve">玩家选项</x:t>
        </x:is>
      </x:c>
      <x:c r="H151" s="155" t="inlineStr">
        <x:is>
          <x:t xml:space="preserve">回应玉棠</x:t>
        </x:is>
      </x:c>
      <x:c r="I151" s="155" t="n"/>
      <x:c r="J151" s="155" t="inlineStr">
        <x:is>
          <x:t xml:space="preserve">你先看这封信。</x:t>
        </x:is>
      </x:c>
      <x:c r="K151" s="155" t="inlineStr">
        <x:is>
          <x:t xml:space="preserve">entry_method==name and (letter_preparation==copied or letter_preparation==original_carried)</x:t>
        </x:is>
      </x:c>
      <x:c r="L151" s="155" t="inlineStr">
        <x:is>
          <x:t xml:space="preserve">yutang_saw_letter_content=true</x:t>
        </x:is>
      </x:c>
      <x:c r="M151" s="155" t="inlineStr">
        <x:is>
          <x:t xml:space="preserve">yutang_saw_letter_content=true; stances.yutang=guarded_shaken</x:t>
        </x:is>
      </x:c>
      <x:c r="N151" s="155" t="inlineStr">
        <x:is>
          <x:t xml:space="preserve">死亡现场·玉棠读信</x:t>
        </x:is>
      </x:c>
      <x:c r="O151" s="155" t="n"/>
      <x:c r="P151" s="155" t="inlineStr">
        <x:is>
          <x:t xml:space="preserve">如果是original_carried，展示报馆原件；如果是copied，展示抄录。</x:t>
        </x:is>
      </x:c>
      <x:c r="Q151" s="155" t="n"/>
      <x:c r="R151" s="155" t="n"/>
      <x:c r="S151" s="155" t="n"/>
      <x:c r="T151" s="155" t="inlineStr">
        <x:is>
          <x:t xml:space="preserve">是</x:t>
        </x:is>
      </x:c>
      <x:c r="U151" s="155" t="inlineStr">
        <x:is>
          <x:t xml:space="preserve">玩家点击</x:t>
        </x:is>
      </x:c>
      <x:c r="V151" s="155" t="inlineStr">
        <x:is>
          <x:t xml:space="preserve">剧情剧本</x:t>
        </x:is>
      </x:c>
      <x:c r="W151" s="155" t="n">
        <x:v>150</x:v>
      </x:c>
      <x:c r="X151" s="155" t="n"/>
      <x:c r="Y151" s="155" t="n"/>
      <x:c r="Z151" s="155" t="n"/>
    </x:row>
    <x:row r="152">
      <x:c r="A152" s="155" t="inlineStr">
        <x:is>
          <x:t xml:space="preserve">S0090</x:t>
        </x:is>
      </x:c>
      <x:c r="B152" s="155" t="inlineStr">
        <x:is>
          <x:t xml:space="preserve">BACKSTAGE</x:t>
        </x:is>
      </x:c>
      <x:c r="C152" s="155" t="inlineStr">
        <x:is>
          <x:t xml:space="preserve">春和戏院·后台</x:t>
        </x:is>
      </x:c>
      <x:c r="D152" s="155" t="inlineStr">
        <x:is>
          <x:t xml:space="preserve">死亡现场·持信选择</x:t>
        </x:is>
      </x:c>
      <x:c r="E152" s="155" t="n">
        <x:v>2</x:v>
      </x:c>
      <x:c r="F152" s="155" t="inlineStr">
        <x:is>
          <x:t xml:space="preserve">沈砚舟</x:t>
        </x:is>
      </x:c>
      <x:c r="G152" s="155" t="inlineStr">
        <x:is>
          <x:t xml:space="preserve">玩家选项</x:t>
        </x:is>
      </x:c>
      <x:c r="H152" s="155" t="inlineStr">
        <x:is>
          <x:t xml:space="preserve">回应玉棠</x:t>
        </x:is>
      </x:c>
      <x:c r="I152" s="155" t="n"/>
      <x:c r="J152" s="155" t="inlineStr">
        <x:is>
          <x:t xml:space="preserve">他认识赵敬文。我来问些旧事。</x:t>
        </x:is>
      </x:c>
      <x:c r="K152" s="155" t="inlineStr">
        <x:is>
          <x:t xml:space="preserve">entry_method==name</x:t>
        </x:is>
      </x:c>
      <x:c r="L152" s="155" t="inlineStr">
        <x:is>
          <x:t xml:space="preserve">claims.to_yutang=father_old_matter</x:t>
        </x:is>
      </x:c>
      <x:c r="M152" s="155" t="inlineStr">
        <x:is>
          <x:t xml:space="preserve">claims.to_yutang=father_old_matter; stances.yutang=guarded_suspicious</x:t>
        </x:is>
      </x:c>
      <x:c r="N152" s="155" t="inlineStr">
        <x:is>
          <x:t xml:space="preserve">死亡现场·玉棠控制</x:t>
        </x:is>
      </x:c>
      <x:c r="O152" s="155" t="n"/>
      <x:c r="P152" s="155" t="inlineStr">
        <x:is>
          <x:t xml:space="preserve">不主动把‘回信’告诉玉棠；只给她足以理解主角来意的最小事实。</x:t>
        </x:is>
      </x:c>
      <x:c r="Q152" s="155" t="n"/>
      <x:c r="R152" s="155" t="n"/>
      <x:c r="S152" s="155" t="n"/>
      <x:c r="T152" s="155" t="inlineStr">
        <x:is>
          <x:t xml:space="preserve">是</x:t>
        </x:is>
      </x:c>
      <x:c r="U152" s="155" t="inlineStr">
        <x:is>
          <x:t xml:space="preserve">玩家点击</x:t>
        </x:is>
      </x:c>
      <x:c r="V152" s="155" t="inlineStr">
        <x:is>
          <x:t xml:space="preserve">剧情剧本</x:t>
        </x:is>
      </x:c>
      <x:c r="W152" s="155" t="n">
        <x:v>151</x:v>
      </x:c>
      <x:c r="X152" s="155" t="n"/>
      <x:c r="Y152" s="155" t="n"/>
      <x:c r="Z152" s="155" t="n"/>
    </x:row>
    <x:row r="153">
      <x:c r="A153" s="155" t="inlineStr">
        <x:is>
          <x:t xml:space="preserve">S0091</x:t>
        </x:is>
      </x:c>
      <x:c r="B153" s="155" t="inlineStr">
        <x:is>
          <x:t xml:space="preserve">BACKSTAGE</x:t>
        </x:is>
      </x:c>
      <x:c r="C153" s="155" t="inlineStr">
        <x:is>
          <x:t xml:space="preserve">春和戏院·后台</x:t>
        </x:is>
      </x:c>
      <x:c r="D153" s="155" t="inlineStr">
        <x:is>
          <x:t xml:space="preserve">死亡现场·持信选择</x:t>
        </x:is>
      </x:c>
      <x:c r="E153" s="155" t="n">
        <x:v>2</x:v>
      </x:c>
      <x:c r="F153" s="155" t="inlineStr">
        <x:is>
          <x:t xml:space="preserve">沈砚舟</x:t>
        </x:is>
      </x:c>
      <x:c r="G153" s="155" t="inlineStr">
        <x:is>
          <x:t xml:space="preserve">玩家选项</x:t>
        </x:is>
      </x:c>
      <x:c r="H153" s="155" t="inlineStr">
        <x:is>
          <x:t xml:space="preserve">回应玉棠</x:t>
        </x:is>
      </x:c>
      <x:c r="I153" s="155" t="n"/>
      <x:c r="J153" s="155" t="inlineStr">
        <x:is>
          <x:t xml:space="preserve">等警察到了，我会把该说的说清楚。</x:t>
        </x:is>
      </x:c>
      <x:c r="K153" s="155" t="inlineStr">
        <x:is>
          <x:t xml:space="preserve">entry_method==name</x:t>
        </x:is>
      </x:c>
      <x:c r="L153" s="155" t="inlineStr">
        <x:is>
          <x:t xml:space="preserve">claims.to_yutang=withheld</x:t>
        </x:is>
      </x:c>
      <x:c r="M153" s="155" t="inlineStr">
        <x:is>
          <x:t xml:space="preserve">claims.to_yutang=withheld; stances.yutang=more_suspicious</x:t>
        </x:is>
      </x:c>
      <x:c r="N153" s="155" t="inlineStr">
        <x:is>
          <x:t xml:space="preserve">死亡现场·玉棠控制</x:t>
        </x:is>
      </x:c>
      <x:c r="O153" s="155" t="n"/>
      <x:c r="P153" s="155" t="n"/>
      <x:c r="Q153" s="155" t="n"/>
      <x:c r="R153" s="155" t="n"/>
      <x:c r="S153" s="155" t="n"/>
      <x:c r="T153" s="155" t="inlineStr">
        <x:is>
          <x:t xml:space="preserve">是</x:t>
        </x:is>
      </x:c>
      <x:c r="U153" s="155" t="inlineStr">
        <x:is>
          <x:t xml:space="preserve">玩家点击</x:t>
        </x:is>
      </x:c>
      <x:c r="V153" s="155" t="inlineStr">
        <x:is>
          <x:t xml:space="preserve">剧情剧本</x:t>
        </x:is>
      </x:c>
      <x:c r="W153" s="155" t="n">
        <x:v>152</x:v>
      </x:c>
      <x:c r="X153" s="155" t="n"/>
      <x:c r="Y153" s="155" t="n"/>
      <x:c r="Z153" s="155" t="n"/>
    </x:row>
    <x:row r="154">
      <x:c r="A154" s="155" t="inlineStr">
        <x:is>
          <x:t xml:space="preserve">S0092</x:t>
        </x:is>
      </x:c>
      <x:c r="B154" s="155" t="inlineStr">
        <x:is>
          <x:t xml:space="preserve">BACKSTAGE</x:t>
        </x:is>
      </x:c>
      <x:c r="C154" s="155" t="inlineStr">
        <x:is>
          <x:t xml:space="preserve">春和戏院·后台</x:t>
        </x:is>
      </x:c>
      <x:c r="D154" s="155" t="inlineStr">
        <x:is>
          <x:t xml:space="preserve">死亡现场·玉棠读信</x:t>
        </x:is>
      </x:c>
      <x:c r="E154" s="155" t="n">
        <x:v>1</x:v>
      </x:c>
      <x:c r="F154" s="155" t="inlineStr">
        <x:is>
          <x:t xml:space="preserve">林玉棠</x:t>
        </x:is>
      </x:c>
      <x:c r="G154" s="155" t="inlineStr">
        <x:is>
          <x:t xml:space="preserve">NPC台词</x:t>
        </x:is>
      </x:c>
      <x:c r="H154" s="155" t="inlineStr">
        <x:is>
          <x:t xml:space="preserve">信件</x:t>
        </x:is>
      </x:c>
      <x:c r="I154" s="155" t="inlineStr">
        <x:is>
          <x:t xml:space="preserve">……“有一处说法，我越想越不对”。他为什么会这么写？</x:t>
        </x:is>
      </x:c>
      <x:c r="J154" s="155" t="n"/>
      <x:c r="K154" s="155" t="inlineStr">
        <x:is>
          <x:t xml:space="preserve">entry_method==name and yutang_saw_letter_content==true</x:t>
        </x:is>
      </x:c>
      <x:c r="L154" s="155" t="n"/>
      <x:c r="M154" s="155" t="n"/>
      <x:c r="N154" s="155" t="inlineStr">
        <x:is>
          <x:t xml:space="preserve">死亡现场·玩家回应玉棠</x:t>
        </x:is>
      </x:c>
      <x:c r="O154" s="155" t="inlineStr">
        <x:is>
          <x:t xml:space="preserve">读到这一句停住，但不解释为什么。</x:t>
        </x:is>
      </x:c>
      <x:c r="P154" s="155" t="inlineStr">
        <x:is>
          <x:t xml:space="preserve">只有玩家主动把纸面信件给玉棠看时，她才有资格问这句话；不是主角主动向她汇报回信。</x:t>
        </x:is>
      </x:c>
      <x:c r="Q154" s="155" t="n"/>
      <x:c r="R154" s="155" t="n"/>
      <x:c r="S154" s="155" t="n"/>
      <x:c r="T154" s="155" t="inlineStr">
        <x:is>
          <x:t xml:space="preserve">是</x:t>
        </x:is>
      </x:c>
      <x:c r="U154" s="155" t="inlineStr">
        <x:is>
          <x:t xml:space="preserve">自动短句</x:t>
        </x:is>
      </x:c>
      <x:c r="V154" s="155" t="inlineStr">
        <x:is>
          <x:t xml:space="preserve">剧情剧本</x:t>
        </x:is>
      </x:c>
      <x:c r="W154" s="155" t="n">
        <x:v>153</x:v>
      </x:c>
      <x:c r="X154" s="155" t="n"/>
      <x:c r="Y154" s="155" t="n"/>
      <x:c r="Z154" s="155" t="n"/>
    </x:row>
    <x:row r="155">
      <x:c r="A155" s="155" t="inlineStr">
        <x:is>
          <x:t xml:space="preserve">S0093</x:t>
        </x:is>
      </x:c>
      <x:c r="B155" s="155" t="inlineStr">
        <x:is>
          <x:t xml:space="preserve">BACKSTAGE</x:t>
        </x:is>
      </x:c>
      <x:c r="C155" s="155" t="inlineStr">
        <x:is>
          <x:t xml:space="preserve">春和戏院·后台</x:t>
        </x:is>
      </x:c>
      <x:c r="D155" s="155" t="inlineStr">
        <x:is>
          <x:t xml:space="preserve">死亡现场·玩家回应玉棠</x:t>
        </x:is>
      </x:c>
      <x:c r="E155" s="155" t="n">
        <x:v>1</x:v>
      </x:c>
      <x:c r="F155" s="155" t="inlineStr">
        <x:is>
          <x:t xml:space="preserve">沈砚舟</x:t>
        </x:is>
      </x:c>
      <x:c r="G155" s="155" t="inlineStr">
        <x:is>
          <x:t xml:space="preserve">玩家单一发言</x:t>
        </x:is>
      </x:c>
      <x:c r="H155" s="155" t="inlineStr">
        <x:is>
          <x:t xml:space="preserve">信件</x:t>
        </x:is>
      </x:c>
      <x:c r="I155" s="155" t="n"/>
      <x:c r="J155" s="155" t="inlineStr">
        <x:is>
          <x:t xml:space="preserve">我也不知道，所以才来找林班主。</x:t>
        </x:is>
      </x:c>
      <x:c r="K155" s="155" t="inlineStr">
        <x:is>
          <x:t xml:space="preserve">true</x:t>
        </x:is>
      </x:c>
      <x:c r="L155" s="155" t="n"/>
      <x:c r="M155" s="155" t="n"/>
      <x:c r="N155" s="155" t="inlineStr">
        <x:is>
          <x:t xml:space="preserve">死亡现场·玉棠控制</x:t>
        </x:is>
      </x:c>
      <x:c r="O155" s="155" t="n"/>
      <x:c r="P155" s="155" t="inlineStr">
        <x:is>
          <x:t xml:space="preserve">直接回答她对信件正文的疑问，直接回答对信件的疑问。</x:t>
        </x:is>
      </x:c>
      <x:c r="Q155" s="155" t="n"/>
      <x:c r="R155" s="155" t="n"/>
      <x:c r="S155" s="155" t="n"/>
      <x:c r="T155" s="155" t="inlineStr">
        <x:is>
          <x:t xml:space="preserve">是</x:t>
        </x:is>
      </x:c>
      <x:c r="U155" s="155" t="inlineStr">
        <x:is>
          <x:t xml:space="preserve">玩家点击</x:t>
        </x:is>
      </x:c>
      <x:c r="V155" s="155" t="inlineStr">
        <x:is>
          <x:t xml:space="preserve">剧情剧本</x:t>
        </x:is>
      </x:c>
      <x:c r="W155" s="155" t="n">
        <x:v>154</x:v>
      </x:c>
      <x:c r="X155" s="155" t="n"/>
      <x:c r="Y155" s="155" t="n"/>
      <x:c r="Z155" s="155" t="n"/>
    </x:row>
    <x:row r="156">
      <x:c r="A156" s="155" t="inlineStr">
        <x:is>
          <x:t xml:space="preserve">S0091N</x:t>
        </x:is>
      </x:c>
      <x:c r="B156" s="155" t="inlineStr">
        <x:is>
          <x:t xml:space="preserve">BACKSTAGE</x:t>
        </x:is>
      </x:c>
      <x:c r="C156" s="155" t="inlineStr">
        <x:is>
          <x:t xml:space="preserve">春和戏院·后台</x:t>
        </x:is>
      </x:c>
      <x:c r="D156" s="155" t="inlineStr">
        <x:is>
          <x:t xml:space="preserve">死亡现场·根据信件状态</x:t>
        </x:is>
      </x:c>
      <x:c r="E156" s="155" t="n">
        <x:v>1</x:v>
      </x:c>
      <x:c r="F156" s="155" t="inlineStr">
        <x:is>
          <x:t xml:space="preserve">系统</x:t>
        </x:is>
      </x:c>
      <x:c r="G156" s="155" t="inlineStr">
        <x:is>
          <x:t xml:space="preserve">纯跳转</x:t>
        </x:is>
      </x:c>
      <x:c r="H156" s="155" t="inlineStr">
        <x:is>
          <x:t xml:space="preserve">无副本</x:t>
        </x:is>
      </x:c>
      <x:c r="I156" s="155" t="n"/>
      <x:c r="J156" s="155" t="n"/>
      <x:c r="K156" s="155" t="inlineStr">
        <x:is>
          <x:t xml:space="preserve">entry_method==name and letter_preparation==left_home</x:t>
        </x:is>
      </x:c>
      <x:c r="L156" s="155" t="n"/>
      <x:c r="M156" s="155" t="n"/>
      <x:c r="N156" s="155" t="inlineStr">
        <x:is>
          <x:t xml:space="preserve">死亡现场·无副本选择</x:t>
        </x:is>
      </x:c>
      <x:c r="O156" s="155" t="n"/>
      <x:c r="P156" s="155" t="inlineStr">
        <x:is>
          <x:t xml:space="preserve">序章手写留底留家且未做副本的延迟后果：沈砚舟现场拿不出任何书面证据。</x:t>
        </x:is>
      </x:c>
      <x:c r="Q156" s="155" t="n"/>
      <x:c r="R156" s="155" t="n"/>
      <x:c r="S156" s="155" t="n"/>
      <x:c r="T156" s="155" t="inlineStr">
        <x:is>
          <x:t xml:space="preserve">否</x:t>
        </x:is>
      </x:c>
      <x:c r="U156" s="155" t="inlineStr">
        <x:is>
          <x:t xml:space="preserve">无画面跳转</x:t>
        </x:is>
      </x:c>
      <x:c r="V156" s="155" t="inlineStr">
        <x:is>
          <x:t xml:space="preserve">剧情剧本</x:t>
        </x:is>
      </x:c>
      <x:c r="W156" s="155" t="n">
        <x:v>155</x:v>
      </x:c>
      <x:c r="X156" s="155" t="n"/>
      <x:c r="Y156" s="155" t="n"/>
      <x:c r="Z156" s="155" t="n"/>
    </x:row>
    <x:row r="157">
      <x:c r="A157" s="155" t="inlineStr">
        <x:is>
          <x:t xml:space="preserve">S0092N</x:t>
        </x:is>
      </x:c>
      <x:c r="B157" s="155" t="inlineStr">
        <x:is>
          <x:t xml:space="preserve">BACKSTAGE</x:t>
        </x:is>
      </x:c>
      <x:c r="C157" s="155" t="inlineStr">
        <x:is>
          <x:t xml:space="preserve">春和戏院·后台</x:t>
        </x:is>
      </x:c>
      <x:c r="D157" s="155" t="inlineStr">
        <x:is>
          <x:t xml:space="preserve">死亡现场·无副本选择</x:t>
        </x:is>
      </x:c>
      <x:c r="E157" s="155" t="n">
        <x:v>2</x:v>
      </x:c>
      <x:c r="F157" s="155" t="inlineStr">
        <x:is>
          <x:t xml:space="preserve">沈砚舟</x:t>
        </x:is>
      </x:c>
      <x:c r="G157" s="155" t="inlineStr">
        <x:is>
          <x:t xml:space="preserve">玩家选项</x:t>
        </x:is>
      </x:c>
      <x:c r="H157" s="155" t="inlineStr">
        <x:is>
          <x:t xml:space="preserve">回应玉棠</x:t>
        </x:is>
      </x:c>
      <x:c r="I157" s="155" t="n"/>
      <x:c r="J157" s="155" t="inlineStr">
        <x:is>
          <x:t xml:space="preserve">赵敬文生前联系过林班主，我来问些旧事。</x:t>
        </x:is>
      </x:c>
      <x:c r="K157" s="155" t="inlineStr">
        <x:is>
          <x:t xml:space="preserve">entry_method==name and letter_preparation==left_home</x:t>
        </x:is>
      </x:c>
      <x:c r="L157" s="155" t="inlineStr">
        <x:is>
          <x:t xml:space="preserve">claims.to_yutang=verbal_father_contact</x:t>
        </x:is>
      </x:c>
      <x:c r="M157" s="155" t="inlineStr">
        <x:is>
          <x:t xml:space="preserve">claims.to_yutang=verbal_father_contact; stances.yutang=guarded_suspicious</x:t>
        </x:is>
      </x:c>
      <x:c r="N157" s="155" t="inlineStr">
        <x:is>
          <x:t xml:space="preserve">死亡现场·玉棠无副本回应</x:t>
        </x:is>
      </x:c>
      <x:c r="O157" s="155" t="n"/>
      <x:c r="P157" s="155" t="inlineStr">
        <x:is>
          <x:t xml:space="preserve">无纸面材料时也不主动透露‘原件在家’或‘回信’；只陈述可由后续警方核查的来意。</x:t>
        </x:is>
      </x:c>
      <x:c r="Q157" s="155" t="inlineStr">
        <x:is>
          <x:t xml:space="preserve">在不暴露报馆原件位置的前提下解释为何来访。</x:t>
        </x:is>
      </x:c>
      <x:c r="R157" s="155" t="n"/>
      <x:c r="S157" s="155" t="inlineStr">
        <x:is>
          <x:t xml:space="preserve">玉棠知道赵敬文生前曾联系林怀安，但现场暂时没有纸面材料可核验。</x:t>
        </x:is>
      </x:c>
      <x:c r="T157" s="155" t="inlineStr">
        <x:is>
          <x:t xml:space="preserve">是</x:t>
        </x:is>
      </x:c>
      <x:c r="U157" s="155" t="inlineStr">
        <x:is>
          <x:t xml:space="preserve">玩家点击</x:t>
        </x:is>
      </x:c>
      <x:c r="V157" s="155" t="inlineStr">
        <x:is>
          <x:t xml:space="preserve">剧情剧本</x:t>
        </x:is>
      </x:c>
      <x:c r="W157" s="155" t="n">
        <x:v>156</x:v>
      </x:c>
      <x:c r="X157" s="155" t="n"/>
      <x:c r="Y157" s="155" t="n"/>
      <x:c r="Z157" s="155" t="n"/>
    </x:row>
    <x:row r="158">
      <x:c r="A158" s="155" t="inlineStr">
        <x:is>
          <x:t xml:space="preserve">S0093N</x:t>
        </x:is>
      </x:c>
      <x:c r="B158" s="155" t="inlineStr">
        <x:is>
          <x:t xml:space="preserve">BACKSTAGE</x:t>
        </x:is>
      </x:c>
      <x:c r="C158" s="155" t="inlineStr">
        <x:is>
          <x:t xml:space="preserve">春和戏院·后台</x:t>
        </x:is>
      </x:c>
      <x:c r="D158" s="155" t="inlineStr">
        <x:is>
          <x:t xml:space="preserve">死亡现场·无副本选择</x:t>
        </x:is>
      </x:c>
      <x:c r="E158" s="155" t="n">
        <x:v>2</x:v>
      </x:c>
      <x:c r="F158" s="155" t="inlineStr">
        <x:is>
          <x:t xml:space="preserve">沈砚舟</x:t>
        </x:is>
      </x:c>
      <x:c r="G158" s="155" t="inlineStr">
        <x:is>
          <x:t xml:space="preserve">玩家选项</x:t>
        </x:is>
      </x:c>
      <x:c r="H158" s="155" t="inlineStr">
        <x:is>
          <x:t xml:space="preserve">回应玉棠</x:t>
        </x:is>
      </x:c>
      <x:c r="I158" s="155" t="n"/>
      <x:c r="J158" s="155" t="inlineStr">
        <x:is>
          <x:t xml:space="preserve">他认识赵敬文。我来确认他们最后有没有见过。</x:t>
        </x:is>
      </x:c>
      <x:c r="K158" s="155" t="inlineStr">
        <x:is>
          <x:t xml:space="preserve">entry_method==name and letter_preparation==left_home</x:t>
        </x:is>
      </x:c>
      <x:c r="L158" s="155" t="inlineStr">
        <x:is>
          <x:t xml:space="preserve">claims.to_yutang=last_contact_check</x:t>
        </x:is>
      </x:c>
      <x:c r="M158" s="155" t="inlineStr">
        <x:is>
          <x:t xml:space="preserve">claims.to_yutang=last_contact_check; stances.yutang=guarded_suspicious</x:t>
        </x:is>
      </x:c>
      <x:c r="N158" s="155" t="inlineStr">
        <x:is>
          <x:t xml:space="preserve">死亡现场·玉棠控制</x:t>
        </x:is>
      </x:c>
      <x:c r="O158" s="155" t="n"/>
      <x:c r="P158" s="155" t="inlineStr">
        <x:is>
          <x:t xml:space="preserve">把主角来意落到赵敬文死亡前的时间线核查，不谈回函。</x:t>
        </x:is>
      </x:c>
      <x:c r="Q158" s="155" t="n"/>
      <x:c r="R158" s="155" t="n"/>
      <x:c r="S158" s="155" t="n"/>
      <x:c r="T158" s="155" t="inlineStr">
        <x:is>
          <x:t xml:space="preserve">是</x:t>
        </x:is>
      </x:c>
      <x:c r="U158" s="155" t="inlineStr">
        <x:is>
          <x:t xml:space="preserve">玩家点击</x:t>
        </x:is>
      </x:c>
      <x:c r="V158" s="155" t="inlineStr">
        <x:is>
          <x:t xml:space="preserve">剧情剧本</x:t>
        </x:is>
      </x:c>
      <x:c r="W158" s="155" t="n">
        <x:v>157</x:v>
      </x:c>
      <x:c r="X158" s="155" t="n"/>
      <x:c r="Y158" s="155" t="n"/>
      <x:c r="Z158" s="155" t="n"/>
    </x:row>
    <x:row r="159">
      <x:c r="A159" s="155" t="inlineStr">
        <x:is>
          <x:t xml:space="preserve">S0094N</x:t>
        </x:is>
      </x:c>
      <x:c r="B159" s="155" t="inlineStr">
        <x:is>
          <x:t xml:space="preserve">BACKSTAGE</x:t>
        </x:is>
      </x:c>
      <x:c r="C159" s="155" t="inlineStr">
        <x:is>
          <x:t xml:space="preserve">春和戏院·后台</x:t>
        </x:is>
      </x:c>
      <x:c r="D159" s="155" t="inlineStr">
        <x:is>
          <x:t xml:space="preserve">死亡现场·无副本选择</x:t>
        </x:is>
      </x:c>
      <x:c r="E159" s="155" t="n">
        <x:v>2</x:v>
      </x:c>
      <x:c r="F159" s="155" t="inlineStr">
        <x:is>
          <x:t xml:space="preserve">沈砚舟</x:t>
        </x:is>
      </x:c>
      <x:c r="G159" s="155" t="inlineStr">
        <x:is>
          <x:t xml:space="preserve">玩家选项</x:t>
        </x:is>
      </x:c>
      <x:c r="H159" s="155" t="inlineStr">
        <x:is>
          <x:t xml:space="preserve">回应玉棠</x:t>
        </x:is>
      </x:c>
      <x:c r="I159" s="155" t="n"/>
      <x:c r="J159" s="155" t="inlineStr">
        <x:is>
          <x:t xml:space="preserve">等警察到了，我会把该说的说清楚。</x:t>
        </x:is>
      </x:c>
      <x:c r="K159" s="155" t="inlineStr">
        <x:is>
          <x:t xml:space="preserve">entry_method==name and letter_preparation==left_home</x:t>
        </x:is>
      </x:c>
      <x:c r="L159" s="155" t="inlineStr">
        <x:is>
          <x:t xml:space="preserve">claims.to_yutang=withheld</x:t>
        </x:is>
      </x:c>
      <x:c r="M159" s="155" t="inlineStr">
        <x:is>
          <x:t xml:space="preserve">claims.to_yutang=withheld; stances.yutang=more_suspicious</x:t>
        </x:is>
      </x:c>
      <x:c r="N159" s="155" t="inlineStr">
        <x:is>
          <x:t xml:space="preserve">死亡现场·玉棠控制</x:t>
        </x:is>
      </x:c>
      <x:c r="O159" s="155" t="n"/>
      <x:c r="P159" s="155" t="inlineStr">
        <x:is>
          <x:t xml:space="preserve">无副本且继续保留信息，会让主角看起来更难证明来意。</x:t>
        </x:is>
      </x:c>
      <x:c r="Q159" s="155" t="n"/>
      <x:c r="R159" s="155" t="n"/>
      <x:c r="S159" s="155" t="n"/>
      <x:c r="T159" s="155" t="inlineStr">
        <x:is>
          <x:t xml:space="preserve">是</x:t>
        </x:is>
      </x:c>
      <x:c r="U159" s="155" t="inlineStr">
        <x:is>
          <x:t xml:space="preserve">玩家点击</x:t>
        </x:is>
      </x:c>
      <x:c r="V159" s="155" t="inlineStr">
        <x:is>
          <x:t xml:space="preserve">剧情剧本</x:t>
        </x:is>
      </x:c>
      <x:c r="W159" s="155" t="n">
        <x:v>158</x:v>
      </x:c>
      <x:c r="X159" s="155" t="n"/>
      <x:c r="Y159" s="155" t="n"/>
      <x:c r="Z159" s="155" t="n"/>
    </x:row>
    <x:row r="160">
      <x:c r="A160" s="155" t="inlineStr">
        <x:is>
          <x:t xml:space="preserve">S0095N</x:t>
        </x:is>
      </x:c>
      <x:c r="B160" s="155" t="inlineStr">
        <x:is>
          <x:t xml:space="preserve">BACKSTAGE</x:t>
        </x:is>
      </x:c>
      <x:c r="C160" s="155" t="inlineStr">
        <x:is>
          <x:t xml:space="preserve">春和戏院·后台</x:t>
        </x:is>
      </x:c>
      <x:c r="D160" s="155" t="inlineStr">
        <x:is>
          <x:t xml:space="preserve">死亡现场·玉棠无副本回应</x:t>
        </x:is>
      </x:c>
      <x:c r="E160" s="155" t="n">
        <x:v>1</x:v>
      </x:c>
      <x:c r="F160" s="155" t="inlineStr">
        <x:is>
          <x:t xml:space="preserve">林玉棠</x:t>
        </x:is>
      </x:c>
      <x:c r="G160" s="155" t="inlineStr">
        <x:is>
          <x:t xml:space="preserve">NPC台词</x:t>
        </x:is>
      </x:c>
      <x:c r="H160" s="155" t="inlineStr">
        <x:is>
          <x:t xml:space="preserve">无副本</x:t>
        </x:is>
      </x:c>
      <x:c r="I160" s="155" t="inlineStr">
        <x:is>
          <x:t xml:space="preserve">你有东西能证明吗？</x:t>
        </x:is>
      </x:c>
      <x:c r="J160" s="155" t="n"/>
      <x:c r="K160" s="155" t="inlineStr">
        <x:is>
          <x:t xml:space="preserve">claims.to_yutang==verbal_letter</x:t>
        </x:is>
      </x:c>
      <x:c r="L160" s="155" t="n"/>
      <x:c r="M160" s="155" t="n"/>
      <x:c r="N160" s="155" t="inlineStr">
        <x:is>
          <x:t xml:space="preserve">死亡现场·玩家解释无副本</x:t>
        </x:is>
      </x:c>
      <x:c r="O160" s="155" t="inlineStr">
        <x:is>
          <x:t xml:space="preserve">看了一眼沈砚舟空着的手。</x:t>
        </x:is>
      </x:c>
      <x:c r="P160" s="155" t="inlineStr">
        <x:is>
          <x:t xml:space="preserve">玉棠质疑的是‘你凭什么这么说’，而不是机械问‘信呢？’；避免逼主角主动交代原件在家。</x:t>
        </x:is>
      </x:c>
      <x:c r="Q160" s="155" t="inlineStr">
        <x:is>
          <x:t xml:space="preserve">确认陌生人的来意是否有依据。</x:t>
        </x:is>
      </x:c>
      <x:c r="R160" s="155" t="n"/>
      <x:c r="S160" s="155" t="n"/>
      <x:c r="T160" s="155" t="inlineStr">
        <x:is>
          <x:t xml:space="preserve">是</x:t>
        </x:is>
      </x:c>
      <x:c r="U160" s="155" t="inlineStr">
        <x:is>
          <x:t xml:space="preserve">自动短句</x:t>
        </x:is>
      </x:c>
      <x:c r="V160" s="155" t="inlineStr">
        <x:is>
          <x:t xml:space="preserve">剧情剧本</x:t>
        </x:is>
      </x:c>
      <x:c r="W160" s="155" t="n">
        <x:v>159</x:v>
      </x:c>
      <x:c r="X160" s="155" t="n"/>
      <x:c r="Y160" s="155" t="n"/>
      <x:c r="Z160" s="155" t="n"/>
    </x:row>
    <x:row r="161">
      <x:c r="A161" s="155" t="inlineStr">
        <x:is>
          <x:t xml:space="preserve">S0096N</x:t>
        </x:is>
      </x:c>
      <x:c r="B161" s="155" t="inlineStr">
        <x:is>
          <x:t xml:space="preserve">BACKSTAGE</x:t>
        </x:is>
      </x:c>
      <x:c r="C161" s="155" t="inlineStr">
        <x:is>
          <x:t xml:space="preserve">春和戏院·后台</x:t>
        </x:is>
      </x:c>
      <x:c r="D161" s="155" t="inlineStr">
        <x:is>
          <x:t xml:space="preserve">死亡现场·玩家解释无副本</x:t>
        </x:is>
      </x:c>
      <x:c r="E161" s="155" t="n">
        <x:v>1</x:v>
      </x:c>
      <x:c r="F161" s="155" t="inlineStr">
        <x:is>
          <x:t xml:space="preserve">沈砚舟</x:t>
        </x:is>
      </x:c>
      <x:c r="G161" s="155" t="inlineStr">
        <x:is>
          <x:t xml:space="preserve">玩家单一发言</x:t>
        </x:is>
      </x:c>
      <x:c r="H161" s="155" t="inlineStr">
        <x:is>
          <x:t xml:space="preserve">无副本</x:t>
        </x:is>
      </x:c>
      <x:c r="I161" s="155" t="n"/>
      <x:c r="J161" s="155" t="inlineStr">
        <x:is>
          <x:t xml:space="preserve">现在没有。警察来了，我会把能核实的都说清楚。</x:t>
        </x:is>
      </x:c>
      <x:c r="K161" s="155" t="inlineStr">
        <x:is>
          <x:t xml:space="preserve">claims.to_yutang==verbal_letter</x:t>
        </x:is>
      </x:c>
      <x:c r="L161" s="155" t="n"/>
      <x:c r="M161" s="155" t="inlineStr">
        <x:is>
          <x:t xml:space="preserve">claims.to_yutang.proof_now=none</x:t>
        </x:is>
      </x:c>
      <x:c r="N161" s="155" t="inlineStr">
        <x:is>
          <x:t xml:space="preserve">死亡现场·玉棠控制</x:t>
        </x:is>
      </x:c>
      <x:c r="O161" s="155" t="n"/>
      <x:c r="P161" s="155" t="inlineStr">
        <x:is>
          <x:t xml:space="preserve">主角不主动公开报馆原件位置；证据位置仍由后续警方按玩家此前选择核查。</x:t>
        </x:is>
      </x:c>
      <x:c r="Q161" s="155" t="n"/>
      <x:c r="R161" s="155" t="n"/>
      <x:c r="S161" s="155" t="inlineStr">
        <x:is>
          <x:t xml:space="preserve">玉棠暂时无法现场核验沈砚舟的说法。</x:t>
        </x:is>
      </x:c>
      <x:c r="T161" s="155" t="inlineStr">
        <x:is>
          <x:t xml:space="preserve">是</x:t>
        </x:is>
      </x:c>
      <x:c r="U161" s="155" t="inlineStr">
        <x:is>
          <x:t xml:space="preserve">玩家点击</x:t>
        </x:is>
      </x:c>
      <x:c r="V161" s="155" t="inlineStr">
        <x:is>
          <x:t xml:space="preserve">剧情剧本</x:t>
        </x:is>
      </x:c>
      <x:c r="W161" s="155" t="n">
        <x:v>160</x:v>
      </x:c>
      <x:c r="X161" s="155" t="n"/>
      <x:c r="Y161" s="155" t="n"/>
      <x:c r="Z161" s="155" t="n"/>
    </x:row>
    <x:row r="162">
      <x:c r="A162" s="155" t="inlineStr">
        <x:is>
          <x:t xml:space="preserve">S0094</x:t>
        </x:is>
      </x:c>
      <x:c r="B162" s="155" t="inlineStr">
        <x:is>
          <x:t xml:space="preserve">BACKSTAGE</x:t>
        </x:is>
      </x:c>
      <x:c r="C162" s="155" t="inlineStr">
        <x:is>
          <x:t xml:space="preserve">春和戏院·后台</x:t>
        </x:is>
      </x:c>
      <x:c r="D162" s="155" t="inlineStr">
        <x:is>
          <x:t xml:space="preserve">死亡现场·根据信件状态</x:t>
        </x:is>
      </x:c>
      <x:c r="E162" s="155" t="n">
        <x:v>1</x:v>
      </x:c>
      <x:c r="F162" s="155" t="inlineStr">
        <x:is>
          <x:t xml:space="preserve">系统</x:t>
        </x:is>
      </x:c>
      <x:c r="G162" s="155" t="inlineStr">
        <x:is>
          <x:t xml:space="preserve">纯跳转</x:t>
        </x:is>
      </x:c>
      <x:c r="H162" s="155" t="inlineStr">
        <x:is>
          <x:t xml:space="preserve">现场信件</x:t>
        </x:is>
      </x:c>
      <x:c r="I162" s="155" t="n"/>
      <x:c r="J162" s="155" t="n"/>
      <x:c r="K162" s="155" t="inlineStr">
        <x:is>
          <x:t xml:space="preserve">entry_method==letter</x:t>
        </x:is>
      </x:c>
      <x:c r="L162" s="155" t="n"/>
      <x:c r="M162" s="155" t="n"/>
      <x:c r="N162" s="155" t="inlineStr">
        <x:is>
          <x:t xml:space="preserve">死亡现场·找到信</x:t>
        </x:is>
      </x:c>
      <x:c r="O162" s="155" t="n"/>
      <x:c r="P162" s="155" t="inlineStr">
        <x:is>
          <x:t xml:space="preserve">递信路线统一进入‘信仍在现场’：玩家可再次确认纸面材料仍夹在黑皮演出簿中。</x:t>
        </x:is>
      </x:c>
      <x:c r="Q162" s="155" t="n"/>
      <x:c r="R162" s="155" t="n"/>
      <x:c r="S162" s="155" t="n"/>
      <x:c r="T162" s="155" t="inlineStr">
        <x:is>
          <x:t xml:space="preserve">否</x:t>
        </x:is>
      </x:c>
      <x:c r="U162" s="155" t="inlineStr">
        <x:is>
          <x:t xml:space="preserve">无画面跳转</x:t>
        </x:is>
      </x:c>
      <x:c r="V162" s="155" t="inlineStr">
        <x:is>
          <x:t xml:space="preserve">剧情剧本</x:t>
        </x:is>
      </x:c>
      <x:c r="W162" s="155" t="n">
        <x:v>161</x:v>
      </x:c>
      <x:c r="X162" s="155" t="n"/>
      <x:c r="Y162" s="155" t="n"/>
      <x:c r="Z162" s="155" t="n"/>
    </x:row>
    <x:row r="163">
      <x:c r="A163" s="155" t="inlineStr">
        <x:is>
          <x:t xml:space="preserve">S0095</x:t>
        </x:is>
      </x:c>
      <x:c r="B163" s="155" t="inlineStr">
        <x:is>
          <x:t xml:space="preserve">BACKSTAGE</x:t>
        </x:is>
      </x:c>
      <x:c r="C163" s="155" t="inlineStr">
        <x:is>
          <x:t xml:space="preserve">春和戏院·后台</x:t>
        </x:is>
      </x:c>
      <x:c r="D163" s="155" t="inlineStr">
        <x:is>
          <x:t xml:space="preserve">死亡现场·找到信</x:t>
        </x:is>
      </x:c>
      <x:c r="E163" s="155" t="n">
        <x:v>1</x:v>
      </x:c>
      <x:c r="F163" s="155" t="inlineStr">
        <x:is>
          <x:t xml:space="preserve">沈砚舟</x:t>
        </x:is>
      </x:c>
      <x:c r="G163" s="155" t="inlineStr">
        <x:is>
          <x:t xml:space="preserve">玩家单一发言</x:t>
        </x:is>
      </x:c>
      <x:c r="H163" s="155" t="inlineStr">
        <x:is>
          <x:t xml:space="preserve">现场信件</x:t>
        </x:is>
      </x:c>
      <x:c r="I163" s="155" t="n"/>
      <x:c r="J163" s="155" t="inlineStr">
        <x:is>
          <x:t xml:space="preserve">信还在。</x:t>
        </x:is>
      </x:c>
      <x:c r="K163" s="155" t="inlineStr">
        <x:is>
          <x:t xml:space="preserve">entry_method==letter</x:t>
        </x:is>
      </x:c>
      <x:c r="L163" s="155" t="n"/>
      <x:c r="M163" s="155" t="inlineStr">
        <x:is>
          <x:t xml:space="preserve">evidence.delivered_letter.location=black_showbook; player_knowledge += K_DELIVERED_LETTER_STILL_PRESENT</x:t>
        </x:is>
      </x:c>
      <x:c r="N163" s="155" t="inlineStr">
        <x:is>
          <x:t xml:space="preserve">死亡现场·玉棠追问信件</x:t>
        </x:is>
      </x:c>
      <x:c r="O163" s="155" t="inlineStr">
        <x:is>
          <x:t xml:space="preserve">沈砚舟翻开那本黑皮演出簿。信仍夹在原来的位置，没有被拿走。</x:t>
        </x:is>
      </x:c>
      <x:c r="P163" s="155" t="inlineStr">
        <x:is>
          <x:t xml:space="preserve">取消‘方仲山偷沈砚舟信’的设计。信件本身没有足够价值让方仲山冒险制造一个明显的人为失踪点。</x:t>
        </x:is>
      </x:c>
      <x:c r="Q163" s="155" t="inlineStr">
        <x:is>
          <x:t xml:space="preserve">确认递入的纸面材料仍在现场。</x:t>
        </x:is>
      </x:c>
      <x:c r="R163" s="155" t="n"/>
      <x:c r="S163" s="155" t="inlineStr">
        <x:is>
          <x:t xml:space="preserve">沈砚舟递给林怀安的信仍在黑皮演出簿中，警方之后可以直接核验内容。</x:t>
        </x:is>
      </x:c>
      <x:c r="T163" s="155" t="inlineStr">
        <x:is>
          <x:t xml:space="preserve">是</x:t>
        </x:is>
      </x:c>
      <x:c r="U163" s="155" t="inlineStr">
        <x:is>
          <x:t xml:space="preserve">玩家点击</x:t>
        </x:is>
      </x:c>
      <x:c r="V163" s="155" t="inlineStr">
        <x:is>
          <x:t xml:space="preserve">剧情剧本</x:t>
        </x:is>
      </x:c>
      <x:c r="W163" s="155" t="n">
        <x:v>162</x:v>
      </x:c>
      <x:c r="X163" s="155" t="n"/>
      <x:c r="Y163" s="155" t="n"/>
      <x:c r="Z163" s="155" t="n"/>
    </x:row>
    <x:row r="164">
      <x:c r="A164" s="155" t="inlineStr">
        <x:is>
          <x:t xml:space="preserve">S0096</x:t>
        </x:is>
      </x:c>
      <x:c r="B164" s="155" t="inlineStr">
        <x:is>
          <x:t xml:space="preserve">BACKSTAGE</x:t>
        </x:is>
      </x:c>
      <x:c r="C164" s="155" t="inlineStr">
        <x:is>
          <x:t xml:space="preserve">春和戏院·后台</x:t>
        </x:is>
      </x:c>
      <x:c r="D164" s="155" t="inlineStr">
        <x:is>
          <x:t xml:space="preserve">死亡现场·玉棠追问信件</x:t>
        </x:is>
      </x:c>
      <x:c r="E164" s="155" t="n">
        <x:v>1</x:v>
      </x:c>
      <x:c r="F164" s="155" t="inlineStr">
        <x:is>
          <x:t xml:space="preserve">林玉棠</x:t>
        </x:is>
      </x:c>
      <x:c r="G164" s="155" t="inlineStr">
        <x:is>
          <x:t xml:space="preserve">NPC台词</x:t>
        </x:is>
      </x:c>
      <x:c r="H164" s="155" t="inlineStr">
        <x:is>
          <x:t xml:space="preserve">现场信件</x:t>
        </x:is>
      </x:c>
      <x:c r="I164" s="155" t="inlineStr">
        <x:is>
          <x:t xml:space="preserve">信里写了什么？</x:t>
        </x:is>
      </x:c>
      <x:c r="J164" s="155" t="n"/>
      <x:c r="K164" s="155" t="inlineStr">
        <x:is>
          <x:t xml:space="preserve">true</x:t>
        </x:is>
      </x:c>
      <x:c r="L164" s="155" t="n"/>
      <x:c r="M164" s="155" t="n"/>
      <x:c r="N164" s="155" t="inlineStr">
        <x:is>
          <x:t xml:space="preserve">死亡现场·信件内容选择</x:t>
        </x:is>
      </x:c>
      <x:c r="O164" s="155" t="n"/>
      <x:c r="P164" s="155" t="inlineStr">
        <x:is>
          <x:t xml:space="preserve">玉棠看到信仍在，若玩家愿意可以直接给她看；不存在‘信件神秘失踪’这一人为谜题。</x:t>
        </x:is>
      </x:c>
      <x:c r="Q164" s="155" t="n"/>
      <x:c r="R164" s="155" t="n"/>
      <x:c r="S164" s="155" t="n"/>
      <x:c r="T164" s="155" t="inlineStr">
        <x:is>
          <x:t xml:space="preserve">是</x:t>
        </x:is>
      </x:c>
      <x:c r="U164" s="155" t="inlineStr">
        <x:is>
          <x:t xml:space="preserve">自动短句</x:t>
        </x:is>
      </x:c>
      <x:c r="V164" s="155" t="inlineStr">
        <x:is>
          <x:t xml:space="preserve">剧情剧本</x:t>
        </x:is>
      </x:c>
      <x:c r="W164" s="155" t="n">
        <x:v>163</x:v>
      </x:c>
      <x:c r="X164" s="155" t="n"/>
      <x:c r="Y164" s="155" t="n"/>
      <x:c r="Z164" s="155" t="n"/>
    </x:row>
    <x:row r="165">
      <x:c r="A165" s="155" t="inlineStr">
        <x:is>
          <x:t xml:space="preserve">S0097</x:t>
        </x:is>
      </x:c>
      <x:c r="B165" s="155" t="inlineStr">
        <x:is>
          <x:t xml:space="preserve">BACKSTAGE</x:t>
        </x:is>
      </x:c>
      <x:c r="C165" s="155" t="inlineStr">
        <x:is>
          <x:t xml:space="preserve">春和戏院·后台</x:t>
        </x:is>
      </x:c>
      <x:c r="D165" s="155" t="inlineStr">
        <x:is>
          <x:t xml:space="preserve">死亡现场·信件内容选择</x:t>
        </x:is>
      </x:c>
      <x:c r="E165" s="155" t="n">
        <x:v>2</x:v>
      </x:c>
      <x:c r="F165" s="155" t="inlineStr">
        <x:is>
          <x:t xml:space="preserve">沈砚舟</x:t>
        </x:is>
      </x:c>
      <x:c r="G165" s="155" t="inlineStr">
        <x:is>
          <x:t xml:space="preserve">玩家选项</x:t>
        </x:is>
      </x:c>
      <x:c r="H165" s="155" t="inlineStr">
        <x:is>
          <x:t xml:space="preserve">现场信件</x:t>
        </x:is>
      </x:c>
      <x:c r="I165" s="155" t="n"/>
      <x:c r="J165" s="155" t="inlineStr">
        <x:is>
          <x:t xml:space="preserve">赵敬文约他谈二十年前的一件旧事。</x:t>
        </x:is>
      </x:c>
      <x:c r="K165" s="155" t="inlineStr">
        <x:is>
          <x:t xml:space="preserve">entry_method==letter</x:t>
        </x:is>
      </x:c>
      <x:c r="L165" s="155" t="inlineStr">
        <x:is>
          <x:t xml:space="preserve">yutang_heard_20_years=true</x:t>
        </x:is>
      </x:c>
      <x:c r="M165" s="155" t="inlineStr">
        <x:is>
          <x:t xml:space="preserve">yutang_heard_20_years=true; stances.yutang=guarded_shaken</x:t>
        </x:is>
      </x:c>
      <x:c r="N165" s="155" t="inlineStr">
        <x:is>
          <x:t xml:space="preserve">死亡现场·玉棠听后</x:t>
        </x:is>
      </x:c>
      <x:c r="O165" s="155" t="n"/>
      <x:c r="P165" s="155" t="n"/>
      <x:c r="Q165" s="155" t="n"/>
      <x:c r="R165" s="155" t="n"/>
      <x:c r="S165" s="155" t="n"/>
      <x:c r="T165" s="155" t="inlineStr">
        <x:is>
          <x:t xml:space="preserve">是</x:t>
        </x:is>
      </x:c>
      <x:c r="U165" s="155" t="inlineStr">
        <x:is>
          <x:t xml:space="preserve">玩家点击；不复述整封信</x:t>
        </x:is>
      </x:c>
      <x:c r="V165" s="155" t="inlineStr">
        <x:is>
          <x:t xml:space="preserve">剧情剧本</x:t>
        </x:is>
      </x:c>
      <x:c r="W165" s="155" t="n">
        <x:v>164</x:v>
      </x:c>
      <x:c r="X165" s="155" t="n"/>
      <x:c r="Y165" s="155" t="n"/>
      <x:c r="Z165" s="155" t="n"/>
    </x:row>
    <x:row r="166">
      <x:c r="A166" s="155" t="inlineStr">
        <x:is>
          <x:t xml:space="preserve">S0098</x:t>
        </x:is>
      </x:c>
      <x:c r="B166" s="155" t="inlineStr">
        <x:is>
          <x:t xml:space="preserve">BACKSTAGE</x:t>
        </x:is>
      </x:c>
      <x:c r="C166" s="155" t="inlineStr">
        <x:is>
          <x:t xml:space="preserve">春和戏院·后台</x:t>
        </x:is>
      </x:c>
      <x:c r="D166" s="155" t="inlineStr">
        <x:is>
          <x:t xml:space="preserve">死亡现场·信件内容选择</x:t>
        </x:is>
      </x:c>
      <x:c r="E166" s="155" t="n">
        <x:v>2</x:v>
      </x:c>
      <x:c r="F166" s="155" t="inlineStr">
        <x:is>
          <x:t xml:space="preserve">沈砚舟</x:t>
        </x:is>
      </x:c>
      <x:c r="G166" s="155" t="inlineStr">
        <x:is>
          <x:t xml:space="preserve">玩家选项</x:t>
        </x:is>
      </x:c>
      <x:c r="H166" s="155" t="inlineStr">
        <x:is>
          <x:t xml:space="preserve">现场信件</x:t>
        </x:is>
      </x:c>
      <x:c r="I166" s="155" t="n"/>
      <x:c r="J166" s="155" t="inlineStr">
        <x:is>
          <x:t xml:space="preserve">信就在这里。等警察来了一起看。</x:t>
        </x:is>
      </x:c>
      <x:c r="K166" s="155" t="inlineStr">
        <x:is>
          <x:t xml:space="preserve">entry_method==letter</x:t>
        </x:is>
      </x:c>
      <x:c r="L166" s="155" t="inlineStr">
        <x:is>
          <x:t xml:space="preserve">claims.to_yutang=wait_for_police_with_letter</x:t>
        </x:is>
      </x:c>
      <x:c r="M166" s="155" t="inlineStr">
        <x:is>
          <x:t xml:space="preserve">claims.to_yutang=wait_for_police_with_letter</x:t>
        </x:is>
      </x:c>
      <x:c r="N166" s="155" t="inlineStr">
        <x:is>
          <x:t xml:space="preserve">死亡现场·玉棠控制</x:t>
        </x:is>
      </x:c>
      <x:c r="O166" s="155" t="n"/>
      <x:c r="P166" s="155" t="inlineStr">
        <x:is>
          <x:t xml:space="preserve">玩家可以避免把内容先单独交给玉棠，但不需要谎称信件失踪。</x:t>
        </x:is>
      </x:c>
      <x:c r="Q166" s="155" t="n"/>
      <x:c r="R166" s="155" t="n"/>
      <x:c r="S166" s="155" t="n"/>
      <x:c r="T166" s="155" t="inlineStr">
        <x:is>
          <x:t xml:space="preserve">是</x:t>
        </x:is>
      </x:c>
      <x:c r="U166" s="155" t="inlineStr">
        <x:is>
          <x:t xml:space="preserve">玩家点击</x:t>
        </x:is>
      </x:c>
      <x:c r="V166" s="155" t="inlineStr">
        <x:is>
          <x:t xml:space="preserve">剧情剧本</x:t>
        </x:is>
      </x:c>
      <x:c r="W166" s="155" t="n">
        <x:v>165</x:v>
      </x:c>
      <x:c r="X166" s="155" t="n"/>
      <x:c r="Y166" s="155" t="n"/>
      <x:c r="Z166" s="155" t="n"/>
    </x:row>
    <x:row r="167">
      <x:c r="A167" s="155" t="inlineStr">
        <x:is>
          <x:t xml:space="preserve">S0099</x:t>
        </x:is>
      </x:c>
      <x:c r="B167" s="155" t="inlineStr">
        <x:is>
          <x:t xml:space="preserve">BACKSTAGE</x:t>
        </x:is>
      </x:c>
      <x:c r="C167" s="155" t="inlineStr">
        <x:is>
          <x:t xml:space="preserve">春和戏院·后台</x:t>
        </x:is>
      </x:c>
      <x:c r="D167" s="155" t="inlineStr">
        <x:is>
          <x:t xml:space="preserve">死亡现场·玉棠听后</x:t>
        </x:is>
      </x:c>
      <x:c r="E167" s="155" t="n">
        <x:v>1</x:v>
      </x:c>
      <x:c r="F167" s="155" t="inlineStr">
        <x:is>
          <x:t xml:space="preserve">林玉棠</x:t>
        </x:is>
      </x:c>
      <x:c r="G167" s="155" t="inlineStr">
        <x:is>
          <x:t xml:space="preserve">NPC台词</x:t>
        </x:is>
      </x:c>
      <x:c r="H167" s="155" t="inlineStr">
        <x:is>
          <x:t xml:space="preserve">旧事</x:t>
        </x:is>
      </x:c>
      <x:c r="I167" s="155" t="inlineStr">
        <x:is>
          <x:t xml:space="preserve">……二十年前？</x:t>
        </x:is>
      </x:c>
      <x:c r="J167" s="155" t="n"/>
      <x:c r="K167" s="155" t="inlineStr">
        <x:is>
          <x:t xml:space="preserve">yutang_heard_20_years==true</x:t>
        </x:is>
      </x:c>
      <x:c r="L167" s="155" t="n"/>
      <x:c r="M167" s="155" t="n"/>
      <x:c r="N167" s="155" t="inlineStr">
        <x:is>
          <x:t xml:space="preserve">死亡现场·玉棠控制</x:t>
        </x:is>
      </x:c>
      <x:c r="O167" s="155" t="inlineStr">
        <x:is>
          <x:t xml:space="preserve">只问几个字，马上收住。</x:t>
        </x:is>
      </x:c>
      <x:c r="P167" s="155" t="n"/>
      <x:c r="Q167" s="155" t="n"/>
      <x:c r="R167" s="155" t="n"/>
      <x:c r="S167" s="155" t="n"/>
      <x:c r="T167" s="155" t="inlineStr">
        <x:is>
          <x:t xml:space="preserve">是</x:t>
        </x:is>
      </x:c>
      <x:c r="U167" s="155" t="inlineStr">
        <x:is>
          <x:t xml:space="preserve">自动短句</x:t>
        </x:is>
      </x:c>
      <x:c r="V167" s="155" t="inlineStr">
        <x:is>
          <x:t xml:space="preserve">剧情剧本</x:t>
        </x:is>
      </x:c>
      <x:c r="W167" s="155" t="n">
        <x:v>166</x:v>
      </x:c>
      <x:c r="X167" s="155" t="n"/>
      <x:c r="Y167" s="155" t="n"/>
      <x:c r="Z167" s="155" t="n"/>
    </x:row>
    <x:row r="168">
      <x:c r="A168" s="155" t="inlineStr">
        <x:is>
          <x:t xml:space="preserve">S0100</x:t>
        </x:is>
      </x:c>
      <x:c r="B168" s="155" t="inlineStr">
        <x:is>
          <x:t xml:space="preserve">BACKSTAGE</x:t>
        </x:is>
      </x:c>
      <x:c r="C168" s="155" t="inlineStr">
        <x:is>
          <x:t xml:space="preserve">春和戏院·后台</x:t>
        </x:is>
      </x:c>
      <x:c r="D168" s="155" t="inlineStr">
        <x:is>
          <x:t xml:space="preserve">死亡现场·玉棠控制</x:t>
        </x:is>
      </x:c>
      <x:c r="E168" s="155" t="n">
        <x:v>1</x:v>
      </x:c>
      <x:c r="F168" s="155" t="inlineStr">
        <x:is>
          <x:t xml:space="preserve">林玉棠</x:t>
        </x:is>
      </x:c>
      <x:c r="G168" s="155" t="inlineStr">
        <x:is>
          <x:t xml:space="preserve">NPC台词</x:t>
        </x:is>
      </x:c>
      <x:c r="H168" s="155" t="inlineStr">
        <x:is>
          <x:t xml:space="preserve">控制现场</x:t>
        </x:is>
      </x:c>
      <x:c r="I168" s="155" t="inlineStr">
        <x:is>
          <x:t xml:space="preserve">警察来之前，你别走。</x:t>
        </x:is>
      </x:c>
      <x:c r="J168" s="155" t="n"/>
      <x:c r="K168" s="155" t="inlineStr">
        <x:is>
          <x:t xml:space="preserve">true</x:t>
        </x:is>
      </x:c>
      <x:c r="L168" s="155" t="n"/>
      <x:c r="M168" s="155" t="n"/>
      <x:c r="N168" s="155" t="inlineStr">
        <x:is>
          <x:t xml:space="preserve">方仲山·入场</x:t>
        </x:is>
      </x:c>
      <x:c r="O168" s="155" t="inlineStr">
        <x:is>
          <x:t xml:space="preserve">没有离开父亲身边。</x:t>
        </x:is>
      </x:c>
      <x:c r="P168" s="155" t="n"/>
      <x:c r="Q168" s="155" t="inlineStr">
        <x:is>
          <x:t xml:space="preserve">要求林怀安死前见过的陌生人留下。</x:t>
        </x:is>
      </x:c>
      <x:c r="R168" s="155" t="n"/>
      <x:c r="S168" s="155" t="n"/>
      <x:c r="T168" s="155" t="inlineStr">
        <x:is>
          <x:t xml:space="preserve">是</x:t>
        </x:is>
      </x:c>
      <x:c r="U168" s="155" t="inlineStr">
        <x:is>
          <x:t xml:space="preserve">自动短句</x:t>
        </x:is>
      </x:c>
      <x:c r="V168" s="155" t="inlineStr">
        <x:is>
          <x:t xml:space="preserve">剧情剧本</x:t>
        </x:is>
      </x:c>
      <x:c r="W168" s="155" t="n">
        <x:v>167</x:v>
      </x:c>
      <x:c r="X168" s="155" t="n"/>
      <x:c r="Y168" s="155" t="n"/>
      <x:c r="Z168" s="155" t="n"/>
    </x:row>
    <x:row r="169">
      <x:c r="A169" s="155" t="inlineStr">
        <x:is>
          <x:t xml:space="preserve">S0101</x:t>
        </x:is>
      </x:c>
      <x:c r="B169" s="155" t="inlineStr">
        <x:is>
          <x:t xml:space="preserve">BACKSTAGE</x:t>
        </x:is>
      </x:c>
      <x:c r="C169" s="155" t="inlineStr">
        <x:is>
          <x:t xml:space="preserve">春和戏院·后台</x:t>
        </x:is>
      </x:c>
      <x:c r="D169" s="155" t="inlineStr">
        <x:is>
          <x:t xml:space="preserve">方仲山·入场</x:t>
        </x:is>
      </x:c>
      <x:c r="E169" s="155" t="n">
        <x:v>1</x:v>
      </x:c>
      <x:c r="F169" s="155" t="inlineStr">
        <x:is>
          <x:t xml:space="preserve">方仲山</x:t>
        </x:is>
      </x:c>
      <x:c r="G169" s="155" t="inlineStr">
        <x:is>
          <x:t xml:space="preserve">NPC台词</x:t>
        </x:is>
      </x:c>
      <x:c r="H169" s="155" t="inlineStr">
        <x:is>
          <x:t xml:space="preserve">控制现场</x:t>
        </x:is>
      </x:c>
      <x:c r="I169" s="155" t="inlineStr">
        <x:is>
          <x:t xml:space="preserve">阿成，去警署报案。就说后台死了人，请他们马上来。</x:t>
        </x:is>
      </x:c>
      <x:c r="J169" s="155" t="n"/>
      <x:c r="K169" s="155" t="inlineStr">
        <x:is>
          <x:t xml:space="preserve">true</x:t>
        </x:is>
      </x:c>
      <x:c r="L169" s="155" t="n"/>
      <x:c r="M169" s="155" t="inlineStr">
        <x:is>
          <x:t xml:space="preserve">police_called=true; police_caller=acheng; police_ordered_by=fang_zhongwen</x:t>
        </x:is>
      </x:c>
      <x:c r="N169" s="155" t="inlineStr">
        <x:is>
          <x:t xml:space="preserve">方仲山·安排</x:t>
        </x:is>
      </x:c>
      <x:c r="O169" s="155" t="inlineStr">
        <x:is>
          <x:t xml:space="preserve">方仲山进门后听到许济川要求报警，立刻朝门外前场伙计下令；随后才看现场和人员。</x:t>
        </x:is>
      </x:c>
      <x:c r="P169" s="155" t="inlineStr">
        <x:is>
          <x:t xml:space="preserve">明确报警者：前场伙计阿成受方仲山指示去警署报案。方仲山公开阻止报警反而会自爆；主动报警、留人、保现场都符合可靠管事形象。后期回读时，玩家应意识到他不是怕警察来，而是认为警方看到的第一版现场已在可控范围。</x:t>
        </x:is>
      </x:c>
      <x:c r="Q169" s="155" t="inlineStr">
        <x:is>
          <x:t xml:space="preserve">作为管事迅速履行最合理的公开行为，同时降低别人对他的即时怀疑。</x:t>
        </x:is>
      </x:c>
      <x:c r="R169" s="155" t="n"/>
      <x:c r="S169" s="155" t="inlineStr">
        <x:is>
          <x:t xml:space="preserve">报警由方仲山下令、前场伙计阿成执行；在场人都知道警方已经被叫来。</x:t>
        </x:is>
      </x:c>
      <x:c r="T169" s="155" t="inlineStr">
        <x:is>
          <x:t xml:space="preserve">是</x:t>
        </x:is>
      </x:c>
      <x:c r="U169" s="155" t="inlineStr">
        <x:is>
          <x:t xml:space="preserve">自动短句</x:t>
        </x:is>
      </x:c>
      <x:c r="V169" s="155" t="inlineStr">
        <x:is>
          <x:t xml:space="preserve">剧情剧本</x:t>
        </x:is>
      </x:c>
      <x:c r="W169" s="155" t="n">
        <x:v>168</x:v>
      </x:c>
      <x:c r="X169" s="155" t="n"/>
      <x:c r="Y169" s="155" t="n"/>
      <x:c r="Z169" s="155" t="n"/>
    </x:row>
    <x:row r="170">
      <x:c r="A170" s="155" t="inlineStr">
        <x:is>
          <x:t xml:space="preserve">S0102</x:t>
        </x:is>
      </x:c>
      <x:c r="B170" s="155" t="inlineStr">
        <x:is>
          <x:t xml:space="preserve">BACKSTAGE</x:t>
        </x:is>
      </x:c>
      <x:c r="C170" s="155" t="inlineStr">
        <x:is>
          <x:t xml:space="preserve">春和戏院·后台</x:t>
        </x:is>
      </x:c>
      <x:c r="D170" s="155" t="inlineStr">
        <x:is>
          <x:t xml:space="preserve">方仲山·安排</x:t>
        </x:is>
      </x:c>
      <x:c r="E170" s="155" t="n">
        <x:v>1</x:v>
      </x:c>
      <x:c r="F170" s="155" t="inlineStr">
        <x:is>
          <x:t xml:space="preserve">方仲山</x:t>
        </x:is>
      </x:c>
      <x:c r="G170" s="155" t="inlineStr">
        <x:is>
          <x:t xml:space="preserve">NPC台词</x:t>
        </x:is>
      </x:c>
      <x:c r="H170" s="155" t="inlineStr">
        <x:is>
          <x:t xml:space="preserve">控制现场</x:t>
        </x:is>
      </x:c>
      <x:c r="I170" s="155" t="inlineStr">
        <x:is>
          <x:t xml:space="preserve">九生，后门先关上。许医生，麻烦你留下。其他人都别走。</x:t>
        </x:is>
      </x:c>
      <x:c r="J170" s="155" t="n"/>
      <x:c r="K170" s="155" t="inlineStr">
        <x:is>
          <x:t xml:space="preserve">true</x:t>
        </x:is>
      </x:c>
      <x:c r="L170" s="155" t="n"/>
      <x:c r="M170" s="155" t="n"/>
      <x:c r="N170" s="155" t="inlineStr">
        <x:is>
          <x:t xml:space="preserve">警前·等待警察</x:t>
        </x:is>
      </x:c>
      <x:c r="O170" s="155" t="inlineStr">
        <x:is>
          <x:t xml:space="preserve">按管事身份分配事情。</x:t>
        </x:is>
      </x:c>
      <x:c r="P170" s="155" t="inlineStr">
        <x:is>
          <x:t xml:space="preserve">方仲山控制人员流动符合命案现场与管事身份。注意：关后门是留住在场者，不是妨碍报警。</x:t>
        </x:is>
      </x:c>
      <x:c r="Q170" s="155" t="n"/>
      <x:c r="R170" s="155" t="n"/>
      <x:c r="S170" s="155" t="n"/>
      <x:c r="T170" s="155" t="inlineStr">
        <x:is>
          <x:t xml:space="preserve">是</x:t>
        </x:is>
      </x:c>
      <x:c r="U170" s="155" t="inlineStr">
        <x:is>
          <x:t xml:space="preserve">自动短句</x:t>
        </x:is>
      </x:c>
      <x:c r="V170" s="155" t="inlineStr">
        <x:is>
          <x:t xml:space="preserve">剧情剧本</x:t>
        </x:is>
      </x:c>
      <x:c r="W170" s="155" t="n">
        <x:v>169</x:v>
      </x:c>
      <x:c r="X170" s="155" t="n"/>
      <x:c r="Y170" s="155" t="n"/>
      <x:c r="Z170" s="155" t="n"/>
    </x:row>
    <x:row r="171">
      <x:c r="A171" s="155" t="inlineStr">
        <x:is>
          <x:t xml:space="preserve">S0103</x:t>
        </x:is>
      </x:c>
      <x:c r="B171" s="155" t="inlineStr">
        <x:is>
          <x:t xml:space="preserve">BACKSTAGE</x:t>
        </x:is>
      </x:c>
      <x:c r="C171" s="155" t="inlineStr">
        <x:is>
          <x:t xml:space="preserve">春和戏院·后台</x:t>
        </x:is>
      </x:c>
      <x:c r="D171" s="155" t="inlineStr">
        <x:is>
          <x:t xml:space="preserve">警前·等待警察</x:t>
        </x:is>
      </x:c>
      <x:c r="E171" s="155" t="n">
        <x:v>1</x:v>
      </x:c>
      <x:c r="F171" s="155" t="inlineStr">
        <x:is>
          <x:t xml:space="preserve">系统</x:t>
        </x:is>
      </x:c>
      <x:c r="G171" s="155" t="inlineStr">
        <x:is>
          <x:t xml:space="preserve">纯画面</x:t>
        </x:is>
      </x:c>
      <x:c r="H171" s="155" t="inlineStr">
        <x:is>
          <x:t xml:space="preserve">警方到场前</x:t>
        </x:is>
      </x:c>
      <x:c r="I171" s="155" t="n"/>
      <x:c r="J171" s="155" t="n"/>
      <x:c r="K171" s="155" t="inlineStr">
        <x:is>
          <x:t xml:space="preserve">true</x:t>
        </x:is>
      </x:c>
      <x:c r="L171" s="155" t="n"/>
      <x:c r="M171" s="155" t="n"/>
      <x:c r="N171" s="155" t="inlineStr">
        <x:is>
          <x:t xml:space="preserve">警前·玉棠再起冲突</x:t>
        </x:is>
      </x:c>
      <x:c r="O171" s="155" t="inlineStr">
        <x:is>
          <x:t xml:space="preserve">阿成已经跑去警署。前场还有最后一批观众在散，后台的人被留住。雨声重新盖过锣鼓；警察没有立刻出现。</x:t>
        </x:is>
      </x:c>
      <x:c r="P171" s="155" t="inlineStr">
        <x:is>
          <x:t xml:space="preserve">故事内明确经过数分钟，实际演出约2—3分钟；利用警方到场前窗口让人物先按自身利益冲突，而不是报警后立刻刷新警察。</x:t>
        </x:is>
      </x:c>
      <x:c r="Q171" s="155" t="n"/>
      <x:c r="R171" s="155" t="inlineStr">
        <x:is>
          <x:t xml:space="preserve">前场散客声渐远；后台有人低声争论，所有人都知道警察正在路上。</x:t>
        </x:is>
      </x:c>
      <x:c r="S171" s="155" t="n"/>
      <x:c r="T171" s="155" t="inlineStr">
        <x:is>
          <x:t xml:space="preserve">否</x:t>
        </x:is>
      </x:c>
      <x:c r="U171" s="155" t="inlineStr">
        <x:is>
          <x:t xml:space="preserve">自动3秒</x:t>
        </x:is>
      </x:c>
      <x:c r="V171" s="155" t="inlineStr">
        <x:is>
          <x:t xml:space="preserve">剧情剧本</x:t>
        </x:is>
      </x:c>
      <x:c r="W171" s="155" t="n">
        <x:v>170</x:v>
      </x:c>
      <x:c r="X171" s="155" t="n"/>
      <x:c r="Y171" s="155" t="n"/>
      <x:c r="Z171" s="155" t="n"/>
    </x:row>
    <x:row r="172">
      <x:c r="A172" s="155" t="inlineStr">
        <x:is>
          <x:t xml:space="preserve">S0103A</x:t>
        </x:is>
      </x:c>
      <x:c r="B172" s="155" t="inlineStr">
        <x:is>
          <x:t xml:space="preserve">BACKSTAGE</x:t>
        </x:is>
      </x:c>
      <x:c r="C172" s="155" t="inlineStr">
        <x:is>
          <x:t xml:space="preserve">春和戏院·后台</x:t>
        </x:is>
      </x:c>
      <x:c r="D172" s="155" t="inlineStr">
        <x:is>
          <x:t xml:space="preserve">警前·玉棠再起冲突</x:t>
        </x:is>
      </x:c>
      <x:c r="E172" s="155" t="n">
        <x:v>1</x:v>
      </x:c>
      <x:c r="F172" s="155" t="inlineStr">
        <x:is>
          <x:t xml:space="preserve">林玉棠</x:t>
        </x:is>
      </x:c>
      <x:c r="G172" s="155" t="inlineStr">
        <x:is>
          <x:t xml:space="preserve">NPC台词</x:t>
        </x:is>
      </x:c>
      <x:c r="H172" s="155" t="inlineStr">
        <x:is>
          <x:t xml:space="preserve">警方到场前</x:t>
        </x:is>
      </x:c>
      <x:c r="I172" s="155" t="inlineStr">
        <x:is>
          <x:t xml:space="preserve">九叔，你也看见了。他刚才还说散场后要找我爹。现在我爹就倒在这儿。</x:t>
        </x:is>
      </x:c>
      <x:c r="J172" s="155" t="n"/>
      <x:c r="K172" s="155" t="inlineStr">
        <x:is>
          <x:t xml:space="preserve">true</x:t>
        </x:is>
      </x:c>
      <x:c r="L172" s="155" t="n"/>
      <x:c r="M172" s="155" t="inlineStr">
        <x:is>
          <x:t xml:space="preserve">yutang_narrative_shen_caused_pressure=true</x:t>
        </x:is>
      </x:c>
      <x:c r="N172" s="155" t="inlineStr">
        <x:is>
          <x:t xml:space="preserve">警前·陈九生压住</x:t>
        </x:is>
      </x:c>
      <x:c r="O172" s="155" t="inlineStr">
        <x:is>
          <x:t xml:space="preserve">她仍守在父亲旁边，声音发紧。</x:t>
        </x:is>
      </x:c>
      <x:c r="P172" s="155" t="inlineStr">
        <x:is>
          <x:t xml:space="preserve">玉棠继续用真实事实寻找外部解释；不是突然编造栽赃。</x:t>
        </x:is>
      </x:c>
      <x:c r="Q172" s="155" t="inlineStr">
        <x:is>
          <x:t xml:space="preserve">把自己的恐惧从药物转向最后接触者。</x:t>
        </x:is>
      </x:c>
      <x:c r="R172" s="155" t="n"/>
      <x:c r="S172" s="155" t="n"/>
      <x:c r="T172" s="155" t="inlineStr">
        <x:is>
          <x:t xml:space="preserve">是</x:t>
        </x:is>
      </x:c>
      <x:c r="U172" s="155" t="inlineStr">
        <x:is>
          <x:t xml:space="preserve">自动短句</x:t>
        </x:is>
      </x:c>
      <x:c r="V172" s="155" t="inlineStr">
        <x:is>
          <x:t xml:space="preserve">剧情剧本</x:t>
        </x:is>
      </x:c>
      <x:c r="W172" s="155" t="n">
        <x:v>171</x:v>
      </x:c>
      <x:c r="X172" s="155" t="n"/>
      <x:c r="Y172" s="155" t="n"/>
      <x:c r="Z172" s="155" t="n"/>
    </x:row>
    <x:row r="173">
      <x:c r="A173" s="155" t="inlineStr">
        <x:is>
          <x:t xml:space="preserve">S0103B</x:t>
        </x:is>
      </x:c>
      <x:c r="B173" s="155" t="inlineStr">
        <x:is>
          <x:t xml:space="preserve">BACKSTAGE</x:t>
        </x:is>
      </x:c>
      <x:c r="C173" s="155" t="inlineStr">
        <x:is>
          <x:t xml:space="preserve">春和戏院·后台</x:t>
        </x:is>
      </x:c>
      <x:c r="D173" s="155" t="inlineStr">
        <x:is>
          <x:t xml:space="preserve">警前·陈九生压住</x:t>
        </x:is>
      </x:c>
      <x:c r="E173" s="155" t="n">
        <x:v>1</x:v>
      </x:c>
      <x:c r="F173" s="155" t="inlineStr">
        <x:is>
          <x:t xml:space="preserve">陈九生</x:t>
        </x:is>
      </x:c>
      <x:c r="G173" s="155" t="inlineStr">
        <x:is>
          <x:t xml:space="preserve">NPC台词</x:t>
        </x:is>
      </x:c>
      <x:c r="H173" s="155" t="inlineStr">
        <x:is>
          <x:t xml:space="preserve">警方到场前</x:t>
        </x:is>
      </x:c>
      <x:c r="I173" s="155" t="inlineStr">
        <x:is>
          <x:t xml:space="preserve">我看见了。可许医生都没说人到底怎么没的。你先别把人往死里咬。</x:t>
        </x:is>
      </x:c>
      <x:c r="J173" s="155" t="n"/>
      <x:c r="K173" s="155" t="inlineStr">
        <x:is>
          <x:t xml:space="preserve">true</x:t>
        </x:is>
      </x:c>
      <x:c r="L173" s="155" t="n"/>
      <x:c r="M173" s="155" t="inlineStr">
        <x:is>
          <x:t xml:space="preserve">chen_protects_yutang_from_overstatement=true</x:t>
        </x:is>
      </x:c>
      <x:c r="N173" s="155" t="inlineStr">
        <x:is>
          <x:t xml:space="preserve">警前·玉棠反顶</x:t>
        </x:is>
      </x:c>
      <x:c r="O173" s="155" t="inlineStr">
        <x:is>
          <x:t xml:space="preserve">语气不高，但明显压着玉棠。</x:t>
        </x:is>
      </x:c>
      <x:c r="P173" s="155" t="inlineStr">
        <x:is>
          <x:t xml:space="preserve">第一次看是陈九生较理智；后期回读则知道他也怕玉棠情绪失控把药物秘密说漏。</x:t>
        </x:is>
      </x:c>
      <x:c r="Q173" s="155" t="inlineStr">
        <x:is>
          <x:t xml:space="preserve">同时保护玉棠和控制现场口舌。</x:t>
        </x:is>
      </x:c>
      <x:c r="R173" s="155" t="n"/>
      <x:c r="S173" s="155" t="n"/>
      <x:c r="T173" s="155" t="inlineStr">
        <x:is>
          <x:t xml:space="preserve">是</x:t>
        </x:is>
      </x:c>
      <x:c r="U173" s="155" t="inlineStr">
        <x:is>
          <x:t xml:space="preserve">自动短句</x:t>
        </x:is>
      </x:c>
      <x:c r="V173" s="155" t="inlineStr">
        <x:is>
          <x:t xml:space="preserve">剧情剧本</x:t>
        </x:is>
      </x:c>
      <x:c r="W173" s="155" t="n">
        <x:v>172</x:v>
      </x:c>
      <x:c r="X173" s="155" t="n"/>
      <x:c r="Y173" s="155" t="n"/>
      <x:c r="Z173" s="155" t="n"/>
    </x:row>
    <x:row r="174">
      <x:c r="A174" s="155" t="inlineStr">
        <x:is>
          <x:t xml:space="preserve">S0103C</x:t>
        </x:is>
      </x:c>
      <x:c r="B174" s="155" t="inlineStr">
        <x:is>
          <x:t xml:space="preserve">BACKSTAGE</x:t>
        </x:is>
      </x:c>
      <x:c r="C174" s="155" t="inlineStr">
        <x:is>
          <x:t xml:space="preserve">春和戏院·后台</x:t>
        </x:is>
      </x:c>
      <x:c r="D174" s="155" t="inlineStr">
        <x:is>
          <x:t xml:space="preserve">警前·玉棠反顶</x:t>
        </x:is>
      </x:c>
      <x:c r="E174" s="155" t="n">
        <x:v>1</x:v>
      </x:c>
      <x:c r="F174" s="155" t="inlineStr">
        <x:is>
          <x:t xml:space="preserve">林玉棠</x:t>
        </x:is>
      </x:c>
      <x:c r="G174" s="155" t="inlineStr">
        <x:is>
          <x:t xml:space="preserve">NPC台词</x:t>
        </x:is>
      </x:c>
      <x:c r="H174" s="155" t="inlineStr">
        <x:is>
          <x:t xml:space="preserve">警方到场前</x:t>
        </x:is>
      </x:c>
      <x:c r="I174" s="155" t="inlineStr">
        <x:is>
          <x:t xml:space="preserve">那我什么都不问？</x:t>
        </x:is>
      </x:c>
      <x:c r="J174" s="155" t="n"/>
      <x:c r="K174" s="155" t="inlineStr">
        <x:is>
          <x:t xml:space="preserve">true</x:t>
        </x:is>
      </x:c>
      <x:c r="L174" s="155" t="n"/>
      <x:c r="M174" s="155" t="n"/>
      <x:c r="N174" s="155" t="inlineStr">
        <x:is>
          <x:t xml:space="preserve">警前·沈回应</x:t>
        </x:is>
      </x:c>
      <x:c r="O174" s="155" t="inlineStr">
        <x:is>
          <x:t xml:space="preserve">看向沈砚舟。</x:t>
        </x:is>
      </x:c>
      <x:c r="P174" s="155" t="inlineStr">
        <x:is>
          <x:t xml:space="preserve">人物冲突继续，但不升级成搜身或私刑。</x:t>
        </x:is>
      </x:c>
      <x:c r="Q174" s="155" t="n"/>
      <x:c r="R174" s="155" t="n"/>
      <x:c r="S174" s="155" t="n"/>
      <x:c r="T174" s="155" t="inlineStr">
        <x:is>
          <x:t xml:space="preserve">是</x:t>
        </x:is>
      </x:c>
      <x:c r="U174" s="155" t="inlineStr">
        <x:is>
          <x:t xml:space="preserve">自动短句</x:t>
        </x:is>
      </x:c>
      <x:c r="V174" s="155" t="inlineStr">
        <x:is>
          <x:t xml:space="preserve">剧情剧本</x:t>
        </x:is>
      </x:c>
      <x:c r="W174" s="155" t="n">
        <x:v>173</x:v>
      </x:c>
      <x:c r="X174" s="155" t="n"/>
      <x:c r="Y174" s="155" t="n"/>
      <x:c r="Z174" s="155" t="n"/>
    </x:row>
    <x:row r="175">
      <x:c r="A175" s="155" t="inlineStr">
        <x:is>
          <x:t xml:space="preserve">S0103D</x:t>
        </x:is>
      </x:c>
      <x:c r="B175" s="155" t="inlineStr">
        <x:is>
          <x:t xml:space="preserve">BACKSTAGE</x:t>
        </x:is>
      </x:c>
      <x:c r="C175" s="155" t="inlineStr">
        <x:is>
          <x:t xml:space="preserve">春和戏院·后台</x:t>
        </x:is>
      </x:c>
      <x:c r="D175" s="155" t="inlineStr">
        <x:is>
          <x:t xml:space="preserve">警前·沈回应</x:t>
        </x:is>
      </x:c>
      <x:c r="E175" s="155" t="n">
        <x:v>1</x:v>
      </x:c>
      <x:c r="F175" s="155" t="inlineStr">
        <x:is>
          <x:t xml:space="preserve">沈砚舟</x:t>
        </x:is>
      </x:c>
      <x:c r="G175" s="155" t="inlineStr">
        <x:is>
          <x:t xml:space="preserve">玩家单一发言</x:t>
        </x:is>
      </x:c>
      <x:c r="H175" s="155" t="inlineStr">
        <x:is>
          <x:t xml:space="preserve">警方到场前</x:t>
        </x:is>
      </x:c>
      <x:c r="I175" s="155" t="n"/>
      <x:c r="J175" s="155" t="inlineStr">
        <x:is>
          <x:t xml:space="preserve">我没打算走。警察来了，我说我的，你们说你们的。</x:t>
        </x:is>
      </x:c>
      <x:c r="K175" s="155" t="inlineStr">
        <x:is>
          <x:t xml:space="preserve">true</x:t>
        </x:is>
      </x:c>
      <x:c r="L175" s="155" t="n"/>
      <x:c r="M175" s="155" t="inlineStr">
        <x:is>
          <x:t xml:space="preserve">claims.prepolice.shen=will_stay_and_state</x:t>
        </x:is>
      </x:c>
      <x:c r="N175" s="155" t="inlineStr">
        <x:is>
          <x:t xml:space="preserve">警前·方仲山控场</x:t>
        </x:is>
      </x:c>
      <x:c r="O175" s="155" t="n"/>
      <x:c r="P175" s="155" t="inlineStr">
        <x:is>
          <x:t xml:space="preserve">主控不向家属服软，也不抢警方角色；明确愿意留下核查。</x:t>
        </x:is>
      </x:c>
      <x:c r="Q175" s="155" t="inlineStr">
        <x:is>
          <x:t xml:space="preserve">稳定自己的现场立场。</x:t>
        </x:is>
      </x:c>
      <x:c r="R175" s="155" t="n"/>
      <x:c r="S175" s="155" t="n"/>
      <x:c r="T175" s="155" t="inlineStr">
        <x:is>
          <x:t xml:space="preserve">是</x:t>
        </x:is>
      </x:c>
      <x:c r="U175" s="155" t="inlineStr">
        <x:is>
          <x:t xml:space="preserve">玩家点击</x:t>
        </x:is>
      </x:c>
      <x:c r="V175" s="155" t="inlineStr">
        <x:is>
          <x:t xml:space="preserve">剧情剧本</x:t>
        </x:is>
      </x:c>
      <x:c r="W175" s="155" t="n">
        <x:v>174</x:v>
      </x:c>
      <x:c r="X175" s="155" t="n"/>
      <x:c r="Y175" s="155" t="n"/>
      <x:c r="Z175" s="155" t="n"/>
    </x:row>
    <x:row r="176">
      <x:c r="A176" s="155" t="inlineStr">
        <x:is>
          <x:t xml:space="preserve">S0103E</x:t>
        </x:is>
      </x:c>
      <x:c r="B176" s="155" t="inlineStr">
        <x:is>
          <x:t xml:space="preserve">BACKSTAGE</x:t>
        </x:is>
      </x:c>
      <x:c r="C176" s="155" t="inlineStr">
        <x:is>
          <x:t xml:space="preserve">春和戏院·后台</x:t>
        </x:is>
      </x:c>
      <x:c r="D176" s="155" t="inlineStr">
        <x:is>
          <x:t xml:space="preserve">警前·方仲山控场</x:t>
        </x:is>
      </x:c>
      <x:c r="E176" s="155" t="n">
        <x:v>1</x:v>
      </x:c>
      <x:c r="F176" s="155" t="inlineStr">
        <x:is>
          <x:t xml:space="preserve">无名后台伙计</x:t>
        </x:is>
      </x:c>
      <x:c r="G176" s="155" t="inlineStr">
        <x:is>
          <x:t xml:space="preserve">NPC台词</x:t>
        </x:is>
      </x:c>
      <x:c r="H176" s="155" t="inlineStr">
        <x:is>
          <x:t xml:space="preserve">警方到场前</x:t>
        </x:is>
      </x:c>
      <x:c r="I176" s="155" t="inlineStr">
        <x:is>
          <x:t xml:space="preserve">方先生，前场的人还要不要留？</x:t>
        </x:is>
      </x:c>
      <x:c r="J176" s="155" t="n"/>
      <x:c r="K176" s="155" t="inlineStr">
        <x:is>
          <x:t xml:space="preserve">true</x:t>
        </x:is>
      </x:c>
      <x:c r="L176" s="155" t="n"/>
      <x:c r="M176" s="155" t="n"/>
      <x:c r="N176" s="155" t="inlineStr">
        <x:is>
          <x:t xml:space="preserve">警前·方仲山分流</x:t>
        </x:is>
      </x:c>
      <x:c r="O176" s="155" t="inlineStr">
        <x:is>
          <x:t xml:space="preserve">门口探头问。</x:t>
        </x:is>
      </x:c>
      <x:c r="P176" s="155" t="inlineStr">
        <x:is>
          <x:t xml:space="preserve">用实际运营问题表现现场并没有被时间冻结。</x:t>
        </x:is>
      </x:c>
      <x:c r="Q176" s="155" t="inlineStr">
        <x:is>
          <x:t xml:space="preserve">确认哪些人需要留下。</x:t>
        </x:is>
      </x:c>
      <x:c r="R176" s="155" t="n"/>
      <x:c r="S176" s="155" t="n"/>
      <x:c r="T176" s="155" t="inlineStr">
        <x:is>
          <x:t xml:space="preserve">是</x:t>
        </x:is>
      </x:c>
      <x:c r="U176" s="155" t="inlineStr">
        <x:is>
          <x:t xml:space="preserve">自动短句</x:t>
        </x:is>
      </x:c>
      <x:c r="V176" s="155" t="inlineStr">
        <x:is>
          <x:t xml:space="preserve">剧情剧本</x:t>
        </x:is>
      </x:c>
      <x:c r="W176" s="155" t="n">
        <x:v>175</x:v>
      </x:c>
      <x:c r="X176" s="155" t="n"/>
      <x:c r="Y176" s="155" t="n"/>
      <x:c r="Z176" s="155" t="n"/>
    </x:row>
    <x:row r="177">
      <x:c r="A177" s="155" t="inlineStr">
        <x:is>
          <x:t xml:space="preserve">S0103F</x:t>
        </x:is>
      </x:c>
      <x:c r="B177" s="155" t="inlineStr">
        <x:is>
          <x:t xml:space="preserve">BACKSTAGE</x:t>
        </x:is>
      </x:c>
      <x:c r="C177" s="155" t="inlineStr">
        <x:is>
          <x:t xml:space="preserve">春和戏院·后台</x:t>
        </x:is>
      </x:c>
      <x:c r="D177" s="155" t="inlineStr">
        <x:is>
          <x:t xml:space="preserve">警前·方仲山分流</x:t>
        </x:is>
      </x:c>
      <x:c r="E177" s="155" t="n">
        <x:v>1</x:v>
      </x:c>
      <x:c r="F177" s="155" t="inlineStr">
        <x:is>
          <x:t xml:space="preserve">方仲山</x:t>
        </x:is>
      </x:c>
      <x:c r="G177" s="155" t="inlineStr">
        <x:is>
          <x:t xml:space="preserve">NPC台词</x:t>
        </x:is>
      </x:c>
      <x:c r="H177" s="155" t="inlineStr">
        <x:is>
          <x:t xml:space="preserve">警方到场前</x:t>
        </x:is>
      </x:c>
      <x:c r="I177" s="155" t="inlineStr">
        <x:is>
          <x:t xml:space="preserve">客人从正门散。昨晚在后台做事的都留下，谁也别替谁先走。</x:t>
        </x:is>
      </x:c>
      <x:c r="J177" s="155" t="n"/>
      <x:c r="K177" s="155" t="inlineStr">
        <x:is>
          <x:t xml:space="preserve">true</x:t>
        </x:is>
      </x:c>
      <x:c r="L177" s="155" t="n"/>
      <x:c r="M177" s="155" t="inlineStr">
        <x:is>
          <x:t xml:space="preserve">fang_controls_prepolice_people=true</x:t>
        </x:is>
      </x:c>
      <x:c r="N177" s="155" t="inlineStr">
        <x:is>
          <x:t xml:space="preserve">警前·时间经过</x:t>
        </x:is>
      </x:c>
      <x:c r="O177" s="155" t="inlineStr">
        <x:is>
          <x:t xml:space="preserve">一边看门口一边说，不参与玉棠和沈砚舟争论。</x:t>
        </x:is>
      </x:c>
      <x:c r="P177" s="155" t="inlineStr">
        <x:is>
          <x:t xml:space="preserve">表面完全是一个能办事的管事；后期才回读他擅长控制人员与第一版现场。</x:t>
        </x:is>
      </x:c>
      <x:c r="Q177" s="155" t="inlineStr">
        <x:is>
          <x:t xml:space="preserve">维持秩序并让警方到场后能核人。</x:t>
        </x:is>
      </x:c>
      <x:c r="R177" s="155" t="n"/>
      <x:c r="S177" s="155" t="n"/>
      <x:c r="T177" s="155" t="inlineStr">
        <x:is>
          <x:t xml:space="preserve">是</x:t>
        </x:is>
      </x:c>
      <x:c r="U177" s="155" t="inlineStr">
        <x:is>
          <x:t xml:space="preserve">自动短句</x:t>
        </x:is>
      </x:c>
      <x:c r="V177" s="155" t="inlineStr">
        <x:is>
          <x:t xml:space="preserve">剧情剧本</x:t>
        </x:is>
      </x:c>
      <x:c r="W177" s="155" t="n">
        <x:v>176</x:v>
      </x:c>
      <x:c r="X177" s="155" t="n"/>
      <x:c r="Y177" s="155" t="n"/>
      <x:c r="Z177" s="155" t="n"/>
    </x:row>
    <x:row r="178">
      <x:c r="A178" s="155" t="inlineStr">
        <x:is>
          <x:t xml:space="preserve">S0103G</x:t>
        </x:is>
      </x:c>
      <x:c r="B178" s="155" t="inlineStr">
        <x:is>
          <x:t xml:space="preserve">BACKSTAGE</x:t>
        </x:is>
      </x:c>
      <x:c r="C178" s="155" t="inlineStr">
        <x:is>
          <x:t xml:space="preserve">春和戏院·后台</x:t>
        </x:is>
      </x:c>
      <x:c r="D178" s="155" t="inlineStr">
        <x:is>
          <x:t xml:space="preserve">警前·时间经过</x:t>
        </x:is>
      </x:c>
      <x:c r="E178" s="155" t="n">
        <x:v>1</x:v>
      </x:c>
      <x:c r="F178" s="155" t="inlineStr">
        <x:is>
          <x:t xml:space="preserve">系统</x:t>
        </x:is>
      </x:c>
      <x:c r="G178" s="155" t="inlineStr">
        <x:is>
          <x:t xml:space="preserve">纯画面</x:t>
        </x:is>
      </x:c>
      <x:c r="H178" s="155" t="inlineStr">
        <x:is>
          <x:t xml:space="preserve">警方到场前</x:t>
        </x:is>
      </x:c>
      <x:c r="I178" s="155" t="n"/>
      <x:c r="J178" s="155" t="n"/>
      <x:c r="K178" s="155" t="inlineStr">
        <x:is>
          <x:t xml:space="preserve">true</x:t>
        </x:is>
      </x:c>
      <x:c r="L178" s="155" t="n"/>
      <x:c r="M178" s="155" t="inlineStr">
        <x:is>
          <x:t xml:space="preserve">prepolice_window_completed=true</x:t>
        </x:is>
      </x:c>
      <x:c r="N178" s="155" t="inlineStr">
        <x:is>
          <x:t xml:space="preserve">警方·到场</x:t>
        </x:is>
      </x:c>
      <x:c r="O178" s="155" t="inlineStr">
        <x:is>
          <x:t xml:space="preserve">又过了几分钟。外头忽然传来急促脚步和阿成的声音，随后是几名警员进门。</x:t>
        </x:is>
      </x:c>
      <x:c r="P178" s="155" t="inlineStr">
        <x:is>
          <x:t xml:space="preserve">故事内从报案到到场约有数分钟，不精确绑定警署距离；实际播放不需要等足现实分钟。</x:t>
        </x:is>
      </x:c>
      <x:c r="Q178" s="155" t="n"/>
      <x:c r="R178" s="155" t="inlineStr">
        <x:is>
          <x:t xml:space="preserve">雨声、脚步、前场最后的散客声混在一起，随后后台安静下来。</x:t>
        </x:is>
      </x:c>
      <x:c r="S178" s="155" t="inlineStr">
        <x:is>
          <x:t xml:space="preserve">警方并非报警后瞬间出现；在场人物已经产生过一轮未经警方整理的冲突。</x:t>
        </x:is>
      </x:c>
      <x:c r="T178" s="155" t="inlineStr">
        <x:is>
          <x:t xml:space="preserve">否</x:t>
        </x:is>
      </x:c>
      <x:c r="U178" s="155" t="inlineStr">
        <x:is>
          <x:t xml:space="preserve">自动3秒</x:t>
        </x:is>
      </x:c>
      <x:c r="V178" s="155" t="inlineStr">
        <x:is>
          <x:t xml:space="preserve">剧情剧本</x:t>
        </x:is>
      </x:c>
      <x:c r="W178" s="155" t="n">
        <x:v>177</x:v>
      </x:c>
      <x:c r="X178" s="155" t="n"/>
      <x:c r="Y178" s="155" t="n"/>
      <x:c r="Z178" s="155" t="n"/>
    </x:row>
    <x:row r="179">
      <x:c r="A179" s="155" t="inlineStr">
        <x:is>
          <x:t xml:space="preserve">S0104</x:t>
        </x:is>
      </x:c>
      <x:c r="B179" s="155" t="inlineStr">
        <x:is>
          <x:t xml:space="preserve">BACKSTAGE</x:t>
        </x:is>
      </x:c>
      <x:c r="C179" s="155" t="inlineStr">
        <x:is>
          <x:t xml:space="preserve">春和戏院·后台</x:t>
        </x:is>
      </x:c>
      <x:c r="D179" s="155" t="inlineStr">
        <x:is>
          <x:t xml:space="preserve">警方·到场</x:t>
        </x:is>
      </x:c>
      <x:c r="E179" s="155" t="n">
        <x:v>1</x:v>
      </x:c>
      <x:c r="F179" s="155" t="inlineStr">
        <x:is>
          <x:t xml:space="preserve">顾承钧</x:t>
        </x:is>
      </x:c>
      <x:c r="G179" s="155" t="inlineStr">
        <x:is>
          <x:t xml:space="preserve">NPC台词</x:t>
        </x:is>
      </x:c>
      <x:c r="H179" s="155" t="inlineStr">
        <x:is>
          <x:t xml:space="preserve">控制现场</x:t>
        </x:is>
      </x:c>
      <x:c r="I179" s="155" t="inlineStr">
        <x:is>
          <x:t xml:space="preserve">所有人先留在原地。谁也别走，谁也别再碰现场。</x:t>
        </x:is>
      </x:c>
      <x:c r="J179" s="155" t="n"/>
      <x:c r="K179" s="155" t="inlineStr">
        <x:is>
          <x:t xml:space="preserve">true</x:t>
        </x:is>
      </x:c>
      <x:c r="L179" s="155" t="n"/>
      <x:c r="M179" s="155" t="inlineStr">
        <x:is>
          <x:t xml:space="preserve">police_scene_locked=true</x:t>
        </x:is>
      </x:c>
      <x:c r="N179" s="155" t="inlineStr">
        <x:is>
          <x:t xml:space="preserve">警方·身份核对</x:t>
        </x:is>
      </x:c>
      <x:c r="O179" s="155" t="inlineStr">
        <x:is>
          <x:t xml:space="preserve">顾承钧带警员进入后台，先看尸体、出入口和在场人员，不先点名沈砚舟。</x:t>
        </x:is>
      </x:c>
      <x:c r="P179" s="155" t="inlineStr">
        <x:is>
          <x:t xml:space="preserve">警方到场前已经有数分钟人物冲突；顾承钧一进门后，私人争论才转为正式现场控制与口供。</x:t>
        </x:is>
      </x:c>
      <x:c r="Q179" s="155" t="inlineStr">
        <x:is>
          <x:t xml:space="preserve">控制现场，防止人员离开或证据继续被碰动。</x:t>
        </x:is>
      </x:c>
      <x:c r="R179" s="155" t="n"/>
      <x:c r="S179" s="155" t="inlineStr">
        <x:is>
          <x:t xml:space="preserve">警方把后台所有在场者都视为需要核查的人。</x:t>
        </x:is>
      </x:c>
      <x:c r="T179" s="155" t="inlineStr">
        <x:is>
          <x:t xml:space="preserve">是</x:t>
        </x:is>
      </x:c>
      <x:c r="U179" s="155" t="inlineStr">
        <x:is>
          <x:t xml:space="preserve">自动短句</x:t>
        </x:is>
      </x:c>
      <x:c r="V179" s="155" t="inlineStr">
        <x:is>
          <x:t xml:space="preserve">剧情剧本</x:t>
        </x:is>
      </x:c>
      <x:c r="W179" s="155" t="n">
        <x:v>178</x:v>
      </x:c>
      <x:c r="X179" s="155" t="n"/>
      <x:c r="Y179" s="155" t="n"/>
      <x:c r="Z179" s="155" t="n"/>
    </x:row>
    <x:row r="180">
      <x:c r="A180" s="155" t="inlineStr">
        <x:is>
          <x:t xml:space="preserve">S0105</x:t>
        </x:is>
      </x:c>
      <x:c r="B180" s="155" t="inlineStr">
        <x:is>
          <x:t xml:space="preserve">BACKSTAGE</x:t>
        </x:is>
      </x:c>
      <x:c r="C180" s="155" t="inlineStr">
        <x:is>
          <x:t xml:space="preserve">春和戏院·后台</x:t>
        </x:is>
      </x:c>
      <x:c r="D180" s="155" t="inlineStr">
        <x:is>
          <x:t xml:space="preserve">警方·身份核对</x:t>
        </x:is>
      </x:c>
      <x:c r="E180" s="155" t="n">
        <x:v>1</x:v>
      </x:c>
      <x:c r="F180" s="155" t="inlineStr">
        <x:is>
          <x:t xml:space="preserve">顾承钧</x:t>
        </x:is>
      </x:c>
      <x:c r="G180" s="155" t="inlineStr">
        <x:is>
          <x:t xml:space="preserve">NPC台词</x:t>
        </x:is>
      </x:c>
      <x:c r="H180" s="155" t="inlineStr">
        <x:is>
          <x:t xml:space="preserve">身份</x:t>
        </x:is>
      </x:c>
      <x:c r="I180" s="155" t="inlineStr">
        <x:is>
          <x:t xml:space="preserve">姓名。今晚为什么会在后台？</x:t>
        </x:is>
      </x:c>
      <x:c r="J180" s="155" t="n"/>
      <x:c r="K180" s="155" t="inlineStr">
        <x:is>
          <x:t xml:space="preserve">true</x:t>
        </x:is>
      </x:c>
      <x:c r="L180" s="155" t="n"/>
      <x:c r="M180" s="155" t="n"/>
      <x:c r="N180" s="155" t="inlineStr">
        <x:is>
          <x:t xml:space="preserve">警方·主控说明身份</x:t>
        </x:is>
      </x:c>
      <x:c r="O180" s="155" t="inlineStr">
        <x:is>
          <x:t xml:space="preserve">语气公事公办；此时顾承钧不知道沈砚舟与赵敬文的关系。</x:t>
        </x:is>
      </x:c>
      <x:c r="P180" s="155" t="inlineStr">
        <x:is>
          <x:t xml:space="preserve">避免警方凭空知道主控身份。</x:t>
        </x:is>
      </x:c>
      <x:c r="Q180" s="155" t="inlineStr">
        <x:is>
          <x:t xml:space="preserve">先建立最基本身份和到场理由。</x:t>
        </x:is>
      </x:c>
      <x:c r="R180" s="155" t="n"/>
      <x:c r="S180" s="155" t="n"/>
      <x:c r="T180" s="155" t="inlineStr">
        <x:is>
          <x:t xml:space="preserve">是</x:t>
        </x:is>
      </x:c>
      <x:c r="U180" s="155" t="inlineStr">
        <x:is>
          <x:t xml:space="preserve">自动短句</x:t>
        </x:is>
      </x:c>
      <x:c r="V180" s="155" t="inlineStr">
        <x:is>
          <x:t xml:space="preserve">剧情剧本</x:t>
        </x:is>
      </x:c>
      <x:c r="W180" s="155" t="n">
        <x:v>179</x:v>
      </x:c>
      <x:c r="X180" s="155" t="n"/>
      <x:c r="Y180" s="155" t="n"/>
      <x:c r="Z180" s="155" t="n"/>
    </x:row>
    <x:row r="181">
      <x:c r="A181" s="155" t="inlineStr">
        <x:is>
          <x:t xml:space="preserve">S0106</x:t>
        </x:is>
      </x:c>
      <x:c r="B181" s="155" t="inlineStr">
        <x:is>
          <x:t xml:space="preserve">BACKSTAGE</x:t>
        </x:is>
      </x:c>
      <x:c r="C181" s="155" t="inlineStr">
        <x:is>
          <x:t xml:space="preserve">春和戏院·后台</x:t>
        </x:is>
      </x:c>
      <x:c r="D181" s="155" t="inlineStr">
        <x:is>
          <x:t xml:space="preserve">警方·主控说明身份</x:t>
        </x:is>
      </x:c>
      <x:c r="E181" s="155" t="n">
        <x:v>1</x:v>
      </x:c>
      <x:c r="F181" s="155" t="inlineStr">
        <x:is>
          <x:t xml:space="preserve">沈砚舟</x:t>
        </x:is>
      </x:c>
      <x:c r="G181" s="155" t="inlineStr">
        <x:is>
          <x:t xml:space="preserve">玩家单一点击</x:t>
        </x:is>
      </x:c>
      <x:c r="H181" s="155" t="inlineStr">
        <x:is>
          <x:t xml:space="preserve">身份</x:t>
        </x:is>
      </x:c>
      <x:c r="I181" s="155" t="n"/>
      <x:c r="J181" s="155" t="inlineStr">
        <x:is>
          <x:t xml:space="preserve">沈砚舟。同馆赵敬文死前还给林班主写过采访函，我今晚来问些事。</x:t>
        </x:is>
      </x:c>
      <x:c r="K181" s="155" t="inlineStr">
        <x:is>
          <x:t xml:space="preserve">true</x:t>
        </x:is>
      </x:c>
      <x:c r="L181" s="155" t="inlineStr">
        <x:is>
          <x:t xml:space="preserve">claims.to_police.identity=shen_yanzhou; claims.to_police.relation=shen_jingwen_successor</x:t>
        </x:is>
      </x:c>
      <x:c r="M181" s="155" t="inlineStr">
        <x:is>
          <x:t xml:space="preserve">police_knows_shen_relation=colleague_successor</x:t>
        </x:is>
      </x:c>
      <x:c r="N181" s="155" t="inlineStr">
        <x:is>
          <x:t xml:space="preserve">警方·确认赵敬文</x:t>
        </x:is>
      </x:c>
      <x:c r="O181" s="155" t="n"/>
      <x:c r="P181" s="155" t="inlineStr">
        <x:is>
          <x:t xml:space="preserve">主控先说明接了谁的线，警方才能联想到知名记者赵敬文。</x:t>
        </x:is>
      </x:c>
      <x:c r="Q181" s="155" t="inlineStr">
        <x:is>
          <x:t xml:space="preserve">解释自己为什么来找死者。</x:t>
        </x:is>
      </x:c>
      <x:c r="R181" s="155" t="n"/>
      <x:c r="S181" s="155" t="inlineStr">
        <x:is>
          <x:t xml:space="preserve">警方首次从沈砚舟本人处得知他接了赵敬文的采访。</x:t>
        </x:is>
      </x:c>
      <x:c r="T181" s="155" t="inlineStr">
        <x:is>
          <x:t xml:space="preserve">是</x:t>
        </x:is>
      </x:c>
      <x:c r="U181" s="155" t="inlineStr">
        <x:is>
          <x:t xml:space="preserve">玩家点击</x:t>
        </x:is>
      </x:c>
      <x:c r="V181" s="155" t="inlineStr">
        <x:is>
          <x:t xml:space="preserve">剧情剧本</x:t>
        </x:is>
      </x:c>
      <x:c r="W181" s="155" t="n">
        <x:v>180</x:v>
      </x:c>
      <x:c r="X181" s="155" t="n"/>
      <x:c r="Y181" s="155" t="n"/>
      <x:c r="Z181" s="155" t="n"/>
    </x:row>
    <x:row r="182">
      <x:c r="A182" s="155" t="inlineStr">
        <x:is>
          <x:t xml:space="preserve">S0107</x:t>
        </x:is>
      </x:c>
      <x:c r="B182" s="155" t="inlineStr">
        <x:is>
          <x:t xml:space="preserve">BACKSTAGE</x:t>
        </x:is>
      </x:c>
      <x:c r="C182" s="155" t="inlineStr">
        <x:is>
          <x:t xml:space="preserve">春和戏院·后台</x:t>
        </x:is>
      </x:c>
      <x:c r="D182" s="155" t="inlineStr">
        <x:is>
          <x:t xml:space="preserve">警方·确认赵敬文</x:t>
        </x:is>
      </x:c>
      <x:c r="E182" s="155" t="n">
        <x:v>1</x:v>
      </x:c>
      <x:c r="F182" s="155" t="inlineStr">
        <x:is>
          <x:t xml:space="preserve">顾承钧</x:t>
        </x:is>
      </x:c>
      <x:c r="G182" s="155" t="inlineStr">
        <x:is>
          <x:t xml:space="preserve">NPC台词</x:t>
        </x:is>
      </x:c>
      <x:c r="H182" s="155" t="inlineStr">
        <x:is>
          <x:t xml:space="preserve">身份</x:t>
        </x:is>
      </x:c>
      <x:c r="I182" s="155" t="inlineStr">
        <x:is>
          <x:t xml:space="preserve">赵敬文？前些日子刚去世的那个记者？</x:t>
        </x:is>
      </x:c>
      <x:c r="J182" s="155" t="n"/>
      <x:c r="K182" s="155" t="inlineStr">
        <x:is>
          <x:t xml:space="preserve">true</x:t>
        </x:is>
      </x:c>
      <x:c r="L182" s="155" t="n"/>
      <x:c r="M182" s="155" t="n"/>
      <x:c r="N182" s="155" t="inlineStr">
        <x:is>
          <x:t xml:space="preserve">警方·来意</x:t>
        </x:is>
      </x:c>
      <x:c r="O182" s="155" t="inlineStr">
        <x:is>
          <x:t xml:space="preserve">听到名字后才产生社会身份联想，不反过来先问“你是不是报馆接赵敬文那条线的”。</x:t>
        </x:is>
      </x:c>
      <x:c r="P182" s="155" t="inlineStr">
        <x:is>
          <x:t xml:space="preserve">体现赵敬文有名，但不突破警方知识边界。</x:t>
        </x:is>
      </x:c>
      <x:c r="Q182" s="155" t="inlineStr">
        <x:is>
          <x:t xml:space="preserve">核对同名与公开身份。</x:t>
        </x:is>
      </x:c>
      <x:c r="R182" s="155" t="n"/>
      <x:c r="S182" s="155" t="n"/>
      <x:c r="T182" s="155" t="inlineStr">
        <x:is>
          <x:t xml:space="preserve">是</x:t>
        </x:is>
      </x:c>
      <x:c r="U182" s="155" t="inlineStr">
        <x:is>
          <x:t xml:space="preserve">自动短句</x:t>
        </x:is>
      </x:c>
      <x:c r="V182" s="155" t="inlineStr">
        <x:is>
          <x:t xml:space="preserve">剧情剧本</x:t>
        </x:is>
      </x:c>
      <x:c r="W182" s="155" t="n">
        <x:v>181</x:v>
      </x:c>
      <x:c r="X182" s="155" t="n"/>
      <x:c r="Y182" s="155" t="n"/>
      <x:c r="Z182" s="155" t="n"/>
    </x:row>
    <x:row r="183">
      <x:c r="A183" s="155" t="inlineStr">
        <x:is>
          <x:t xml:space="preserve">S0108</x:t>
        </x:is>
      </x:c>
      <x:c r="B183" s="155" t="inlineStr">
        <x:is>
          <x:t xml:space="preserve">BACKSTAGE</x:t>
        </x:is>
      </x:c>
      <x:c r="C183" s="155" t="inlineStr">
        <x:is>
          <x:t xml:space="preserve">春和戏院·后台</x:t>
        </x:is>
      </x:c>
      <x:c r="D183" s="155" t="inlineStr">
        <x:is>
          <x:t xml:space="preserve">警方·来意</x:t>
        </x:is>
      </x:c>
      <x:c r="E183" s="155" t="n">
        <x:v>1</x:v>
      </x:c>
      <x:c r="F183" s="155" t="inlineStr">
        <x:is>
          <x:t xml:space="preserve">顾承钧</x:t>
        </x:is>
      </x:c>
      <x:c r="G183" s="155" t="inlineStr">
        <x:is>
          <x:t xml:space="preserve">NPC台词</x:t>
        </x:is>
      </x:c>
      <x:c r="H183" s="155" t="inlineStr">
        <x:is>
          <x:t xml:space="preserve">来意</x:t>
        </x:is>
      </x:c>
      <x:c r="I183" s="155" t="inlineStr">
        <x:is>
          <x:t xml:space="preserve">你来问林怀安什么？他倒下之前，你们谈到哪儿了？</x:t>
        </x:is>
      </x:c>
      <x:c r="J183" s="155" t="n"/>
      <x:c r="K183" s="155" t="inlineStr">
        <x:is>
          <x:t xml:space="preserve">true</x:t>
        </x:is>
      </x:c>
      <x:c r="L183" s="155" t="n"/>
      <x:c r="M183" s="155" t="n"/>
      <x:c r="N183" s="155" t="inlineStr">
        <x:is>
          <x:t xml:space="preserve">警方·信件核查</x:t>
        </x:is>
      </x:c>
      <x:c r="O183" s="155" t="inlineStr">
        <x:is>
          <x:t xml:space="preserve">警方关注死者最后接触史与谈话内容，这是比“第一眼注意到什么”更自然的第一轮问题。</x:t>
        </x:is>
      </x:c>
      <x:c r="P183" s="155" t="inlineStr">
        <x:is>
          <x:t xml:space="preserve">先问关系、来意、最后谈话，再逐步进入现场细节。</x:t>
        </x:is>
      </x:c>
      <x:c r="Q183" s="155" t="inlineStr">
        <x:is>
          <x:t xml:space="preserve">建立死亡前时间线。</x:t>
        </x:is>
      </x:c>
      <x:c r="R183" s="155" t="n"/>
      <x:c r="S183" s="155" t="n"/>
      <x:c r="T183" s="155" t="inlineStr">
        <x:is>
          <x:t xml:space="preserve">是</x:t>
        </x:is>
      </x:c>
      <x:c r="U183" s="155" t="inlineStr">
        <x:is>
          <x:t xml:space="preserve">自动短句</x:t>
        </x:is>
      </x:c>
      <x:c r="V183" s="155" t="inlineStr">
        <x:is>
          <x:t xml:space="preserve">剧情剧本</x:t>
        </x:is>
      </x:c>
      <x:c r="W183" s="155" t="n">
        <x:v>182</x:v>
      </x:c>
      <x:c r="X183" s="155" t="n"/>
      <x:c r="Y183" s="155" t="n"/>
      <x:c r="Z183" s="155" t="n"/>
    </x:row>
    <x:row r="184">
      <x:c r="A184" s="155" t="inlineStr">
        <x:is>
          <x:t xml:space="preserve">S0109</x:t>
        </x:is>
      </x:c>
      <x:c r="B184" s="155" t="inlineStr">
        <x:is>
          <x:t xml:space="preserve">BACKSTAGE</x:t>
        </x:is>
      </x:c>
      <x:c r="C184" s="155" t="inlineStr">
        <x:is>
          <x:t xml:space="preserve">春和戏院·后台</x:t>
        </x:is>
      </x:c>
      <x:c r="D184" s="155" t="inlineStr">
        <x:is>
          <x:t xml:space="preserve">警方·信件核查</x:t>
        </x:is>
      </x:c>
      <x:c r="E184" s="155" t="n">
        <x:v>1</x:v>
      </x:c>
      <x:c r="F184" s="155" t="inlineStr">
        <x:is>
          <x:t xml:space="preserve">顾承钧</x:t>
        </x:is>
      </x:c>
      <x:c r="G184" s="155" t="inlineStr">
        <x:is>
          <x:t xml:space="preserve">NPC台词</x:t>
        </x:is>
      </x:c>
      <x:c r="H184" s="155" t="inlineStr">
        <x:is>
          <x:t xml:space="preserve">信件</x:t>
        </x:is>
      </x:c>
      <x:c r="I184" s="155" t="inlineStr">
        <x:is>
          <x:t xml:space="preserve">你说赵敬文给他写过信。信现在在哪儿？</x:t>
        </x:is>
      </x:c>
      <x:c r="J184" s="155" t="n"/>
      <x:c r="K184" s="155" t="inlineStr">
        <x:is>
          <x:t xml:space="preserve">true</x:t>
        </x:is>
      </x:c>
      <x:c r="L184" s="155" t="n"/>
      <x:c r="M184" s="155" t="n"/>
      <x:c r="N184" s="155" t="inlineStr">
        <x:is>
          <x:t xml:space="preserve">警方·信件路由</x:t>
        </x:is>
      </x:c>
      <x:c r="O184" s="155" t="inlineStr">
        <x:is>
          <x:t xml:space="preserve">只有沈砚舟已经在口供中提到书信后，警方才追问信件位置。</x:t>
        </x:is>
      </x:c>
      <x:c r="P184" s="155" t="inlineStr">
        <x:is>
          <x:t xml:space="preserve">让证据核查顺着主控自己的陈述发生，不凭空知道。</x:t>
        </x:is>
      </x:c>
      <x:c r="Q184" s="155" t="inlineStr">
        <x:is>
          <x:t xml:space="preserve">核实主控所说的来意与证据。</x:t>
        </x:is>
      </x:c>
      <x:c r="R184" s="155" t="n"/>
      <x:c r="S184" s="155" t="n"/>
      <x:c r="T184" s="155" t="inlineStr">
        <x:is>
          <x:t xml:space="preserve">是</x:t>
        </x:is>
      </x:c>
      <x:c r="U184" s="155" t="inlineStr">
        <x:is>
          <x:t xml:space="preserve">自动短句</x:t>
        </x:is>
      </x:c>
      <x:c r="V184" s="155" t="inlineStr">
        <x:is>
          <x:t xml:space="preserve">剧情剧本</x:t>
        </x:is>
      </x:c>
      <x:c r="W184" s="155" t="n">
        <x:v>183</x:v>
      </x:c>
      <x:c r="X184" s="155" t="n"/>
      <x:c r="Y184" s="155" t="n"/>
      <x:c r="Z184" s="155" t="n"/>
    </x:row>
    <x:row r="185">
      <x:c r="A185" s="155" t="inlineStr">
        <x:is>
          <x:t xml:space="preserve">S0109R</x:t>
        </x:is>
      </x:c>
      <x:c r="B185" s="155" t="inlineStr">
        <x:is>
          <x:t xml:space="preserve">BACKSTAGE</x:t>
        </x:is>
      </x:c>
      <x:c r="C185" s="155" t="inlineStr">
        <x:is>
          <x:t xml:space="preserve">春和戏院·后台</x:t>
        </x:is>
      </x:c>
      <x:c r="D185" s="155" t="inlineStr">
        <x:is>
          <x:t xml:space="preserve">警方·信件路由</x:t>
        </x:is>
      </x:c>
      <x:c r="E185" s="155" t="n">
        <x:v>1</x:v>
      </x:c>
      <x:c r="F185" s="155" t="inlineStr">
        <x:is>
          <x:t xml:space="preserve">系统</x:t>
        </x:is>
      </x:c>
      <x:c r="G185" s="155" t="inlineStr">
        <x:is>
          <x:t xml:space="preserve">纯跳转</x:t>
        </x:is>
      </x:c>
      <x:c r="H185" s="155" t="inlineStr">
        <x:is>
          <x:t xml:space="preserve">信件</x:t>
        </x:is>
      </x:c>
      <x:c r="I185" s="155" t="n"/>
      <x:c r="J185" s="155" t="n"/>
      <x:c r="K185" s="155" t="inlineStr">
        <x:is>
          <x:t xml:space="preserve">entry_method==letter</x:t>
        </x:is>
      </x:c>
      <x:c r="L185" s="155" t="n"/>
      <x:c r="M185" s="155" t="n"/>
      <x:c r="N185" s="155" t="inlineStr">
        <x:is>
          <x:t xml:space="preserve">警方·现场信件核验</x:t>
        </x:is>
      </x:c>
      <x:c r="O185" s="155" t="n"/>
      <x:c r="P185" s="155" t="n"/>
      <x:c r="Q185" s="155" t="n"/>
      <x:c r="R185" s="155" t="n"/>
      <x:c r="S185" s="155" t="n"/>
      <x:c r="T185" s="155" t="inlineStr">
        <x:is>
          <x:t xml:space="preserve">否</x:t>
        </x:is>
      </x:c>
      <x:c r="U185" s="155" t="inlineStr">
        <x:is>
          <x:t xml:space="preserve">无画面跳转</x:t>
        </x:is>
      </x:c>
      <x:c r="V185" s="155" t="inlineStr">
        <x:is>
          <x:t xml:space="preserve">剧情剧本</x:t>
        </x:is>
      </x:c>
      <x:c r="W185" s="155" t="n">
        <x:v>184</x:v>
      </x:c>
      <x:c r="X185" s="155" t="n"/>
      <x:c r="Y185" s="155" t="n"/>
      <x:c r="Z185" s="155" t="n"/>
    </x:row>
    <x:row r="186">
      <x:c r="A186" s="155" t="inlineStr">
        <x:is>
          <x:t xml:space="preserve">S0109S</x:t>
        </x:is>
      </x:c>
      <x:c r="B186" s="155" t="inlineStr">
        <x:is>
          <x:t xml:space="preserve">BACKSTAGE</x:t>
        </x:is>
      </x:c>
      <x:c r="C186" s="155" t="inlineStr">
        <x:is>
          <x:t xml:space="preserve">春和戏院·后台</x:t>
        </x:is>
      </x:c>
      <x:c r="D186" s="155" t="inlineStr">
        <x:is>
          <x:t xml:space="preserve">警方·现场信件核验</x:t>
        </x:is>
      </x:c>
      <x:c r="E186" s="155" t="n">
        <x:v>1</x:v>
      </x:c>
      <x:c r="F186" s="155" t="inlineStr">
        <x:is>
          <x:t xml:space="preserve">沈砚舟</x:t>
        </x:is>
      </x:c>
      <x:c r="G186" s="155" t="inlineStr">
        <x:is>
          <x:t xml:space="preserve">玩家单一发言</x:t>
        </x:is>
      </x:c>
      <x:c r="H186" s="155" t="inlineStr">
        <x:is>
          <x:t xml:space="preserve">信件</x:t>
        </x:is>
      </x:c>
      <x:c r="I186" s="155" t="n"/>
      <x:c r="J186" s="155" t="inlineStr">
        <x:is>
          <x:t xml:space="preserve">信就在那本演出簿里。我进门时交给林班主，他看过后放进去的。</x:t>
        </x:is>
      </x:c>
      <x:c r="K186" s="155" t="inlineStr">
        <x:is>
          <x:t xml:space="preserve">entry_method==letter</x:t>
        </x:is>
      </x:c>
      <x:c r="L186" s="155" t="inlineStr">
        <x:is>
          <x:t xml:space="preserve">claims.to_police.delivered_letter=present</x:t>
        </x:is>
      </x:c>
      <x:c r="M186" s="155" t="inlineStr">
        <x:is>
          <x:t xml:space="preserve">police_knowledge += K_DELIVERED_LETTER_PRESENT</x:t>
        </x:is>
      </x:c>
      <x:c r="N186" s="155" t="inlineStr">
        <x:is>
          <x:t xml:space="preserve">警方·取信核验</x:t>
        </x:is>
      </x:c>
      <x:c r="O186" s="155" t="n"/>
      <x:c r="P186" s="155" t="inlineStr">
        <x:is>
          <x:t xml:space="preserve">主控陈述可现场验证的事实，不承担无谓的‘证物失踪’嫌疑。</x:t>
        </x:is>
      </x:c>
      <x:c r="Q186" s="155" t="inlineStr">
        <x:is>
          <x:t xml:space="preserve">说明来意物证所在。</x:t>
        </x:is>
      </x:c>
      <x:c r="R186" s="155" t="n"/>
      <x:c r="S186" s="155" t="inlineStr">
        <x:is>
          <x:t xml:space="preserve">警方知道信仍在现场，可直接核内容。</x:t>
        </x:is>
      </x:c>
      <x:c r="T186" s="155" t="inlineStr">
        <x:is>
          <x:t xml:space="preserve">是</x:t>
        </x:is>
      </x:c>
      <x:c r="U186" s="155" t="inlineStr">
        <x:is>
          <x:t xml:space="preserve">玩家点击</x:t>
        </x:is>
      </x:c>
      <x:c r="V186" s="155" t="inlineStr">
        <x:is>
          <x:t xml:space="preserve">剧情剧本</x:t>
        </x:is>
      </x:c>
      <x:c r="W186" s="155" t="n">
        <x:v>185</x:v>
      </x:c>
      <x:c r="X186" s="155" t="n"/>
      <x:c r="Y186" s="155" t="n"/>
      <x:c r="Z186" s="155" t="n"/>
    </x:row>
    <x:row r="187">
      <x:c r="A187" s="155" t="inlineStr">
        <x:is>
          <x:t xml:space="preserve">S0109T</x:t>
        </x:is>
      </x:c>
      <x:c r="B187" s="155" t="inlineStr">
        <x:is>
          <x:t xml:space="preserve">BACKSTAGE</x:t>
        </x:is>
      </x:c>
      <x:c r="C187" s="155" t="inlineStr">
        <x:is>
          <x:t xml:space="preserve">春和戏院·后台</x:t>
        </x:is>
      </x:c>
      <x:c r="D187" s="155" t="inlineStr">
        <x:is>
          <x:t xml:space="preserve">警方·取信核验</x:t>
        </x:is>
      </x:c>
      <x:c r="E187" s="155" t="n">
        <x:v>1</x:v>
      </x:c>
      <x:c r="F187" s="155" t="inlineStr">
        <x:is>
          <x:t xml:space="preserve">顾承钧</x:t>
        </x:is>
      </x:c>
      <x:c r="G187" s="155" t="inlineStr">
        <x:is>
          <x:t xml:space="preserve">NPC台词</x:t>
        </x:is>
      </x:c>
      <x:c r="H187" s="155" t="inlineStr">
        <x:is>
          <x:t xml:space="preserve">信件</x:t>
        </x:is>
      </x:c>
      <x:c r="I187" s="155" t="inlineStr">
        <x:is>
          <x:t xml:space="preserve">先别碰。小赵，戴手套取出来，登记。</x:t>
        </x:is>
      </x:c>
      <x:c r="J187" s="155" t="n"/>
      <x:c r="K187" s="155" t="inlineStr">
        <x:is>
          <x:t xml:space="preserve">entry_method==letter</x:t>
        </x:is>
      </x:c>
      <x:c r="L187" s="155" t="n"/>
      <x:c r="M187" s="155" t="inlineStr">
        <x:is>
          <x:t xml:space="preserve">police_evidence.delivered_letter_secured=true</x:t>
        </x:is>
      </x:c>
      <x:c r="N187" s="155" t="inlineStr">
        <x:is>
          <x:t xml:space="preserve">警方·信件内容记录</x:t>
        </x:is>
      </x:c>
      <x:c r="O187" s="155" t="inlineStr">
        <x:is>
          <x:t xml:space="preserve">警员按证物流程从演出簿中取出信件。</x:t>
        </x:is>
      </x:c>
      <x:c r="P187" s="155" t="inlineStr">
        <x:is>
          <x:t xml:space="preserve">警方获得纸面内容，但不会因此立刻重启二十年前旧案；当前命案仍先查死因、最后接触和时间线。</x:t>
        </x:is>
      </x:c>
      <x:c r="Q187" s="155" t="inlineStr">
        <x:is>
          <x:t xml:space="preserve">保存证物并核实主控来意。</x:t>
        </x:is>
      </x:c>
      <x:c r="R187" s="155" t="n"/>
      <x:c r="S187" s="155" t="inlineStr">
        <x:is>
          <x:t xml:space="preserve">信件内容正式进入警方证物链。</x:t>
        </x:is>
      </x:c>
      <x:c r="T187" s="155" t="inlineStr">
        <x:is>
          <x:t xml:space="preserve">是</x:t>
        </x:is>
      </x:c>
      <x:c r="U187" s="155" t="inlineStr">
        <x:is>
          <x:t xml:space="preserve">自动短句</x:t>
        </x:is>
      </x:c>
      <x:c r="V187" s="155" t="inlineStr">
        <x:is>
          <x:t xml:space="preserve">剧情剧本</x:t>
        </x:is>
      </x:c>
      <x:c r="W187" s="155" t="n">
        <x:v>186</x:v>
      </x:c>
      <x:c r="X187" s="155" t="n"/>
      <x:c r="Y187" s="155" t="n"/>
      <x:c r="Z187" s="155" t="n"/>
    </x:row>
    <x:row r="188">
      <x:c r="A188" s="155" t="inlineStr">
        <x:is>
          <x:t xml:space="preserve">S0109U</x:t>
        </x:is>
      </x:c>
      <x:c r="B188" s="155" t="inlineStr">
        <x:is>
          <x:t xml:space="preserve">BACKSTAGE</x:t>
        </x:is>
      </x:c>
      <x:c r="C188" s="155" t="inlineStr">
        <x:is>
          <x:t xml:space="preserve">春和戏院·后台</x:t>
        </x:is>
      </x:c>
      <x:c r="D188" s="155" t="inlineStr">
        <x:is>
          <x:t xml:space="preserve">警方·信件内容记录</x:t>
        </x:is>
      </x:c>
      <x:c r="E188" s="155" t="n">
        <x:v>1</x:v>
      </x:c>
      <x:c r="F188" s="155" t="inlineStr">
        <x:is>
          <x:t xml:space="preserve">顾承钧</x:t>
        </x:is>
      </x:c>
      <x:c r="G188" s="155" t="inlineStr">
        <x:is>
          <x:t xml:space="preserve">NPC台词</x:t>
        </x:is>
      </x:c>
      <x:c r="H188" s="155" t="inlineStr">
        <x:is>
          <x:t xml:space="preserve">信件</x:t>
        </x:is>
      </x:c>
      <x:c r="I188" s="155" t="inlineStr">
        <x:is>
          <x:t xml:space="preserve">这封信先记进案子。二十年前的事，我之后再问。</x:t>
        </x:is>
      </x:c>
      <x:c r="J188" s="155" t="n"/>
      <x:c r="K188" s="155" t="inlineStr">
        <x:is>
          <x:t xml:space="preserve">entry_method==letter</x:t>
        </x:is>
      </x:c>
      <x:c r="L188" s="155" t="n"/>
      <x:c r="M188" s="155" t="inlineStr">
        <x:is>
          <x:t xml:space="preserve">police_knowledge += 赵敬文曾写信约林怀安谈旧事</x:t>
        </x:is>
      </x:c>
      <x:c r="N188" s="155" t="inlineStr">
        <x:is>
          <x:t xml:space="preserve">警方·现场经过</x:t>
        </x:is>
      </x:c>
      <x:c r="O188" s="155" t="n"/>
      <x:c r="P188" s="155" t="inlineStr">
        <x:is>
          <x:t xml:space="preserve">正常警方不会因为一封模糊旧信就立刻放弃当前命案程序去重查二十年前案件。</x:t>
        </x:is>
      </x:c>
      <x:c r="Q188" s="155" t="inlineStr">
        <x:is>
          <x:t xml:space="preserve">先完成当前现场调查。</x:t>
        </x:is>
      </x:c>
      <x:c r="R188" s="155" t="n"/>
      <x:c r="S188" s="155" t="inlineStr">
        <x:is>
          <x:t xml:space="preserve">警方知道赵敬文曾重新翻旧稿并约林怀安谈旧事，但暂未把它视为已证实的作案线。</x:t>
        </x:is>
      </x:c>
      <x:c r="T188" s="155" t="inlineStr">
        <x:is>
          <x:t xml:space="preserve">是</x:t>
        </x:is>
      </x:c>
      <x:c r="U188" s="155" t="inlineStr">
        <x:is>
          <x:t xml:space="preserve">自动短句</x:t>
        </x:is>
      </x:c>
      <x:c r="V188" s="155" t="inlineStr">
        <x:is>
          <x:t xml:space="preserve">剧情剧本</x:t>
        </x:is>
      </x:c>
      <x:c r="W188" s="155" t="n">
        <x:v>187</x:v>
      </x:c>
      <x:c r="X188" s="155" t="n"/>
      <x:c r="Y188" s="155" t="n"/>
      <x:c r="Z188" s="155" t="n"/>
    </x:row>
    <x:row r="189">
      <x:c r="A189" s="155" t="inlineStr">
        <x:is>
          <x:t xml:space="preserve">S0109W</x:t>
        </x:is>
      </x:c>
      <x:c r="B189" s="155" t="inlineStr">
        <x:is>
          <x:t xml:space="preserve">BACKSTAGE</x:t>
        </x:is>
      </x:c>
      <x:c r="C189" s="155" t="inlineStr">
        <x:is>
          <x:t xml:space="preserve">春和戏院·后台</x:t>
        </x:is>
      </x:c>
      <x:c r="D189" s="155" t="inlineStr">
        <x:is>
          <x:t xml:space="preserve">警方·信件路由</x:t>
        </x:is>
      </x:c>
      <x:c r="E189" s="155" t="n">
        <x:v>1</x:v>
      </x:c>
      <x:c r="F189" s="155" t="inlineStr">
        <x:is>
          <x:t xml:space="preserve">系统</x:t>
        </x:is>
      </x:c>
      <x:c r="G189" s="155" t="inlineStr">
        <x:is>
          <x:t xml:space="preserve">纯跳转</x:t>
        </x:is>
      </x:c>
      <x:c r="H189" s="155" t="inlineStr">
        <x:is>
          <x:t xml:space="preserve">信件</x:t>
        </x:is>
      </x:c>
      <x:c r="I189" s="155" t="n"/>
      <x:c r="J189" s="155" t="n"/>
      <x:c r="K189" s="155" t="inlineStr">
        <x:is>
          <x:t xml:space="preserve">entry_method!=letter</x:t>
        </x:is>
      </x:c>
      <x:c r="L189" s="155" t="n"/>
      <x:c r="M189" s="155" t="n"/>
      <x:c r="N189" s="155" t="inlineStr">
        <x:is>
          <x:t xml:space="preserve">警方·信件选择</x:t>
        </x:is>
      </x:c>
      <x:c r="O189" s="155" t="n"/>
      <x:c r="P189" s="155" t="n"/>
      <x:c r="Q189" s="155" t="n"/>
      <x:c r="R189" s="155" t="n"/>
      <x:c r="S189" s="155" t="n"/>
      <x:c r="T189" s="155" t="inlineStr">
        <x:is>
          <x:t xml:space="preserve">否</x:t>
        </x:is>
      </x:c>
      <x:c r="U189" s="155" t="inlineStr">
        <x:is>
          <x:t xml:space="preserve">无画面跳转</x:t>
        </x:is>
      </x:c>
      <x:c r="V189" s="155" t="inlineStr">
        <x:is>
          <x:t xml:space="preserve">剧情剧本</x:t>
        </x:is>
      </x:c>
      <x:c r="W189" s="155" t="n">
        <x:v>188</x:v>
      </x:c>
      <x:c r="X189" s="155" t="n"/>
      <x:c r="Y189" s="155" t="n"/>
      <x:c r="Z189" s="155" t="n"/>
    </x:row>
    <x:row r="190">
      <x:c r="A190" s="155" t="inlineStr">
        <x:is>
          <x:t xml:space="preserve">S0110A</x:t>
        </x:is>
      </x:c>
      <x:c r="B190" s="155" t="inlineStr">
        <x:is>
          <x:t xml:space="preserve">BACKSTAGE</x:t>
        </x:is>
      </x:c>
      <x:c r="C190" s="155" t="inlineStr">
        <x:is>
          <x:t xml:space="preserve">春和戏院·后台</x:t>
        </x:is>
      </x:c>
      <x:c r="D190" s="155" t="inlineStr">
        <x:is>
          <x:t xml:space="preserve">警方·信件选择</x:t>
        </x:is>
      </x:c>
      <x:c r="E190" s="155" t="n">
        <x:v>1</x:v>
      </x:c>
      <x:c r="F190" s="155" t="inlineStr">
        <x:is>
          <x:t xml:space="preserve">沈砚舟</x:t>
        </x:is>
      </x:c>
      <x:c r="G190" s="155" t="inlineStr">
        <x:is>
          <x:t xml:space="preserve">玩家选项</x:t>
        </x:is>
      </x:c>
      <x:c r="H190" s="155" t="inlineStr">
        <x:is>
          <x:t xml:space="preserve">信件</x:t>
        </x:is>
      </x:c>
      <x:c r="I190" s="155" t="n"/>
      <x:c r="J190" s="155" t="inlineStr">
        <x:is>
          <x:t xml:space="preserve">信在我这里。我可以给你看。</x:t>
        </x:is>
      </x:c>
      <x:c r="K190" s="155" t="inlineStr">
        <x:is>
          <x:t xml:space="preserve">entry_method!=letter and (evidence.letter_original.holder==player or evidence.letter_copy.holder==player)</x:t>
        </x:is>
      </x:c>
      <x:c r="L190" s="155" t="inlineStr">
        <x:is>
          <x:t xml:space="preserve">claims.to_police.letter_cooperation=shown</x:t>
        </x:is>
      </x:c>
      <x:c r="M190" s="155" t="inlineStr">
        <x:is>
          <x:t xml:space="preserve">police_attitude.letter_cooperation=cooperative</x:t>
        </x:is>
      </x:c>
      <x:c r="N190" s="155" t="inlineStr">
        <x:is>
          <x:t xml:space="preserve">警方·现场经过</x:t>
        </x:is>
      </x:c>
      <x:c r="O190" s="155" t="n"/>
      <x:c r="P190" s="155" t="inlineStr">
        <x:is>
          <x:t xml:space="preserve">主动配合会降低警方对其隐瞒证据的戒心，但不等于排除嫌疑。</x:t>
        </x:is>
      </x:c>
      <x:c r="Q190" s="155" t="inlineStr">
        <x:is>
          <x:t xml:space="preserve">证明自己来访理由。</x:t>
        </x:is>
      </x:c>
      <x:c r="R190" s="155" t="n"/>
      <x:c r="S190" s="155" t="n"/>
      <x:c r="T190" s="155" t="inlineStr">
        <x:is>
          <x:t xml:space="preserve">是</x:t>
        </x:is>
      </x:c>
      <x:c r="U190" s="155" t="inlineStr">
        <x:is>
          <x:t xml:space="preserve">玩家点击</x:t>
        </x:is>
      </x:c>
      <x:c r="V190" s="155" t="inlineStr">
        <x:is>
          <x:t xml:space="preserve">剧情剧本</x:t>
        </x:is>
      </x:c>
      <x:c r="W190" s="155" t="n">
        <x:v>189</x:v>
      </x:c>
      <x:c r="X190" s="155" t="n"/>
      <x:c r="Y190" s="155" t="n"/>
      <x:c r="Z190" s="155" t="n"/>
    </x:row>
    <x:row r="191">
      <x:c r="A191" s="155" t="inlineStr">
        <x:is>
          <x:t xml:space="preserve">S0110B</x:t>
        </x:is>
      </x:c>
      <x:c r="B191" s="155" t="inlineStr">
        <x:is>
          <x:t xml:space="preserve">BACKSTAGE</x:t>
        </x:is>
      </x:c>
      <x:c r="C191" s="155" t="inlineStr">
        <x:is>
          <x:t xml:space="preserve">春和戏院·后台</x:t>
        </x:is>
      </x:c>
      <x:c r="D191" s="155" t="inlineStr">
        <x:is>
          <x:t xml:space="preserve">警方·信件选择</x:t>
        </x:is>
      </x:c>
      <x:c r="E191" s="155" t="n">
        <x:v>1</x:v>
      </x:c>
      <x:c r="F191" s="155" t="inlineStr">
        <x:is>
          <x:t xml:space="preserve">沈砚舟</x:t>
        </x:is>
      </x:c>
      <x:c r="G191" s="155" t="inlineStr">
        <x:is>
          <x:t xml:space="preserve">玩家选项</x:t>
        </x:is>
      </x:c>
      <x:c r="H191" s="155" t="inlineStr">
        <x:is>
          <x:t xml:space="preserve">信件</x:t>
        </x:is>
      </x:c>
      <x:c r="I191" s="155" t="n"/>
      <x:c r="J191" s="155" t="inlineStr">
        <x:is>
          <x:t xml:space="preserve">我赵敬文的采访函不在现场。需要的话，我之后可以带你们去核。</x:t>
        </x:is>
      </x:c>
      <x:c r="K191" s="155" t="inlineStr">
        <x:is>
          <x:t xml:space="preserve">entry_method!=letter and evidence.letter_original.holder==home</x:t>
        </x:is>
      </x:c>
      <x:c r="L191" s="155" t="inlineStr">
        <x:is>
          <x:t xml:space="preserve">claims.to_police.letter_cooperation=offsite_verifiable</x:t>
        </x:is>
      </x:c>
      <x:c r="M191" s="155" t="inlineStr">
        <x:is>
          <x:t xml:space="preserve">police_followup.verify_home_letter=true</x:t>
        </x:is>
      </x:c>
      <x:c r="N191" s="155" t="inlineStr">
        <x:is>
          <x:t xml:space="preserve">警方·现场经过</x:t>
        </x:is>
      </x:c>
      <x:c r="O191" s="155" t="n"/>
      <x:c r="P191" s="155" t="inlineStr">
        <x:is>
          <x:t xml:space="preserve">原件留家路线不是“不配合”，因为主控明确提供可核验路径；警方会登记并后续核验。</x:t>
        </x:is>
      </x:c>
      <x:c r="Q191" s="155" t="inlineStr">
        <x:is>
          <x:t xml:space="preserve">保护原件同时提供核验方式。</x:t>
        </x:is>
      </x:c>
      <x:c r="R191" s="155" t="n"/>
      <x:c r="S191" s="155" t="n"/>
      <x:c r="T191" s="155" t="inlineStr">
        <x:is>
          <x:t xml:space="preserve">是</x:t>
        </x:is>
      </x:c>
      <x:c r="U191" s="155" t="inlineStr">
        <x:is>
          <x:t xml:space="preserve">玩家点击</x:t>
        </x:is>
      </x:c>
      <x:c r="V191" s="155" t="inlineStr">
        <x:is>
          <x:t xml:space="preserve">剧情剧本</x:t>
        </x:is>
      </x:c>
      <x:c r="W191" s="155" t="n">
        <x:v>190</x:v>
      </x:c>
      <x:c r="X191" s="155" t="n"/>
      <x:c r="Y191" s="155" t="n"/>
      <x:c r="Z191" s="155" t="n"/>
    </x:row>
    <x:row r="192">
      <x:c r="A192" s="155" t="inlineStr">
        <x:is>
          <x:t xml:space="preserve">S0110C</x:t>
        </x:is>
      </x:c>
      <x:c r="B192" s="155" t="inlineStr">
        <x:is>
          <x:t xml:space="preserve">BACKSTAGE</x:t>
        </x:is>
      </x:c>
      <x:c r="C192" s="155" t="inlineStr">
        <x:is>
          <x:t xml:space="preserve">春和戏院·后台</x:t>
        </x:is>
      </x:c>
      <x:c r="D192" s="155" t="inlineStr">
        <x:is>
          <x:t xml:space="preserve">警方·信件选择</x:t>
        </x:is>
      </x:c>
      <x:c r="E192" s="155" t="n">
        <x:v>1</x:v>
      </x:c>
      <x:c r="F192" s="155" t="inlineStr">
        <x:is>
          <x:t xml:space="preserve">沈砚舟</x:t>
        </x:is>
      </x:c>
      <x:c r="G192" s="155" t="inlineStr">
        <x:is>
          <x:t xml:space="preserve">玩家选项</x:t>
        </x:is>
      </x:c>
      <x:c r="H192" s="155" t="inlineStr">
        <x:is>
          <x:t xml:space="preserve">信件</x:t>
        </x:is>
      </x:c>
      <x:c r="I192" s="155" t="n"/>
      <x:c r="J192" s="155" t="inlineStr">
        <x:is>
          <x:t xml:space="preserve">这封信和今晚的事未必有关，我不想交。</x:t>
        </x:is>
      </x:c>
      <x:c r="K192" s="155" t="inlineStr">
        <x:is>
          <x:t xml:space="preserve">entry_method!=letter and (evidence.letter_original.holder==player or evidence.letter_copy.holder==player)</x:t>
        </x:is>
      </x:c>
      <x:c r="L192" s="155" t="inlineStr">
        <x:is>
          <x:t xml:space="preserve">claims.to_police.letter_cooperation=refused</x:t>
        </x:is>
      </x:c>
      <x:c r="M192" s="155" t="inlineStr">
        <x:is>
          <x:t xml:space="preserve">police_attitude.more_suspicious=true</x:t>
        </x:is>
      </x:c>
      <x:c r="N192" s="155" t="inlineStr">
        <x:is>
          <x:t xml:space="preserve">警方·拒绝配合反馈</x:t>
        </x:is>
      </x:c>
      <x:c r="O192" s="155" t="n"/>
      <x:c r="P192" s="155" t="inlineStr">
        <x:is>
          <x:t xml:space="preserve">拒绝不能被警方当作无事发生；这会成为口供里的明确不配合点，并提高后续核查压力。</x:t>
        </x:is>
      </x:c>
      <x:c r="Q192" s="155" t="inlineStr">
        <x:is>
          <x:t xml:space="preserve">试图保住敏感材料。</x:t>
        </x:is>
      </x:c>
      <x:c r="R192" s="155" t="n"/>
      <x:c r="S192" s="155" t="n"/>
      <x:c r="T192" s="155" t="inlineStr">
        <x:is>
          <x:t xml:space="preserve">是</x:t>
        </x:is>
      </x:c>
      <x:c r="U192" s="155" t="inlineStr">
        <x:is>
          <x:t xml:space="preserve">玩家点击</x:t>
        </x:is>
      </x:c>
      <x:c r="V192" s="155" t="inlineStr">
        <x:is>
          <x:t xml:space="preserve">剧情剧本</x:t>
        </x:is>
      </x:c>
      <x:c r="W192" s="155" t="n">
        <x:v>191</x:v>
      </x:c>
      <x:c r="X192" s="155" t="n"/>
      <x:c r="Y192" s="155" t="n"/>
      <x:c r="Z192" s="155" t="n"/>
    </x:row>
    <x:row r="193">
      <x:c r="A193" s="155" t="inlineStr">
        <x:is>
          <x:t xml:space="preserve">S0111</x:t>
        </x:is>
      </x:c>
      <x:c r="B193" s="155" t="inlineStr">
        <x:is>
          <x:t xml:space="preserve">BACKSTAGE</x:t>
        </x:is>
      </x:c>
      <x:c r="C193" s="155" t="inlineStr">
        <x:is>
          <x:t xml:space="preserve">春和戏院·后台</x:t>
        </x:is>
      </x:c>
      <x:c r="D193" s="155" t="inlineStr">
        <x:is>
          <x:t xml:space="preserve">警方·拒绝配合反馈</x:t>
        </x:is>
      </x:c>
      <x:c r="E193" s="155" t="n">
        <x:v>1</x:v>
      </x:c>
      <x:c r="F193" s="155" t="inlineStr">
        <x:is>
          <x:t xml:space="preserve">顾承钧</x:t>
        </x:is>
      </x:c>
      <x:c r="G193" s="155" t="inlineStr">
        <x:is>
          <x:t xml:space="preserve">NPC台词</x:t>
        </x:is>
      </x:c>
      <x:c r="H193" s="155" t="inlineStr">
        <x:is>
          <x:t xml:space="preserve">信件</x:t>
        </x:is>
      </x:c>
      <x:c r="I193" s="155" t="inlineStr">
        <x:is>
          <x:t xml:space="preserve">这是命案调查。你可以不现在交，但我会把你的拒绝记下来，这封信之后也要核。</x:t>
        </x:is>
      </x:c>
      <x:c r="J193" s="155" t="n"/>
      <x:c r="K193" s="155" t="inlineStr">
        <x:is>
          <x:t xml:space="preserve">claims.to_police.letter_cooperation==refused</x:t>
        </x:is>
      </x:c>
      <x:c r="L193" s="155" t="n"/>
      <x:c r="M193" s="155" t="n"/>
      <x:c r="N193" s="155" t="inlineStr">
        <x:is>
          <x:t xml:space="preserve">警方·现场经过</x:t>
        </x:is>
      </x:c>
      <x:c r="O193" s="155" t="inlineStr">
        <x:is>
          <x:t xml:space="preserve">不把警方写成对关键证物被拒交毫无反应；同时不强行写死具体法律程序。</x:t>
        </x:is>
      </x:c>
      <x:c r="P193" s="155" t="inlineStr">
        <x:is>
          <x:t xml:space="preserve">明确主控的不配合会有后果。</x:t>
        </x:is>
      </x:c>
      <x:c r="Q193" s="155" t="n"/>
      <x:c r="R193" s="155" t="n"/>
      <x:c r="S193" s="155" t="inlineStr">
        <x:is>
          <x:t xml:space="preserve">police_followup.letter_refusal_recorded=true</x:t>
        </x:is>
      </x:c>
      <x:c r="T193" s="155" t="inlineStr">
        <x:is>
          <x:t xml:space="preserve">是</x:t>
        </x:is>
      </x:c>
      <x:c r="U193" s="155" t="inlineStr">
        <x:is>
          <x:t xml:space="preserve">自动短句</x:t>
        </x:is>
      </x:c>
      <x:c r="V193" s="155" t="inlineStr">
        <x:is>
          <x:t xml:space="preserve">剧情剧本</x:t>
        </x:is>
      </x:c>
      <x:c r="W193" s="155" t="n">
        <x:v>192</x:v>
      </x:c>
      <x:c r="X193" s="155" t="n"/>
      <x:c r="Y193" s="155" t="n"/>
      <x:c r="Z193" s="155" t="n"/>
    </x:row>
    <x:row r="194">
      <x:c r="A194" s="155" t="inlineStr">
        <x:is>
          <x:t xml:space="preserve">S0112</x:t>
        </x:is>
      </x:c>
      <x:c r="B194" s="155" t="inlineStr">
        <x:is>
          <x:t xml:space="preserve">BACKSTAGE</x:t>
        </x:is>
      </x:c>
      <x:c r="C194" s="155" t="inlineStr">
        <x:is>
          <x:t xml:space="preserve">春和戏院·后台</x:t>
        </x:is>
      </x:c>
      <x:c r="D194" s="155" t="inlineStr">
        <x:is>
          <x:t xml:space="preserve">警方·现场经过</x:t>
        </x:is>
      </x:c>
      <x:c r="E194" s="155" t="n">
        <x:v>1</x:v>
      </x:c>
      <x:c r="F194" s="155" t="inlineStr">
        <x:is>
          <x:t xml:space="preserve">顾承钧</x:t>
        </x:is>
      </x:c>
      <x:c r="G194" s="155" t="inlineStr">
        <x:is>
          <x:t xml:space="preserve">NPC台词</x:t>
        </x:is>
      </x:c>
      <x:c r="H194" s="155" t="inlineStr">
        <x:is>
          <x:t xml:space="preserve">目击经过</x:t>
        </x:is>
      </x:c>
      <x:c r="I194" s="155" t="inlineStr">
        <x:is>
          <x:t xml:space="preserve">从林怀安倒下，到许医生赶来，中间发生了什么？谁碰过他、谁离开过，你按顺序说。</x:t>
        </x:is>
      </x:c>
      <x:c r="J194" s="155" t="n"/>
      <x:c r="K194" s="155" t="inlineStr">
        <x:is>
          <x:t xml:space="preserve">true</x:t>
        </x:is>
      </x:c>
      <x:c r="L194" s="155" t="n"/>
      <x:c r="M194" s="155" t="n"/>
      <x:c r="N194" s="155" t="inlineStr">
        <x:is>
          <x:t xml:space="preserve">警方·最后接触</x:t>
        </x:is>
      </x:c>
      <x:c r="O194" s="155" t="n"/>
      <x:c r="P194" s="155" t="inlineStr">
        <x:is>
          <x:t xml:space="preserve">警方不会用游戏化口吻问“第一眼注意到什么”；自然问法应当是要求按时间顺序复述目击经过。</x:t>
        </x:is>
      </x:c>
      <x:c r="Q194" s="155" t="inlineStr">
        <x:is>
          <x:t xml:space="preserve">核对现场接触史、人员移动和时间线。</x:t>
        </x:is>
      </x:c>
      <x:c r="R194" s="155" t="n"/>
      <x:c r="S194" s="155" t="n"/>
      <x:c r="T194" s="155" t="inlineStr">
        <x:is>
          <x:t xml:space="preserve">是</x:t>
        </x:is>
      </x:c>
      <x:c r="U194" s="155" t="inlineStr">
        <x:is>
          <x:t xml:space="preserve">自动短句</x:t>
        </x:is>
      </x:c>
      <x:c r="V194" s="155" t="inlineStr">
        <x:is>
          <x:t xml:space="preserve">剧情剧本</x:t>
        </x:is>
      </x:c>
      <x:c r="W194" s="155" t="n">
        <x:v>193</x:v>
      </x:c>
      <x:c r="X194" s="155" t="n"/>
      <x:c r="Y194" s="155" t="n"/>
      <x:c r="Z194" s="155" t="n"/>
    </x:row>
    <x:row r="195">
      <x:c r="A195" s="155" t="inlineStr">
        <x:is>
          <x:t xml:space="preserve">S0113</x:t>
        </x:is>
      </x:c>
      <x:c r="B195" s="155" t="inlineStr">
        <x:is>
          <x:t xml:space="preserve">BACKSTAGE</x:t>
        </x:is>
      </x:c>
      <x:c r="C195" s="155" t="inlineStr">
        <x:is>
          <x:t xml:space="preserve">春和戏院·后台</x:t>
        </x:is>
      </x:c>
      <x:c r="D195" s="155" t="inlineStr">
        <x:is>
          <x:t xml:space="preserve">警方·目击选择</x:t>
        </x:is>
      </x:c>
      <x:c r="E195" s="155" t="n">
        <x:v>1</x:v>
      </x:c>
      <x:c r="F195" s="155" t="inlineStr">
        <x:is>
          <x:t xml:space="preserve">沈砚舟</x:t>
        </x:is>
      </x:c>
      <x:c r="G195" s="155" t="inlineStr">
        <x:is>
          <x:t xml:space="preserve">玩家选项</x:t>
        </x:is>
      </x:c>
      <x:c r="H195" s="155" t="inlineStr">
        <x:is>
          <x:t xml:space="preserve">目击经过</x:t>
        </x:is>
      </x:c>
      <x:c r="I195" s="155" t="n"/>
      <x:c r="J195" s="155" t="inlineStr">
        <x:is>
          <x:t xml:space="preserve">我先看见玉棠去拿药。陈九生随后让人去前场叫许医生。</x:t>
        </x:is>
      </x:c>
      <x:c r="K195" s="155" t="inlineStr">
        <x:is>
          <x:t xml:space="preserve">true</x:t>
        </x:is>
      </x:c>
      <x:c r="L195" s="155" t="inlineStr">
        <x:is>
          <x:t xml:space="preserve">claims.to_police.first_account=medicine_and_doctor</x:t>
        </x:is>
      </x:c>
      <x:c r="M195" s="155" t="inlineStr">
        <x:is>
          <x:t xml:space="preserve">police_statement.detail_focus=medicine</x:t>
        </x:is>
      </x:c>
      <x:c r="N195" s="155" t="inlineStr">
        <x:is>
          <x:t xml:space="preserve">警方·最后接触</x:t>
        </x:is>
      </x:c>
      <x:c r="O195" s="155" t="n"/>
      <x:c r="P195" s="155" t="inlineStr">
        <x:is>
          <x:t xml:space="preserve">玩家仍可决定优先说哪项观察，但它是对警方开放式问题的回答，不是警方直接给三个侦探选项。</x:t>
        </x:is>
      </x:c>
      <x:c r="Q195" s="155" t="inlineStr">
        <x:is>
          <x:t xml:space="preserve">如实提供自己最确定的现场事实。</x:t>
        </x:is>
      </x:c>
      <x:c r="R195" s="155" t="n"/>
      <x:c r="S195" s="155" t="n"/>
      <x:c r="T195" s="155" t="inlineStr">
        <x:is>
          <x:t xml:space="preserve">是</x:t>
        </x:is>
      </x:c>
      <x:c r="U195" s="155" t="inlineStr">
        <x:is>
          <x:t xml:space="preserve">玩家点击</x:t>
        </x:is>
      </x:c>
      <x:c r="V195" s="155" t="inlineStr">
        <x:is>
          <x:t xml:space="preserve">剧情剧本</x:t>
        </x:is>
      </x:c>
      <x:c r="W195" s="155" t="n">
        <x:v>194</x:v>
      </x:c>
      <x:c r="X195" s="155" t="n"/>
      <x:c r="Y195" s="155" t="n"/>
      <x:c r="Z195" s="155" t="n"/>
    </x:row>
    <x:row r="196">
      <x:c r="A196" s="155" t="inlineStr">
        <x:is>
          <x:t xml:space="preserve">S0112A</x:t>
        </x:is>
      </x:c>
      <x:c r="B196" s="155" t="inlineStr">
        <x:is>
          <x:t xml:space="preserve">BACKSTAGE</x:t>
        </x:is>
      </x:c>
      <x:c r="C196" s="155" t="inlineStr">
        <x:is>
          <x:t xml:space="preserve">春和戏院·后台</x:t>
        </x:is>
      </x:c>
      <x:c r="D196" s="155" t="inlineStr">
        <x:is>
          <x:t xml:space="preserve">警方·最后接触</x:t>
        </x:is>
      </x:c>
      <x:c r="E196" s="155" t="n">
        <x:v>1</x:v>
      </x:c>
      <x:c r="F196" s="155" t="inlineStr">
        <x:is>
          <x:t xml:space="preserve">顾承钧</x:t>
        </x:is>
      </x:c>
      <x:c r="G196" s="155" t="inlineStr">
        <x:is>
          <x:t xml:space="preserve">NPC台词</x:t>
        </x:is>
      </x:c>
      <x:c r="H196" s="155" t="inlineStr">
        <x:is>
          <x:t xml:space="preserve">最后接触</x:t>
        </x:is>
      </x:c>
      <x:c r="I196" s="155" t="inlineStr">
        <x:is>
          <x:t xml:space="preserve">今晚谁最后和林怀安单独谈过？</x:t>
        </x:is>
      </x:c>
      <x:c r="J196" s="155" t="n"/>
      <x:c r="K196" s="155" t="inlineStr">
        <x:is>
          <x:t xml:space="preserve">true</x:t>
        </x:is>
      </x:c>
      <x:c r="L196" s="155" t="n"/>
      <x:c r="M196" s="155" t="n"/>
      <x:c r="N196" s="155" t="inlineStr">
        <x:is>
          <x:t xml:space="preserve">警方·方仲山陈述</x:t>
        </x:is>
      </x:c>
      <x:c r="O196" s="155" t="n"/>
      <x:c r="P196" s="155" t="inlineStr">
        <x:is>
          <x:t xml:space="preserve">让警方自然问最近接触，而不是方仲山主动指人。</x:t>
        </x:is>
      </x:c>
      <x:c r="Q196" s="155" t="inlineStr">
        <x:is>
          <x:t xml:space="preserve">建立最近接触史。</x:t>
        </x:is>
      </x:c>
      <x:c r="R196" s="155" t="n"/>
      <x:c r="S196" s="155" t="n"/>
      <x:c r="T196" s="155" t="inlineStr">
        <x:is>
          <x:t xml:space="preserve">是</x:t>
        </x:is>
      </x:c>
      <x:c r="U196" s="155" t="inlineStr">
        <x:is>
          <x:t xml:space="preserve">自动短句</x:t>
        </x:is>
      </x:c>
      <x:c r="V196" s="155" t="inlineStr">
        <x:is>
          <x:t xml:space="preserve">剧情剧本</x:t>
        </x:is>
      </x:c>
      <x:c r="W196" s="155" t="n">
        <x:v>195</x:v>
      </x:c>
      <x:c r="X196" s="155" t="n"/>
      <x:c r="Y196" s="155" t="n"/>
      <x:c r="Z196" s="155" t="n"/>
    </x:row>
    <x:row r="197">
      <x:c r="A197" s="155" t="inlineStr">
        <x:is>
          <x:t xml:space="preserve">S0112B</x:t>
        </x:is>
      </x:c>
      <x:c r="B197" s="155" t="inlineStr">
        <x:is>
          <x:t xml:space="preserve">BACKSTAGE</x:t>
        </x:is>
      </x:c>
      <x:c r="C197" s="155" t="inlineStr">
        <x:is>
          <x:t xml:space="preserve">春和戏院·后台</x:t>
        </x:is>
      </x:c>
      <x:c r="D197" s="155" t="inlineStr">
        <x:is>
          <x:t xml:space="preserve">警方·方仲山陈述</x:t>
        </x:is>
      </x:c>
      <x:c r="E197" s="155" t="n">
        <x:v>1</x:v>
      </x:c>
      <x:c r="F197" s="155" t="inlineStr">
        <x:is>
          <x:t xml:space="preserve">方仲山</x:t>
        </x:is>
      </x:c>
      <x:c r="G197" s="155" t="inlineStr">
        <x:is>
          <x:t xml:space="preserve">NPC台词</x:t>
        </x:is>
      </x:c>
      <x:c r="H197" s="155" t="inlineStr">
        <x:is>
          <x:t xml:space="preserve">最后接触</x:t>
        </x:is>
      </x:c>
      <x:c r="I197" s="155" t="inlineStr">
        <x:is>
          <x:t xml:space="preserve">我一直在前场。开演前沈先生见过林叔，散场后还要再谈，玉棠和九生知道得比我清楚。</x:t>
        </x:is>
      </x:c>
      <x:c r="J197" s="155" t="n"/>
      <x:c r="K197" s="155" t="inlineStr">
        <x:is>
          <x:t xml:space="preserve">true</x:t>
        </x:is>
      </x:c>
      <x:c r="L197" s="155" t="n"/>
      <x:c r="M197" s="155" t="inlineStr">
        <x:is>
          <x:t xml:space="preserve">fang_push.current_night_facts=true</x:t>
        </x:is>
      </x:c>
      <x:c r="N197" s="155" t="inlineStr">
        <x:is>
          <x:t xml:space="preserve">警方·统一留置</x:t>
        </x:is>
      </x:c>
      <x:c r="O197" s="155" t="inlineStr">
        <x:is>
          <x:t xml:space="preserve">语气平稳，只说真实且自己有来源的事实；不评价沈砚舟可疑，也不谈药。</x:t>
        </x:is>
      </x:c>
      <x:c r="P197" s="155" t="inlineStr">
        <x:is>
          <x:t xml:space="preserve">方仲山真正的推波方式：选择性提供近期、可核实的事实，让警方自然先查今晚。</x:t>
        </x:is>
      </x:c>
      <x:c r="Q197" s="155" t="inlineStr">
        <x:is>
          <x:t xml:space="preserve">表现配合，但把解释工作留给警方和其他人。</x:t>
        </x:is>
      </x:c>
      <x:c r="R197" s="155" t="n"/>
      <x:c r="S197" s="155" t="inlineStr">
        <x:is>
          <x:t xml:space="preserve">警方知道沈砚舟是近期特殊来访者、主动约了散场后再谈；信息由方仲山最小化转述。</x:t>
        </x:is>
      </x:c>
      <x:c r="T197" s="155" t="inlineStr">
        <x:is>
          <x:t xml:space="preserve">是</x:t>
        </x:is>
      </x:c>
      <x:c r="U197" s="155" t="inlineStr">
        <x:is>
          <x:t xml:space="preserve">自动短句</x:t>
        </x:is>
      </x:c>
      <x:c r="V197" s="155" t="inlineStr">
        <x:is>
          <x:t xml:space="preserve">剧情剧本</x:t>
        </x:is>
      </x:c>
      <x:c r="W197" s="155" t="n">
        <x:v>196</x:v>
      </x:c>
      <x:c r="X197" s="155" t="n"/>
      <x:c r="Y197" s="155" t="n"/>
      <x:c r="Z197" s="155" t="n"/>
    </x:row>
    <x:row r="198">
      <x:c r="A198" s="155" t="inlineStr">
        <x:is>
          <x:t xml:space="preserve">S0114</x:t>
        </x:is>
      </x:c>
      <x:c r="B198" s="155" t="inlineStr">
        <x:is>
          <x:t xml:space="preserve">BACKSTAGE</x:t>
        </x:is>
      </x:c>
      <x:c r="C198" s="155" t="inlineStr">
        <x:is>
          <x:t xml:space="preserve">春和戏院·后台</x:t>
        </x:is>
      </x:c>
      <x:c r="D198" s="155" t="inlineStr">
        <x:is>
          <x:t xml:space="preserve">警方·统一留置</x:t>
        </x:is>
      </x:c>
      <x:c r="E198" s="155" t="n">
        <x:v>1</x:v>
      </x:c>
      <x:c r="F198" s="155" t="inlineStr">
        <x:is>
          <x:t xml:space="preserve">顾承钧</x:t>
        </x:is>
      </x:c>
      <x:c r="G198" s="155" t="inlineStr">
        <x:is>
          <x:t xml:space="preserve">NPC台词</x:t>
        </x:is>
      </x:c>
      <x:c r="H198" s="155" t="inlineStr">
        <x:is>
          <x:t xml:space="preserve">留置问询</x:t>
        </x:is>
      </x:c>
      <x:c r="I198" s="155" t="inlineStr">
        <x:is>
          <x:t xml:space="preserve">今晚在后台的人都要分别做口供。沈先生，你是死者倒下前刚见过的生客，更得把时间线说清楚。</x:t>
        </x:is>
      </x:c>
      <x:c r="J198" s="155" t="n"/>
      <x:c r="K198" s="155" t="inlineStr">
        <x:is>
          <x:t xml:space="preserve">true</x:t>
        </x:is>
      </x:c>
      <x:c r="L198" s="155" t="n"/>
      <x:c r="M198" s="155" t="inlineStr">
        <x:is>
          <x:t xml:space="preserve">police_focus.player=true</x:t>
        </x:is>
      </x:c>
      <x:c r="N198" s="155" t="inlineStr">
        <x:is>
          <x:t xml:space="preserve">警方·带回问询</x:t>
        </x:is>
      </x:c>
      <x:c r="O198" s="155" t="n"/>
      <x:c r="P198" s="155" t="inlineStr">
        <x:is>
          <x:t xml:space="preserve">主控不是被随手放走；其“陌生来访者+死前接触”身份会让警方重点核查，但不能直接当成已经定罪的凶手。</x:t>
        </x:is>
      </x:c>
      <x:c r="Q198" s="155" t="inlineStr">
        <x:is>
          <x:t xml:space="preserve">解释为什么沈砚舟要接受更完整询问。</x:t>
        </x:is>
      </x:c>
      <x:c r="R198" s="155" t="n"/>
      <x:c r="S198" s="155" t="inlineStr">
        <x:is>
          <x:t xml:space="preserve">警方将沈砚舟视为重点核查对象之一。</x:t>
        </x:is>
      </x:c>
      <x:c r="T198" s="155" t="inlineStr">
        <x:is>
          <x:t xml:space="preserve">是</x:t>
        </x:is>
      </x:c>
      <x:c r="U198" s="155" t="inlineStr">
        <x:is>
          <x:t xml:space="preserve">自动短句</x:t>
        </x:is>
      </x:c>
      <x:c r="V198" s="155" t="inlineStr">
        <x:is>
          <x:t xml:space="preserve">剧情剧本</x:t>
        </x:is>
      </x:c>
      <x:c r="W198" s="155" t="n">
        <x:v>197</x:v>
      </x:c>
      <x:c r="X198" s="155" t="n"/>
      <x:c r="Y198" s="155" t="n"/>
      <x:c r="Z198" s="155" t="n"/>
    </x:row>
    <x:row r="199">
      <x:c r="A199" s="155" t="inlineStr">
        <x:is>
          <x:t xml:space="preserve">S0115</x:t>
        </x:is>
      </x:c>
      <x:c r="B199" s="155" t="inlineStr">
        <x:is>
          <x:t xml:space="preserve">POLICE_STATION</x:t>
        </x:is>
      </x:c>
      <x:c r="C199" s="155" t="inlineStr">
        <x:is>
          <x:t xml:space="preserve">雾港警署·夜</x:t>
        </x:is>
      </x:c>
      <x:c r="D199" s="155" t="inlineStr">
        <x:is>
          <x:t xml:space="preserve">警方·带回问询</x:t>
        </x:is>
      </x:c>
      <x:c r="E199" s="155" t="n">
        <x:v>1</x:v>
      </x:c>
      <x:c r="F199" s="155" t="inlineStr">
        <x:is>
          <x:t xml:space="preserve">系统</x:t>
        </x:is>
      </x:c>
      <x:c r="G199" s="155" t="inlineStr">
        <x:is>
          <x:t xml:space="preserve">纯画面</x:t>
        </x:is>
      </x:c>
      <x:c r="H199" s="155" t="inlineStr">
        <x:is>
          <x:t xml:space="preserve">转场</x:t>
        </x:is>
      </x:c>
      <x:c r="I199" s="155" t="n"/>
      <x:c r="J199" s="155" t="n"/>
      <x:c r="K199" s="155" t="inlineStr">
        <x:is>
          <x:t xml:space="preserve">true</x:t>
        </x:is>
      </x:c>
      <x:c r="L199" s="155" t="n"/>
      <x:c r="M199" s="155" t="inlineStr">
        <x:is>
          <x:t xml:space="preserve">chapter1_police_interview=true</x:t>
        </x:is>
      </x:c>
      <x:c r="N199" s="155" t="inlineStr">
        <x:is>
          <x:t xml:space="preserve">警方·初步问询收束</x:t>
        </x:is>
      </x:c>
      <x:c r="O199" s="155" t="inlineStr">
        <x:is>
          <x:t xml:space="preserve">警员分别带走或留下在场人员做笔录；沈砚舟被带往警署继续核对身份、来意、信件和时间线。</x:t>
        </x:is>
      </x:c>
      <x:c r="P199" s="155" t="inlineStr">
        <x:is>
          <x:t xml:space="preserve">发生疑似命案后，第一章不以“警察来了，你可以回家”收束，而是把主控推进自证压力。</x:t>
        </x:is>
      </x:c>
      <x:c r="Q199" s="155" t="inlineStr">
        <x:is>
          <x:t xml:space="preserve">让命案真正改变玩家处境。</x:t>
        </x:is>
      </x:c>
      <x:c r="R199" s="155" t="inlineStr">
        <x:is>
          <x:t xml:space="preserve">警署走廊、不同人物被分开问话。</x:t>
        </x:is>
      </x:c>
      <x:c r="S199" s="155" t="n"/>
      <x:c r="T199" s="155" t="inlineStr">
        <x:is>
          <x:t xml:space="preserve">否</x:t>
        </x:is>
      </x:c>
      <x:c r="U199" s="155" t="inlineStr">
        <x:is>
          <x:t xml:space="preserve">短转场</x:t>
        </x:is>
      </x:c>
      <x:c r="V199" s="155" t="inlineStr">
        <x:is>
          <x:t xml:space="preserve">剧情剧本</x:t>
        </x:is>
      </x:c>
      <x:c r="W199" s="155" t="n">
        <x:v>198</x:v>
      </x:c>
      <x:c r="X199" s="155" t="n"/>
      <x:c r="Y199" s="155" t="n"/>
      <x:c r="Z199" s="155" t="n"/>
    </x:row>
    <x:row r="200">
      <x:c r="A200" s="155" t="inlineStr">
        <x:is>
          <x:t xml:space="preserve">S0116</x:t>
        </x:is>
      </x:c>
      <x:c r="B200" s="155" t="inlineStr">
        <x:is>
          <x:t xml:space="preserve">POLICE_STATION</x:t>
        </x:is>
      </x:c>
      <x:c r="C200" s="155" t="inlineStr">
        <x:is>
          <x:t xml:space="preserve">雾港警署·深夜</x:t>
        </x:is>
      </x:c>
      <x:c r="D200" s="155" t="inlineStr">
        <x:is>
          <x:t xml:space="preserve">警方·初步问询收束</x:t>
        </x:is>
      </x:c>
      <x:c r="E200" s="155" t="n">
        <x:v>1</x:v>
      </x:c>
      <x:c r="F200" s="155" t="inlineStr">
        <x:is>
          <x:t xml:space="preserve">顾承钧</x:t>
        </x:is>
      </x:c>
      <x:c r="G200" s="155" t="inlineStr">
        <x:is>
          <x:t xml:space="preserve">NPC台词</x:t>
        </x:is>
      </x:c>
      <x:c r="H200" s="155" t="inlineStr">
        <x:is>
          <x:t xml:space="preserve">暂时离开</x:t>
        </x:is>
      </x:c>
      <x:c r="I200" s="155" t="inlineStr">
        <x:is>
          <x:t xml:space="preserve">今晚先到这里。住址我们记下了，近期别离开雾港。后面还有问题，我们会再找你。</x:t>
        </x:is>
      </x:c>
      <x:c r="J200" s="155" t="n"/>
      <x:c r="K200" s="155" t="inlineStr">
        <x:is>
          <x:t xml:space="preserve">true</x:t>
        </x:is>
      </x:c>
      <x:c r="L200" s="155" t="n"/>
      <x:c r="M200" s="155" t="inlineStr">
        <x:is>
          <x:t xml:space="preserve">police_status.player=released_pending_followup</x:t>
        </x:is>
      </x:c>
      <x:c r="N200" s="155" t="inlineStr">
        <x:is>
          <x:t xml:space="preserve">第一章·真正收束</x:t>
        </x:is>
      </x:c>
      <x:c r="O200" s="155" t="inlineStr">
        <x:is>
          <x:t xml:space="preserve">前提是已完成一轮完整初步口供与身份核验；不是现场直接放人。</x:t>
        </x:is>
      </x:c>
      <x:c r="P200" s="155" t="inlineStr">
        <x:is>
          <x:t xml:space="preserve">如果剧情需要主控当夜离开警署，应明确是“问完后暂时离开”，并保留警方持续怀疑，而非恢复自由身般无事发生。</x:t>
        </x:is>
      </x:c>
      <x:c r="Q200" s="155" t="inlineStr">
        <x:is>
          <x:t xml:space="preserve">结束第一轮问询，同时保留后续调查压力。</x:t>
        </x:is>
      </x:c>
      <x:c r="R200" s="155" t="n"/>
      <x:c r="S200" s="155" t="inlineStr">
        <x:is>
          <x:t xml:space="preserve">沈砚舟仍是警方需要继续核查的人。</x:t>
        </x:is>
      </x:c>
      <x:c r="T200" s="155" t="inlineStr">
        <x:is>
          <x:t xml:space="preserve">是</x:t>
        </x:is>
      </x:c>
      <x:c r="U200" s="155" t="inlineStr">
        <x:is>
          <x:t xml:space="preserve">自动短句</x:t>
        </x:is>
      </x:c>
      <x:c r="V200" s="155" t="inlineStr">
        <x:is>
          <x:t xml:space="preserve">剧情剧本</x:t>
        </x:is>
      </x:c>
      <x:c r="W200" s="155" t="n">
        <x:v>199</x:v>
      </x:c>
      <x:c r="X200" s="155" t="n"/>
      <x:c r="Y200" s="155" t="n"/>
      <x:c r="Z200" s="155" t="n"/>
    </x:row>
    <x:row r="201">
      <x:c r="A201" s="155" t="inlineStr">
        <x:is>
          <x:t xml:space="preserve">S0117</x:t>
        </x:is>
      </x:c>
      <x:c r="B201" s="155" t="inlineStr">
        <x:is>
          <x:t xml:space="preserve">POLICE_STATION</x:t>
        </x:is>
      </x:c>
      <x:c r="C201" s="155" t="inlineStr">
        <x:is>
          <x:t xml:space="preserve">雾港警署外·深夜</x:t>
        </x:is>
      </x:c>
      <x:c r="D201" s="155" t="inlineStr">
        <x:is>
          <x:t xml:space="preserve">第一章·真正收束</x:t>
        </x:is>
      </x:c>
      <x:c r="E201" s="155" t="n">
        <x:v>1</x:v>
      </x:c>
      <x:c r="F201" s="155" t="inlineStr">
        <x:is>
          <x:t xml:space="preserve">沈砚舟</x:t>
        </x:is>
      </x:c>
      <x:c r="G201" s="155" t="inlineStr">
        <x:is>
          <x:t xml:space="preserve">内心</x:t>
        </x:is>
      </x:c>
      <x:c r="H201" s="155" t="inlineStr">
        <x:is>
          <x:t xml:space="preserve">旧案判断</x:t>
        </x:is>
      </x:c>
      <x:c r="I201" s="155" t="inlineStr">
        <x:is>
          <x:t xml:space="preserve">赵敬文重新翻了二十年前那篇报道，又写信找林怀安。现在林怀安也死了。这几件事大概不是巧合——但他到底怀疑什么，我还不知道。</x:t>
        </x:is>
      </x:c>
      <x:c r="J201" s="155" t="n"/>
      <x:c r="K201" s="155" t="inlineStr">
        <x:is>
          <x:t xml:space="preserve">true</x:t>
        </x:is>
      </x:c>
      <x:c r="L201" s="155" t="n"/>
      <x:c r="M201" s="155" t="inlineStr">
        <x:is>
          <x:t xml:space="preserve">player_suspicion.old_matter_may_be_bai_suqiu=true</x:t>
        </x:is>
      </x:c>
      <x:c r="N201" s="155" t="n"/>
      <x:c r="O201" s="155" t="n"/>
      <x:c r="P201" s="155" t="inlineStr">
        <x:is>
          <x:t xml:space="preserve">章末只强化调查方向，不确认白素秋就是信中唯一旧事，也不暗示赵敬文掌握新证据。</x:t>
        </x:is>
      </x:c>
      <x:c r="Q201" s="155" t="inlineStr">
        <x:is>
          <x:t xml:space="preserve">让玩家带着明确但未证实的假设进入下一章。</x:t>
        </x:is>
      </x:c>
      <x:c r="R201" s="155" t="n"/>
      <x:c r="S201" s="155" t="inlineStr">
        <x:is>
          <x:t xml:space="preserve">主控只确认赵敬文死前重看旧报道、联系过林怀安；对具体旧事与其死亡原因仍是怀疑。</x:t>
        </x:is>
      </x:c>
      <x:c r="T201" s="155" t="inlineStr">
        <x:is>
          <x:t xml:space="preserve">否</x:t>
        </x:is>
      </x:c>
      <x:c r="U201" s="155" t="inlineStr">
        <x:is>
          <x:t xml:space="preserve">自动收束</x:t>
        </x:is>
      </x:c>
      <x:c r="V201" s="155" t="inlineStr">
        <x:is>
          <x:t xml:space="preserve">剧情剧本</x:t>
        </x:is>
      </x:c>
      <x:c r="W201" s="155" t="n">
        <x:v>200</x:v>
      </x:c>
      <x:c r="X201" s="155" t="n"/>
      <x:c r="Y201" s="155" t="n"/>
      <x:c r="Z201" s="155" t="n"/>
    </x:row>
    <x:row r="202">
      <x:c r="A202" s="155" t="inlineStr">
        <x:is>
          <x:t xml:space="preserve">P0012</x:t>
        </x:is>
      </x:c>
      <x:c r="B202" s="155" t="inlineStr">
        <x:is>
          <x:t xml:space="preserve">PRELUDE_HOME</x:t>
        </x:is>
      </x:c>
      <x:c r="C202" s="155" t="inlineStr">
        <x:is>
          <x:t xml:space="preserve">《雾港日报》·赵敬文工作桌</x:t>
        </x:is>
      </x:c>
      <x:c r="D202" s="155" t="inlineStr">
        <x:is>
          <x:t xml:space="preserve">前序·自由探索</x:t>
        </x:is>
      </x:c>
      <x:c r="E202" s="155" t="n">
        <x:v>1</x:v>
      </x:c>
      <x:c r="F202" s="155" t="inlineStr">
        <x:is>
          <x:t xml:space="preserve">系统</x:t>
        </x:is>
      </x:c>
      <x:c r="G202" s="155" t="inlineStr">
        <x:is>
          <x:t xml:space="preserve">场景探索</x:t>
        </x:is>
      </x:c>
      <x:c r="H202" s="155" t="inlineStr">
        <x:is>
          <x:t xml:space="preserve">赵敬文工作桌自由探索</x:t>
        </x:is>
      </x:c>
      <x:c r="I202" s="155" t="n"/>
      <x:c r="J202" s="155" t="n"/>
      <x:c r="K202" s="155" t="inlineStr">
        <x:is>
          <x:t xml:space="preserve">true</x:t>
        </x:is>
      </x:c>
      <x:c r="L202" s="155" t="n"/>
      <x:c r="M202" s="155" t="n"/>
      <x:c r="N202" s="155" t="inlineStr">
        <x:is>
          <x:t xml:space="preserve">前序·自由探索选项</x:t>
        </x:is>
      </x:c>
      <x:c r="O202" s="155" t="n"/>
      <x:c r="P202" s="155" t="inlineStr">
        <x:is>
          <x:t xml:space="preserve">正式界面只显示房间与物件热点，不显示 RPG 问话菜单。案件线索需全部查看后才开放出发；旧采访本和记者证为可选。</x:t>
        </x:is>
      </x:c>
      <x:c r="Q202" s="155" t="inlineStr">
        <x:is>
          <x:t xml:space="preserve">玩家自行决定检查顺序，知识只在实际查看后写入。</x:t>
        </x:is>
      </x:c>
      <x:c r="R202" s="155" t="inlineStr">
        <x:is>
          <x:t xml:space="preserve">赵敬文工作桌俯瞰图。退稿原稿、旧报、书信夹、旧采访本、记者证与采访本为独立热点；书信夹查看后才出现内部信件热点。</x:t>
        </x:is>
      </x:c>
      <x:c r="S202" s="155" t="n"/>
      <x:c r="T202" s="155" t="inlineStr">
        <x:is>
          <x:t xml:space="preserve">否</x:t>
        </x:is>
      </x:c>
      <x:c r="U202" s="155" t="inlineStr">
        <x:is>
          <x:t xml:space="preserve">场景探索 UI；热点可任意顺序点击；已查看热点隐藏</x:t>
        </x:is>
      </x:c>
      <x:c r="V202" s="155" t="inlineStr">
        <x:is>
          <x:t xml:space="preserve">剧情剧本</x:t>
        </x:is>
      </x:c>
      <x:c r="W202" s="155" t="n">
        <x:v>201</x:v>
      </x:c>
      <x:c r="X202" s="155" t="n"/>
      <x:c r="Y202" s="155" t="n"/>
      <x:c r="Z202" s="155" t="n"/>
    </x:row>
    <x:row r="203">
      <x:c r="A203" s="155" t="inlineStr">
        <x:is>
          <x:t xml:space="preserve">P0013</x:t>
        </x:is>
      </x:c>
      <x:c r="B203" s="155" t="inlineStr">
        <x:is>
          <x:t xml:space="preserve">PRELUDE_HOME</x:t>
        </x:is>
      </x:c>
      <x:c r="C203" s="155" t="inlineStr">
        <x:is>
          <x:t xml:space="preserve">《雾港日报》·赵敬文工作桌</x:t>
        </x:is>
      </x:c>
      <x:c r="D203" s="155" t="inlineStr">
        <x:is>
          <x:t xml:space="preserve">前序·自由探索选项</x:t>
        </x:is>
      </x:c>
      <x:c r="E203" s="155" t="n">
        <x:v>9</x:v>
      </x:c>
      <x:c r="F203" s="155" t="inlineStr">
        <x:is>
          <x:t xml:space="preserve">沈砚舟</x:t>
        </x:is>
      </x:c>
      <x:c r="G203" s="155" t="inlineStr">
        <x:is>
          <x:t xml:space="preserve">场景行动</x:t>
        </x:is>
      </x:c>
      <x:c r="H203" s="155" t="inlineStr">
        <x:is>
          <x:t xml:space="preserve">离开报馆</x:t>
        </x:is>
      </x:c>
      <x:c r="I203" s="155" t="n"/>
      <x:c r="J203" s="155" t="inlineStr">
        <x:is>
          <x:t xml:space="preserve">去春和戏院</x:t>
        </x:is>
      </x:c>
      <x:c r="K203" s="155" t="inlineStr">
        <x:is>
          <x:t xml:space="preserve">suitcase_checked==true and old_report_checked==true and letter_folder_checked==true and letter_read==true</x:t>
        </x:is>
      </x:c>
      <x:c r="L203" s="155" t="n"/>
      <x:c r="M203" s="155" t="inlineStr">
        <x:is>
          <x:t xml:space="preserve">choices += C_LEAVE_PRELUDE_HOME</x:t>
        </x:is>
      </x:c>
      <x:c r="N203" s="155" t="inlineStr">
        <x:is>
          <x:t xml:space="preserve">前序·证据收束</x:t>
        </x:is>
      </x:c>
      <x:c r="O203" s="155" t="n"/>
      <x:c r="P203" s="155" t="inlineStr">
        <x:is>
          <x:t xml:space="preserve">四项案件线索全部实际查看后才出现；可选身份/情感热点不阻塞。</x:t>
        </x:is>
      </x:c>
      <x:c r="Q203" s="155" t="inlineStr">
        <x:is>
          <x:t xml:space="preserve">掌握前往戏院所需的最基本案件信息后主动出发。</x:t>
        </x:is>
      </x:c>
      <x:c r="R203" s="155" t="n"/>
      <x:c r="S203" s="155" t="n"/>
      <x:c r="T203" s="155" t="inlineStr">
        <x:is>
          <x:t xml:space="preserve">否</x:t>
        </x:is>
      </x:c>
      <x:c r="U203" s="155" t="inlineStr">
        <x:is>
          <x:t xml:space="preserve">场景行动按钮；仅在案件线索 4/4 后出现</x:t>
        </x:is>
      </x:c>
      <x:c r="V203" s="155" t="inlineStr">
        <x:is>
          <x:t xml:space="preserve">剧情剧本</x:t>
        </x:is>
      </x:c>
      <x:c r="W203" s="155" t="n">
        <x:v>202</x:v>
      </x:c>
      <x:c r="X203" s="155" t="n"/>
      <x:c r="Y203" s="155" t="n"/>
      <x:c r="Z203" s="155" t="n"/>
    </x:row>
    <x:row r="204">
      <x:c r="A204" s="155" t="inlineStr">
        <x:is>
          <x:t xml:space="preserve">P0016</x:t>
        </x:is>
      </x:c>
      <x:c r="B204" s="155" t="inlineStr">
        <x:is>
          <x:t xml:space="preserve">PRELUDE_HOME</x:t>
        </x:is>
      </x:c>
      <x:c r="C204" s="155" t="inlineStr">
        <x:is>
          <x:t xml:space="preserve">《雾港日报》·赵敬文工作桌</x:t>
        </x:is>
      </x:c>
      <x:c r="D204" s="155" t="inlineStr">
        <x:is>
          <x:t xml:space="preserve">前序·证据收束</x:t>
        </x:is>
      </x:c>
      <x:c r="E204" s="155" t="n">
        <x:v>1</x:v>
      </x:c>
      <x:c r="F204" s="155" t="inlineStr">
        <x:is>
          <x:t xml:space="preserve">沈砚舟</x:t>
        </x:is>
      </x:c>
      <x:c r="G204" s="155" t="inlineStr">
        <x:is>
          <x:t xml:space="preserve">内心</x:t>
        </x:is>
      </x:c>
      <x:c r="H204" s="155" t="inlineStr">
        <x:is>
          <x:t xml:space="preserve">证据收束</x:t>
        </x:is>
      </x:c>
      <x:c r="I204" s="155" t="inlineStr">
        <x:is>
          <x:t xml:space="preserve">赵敬文死前，死前还在查春和。
警方说是失足落水，可他回来之前，偏偏又翻出了二十年前那篇旧报道，还专门写信给林怀安。
这也许只是巧合。
但如果不是呢？
父亲怀疑的那句话到底是什么，他回来以后有没有见过林怀安，我现在都不知道。
至少有一件事能确定——
春和戏院，是我现在唯一能继续查下去的地方。</x:t>
        </x:is>
      </x:c>
      <x:c r="J204" s="155" t="n"/>
      <x:c r="K204" s="155" t="inlineStr">
        <x:is>
          <x:t xml:space="preserve">true</x:t>
        </x:is>
      </x:c>
      <x:c r="L204" s="155" t="n"/>
      <x:c r="M204" s="155" t="n"/>
      <x:c r="N204" s="155" t="inlineStr">
        <x:is>
          <x:t xml:space="preserve">前序·锁定林怀安</x:t>
        </x:is>
      </x:c>
      <x:c r="O204" s="155" t="inlineStr">
        <x:is>
          <x:t xml:space="preserve">沈砚舟站在赵敬文工作桌前，把刚刚看过的原件重新串在一起。</x:t>
        </x:is>
      </x:c>
      <x:c r="P204" s="155" t="inlineStr">
        <x:is>
          <x:t xml:space="preserve">四项重要证据全部查看并决定出发后，先让主控总结已知与未知，不直接跳到信件处理。</x:t>
        </x:is>
      </x:c>
      <x:c r="Q204" s="155" t="inlineStr">
        <x:is>
          <x:t xml:space="preserve">确认春和戏院是当前唯一能够继续追查的地点。</x:t>
        </x:is>
      </x:c>
      <x:c r="R204" s="155" t="inlineStr">
        <x:is>
          <x:t xml:space="preserve">沈砚舟对话框；全文完整显示，玩家读完后点击“继续”。</x:t>
        </x:is>
      </x:c>
      <x:c r="S204" s="155" t="n"/>
      <x:c r="T204" s="155" t="inlineStr">
        <x:is>
          <x:t xml:space="preserve">否</x:t>
        </x:is>
      </x:c>
      <x:c r="U204" s="155" t="inlineStr">
        <x:is>
          <x:t xml:space="preserve">对话框；读完后点击继续；层间留出停顿</x:t>
        </x:is>
      </x:c>
      <x:c r="V204" s="155" t="inlineStr">
        <x:is>
          <x:t xml:space="preserve">剧情剧本</x:t>
        </x:is>
      </x:c>
      <x:c r="W204" s="155" t="n">
        <x:v>203</x:v>
      </x:c>
      <x:c r="X204" s="155" t="n"/>
      <x:c r="Y204" s="155" t="n"/>
      <x:c r="Z204" s="155" t="n"/>
    </x:row>
    <x:row r="205">
      <x:c r="A205" s="155" t="inlineStr">
        <x:is>
          <x:t xml:space="preserve">P0017</x:t>
        </x:is>
      </x:c>
      <x:c r="B205" s="155" t="inlineStr">
        <x:is>
          <x:t xml:space="preserve">PRELUDE_HOME</x:t>
        </x:is>
      </x:c>
      <x:c r="C205" s="155" t="inlineStr">
        <x:is>
          <x:t xml:space="preserve">《雾港日报》·赵敬文工作桌</x:t>
        </x:is>
      </x:c>
      <x:c r="D205" s="155" t="inlineStr">
        <x:is>
          <x:t xml:space="preserve">前序·锁定林怀安</x:t>
        </x:is>
      </x:c>
      <x:c r="E205" s="155" t="n">
        <x:v>1</x:v>
      </x:c>
      <x:c r="F205" s="155" t="inlineStr">
        <x:is>
          <x:t xml:space="preserve">沈砚舟</x:t>
        </x:is>
      </x:c>
      <x:c r="G205" s="155" t="inlineStr">
        <x:is>
          <x:t xml:space="preserve">内心</x:t>
        </x:is>
      </x:c>
      <x:c r="H205" s="155" t="inlineStr">
        <x:is>
          <x:t xml:space="preserve">锁定林怀安</x:t>
        </x:is>
      </x:c>
      <x:c r="I205" s="155" t="inlineStr">
        <x:is>
          <x:t xml:space="preserve">我不知道父亲到底发现了什么。也不知道他的死和这件事有没有关系。
但现在，林怀安是唯一还活着、也可能知道父亲为什么回来的人。</x:t>
        </x:is>
      </x:c>
      <x:c r="J205" s="155" t="n"/>
      <x:c r="K205" s="155" t="inlineStr">
        <x:is>
          <x:t xml:space="preserve">true</x:t>
        </x:is>
      </x:c>
      <x:c r="L205" s="155" t="n"/>
      <x:c r="M205" s="155" t="n"/>
      <x:c r="N205" s="155" t="inlineStr">
        <x:is>
          <x:t xml:space="preserve">前序·决定见面</x:t>
        </x:is>
      </x:c>
      <x:c r="O205" s="155" t="inlineStr">
        <x:is>
          <x:t xml:space="preserve">稍停后，思绪从戏院收窄到林怀安本人。</x:t>
        </x:is>
      </x:c>
      <x:c r="P205" s="155" t="inlineStr">
        <x:is>
          <x:t xml:space="preserve">第二层独白单独出现，保留对父亲死因的谨慎，不把关联写成既定事实。</x:t>
        </x:is>
      </x:c>
      <x:c r="Q205" s="155" t="inlineStr">
        <x:is>
          <x:t xml:space="preserve">明确林怀安是当前唯一可能知道赵敬文死前在查什么的在世知情人。</x:t>
        </x:is>
      </x:c>
      <x:c r="R205" s="155" t="inlineStr">
        <x:is>
          <x:t xml:space="preserve">同一对话框进入第二层；不与第一层或行动句合并。</x:t>
        </x:is>
      </x:c>
      <x:c r="S205" s="155" t="n"/>
      <x:c r="T205" s="155" t="inlineStr">
        <x:is>
          <x:t xml:space="preserve">否</x:t>
        </x:is>
      </x:c>
      <x:c r="U205" s="155" t="inlineStr">
        <x:is>
          <x:t xml:space="preserve">稍停后显示；玩家点击继续</x:t>
        </x:is>
      </x:c>
      <x:c r="V205" s="155" t="inlineStr">
        <x:is>
          <x:t xml:space="preserve">剧情剧本</x:t>
        </x:is>
      </x:c>
      <x:c r="W205" s="155" t="n">
        <x:v>204</x:v>
      </x:c>
      <x:c r="X205" s="155" t="n"/>
      <x:c r="Y205" s="155" t="n"/>
      <x:c r="Z205" s="155" t="n"/>
    </x:row>
    <x:row r="206">
      <x:c r="A206" s="155" t="inlineStr">
        <x:is>
          <x:t xml:space="preserve">P0018</x:t>
        </x:is>
      </x:c>
      <x:c r="B206" s="155" t="inlineStr">
        <x:is>
          <x:t xml:space="preserve">PRELUDE_HOME</x:t>
        </x:is>
      </x:c>
      <x:c r="C206" s="155" t="inlineStr">
        <x:is>
          <x:t xml:space="preserve">《雾港日报》·赵敬文工作桌</x:t>
        </x:is>
      </x:c>
      <x:c r="D206" s="155" t="inlineStr">
        <x:is>
          <x:t xml:space="preserve">前序·决定见面</x:t>
        </x:is>
      </x:c>
      <x:c r="E206" s="155" t="n">
        <x:v>1</x:v>
      </x:c>
      <x:c r="F206" s="155" t="inlineStr">
        <x:is>
          <x:t xml:space="preserve">沈砚舟</x:t>
        </x:is>
      </x:c>
      <x:c r="G206" s="155" t="inlineStr">
        <x:is>
          <x:t xml:space="preserve">内心</x:t>
        </x:is>
      </x:c>
      <x:c r="H206" s="155" t="inlineStr">
        <x:is>
          <x:t xml:space="preserve">行动决定</x:t>
        </x:is>
      </x:c>
      <x:c r="I206" s="155" t="inlineStr">
        <x:is>
          <x:t xml:space="preserve">我得去见他。</x:t>
        </x:is>
      </x:c>
      <x:c r="J206" s="155" t="n"/>
      <x:c r="K206" s="155" t="inlineStr">
        <x:is>
          <x:t xml:space="preserve">true</x:t>
        </x:is>
      </x:c>
      <x:c r="L206" s="155" t="n"/>
      <x:c r="M206" s="155" t="n"/>
      <x:c r="N206" s="155" t="inlineStr">
        <x:is>
          <x:t xml:space="preserve">前序·准备出发</x:t>
        </x:is>
      </x:c>
      <x:c r="O206" s="155" t="inlineStr">
        <x:is>
          <x:t xml:space="preserve">沈砚舟作出决定。</x:t>
        </x:is>
      </x:c>
      <x:c r="P206" s="155" t="inlineStr">
        <x:is>
          <x:t xml:space="preserve">行动句单独落下，随后才开放带信、不带与誊抄三种准备选项。</x:t>
        </x:is>
      </x:c>
      <x:c r="Q206" s="155" t="inlineStr">
        <x:is>
          <x:t xml:space="preserve">从调查判断转入具体行动。</x:t>
        </x:is>
      </x:c>
      <x:c r="R206" s="155" t="inlineStr">
        <x:is>
          <x:t xml:space="preserve">短句独占一层对话框。</x:t>
        </x:is>
      </x:c>
      <x:c r="S206" s="155" t="n"/>
      <x:c r="T206" s="155" t="inlineStr">
        <x:is>
          <x:t xml:space="preserve">否</x:t>
        </x:is>
      </x:c>
      <x:c r="U206" s="155" t="inlineStr">
        <x:is>
          <x:t xml:space="preserve">短句；点击继续后出现三个信件处理选项</x:t>
        </x:is>
      </x:c>
      <x:c r="V206" s="155" t="inlineStr">
        <x:is>
          <x:t xml:space="preserve">剧情剧本</x:t>
        </x:is>
      </x:c>
      <x:c r="W206" s="155" t="n">
        <x:v>205</x:v>
      </x:c>
      <x:c r="X206" s="155" t="n"/>
      <x:c r="Y206" s="155" t="n"/>
      <x:c r="Z206" s="155" t="n"/>
    </x:row>
    <x:row r="207">
      <x:c r="A207" s="155" t="inlineStr">
        <x:is>
          <x:t xml:space="preserve">P0015</x:t>
        </x:is>
      </x:c>
      <x:c r="B207" s="155" t="inlineStr">
        <x:is>
          <x:t xml:space="preserve">PRELUDE_HOME</x:t>
        </x:is>
      </x:c>
      <x:c r="C207" s="155" t="inlineStr">
        <x:is>
          <x:t xml:space="preserve">《雾港日报》·赵敬文工作桌</x:t>
        </x:is>
      </x:c>
      <x:c r="D207" s="155" t="inlineStr">
        <x:is>
          <x:t xml:space="preserve">前序·旧采访本</x:t>
        </x:is>
      </x:c>
      <x:c r="E207" s="155" t="n">
        <x:v>9</x:v>
      </x:c>
      <x:c r="F207" s="155" t="inlineStr">
        <x:is>
          <x:t xml:space="preserve">系统</x:t>
        </x:is>
      </x:c>
      <x:c r="G207" s="155" t="inlineStr">
        <x:is>
          <x:t xml:space="preserve">线索查看</x:t>
        </x:is>
      </x:c>
      <x:c r="H207" s="155" t="inlineStr">
        <x:is>
          <x:t xml:space="preserve">旧采访本</x:t>
        </x:is>
      </x:c>
      <x:c r="I207" s="155" t="n"/>
      <x:c r="J207" s="155" t="n"/>
      <x:c r="K207" s="155" t="inlineStr">
        <x:is>
          <x:t xml:space="preserve">true</x:t>
        </x:is>
      </x:c>
      <x:c r="L207" s="155" t="n"/>
      <x:c r="M207" s="155" t="inlineStr">
        <x:is>
          <x:t xml:space="preserve">player_knowledge += K_FATHER_SON_PHOTO</x:t>
        </x:is>
      </x:c>
      <x:c r="N207" s="155" t="inlineStr">
        <x:is>
          <x:t xml:space="preserve">前序·自由探索</x:t>
        </x:is>
      </x:c>
      <x:c r="O207" s="155" t="inlineStr">
        <x:is>
          <x:t xml:space="preserve">合照边角已经磨白。照片里，年轻一些的赵敬文把手搭在沈砚舟肩上。</x:t>
        </x:is>
      </x:c>
      <x:c r="P207" s="155" t="inlineStr">
        <x:is>
          <x:t xml:space="preserve">可选情感信息；不提供案件答案，也不阻塞出发。</x:t>
        </x:is>
      </x:c>
      <x:c r="Q207" s="155" t="inlineStr">
        <x:is>
          <x:t xml:space="preserve">让赵敬文之死首先是一段私人关系的中断。</x:t>
        </x:is>
      </x:c>
      <x:c r="R207" s="155" t="inlineStr">
        <x:is>
          <x:t xml:space="preserve">旧采访本教学页特写；呈现「谁亲眼看见／谁只是听说」格式，不配主题总结。</x:t>
        </x:is>
      </x:c>
      <x:c r="S207" s="155" t="inlineStr">
        <x:is>
          <x:t xml:space="preserve">桌上的合照留下了沈砚舟与父亲赵敬文曾经亲近的痕迹。</x:t>
        </x:is>
      </x:c>
      <x:c r="T207" s="155" t="inlineStr">
        <x:is>
          <x:t xml:space="preserve">否</x:t>
        </x:is>
      </x:c>
      <x:c r="U207" s="155" t="inlineStr">
        <x:is>
          <x:t xml:space="preserve">物件查看层；玩家点击“返回房间”关闭</x:t>
        </x:is>
      </x:c>
      <x:c r="V207" s="155" t="inlineStr">
        <x:is>
          <x:t xml:space="preserve">剧情剧本</x:t>
        </x:is>
      </x:c>
      <x:c r="W207" s="155" t="n">
        <x:v>206</x:v>
      </x:c>
      <x:c r="X207" s="155" t="n"/>
      <x:c r="Y207" s="155" t="n"/>
      <x:c r="Z207" s="155" t="n"/>
    </x:row>
    <x:row r="208">
      <x:c r="A208" s="155" t="inlineStr">
        <x:is>
          <x:t xml:space="preserve">C2_0001</x:t>
        </x:is>
      </x:c>
      <x:c r="B208" s="155" t="inlineStr">
        <x:is>
          <x:t xml:space="preserve">SHEN_HOME_MORNING</x:t>
        </x:is>
      </x:c>
      <x:c r="C208" s="155" t="inlineStr">
        <x:is>
          <x:t xml:space="preserve">《雾港日报》·翌日上午</x:t>
        </x:is>
      </x:c>
      <x:c r="D208" s="155" t="inlineStr">
        <x:is>
          <x:t xml:space="preserve">第二章·开场</x:t>
        </x:is>
      </x:c>
      <x:c r="E208" s="155" t="n">
        <x:v>1</x:v>
      </x:c>
      <x:c r="F208" s="155" t="inlineStr">
        <x:is>
          <x:t xml:space="preserve">系统</x:t>
        </x:is>
      </x:c>
      <x:c r="G208" s="155" t="inlineStr">
        <x:is>
          <x:t xml:space="preserve">纯画面</x:t>
        </x:is>
      </x:c>
      <x:c r="H208" s="155" t="inlineStr">
        <x:is>
          <x:t xml:space="preserve">一夜之后</x:t>
        </x:is>
      </x:c>
      <x:c r="I208" s="155" t="n"/>
      <x:c r="J208" s="155" t="n"/>
      <x:c r="K208" s="155" t="inlineStr">
        <x:is>
          <x:t xml:space="preserve">true</x:t>
        </x:is>
      </x:c>
      <x:c r="L208" s="155" t="n"/>
      <x:c r="M208" s="155" t="inlineStr">
        <x:is>
          <x:t xml:space="preserve">chapter2_started=true; police_credibility=0; contradiction_count=0; chapter2_exit_route=unset</x:t>
        </x:is>
      </x:c>
      <x:c r="N208" s="155" t="inlineStr">
        <x:is>
          <x:t xml:space="preserve">第二章·口供回想</x:t>
        </x:is>
      </x:c>
      <x:c r="O208" s="155" t="inlineStr">
        <x:is>
          <x:t xml:space="preserve">天已经亮透。沈砚舟几乎没睡，昨夜警署给他的临时离开单压在桌角。</x:t>
        </x:is>
      </x:c>
      <x:c r="P208" s="155" t="inlineStr">
        <x:is>
          <x:t xml:space="preserve">第二章不重复警方到场和第一次问讯；第一章已经完成现场控制与第一轮口供。</x:t>
        </x:is>
      </x:c>
      <x:c r="Q208" s="155" t="n"/>
      <x:c r="R208" s="155" t="inlineStr">
        <x:is>
          <x:t xml:space="preserve">工位上仍是昨夜见报的春和稿剪报；旁边多了一张警署留下的联系单。</x:t>
        </x:is>
      </x:c>
      <x:c r="S208" s="155" t="inlineStr">
        <x:is>
          <x:t xml:space="preserve">第一轮口供已经形成，警方会继续核查。</x:t>
        </x:is>
      </x:c>
      <x:c r="T208" s="155" t="inlineStr">
        <x:is>
          <x:t xml:space="preserve">否</x:t>
        </x:is>
      </x:c>
      <x:c r="U208" s="155" t="inlineStr">
        <x:is>
          <x:t xml:space="preserve">自动2秒</x:t>
        </x:is>
      </x:c>
      <x:c r="V208" s="155" t="inlineStr">
        <x:is>
          <x:t xml:space="preserve">剧情剧本</x:t>
        </x:is>
      </x:c>
      <x:c r="W208" s="155" t="n">
        <x:v>207</x:v>
      </x:c>
      <x:c r="X208" s="155" t="n"/>
      <x:c r="Y208" s="155" t="n"/>
      <x:c r="Z208" s="155" t="n"/>
    </x:row>
    <x:row r="209">
      <x:c r="A209" s="155" t="inlineStr">
        <x:is>
          <x:t xml:space="preserve">C2_0002</x:t>
        </x:is>
      </x:c>
      <x:c r="B209" s="155" t="inlineStr">
        <x:is>
          <x:t xml:space="preserve">SHEN_HOME_MORNING</x:t>
        </x:is>
      </x:c>
      <x:c r="C209" s="155" t="inlineStr">
        <x:is>
          <x:t xml:space="preserve">《雾港日报》·翌日上午</x:t>
        </x:is>
      </x:c>
      <x:c r="D209" s="155" t="inlineStr">
        <x:is>
          <x:t xml:space="preserve">第二章·口供回想</x:t>
        </x:is>
      </x:c>
      <x:c r="E209" s="155" t="n">
        <x:v>1</x:v>
      </x:c>
      <x:c r="F209" s="155" t="inlineStr">
        <x:is>
          <x:t xml:space="preserve">沈砚舟</x:t>
        </x:is>
      </x:c>
      <x:c r="G209" s="155" t="inlineStr">
        <x:is>
          <x:t xml:space="preserve">内心</x:t>
        </x:is>
      </x:c>
      <x:c r="H209" s="155" t="inlineStr">
        <x:is>
          <x:t xml:space="preserve">昨夜口供</x:t>
        </x:is>
      </x:c>
      <x:c r="I209" s="155" t="inlineStr">
        <x:is>
          <x:t xml:space="preserve">昨晚我说的是我的版本。今天，警察手里已经不止这一份了。</x:t>
        </x:is>
      </x:c>
      <x:c r="J209" s="155" t="n"/>
      <x:c r="K209" s="155" t="inlineStr">
        <x:is>
          <x:t xml:space="preserve">true</x:t>
        </x:is>
      </x:c>
      <x:c r="L209" s="155" t="n"/>
      <x:c r="M209" s="155" t="inlineStr">
        <x:is>
          <x:t xml:space="preserve">player_questions += Q_WHAT_DID_OTHERS_TELL_POLICE</x:t>
        </x:is>
      </x:c>
      <x:c r="N209" s="155" t="inlineStr">
        <x:is>
          <x:t xml:space="preserve">信件回收·路由</x:t>
        </x:is>
      </x:c>
      <x:c r="O209" s="155" t="n"/>
      <x:c r="P209" s="155" t="inlineStr">
        <x:is>
          <x:t xml:space="preserve">直接把第二章玩法目标交给玩家：不是再讲案发，而是面对‘别人的版本’。</x:t>
        </x:is>
      </x:c>
      <x:c r="Q209" s="155" t="n"/>
      <x:c r="R209" s="155" t="n"/>
      <x:c r="S209" s="155" t="n"/>
      <x:c r="T209" s="155" t="inlineStr">
        <x:is>
          <x:t xml:space="preserve">否</x:t>
        </x:is>
      </x:c>
      <x:c r="U209" s="155" t="inlineStr">
        <x:is>
          <x:t xml:space="preserve">自动短句</x:t>
        </x:is>
      </x:c>
      <x:c r="V209" s="155" t="inlineStr">
        <x:is>
          <x:t xml:space="preserve">剧情剧本</x:t>
        </x:is>
      </x:c>
      <x:c r="W209" s="155" t="n">
        <x:v>208</x:v>
      </x:c>
      <x:c r="X209" s="155" t="n"/>
      <x:c r="Y209" s="155" t="n"/>
      <x:c r="Z209" s="155" t="n"/>
    </x:row>
    <x:row r="210">
      <x:c r="A210" s="155" t="inlineStr">
        <x:is>
          <x:t xml:space="preserve">C2_0005</x:t>
        </x:is>
      </x:c>
      <x:c r="B210" s="155" t="inlineStr">
        <x:is>
          <x:t xml:space="preserve">SHEN_HOME_MORNING</x:t>
        </x:is>
      </x:c>
      <x:c r="C210" s="155" t="inlineStr">
        <x:is>
          <x:t xml:space="preserve">《雾港日报》·翌日上午</x:t>
        </x:is>
      </x:c>
      <x:c r="D210" s="155" t="inlineStr">
        <x:is>
          <x:t xml:space="preserve">信件回收·路由</x:t>
        </x:is>
      </x:c>
      <x:c r="E210" s="155" t="n">
        <x:v>1</x:v>
      </x:c>
      <x:c r="F210" s="155" t="inlineStr">
        <x:is>
          <x:t xml:space="preserve">系统</x:t>
        </x:is>
      </x:c>
      <x:c r="G210" s="155" t="inlineStr">
        <x:is>
          <x:t xml:space="preserve">纯跳转</x:t>
        </x:is>
      </x:c>
      <x:c r="H210" s="155" t="inlineStr">
        <x:is>
          <x:t xml:space="preserve">信件证据</x:t>
        </x:is>
      </x:c>
      <x:c r="I210" s="155" t="n"/>
      <x:c r="J210" s="155" t="n"/>
      <x:c r="K210" s="155" t="inlineStr">
        <x:is>
          <x:t xml:space="preserve">claims.to_police.letter_cooperation==offsite_verifiable</x:t>
        </x:is>
      </x:c>
      <x:c r="L210" s="155" t="n"/>
      <x:c r="M210" s="155" t="n"/>
      <x:c r="N210" s="155" t="inlineStr">
        <x:is>
          <x:t xml:space="preserve">信件回收·上门核验</x:t>
        </x:is>
      </x:c>
      <x:c r="O210" s="155" t="n"/>
      <x:c r="P210" s="155" t="n"/>
      <x:c r="Q210" s="155" t="n"/>
      <x:c r="R210" s="155" t="n"/>
      <x:c r="S210" s="155" t="n"/>
      <x:c r="T210" s="155" t="inlineStr">
        <x:is>
          <x:t xml:space="preserve">否</x:t>
        </x:is>
      </x:c>
      <x:c r="U210" s="155" t="inlineStr">
        <x:is>
          <x:t xml:space="preserve">无画面跳转</x:t>
        </x:is>
      </x:c>
      <x:c r="V210" s="155" t="inlineStr">
        <x:is>
          <x:t xml:space="preserve">剧情剧本</x:t>
        </x:is>
      </x:c>
      <x:c r="W210" s="155" t="n">
        <x:v>209</x:v>
      </x:c>
      <x:c r="X210" s="155" t="n"/>
      <x:c r="Y210" s="155" t="n"/>
      <x:c r="Z210" s="155" t="n"/>
    </x:row>
    <x:row r="211">
      <x:c r="A211" s="155" t="inlineStr">
        <x:is>
          <x:t xml:space="preserve">C2_0006</x:t>
        </x:is>
      </x:c>
      <x:c r="B211" s="155" t="inlineStr">
        <x:is>
          <x:t xml:space="preserve">SHEN_HOME_MORNING</x:t>
        </x:is>
      </x:c>
      <x:c r="C211" s="155" t="inlineStr">
        <x:is>
          <x:t xml:space="preserve">《雾港日报》·翌日上午</x:t>
        </x:is>
      </x:c>
      <x:c r="D211" s="155" t="inlineStr">
        <x:is>
          <x:t xml:space="preserve">信件回收·路由</x:t>
        </x:is>
      </x:c>
      <x:c r="E211" s="155" t="n">
        <x:v>1</x:v>
      </x:c>
      <x:c r="F211" s="155" t="inlineStr">
        <x:is>
          <x:t xml:space="preserve">系统</x:t>
        </x:is>
      </x:c>
      <x:c r="G211" s="155" t="inlineStr">
        <x:is>
          <x:t xml:space="preserve">纯跳转</x:t>
        </x:is>
      </x:c>
      <x:c r="H211" s="155" t="inlineStr">
        <x:is>
          <x:t xml:space="preserve">信件证据</x:t>
        </x:is>
      </x:c>
      <x:c r="I211" s="155" t="n"/>
      <x:c r="J211" s="155" t="n"/>
      <x:c r="K211" s="155" t="inlineStr">
        <x:is>
          <x:t xml:space="preserve">claims.to_police.letter_cooperation==shown</x:t>
        </x:is>
      </x:c>
      <x:c r="L211" s="155" t="n"/>
      <x:c r="M211" s="155" t="n"/>
      <x:c r="N211" s="155" t="inlineStr">
        <x:is>
          <x:t xml:space="preserve">信件回收·昨夜已看</x:t>
        </x:is>
      </x:c>
      <x:c r="O211" s="155" t="n"/>
      <x:c r="P211" s="155" t="n"/>
      <x:c r="Q211" s="155" t="n"/>
      <x:c r="R211" s="155" t="n"/>
      <x:c r="S211" s="155" t="n"/>
      <x:c r="T211" s="155" t="inlineStr">
        <x:is>
          <x:t xml:space="preserve">否</x:t>
        </x:is>
      </x:c>
      <x:c r="U211" s="155" t="inlineStr">
        <x:is>
          <x:t xml:space="preserve">无画面跳转</x:t>
        </x:is>
      </x:c>
      <x:c r="V211" s="155" t="inlineStr">
        <x:is>
          <x:t xml:space="preserve">剧情剧本</x:t>
        </x:is>
      </x:c>
      <x:c r="W211" s="155" t="n">
        <x:v>210</x:v>
      </x:c>
      <x:c r="X211" s="155" t="n"/>
      <x:c r="Y211" s="155" t="n"/>
      <x:c r="Z211" s="155" t="n"/>
    </x:row>
    <x:row r="212">
      <x:c r="A212" s="155" t="inlineStr">
        <x:is>
          <x:t xml:space="preserve">C2_0007</x:t>
        </x:is>
      </x:c>
      <x:c r="B212" s="155" t="inlineStr">
        <x:is>
          <x:t xml:space="preserve">SHEN_HOME_MORNING</x:t>
        </x:is>
      </x:c>
      <x:c r="C212" s="155" t="inlineStr">
        <x:is>
          <x:t xml:space="preserve">《雾港日报》·翌日上午</x:t>
        </x:is>
      </x:c>
      <x:c r="D212" s="155" t="inlineStr">
        <x:is>
          <x:t xml:space="preserve">信件回收·路由</x:t>
        </x:is>
      </x:c>
      <x:c r="E212" s="155" t="n">
        <x:v>1</x:v>
      </x:c>
      <x:c r="F212" s="155" t="inlineStr">
        <x:is>
          <x:t xml:space="preserve">系统</x:t>
        </x:is>
      </x:c>
      <x:c r="G212" s="155" t="inlineStr">
        <x:is>
          <x:t xml:space="preserve">纯跳转</x:t>
        </x:is>
      </x:c>
      <x:c r="H212" s="155" t="inlineStr">
        <x:is>
          <x:t xml:space="preserve">信件证据</x:t>
        </x:is>
      </x:c>
      <x:c r="I212" s="155" t="n"/>
      <x:c r="J212" s="155" t="n"/>
      <x:c r="K212" s="155" t="inlineStr">
        <x:is>
          <x:t xml:space="preserve">claims.to_police.letter_cooperation==refused</x:t>
        </x:is>
      </x:c>
      <x:c r="L212" s="155" t="n"/>
      <x:c r="M212" s="155" t="n"/>
      <x:c r="N212" s="155" t="inlineStr">
        <x:is>
          <x:t xml:space="preserve">信件回收·拒交后果</x:t>
        </x:is>
      </x:c>
      <x:c r="O212" s="155" t="n"/>
      <x:c r="P212" s="155" t="n"/>
      <x:c r="Q212" s="155" t="n"/>
      <x:c r="R212" s="155" t="n"/>
      <x:c r="S212" s="155" t="n"/>
      <x:c r="T212" s="155" t="inlineStr">
        <x:is>
          <x:t xml:space="preserve">否</x:t>
        </x:is>
      </x:c>
      <x:c r="U212" s="155" t="inlineStr">
        <x:is>
          <x:t xml:space="preserve">无画面跳转</x:t>
        </x:is>
      </x:c>
      <x:c r="V212" s="155" t="inlineStr">
        <x:is>
          <x:t xml:space="preserve">剧情剧本</x:t>
        </x:is>
      </x:c>
      <x:c r="W212" s="155" t="n">
        <x:v>211</x:v>
      </x:c>
      <x:c r="X212" s="155" t="n"/>
      <x:c r="Y212" s="155" t="n"/>
      <x:c r="Z212" s="155" t="n"/>
    </x:row>
    <x:row r="213">
      <x:c r="A213" s="155" t="inlineStr">
        <x:is>
          <x:t xml:space="preserve">C2_0008</x:t>
        </x:is>
      </x:c>
      <x:c r="B213" s="155" t="inlineStr">
        <x:is>
          <x:t xml:space="preserve">SHEN_HOME_MORNING</x:t>
        </x:is>
      </x:c>
      <x:c r="C213" s="155" t="inlineStr">
        <x:is>
          <x:t xml:space="preserve">《雾港日报》·翌日上午</x:t>
        </x:is>
      </x:c>
      <x:c r="D213" s="155" t="inlineStr">
        <x:is>
          <x:t xml:space="preserve">信件回收·路由</x:t>
        </x:is>
      </x:c>
      <x:c r="E213" s="155" t="n">
        <x:v>1</x:v>
      </x:c>
      <x:c r="F213" s="155" t="inlineStr">
        <x:is>
          <x:t xml:space="preserve">系统</x:t>
        </x:is>
      </x:c>
      <x:c r="G213" s="155" t="inlineStr">
        <x:is>
          <x:t xml:space="preserve">纯跳转</x:t>
        </x:is>
      </x:c>
      <x:c r="H213" s="155" t="inlineStr">
        <x:is>
          <x:t xml:space="preserve">信件证据</x:t>
        </x:is>
      </x:c>
      <x:c r="I213" s="155" t="n"/>
      <x:c r="J213" s="155" t="n"/>
      <x:c r="K213" s="155" t="inlineStr">
        <x:is>
          <x:t xml:space="preserve">entry_method==letter</x:t>
        </x:is>
      </x:c>
      <x:c r="L213" s="155" t="n"/>
      <x:c r="M213" s="155" t="n"/>
      <x:c r="N213" s="155" t="inlineStr">
        <x:is>
          <x:t xml:space="preserve">信件回收·递信已核</x:t>
        </x:is>
      </x:c>
      <x:c r="O213" s="155" t="n"/>
      <x:c r="P213" s="155" t="n"/>
      <x:c r="Q213" s="155" t="n"/>
      <x:c r="R213" s="155" t="n"/>
      <x:c r="S213" s="155" t="n"/>
      <x:c r="T213" s="155" t="inlineStr">
        <x:is>
          <x:t xml:space="preserve">否</x:t>
        </x:is>
      </x:c>
      <x:c r="U213" s="155" t="inlineStr">
        <x:is>
          <x:t xml:space="preserve">无画面跳转</x:t>
        </x:is>
      </x:c>
      <x:c r="V213" s="155" t="inlineStr">
        <x:is>
          <x:t xml:space="preserve">剧情剧本</x:t>
        </x:is>
      </x:c>
      <x:c r="W213" s="155" t="n">
        <x:v>212</x:v>
      </x:c>
      <x:c r="X213" s="155" t="n"/>
      <x:c r="Y213" s="155" t="n"/>
      <x:c r="Z213" s="155" t="n"/>
    </x:row>
    <x:row r="214">
      <x:c r="A214" s="155" t="inlineStr">
        <x:is>
          <x:t xml:space="preserve">C2_0009</x:t>
        </x:is>
      </x:c>
      <x:c r="B214" s="155" t="inlineStr">
        <x:is>
          <x:t xml:space="preserve">SHEN_HOME_MORNING</x:t>
        </x:is>
      </x:c>
      <x:c r="C214" s="155" t="inlineStr">
        <x:is>
          <x:t xml:space="preserve">《雾港日报》·翌日上午</x:t>
        </x:is>
      </x:c>
      <x:c r="D214" s="155" t="inlineStr">
        <x:is>
          <x:t xml:space="preserve">信件回收·路由</x:t>
        </x:is>
      </x:c>
      <x:c r="E214" s="155" t="n">
        <x:v>1</x:v>
      </x:c>
      <x:c r="F214" s="155" t="inlineStr">
        <x:is>
          <x:t xml:space="preserve">系统</x:t>
        </x:is>
      </x:c>
      <x:c r="G214" s="155" t="inlineStr">
        <x:is>
          <x:t xml:space="preserve">纯跳转</x:t>
        </x:is>
      </x:c>
      <x:c r="H214" s="155" t="inlineStr">
        <x:is>
          <x:t xml:space="preserve">信件证据</x:t>
        </x:is>
      </x:c>
      <x:c r="I214" s="155" t="n"/>
      <x:c r="J214" s="155" t="n"/>
      <x:c r="K214" s="155" t="inlineStr">
        <x:is>
          <x:t xml:space="preserve">is_unset(claims.to_police.letter_cooperation)</x:t>
        </x:is>
      </x:c>
      <x:c r="L214" s="155" t="n"/>
      <x:c r="M214" s="155" t="n"/>
      <x:c r="N214" s="155" t="inlineStr">
        <x:is>
          <x:t xml:space="preserve">第二章·传唤到达</x:t>
        </x:is>
      </x:c>
      <x:c r="O214" s="155" t="n"/>
      <x:c r="P214" s="155" t="n"/>
      <x:c r="Q214" s="155" t="n"/>
      <x:c r="R214" s="155" t="n"/>
      <x:c r="S214" s="155" t="n"/>
      <x:c r="T214" s="155" t="inlineStr">
        <x:is>
          <x:t xml:space="preserve">否</x:t>
        </x:is>
      </x:c>
      <x:c r="U214" s="155" t="inlineStr">
        <x:is>
          <x:t xml:space="preserve">无画面跳转</x:t>
        </x:is>
      </x:c>
      <x:c r="V214" s="155" t="inlineStr">
        <x:is>
          <x:t xml:space="preserve">剧情剧本</x:t>
        </x:is>
      </x:c>
      <x:c r="W214" s="155" t="n">
        <x:v>213</x:v>
      </x:c>
      <x:c r="X214" s="155" t="n"/>
      <x:c r="Y214" s="155" t="n"/>
      <x:c r="Z214" s="155" t="n"/>
    </x:row>
    <x:row r="215">
      <x:c r="A215" s="155" t="inlineStr">
        <x:is>
          <x:t xml:space="preserve">C2_0010</x:t>
        </x:is>
      </x:c>
      <x:c r="B215" s="155" t="inlineStr">
        <x:is>
          <x:t xml:space="preserve">SHEN_HOME_MORNING</x:t>
        </x:is>
      </x:c>
      <x:c r="C215" s="155" t="inlineStr">
        <x:is>
          <x:t xml:space="preserve">《雾港日报》·翌日上午</x:t>
        </x:is>
      </x:c>
      <x:c r="D215" s="155" t="inlineStr">
        <x:is>
          <x:t xml:space="preserve">信件回收·上门核验</x:t>
        </x:is>
      </x:c>
      <x:c r="E215" s="155" t="n">
        <x:v>1</x:v>
      </x:c>
      <x:c r="F215" s="155" t="inlineStr">
        <x:is>
          <x:t xml:space="preserve">系统</x:t>
        </x:is>
      </x:c>
      <x:c r="G215" s="155" t="inlineStr">
        <x:is>
          <x:t xml:space="preserve">纯画面</x:t>
        </x:is>
      </x:c>
      <x:c r="H215" s="155" t="inlineStr">
        <x:is>
          <x:t xml:space="preserve">信件核验</x:t>
        </x:is>
      </x:c>
      <x:c r="I215" s="155" t="n"/>
      <x:c r="J215" s="155" t="n"/>
      <x:c r="K215" s="155" t="inlineStr">
        <x:is>
          <x:t xml:space="preserve">claims.to_police.letter_cooperation==offsite_verifiable</x:t>
        </x:is>
      </x:c>
      <x:c r="L215" s="155" t="n"/>
      <x:c r="M215" s="155" t="inlineStr">
        <x:is>
          <x:t xml:space="preserve">police_evidence.shen_letter_verified=true; police_credibility +=1</x:t>
        </x:is>
      </x:c>
      <x:c r="N215" s="155" t="inlineStr">
        <x:is>
          <x:t xml:space="preserve">信件回收·核验完成</x:t>
        </x:is>
      </x:c>
      <x:c r="O215" s="155" t="inlineStr">
        <x:is>
          <x:t xml:space="preserve">两名警员按昨夜留下的地址上门。沈砚舟从报馆档案取出采访函留底，让他们核对收件人、日期、正文与署名。</x:t>
        </x:is>
      </x:c>
      <x:c r="P215" s="155" t="inlineStr">
        <x:is>
          <x:t xml:space="preserve">第一章选择‘原件留家并提供核验路径’在第二章得到真实回收。</x:t>
        </x:is>
      </x:c>
      <x:c r="Q215" s="155" t="n"/>
      <x:c r="R215" s="155" t="n"/>
      <x:c r="S215" s="155" t="inlineStr">
        <x:is>
          <x:t xml:space="preserve">警方确认赵敬文确实写过这封信，但仍不知道林怀安的回函去了哪里。</x:t>
        </x:is>
      </x:c>
      <x:c r="T215" s="155" t="inlineStr">
        <x:is>
          <x:t xml:space="preserve">否</x:t>
        </x:is>
      </x:c>
      <x:c r="U215" s="155" t="inlineStr">
        <x:is>
          <x:t xml:space="preserve">自动3秒</x:t>
        </x:is>
      </x:c>
      <x:c r="V215" s="155" t="inlineStr">
        <x:is>
          <x:t xml:space="preserve">剧情剧本</x:t>
        </x:is>
      </x:c>
      <x:c r="W215" s="155" t="n">
        <x:v>214</x:v>
      </x:c>
      <x:c r="X215" s="155" t="n"/>
      <x:c r="Y215" s="155" t="n"/>
      <x:c r="Z215" s="155" t="n"/>
    </x:row>
    <x:row r="216">
      <x:c r="A216" s="155" t="inlineStr">
        <x:is>
          <x:t xml:space="preserve">C2_0011</x:t>
        </x:is>
      </x:c>
      <x:c r="B216" s="155" t="inlineStr">
        <x:is>
          <x:t xml:space="preserve">SHEN_HOME_MORNING</x:t>
        </x:is>
      </x:c>
      <x:c r="C216" s="155" t="inlineStr">
        <x:is>
          <x:t xml:space="preserve">《雾港日报》·翌日上午</x:t>
        </x:is>
      </x:c>
      <x:c r="D216" s="155" t="inlineStr">
        <x:is>
          <x:t xml:space="preserve">信件回收·核验完成</x:t>
        </x:is>
      </x:c>
      <x:c r="E216" s="155" t="n">
        <x:v>1</x:v>
      </x:c>
      <x:c r="F216" s="155" t="inlineStr">
        <x:is>
          <x:t xml:space="preserve">警员</x:t>
        </x:is>
      </x:c>
      <x:c r="G216" s="155" t="inlineStr">
        <x:is>
          <x:t xml:space="preserve">NPC台词</x:t>
        </x:is>
      </x:c>
      <x:c r="H216" s="155" t="inlineStr">
        <x:is>
          <x:t xml:space="preserve">信件核验</x:t>
        </x:is>
      </x:c>
      <x:c r="I216" s="155" t="inlineStr">
        <x:is>
          <x:t xml:space="preserve">顾警官让你十点前到警署。昨晚几份口供有地方对不上。</x:t>
        </x:is>
      </x:c>
      <x:c r="J216" s="155" t="n"/>
      <x:c r="K216" s="155" t="inlineStr">
        <x:is>
          <x:t xml:space="preserve">claims.to_police.letter_cooperation==offsite_verifiable</x:t>
        </x:is>
      </x:c>
      <x:c r="L216" s="155" t="n"/>
      <x:c r="M216" s="155" t="n"/>
      <x:c r="N216" s="155" t="inlineStr">
        <x:is>
          <x:t xml:space="preserve">第二章·传唤到达</x:t>
        </x:is>
      </x:c>
      <x:c r="O216" s="155" t="n"/>
      <x:c r="P216" s="155" t="inlineStr">
        <x:is>
          <x:t xml:space="preserve">直接把第二章冲突从‘再问一遍’改成‘口供对不上’。</x:t>
        </x:is>
      </x:c>
      <x:c r="Q216" s="155" t="n"/>
      <x:c r="R216" s="155" t="n"/>
      <x:c r="S216" s="155" t="n"/>
      <x:c r="T216" s="155" t="inlineStr">
        <x:is>
          <x:t xml:space="preserve">是</x:t>
        </x:is>
      </x:c>
      <x:c r="U216" s="155" t="inlineStr">
        <x:is>
          <x:t xml:space="preserve">自动短句</x:t>
        </x:is>
      </x:c>
      <x:c r="V216" s="155" t="inlineStr">
        <x:is>
          <x:t xml:space="preserve">剧情剧本</x:t>
        </x:is>
      </x:c>
      <x:c r="W216" s="155" t="n">
        <x:v>215</x:v>
      </x:c>
      <x:c r="X216" s="155" t="n"/>
      <x:c r="Y216" s="155" t="n"/>
      <x:c r="Z216" s="155" t="n"/>
    </x:row>
    <x:row r="217">
      <x:c r="A217" s="155" t="inlineStr">
        <x:is>
          <x:t xml:space="preserve">C2_0012</x:t>
        </x:is>
      </x:c>
      <x:c r="B217" s="155" t="inlineStr">
        <x:is>
          <x:t xml:space="preserve">SHEN_HOME_MORNING</x:t>
        </x:is>
      </x:c>
      <x:c r="C217" s="155" t="inlineStr">
        <x:is>
          <x:t xml:space="preserve">《雾港日报》·翌日上午</x:t>
        </x:is>
      </x:c>
      <x:c r="D217" s="155" t="inlineStr">
        <x:is>
          <x:t xml:space="preserve">信件回收·昨夜已看</x:t>
        </x:is>
      </x:c>
      <x:c r="E217" s="155" t="n">
        <x:v>1</x:v>
      </x:c>
      <x:c r="F217" s="155" t="inlineStr">
        <x:is>
          <x:t xml:space="preserve">系统</x:t>
        </x:is>
      </x:c>
      <x:c r="G217" s="155" t="inlineStr">
        <x:is>
          <x:t xml:space="preserve">纯画面</x:t>
        </x:is>
      </x:c>
      <x:c r="H217" s="155" t="inlineStr">
        <x:is>
          <x:t xml:space="preserve">信件核验</x:t>
        </x:is>
      </x:c>
      <x:c r="I217" s="155" t="n"/>
      <x:c r="J217" s="155" t="n"/>
      <x:c r="K217" s="155" t="inlineStr">
        <x:is>
          <x:t xml:space="preserve">claims.to_police.letter_cooperation==shown</x:t>
        </x:is>
      </x:c>
      <x:c r="L217" s="155" t="n"/>
      <x:c r="M217" s="155" t="inlineStr">
        <x:is>
          <x:t xml:space="preserve">police_evidence.father_letter_seen=true</x:t>
        </x:is>
      </x:c>
      <x:c r="N217" s="155" t="inlineStr">
        <x:is>
          <x:t xml:space="preserve">第二章·传唤到达</x:t>
        </x:is>
      </x:c>
      <x:c r="O217" s="155" t="inlineStr">
        <x:is>
          <x:t xml:space="preserve">昨夜警方已经看过沈砚舟手里的信件。早上没有人再来核信，只送来一句口信：十点前到警署补一份口供。</x:t>
        </x:is>
      </x:c>
      <x:c r="P217" s="155" t="inlineStr">
        <x:is>
          <x:t xml:space="preserve">不重复已经发生的证据动作。</x:t>
        </x:is>
      </x:c>
      <x:c r="Q217" s="155" t="n"/>
      <x:c r="R217" s="155" t="n"/>
      <x:c r="S217" s="155" t="n"/>
      <x:c r="T217" s="155" t="inlineStr">
        <x:is>
          <x:t xml:space="preserve">否</x:t>
        </x:is>
      </x:c>
      <x:c r="U217" s="155" t="inlineStr">
        <x:is>
          <x:t xml:space="preserve">自动2秒</x:t>
        </x:is>
      </x:c>
      <x:c r="V217" s="155" t="inlineStr">
        <x:is>
          <x:t xml:space="preserve">剧情剧本</x:t>
        </x:is>
      </x:c>
      <x:c r="W217" s="155" t="n">
        <x:v>216</x:v>
      </x:c>
      <x:c r="X217" s="155" t="n"/>
      <x:c r="Y217" s="155" t="n"/>
      <x:c r="Z217" s="155" t="n"/>
    </x:row>
    <x:row r="218">
      <x:c r="A218" s="155" t="inlineStr">
        <x:is>
          <x:t xml:space="preserve">C2_0013</x:t>
        </x:is>
      </x:c>
      <x:c r="B218" s="155" t="inlineStr">
        <x:is>
          <x:t xml:space="preserve">SHEN_HOME_MORNING</x:t>
        </x:is>
      </x:c>
      <x:c r="C218" s="155" t="inlineStr">
        <x:is>
          <x:t xml:space="preserve">《雾港日报》·翌日上午</x:t>
        </x:is>
      </x:c>
      <x:c r="D218" s="155" t="inlineStr">
        <x:is>
          <x:t xml:space="preserve">信件回收·拒交后果</x:t>
        </x:is>
      </x:c>
      <x:c r="E218" s="155" t="n">
        <x:v>1</x:v>
      </x:c>
      <x:c r="F218" s="155" t="inlineStr">
        <x:is>
          <x:t xml:space="preserve">系统</x:t>
        </x:is>
      </x:c>
      <x:c r="G218" s="155" t="inlineStr">
        <x:is>
          <x:t xml:space="preserve">纯画面</x:t>
        </x:is>
      </x:c>
      <x:c r="H218" s="155" t="inlineStr">
        <x:is>
          <x:t xml:space="preserve">拒绝配合后果</x:t>
        </x:is>
      </x:c>
      <x:c r="I218" s="155" t="n"/>
      <x:c r="J218" s="155" t="n"/>
      <x:c r="K218" s="155" t="inlineStr">
        <x:is>
          <x:t xml:space="preserve">claims.to_police.letter_cooperation==refused</x:t>
        </x:is>
      </x:c>
      <x:c r="L218" s="155" t="n"/>
      <x:c r="M218" s="155" t="inlineStr">
        <x:is>
          <x:t xml:space="preserve">police_record.shen_noncooperation=true; police_credibility -=1</x:t>
        </x:is>
      </x:c>
      <x:c r="N218" s="155" t="inlineStr">
        <x:is>
          <x:t xml:space="preserve">信件回收·顾口信</x:t>
        </x:is>
      </x:c>
      <x:c r="O218" s="155" t="inlineStr">
        <x:is>
          <x:t xml:space="preserve">一名警员带来顾承钧的口信：昨夜拒绝出示的信件仍需核验，沈砚舟到警署时要一并带上。</x:t>
        </x:is>
      </x:c>
      <x:c r="P218" s="155" t="inlineStr">
        <x:is>
          <x:t xml:space="preserve">第一章拒绝证物不是无成本分支；警方已经把它记成不配合。</x:t>
        </x:is>
      </x:c>
      <x:c r="Q218" s="155" t="n"/>
      <x:c r="R218" s="155" t="n"/>
      <x:c r="S218" s="155" t="n"/>
      <x:c r="T218" s="155" t="inlineStr">
        <x:is>
          <x:t xml:space="preserve">否</x:t>
        </x:is>
      </x:c>
      <x:c r="U218" s="155" t="inlineStr">
        <x:is>
          <x:t xml:space="preserve">自动2秒</x:t>
        </x:is>
      </x:c>
      <x:c r="V218" s="155" t="inlineStr">
        <x:is>
          <x:t xml:space="preserve">剧情剧本</x:t>
        </x:is>
      </x:c>
      <x:c r="W218" s="155" t="n">
        <x:v>217</x:v>
      </x:c>
      <x:c r="X218" s="155" t="n"/>
      <x:c r="Y218" s="155" t="n"/>
      <x:c r="Z218" s="155" t="n"/>
    </x:row>
    <x:row r="219">
      <x:c r="A219" s="155" t="inlineStr">
        <x:is>
          <x:t xml:space="preserve">C2_0014</x:t>
        </x:is>
      </x:c>
      <x:c r="B219" s="155" t="inlineStr">
        <x:is>
          <x:t xml:space="preserve">SHEN_HOME_MORNING</x:t>
        </x:is>
      </x:c>
      <x:c r="C219" s="155" t="inlineStr">
        <x:is>
          <x:t xml:space="preserve">《雾港日报》·翌日上午</x:t>
        </x:is>
      </x:c>
      <x:c r="D219" s="155" t="inlineStr">
        <x:is>
          <x:t xml:space="preserve">信件回收·顾口信</x:t>
        </x:is>
      </x:c>
      <x:c r="E219" s="155" t="n">
        <x:v>1</x:v>
      </x:c>
      <x:c r="F219" s="155" t="inlineStr">
        <x:is>
          <x:t xml:space="preserve">警员</x:t>
        </x:is>
      </x:c>
      <x:c r="G219" s="155" t="inlineStr">
        <x:is>
          <x:t xml:space="preserve">NPC台词</x:t>
        </x:is>
      </x:c>
      <x:c r="H219" s="155" t="inlineStr">
        <x:is>
          <x:t xml:space="preserve">拒绝配合后果</x:t>
        </x:is>
      </x:c>
      <x:c r="I219" s="155" t="inlineStr">
        <x:is>
          <x:t xml:space="preserve">顾警官说，观点你可以保留，东西不能一直不让查。</x:t>
        </x:is>
      </x:c>
      <x:c r="J219" s="155" t="n"/>
      <x:c r="K219" s="155" t="inlineStr">
        <x:is>
          <x:t xml:space="preserve">claims.to_police.letter_cooperation==refused</x:t>
        </x:is>
      </x:c>
      <x:c r="L219" s="155" t="n"/>
      <x:c r="M219" s="155" t="n"/>
      <x:c r="N219" s="155" t="inlineStr">
        <x:is>
          <x:t xml:space="preserve">第二章·传唤到达</x:t>
        </x:is>
      </x:c>
      <x:c r="O219" s="155" t="n"/>
      <x:c r="P219" s="155" t="n"/>
      <x:c r="Q219" s="155" t="n"/>
      <x:c r="R219" s="155" t="n"/>
      <x:c r="S219" s="155" t="n"/>
      <x:c r="T219" s="155" t="inlineStr">
        <x:is>
          <x:t xml:space="preserve">是</x:t>
        </x:is>
      </x:c>
      <x:c r="U219" s="155" t="inlineStr">
        <x:is>
          <x:t xml:space="preserve">自动短句</x:t>
        </x:is>
      </x:c>
      <x:c r="V219" s="155" t="inlineStr">
        <x:is>
          <x:t xml:space="preserve">剧情剧本</x:t>
        </x:is>
      </x:c>
      <x:c r="W219" s="155" t="n">
        <x:v>218</x:v>
      </x:c>
      <x:c r="X219" s="155" t="n"/>
      <x:c r="Y219" s="155" t="n"/>
      <x:c r="Z219" s="155" t="n"/>
    </x:row>
    <x:row r="220">
      <x:c r="A220" s="155" t="inlineStr">
        <x:is>
          <x:t xml:space="preserve">C2_0015</x:t>
        </x:is>
      </x:c>
      <x:c r="B220" s="155" t="inlineStr">
        <x:is>
          <x:t xml:space="preserve">SHEN_HOME_MORNING</x:t>
        </x:is>
      </x:c>
      <x:c r="C220" s="155" t="inlineStr">
        <x:is>
          <x:t xml:space="preserve">《雾港日报》·翌日上午</x:t>
        </x:is>
      </x:c>
      <x:c r="D220" s="155" t="inlineStr">
        <x:is>
          <x:t xml:space="preserve">信件回收·递信已核</x:t>
        </x:is>
      </x:c>
      <x:c r="E220" s="155" t="n">
        <x:v>1</x:v>
      </x:c>
      <x:c r="F220" s="155" t="inlineStr">
        <x:is>
          <x:t xml:space="preserve">系统</x:t>
        </x:is>
      </x:c>
      <x:c r="G220" s="155" t="inlineStr">
        <x:is>
          <x:t xml:space="preserve">纯画面</x:t>
        </x:is>
      </x:c>
      <x:c r="H220" s="155" t="inlineStr">
        <x:is>
          <x:t xml:space="preserve">信件核验</x:t>
        </x:is>
      </x:c>
      <x:c r="I220" s="155" t="n"/>
      <x:c r="J220" s="155" t="n"/>
      <x:c r="K220" s="155" t="inlineStr">
        <x:is>
          <x:t xml:space="preserve">entry_method==letter</x:t>
        </x:is>
      </x:c>
      <x:c r="L220" s="155" t="n"/>
      <x:c r="M220" s="155" t="inlineStr">
        <x:is>
          <x:t xml:space="preserve">police_evidence.delivered_letter_secured=true</x:t>
        </x:is>
      </x:c>
      <x:c r="N220" s="155" t="inlineStr">
        <x:is>
          <x:t xml:space="preserve">信件回收·已核口信</x:t>
        </x:is>
      </x:c>
      <x:c r="O220" s="155" t="inlineStr">
        <x:is>
          <x:t xml:space="preserve">昨夜警方已经从黑皮演出簿中取走沈砚舟递给林怀安的信并登记。</x:t>
        </x:is>
      </x:c>
      <x:c r="P220" s="155" t="inlineStr">
        <x:is>
          <x:t xml:space="preserve">递信路线第二章不再制造‘失踪物件’压力；区别在于警方第一晚就拿到了具体内容。</x:t>
        </x:is>
      </x:c>
      <x:c r="Q220" s="155" t="n"/>
      <x:c r="R220" s="155" t="n"/>
      <x:c r="S220" s="155" t="inlineStr">
        <x:is>
          <x:t xml:space="preserve">警方已经现场取得沈砚舟递给林怀安的纸面信件。</x:t>
        </x:is>
      </x:c>
      <x:c r="T220" s="155" t="inlineStr">
        <x:is>
          <x:t xml:space="preserve">否</x:t>
        </x:is>
      </x:c>
      <x:c r="U220" s="155" t="inlineStr">
        <x:is>
          <x:t xml:space="preserve">自动2秒</x:t>
        </x:is>
      </x:c>
      <x:c r="V220" s="155" t="inlineStr">
        <x:is>
          <x:t xml:space="preserve">剧情剧本</x:t>
        </x:is>
      </x:c>
      <x:c r="W220" s="155" t="n">
        <x:v>219</x:v>
      </x:c>
      <x:c r="X220" s="155" t="n"/>
      <x:c r="Y220" s="155" t="n"/>
      <x:c r="Z220" s="155" t="n"/>
    </x:row>
    <x:row r="221">
      <x:c r="A221" s="155" t="inlineStr">
        <x:is>
          <x:t xml:space="preserve">C2_0016</x:t>
        </x:is>
      </x:c>
      <x:c r="B221" s="155" t="inlineStr">
        <x:is>
          <x:t xml:space="preserve">SHEN_HOME_MORNING</x:t>
        </x:is>
      </x:c>
      <x:c r="C221" s="155" t="inlineStr">
        <x:is>
          <x:t xml:space="preserve">《雾港日报》·翌日上午</x:t>
        </x:is>
      </x:c>
      <x:c r="D221" s="155" t="inlineStr">
        <x:is>
          <x:t xml:space="preserve">信件回收·已核口信</x:t>
        </x:is>
      </x:c>
      <x:c r="E221" s="155" t="n">
        <x:v>1</x:v>
      </x:c>
      <x:c r="F221" s="155" t="inlineStr">
        <x:is>
          <x:t xml:space="preserve">警员</x:t>
        </x:is>
      </x:c>
      <x:c r="G221" s="155" t="inlineStr">
        <x:is>
          <x:t xml:space="preserve">NPC台词</x:t>
        </x:is>
      </x:c>
      <x:c r="H221" s="155" t="inlineStr">
        <x:is>
          <x:t xml:space="preserve">信件核验</x:t>
        </x:is>
      </x:c>
      <x:c r="I221" s="155" t="inlineStr">
        <x:is>
          <x:t xml:space="preserve">顾警官让你十点前到警署。昨晚那封信已经登记了，他还有几处口供要跟你对。</x:t>
        </x:is>
      </x:c>
      <x:c r="J221" s="155" t="n"/>
      <x:c r="K221" s="155" t="inlineStr">
        <x:is>
          <x:t xml:space="preserve">entry_method==letter</x:t>
        </x:is>
      </x:c>
      <x:c r="L221" s="155" t="n"/>
      <x:c r="M221" s="155" t="inlineStr">
        <x:is>
          <x:t xml:space="preserve">police_credibility +=1</x:t>
        </x:is>
      </x:c>
      <x:c r="N221" s="155" t="inlineStr">
        <x:is>
          <x:t xml:space="preserve">第二章·传唤到达</x:t>
        </x:is>
      </x:c>
      <x:c r="O221" s="155" t="inlineStr">
        <x:is>
          <x:t xml:space="preserve">警员只是传唤，不再追‘信最后放哪’。</x:t>
        </x:is>
      </x:c>
      <x:c r="P221" s="155" t="inlineStr">
        <x:is>
          <x:t xml:space="preserve">警方已经能验证主控的来意，不需要人为维持主控的证据信用危机。</x:t>
        </x:is>
      </x:c>
      <x:c r="Q221" s="155" t="n"/>
      <x:c r="R221" s="155" t="n"/>
      <x:c r="S221" s="155" t="inlineStr">
        <x:is>
          <x:t xml:space="preserve">递信路线下，沈砚舟对信件内容的陈述已可直接核验。</x:t>
        </x:is>
      </x:c>
      <x:c r="T221" s="155" t="inlineStr">
        <x:is>
          <x:t xml:space="preserve">是</x:t>
        </x:is>
      </x:c>
      <x:c r="U221" s="155" t="inlineStr">
        <x:is>
          <x:t xml:space="preserve">自动短句</x:t>
        </x:is>
      </x:c>
      <x:c r="V221" s="155" t="inlineStr">
        <x:is>
          <x:t xml:space="preserve">剧情剧本</x:t>
        </x:is>
      </x:c>
      <x:c r="W221" s="155" t="n">
        <x:v>220</x:v>
      </x:c>
      <x:c r="X221" s="155" t="n"/>
      <x:c r="Y221" s="155" t="n"/>
      <x:c r="Z221" s="155" t="n"/>
    </x:row>
    <x:row r="222">
      <x:c r="A222" s="155" t="inlineStr">
        <x:is>
          <x:t xml:space="preserve">C2_0020</x:t>
        </x:is>
      </x:c>
      <x:c r="B222" s="155" t="inlineStr">
        <x:is>
          <x:t xml:space="preserve">POLICE_STATION_DAY</x:t>
        </x:is>
      </x:c>
      <x:c r="C222" s="155" t="inlineStr">
        <x:is>
          <x:t xml:space="preserve">雾港警署·上午</x:t>
        </x:is>
      </x:c>
      <x:c r="D222" s="155" t="inlineStr">
        <x:is>
          <x:t xml:space="preserve">第二章·传唤到达</x:t>
        </x:is>
      </x:c>
      <x:c r="E222" s="155" t="n">
        <x:v>1</x:v>
      </x:c>
      <x:c r="F222" s="155" t="inlineStr">
        <x:is>
          <x:t xml:space="preserve">系统</x:t>
        </x:is>
      </x:c>
      <x:c r="G222" s="155" t="inlineStr">
        <x:is>
          <x:t xml:space="preserve">纯画面</x:t>
        </x:is>
      </x:c>
      <x:c r="H222" s="155" t="inlineStr">
        <x:is>
          <x:t xml:space="preserve">第二轮问讯</x:t>
        </x:is>
      </x:c>
      <x:c r="I222" s="155" t="n"/>
      <x:c r="J222" s="155" t="n"/>
      <x:c r="K222" s="155" t="inlineStr">
        <x:is>
          <x:t xml:space="preserve">true</x:t>
        </x:is>
      </x:c>
      <x:c r="L222" s="155" t="n"/>
      <x:c r="M222" s="155" t="n"/>
      <x:c r="N222" s="155" t="inlineStr">
        <x:is>
          <x:t xml:space="preserve">第二轮·顾开场</x:t>
        </x:is>
      </x:c>
      <x:c r="O222" s="155" t="inlineStr">
        <x:is>
          <x:t xml:space="preserve">上午十点，沈砚舟再次坐到昨夜那张桌子前。顾承钧手边已经多了几份分别装订的口供。</x:t>
        </x:is>
      </x:c>
      <x:c r="P222" s="155" t="inlineStr">
        <x:is>
          <x:t xml:space="preserve">问讯室只做视觉开场，不额外塞一条口信进系统画面。</x:t>
        </x:is>
      </x:c>
      <x:c r="Q222" s="155" t="n"/>
      <x:c r="R222" s="155" t="inlineStr">
        <x:is>
          <x:t xml:space="preserve">顾承钧没有重新问姓名，也没有让主角从头复述案发。</x:t>
        </x:is>
      </x:c>
      <x:c r="S222" s="155" t="n"/>
      <x:c r="T222" s="155" t="inlineStr">
        <x:is>
          <x:t xml:space="preserve">否</x:t>
        </x:is>
      </x:c>
      <x:c r="U222" s="155" t="inlineStr">
        <x:is>
          <x:t xml:space="preserve">自动2秒</x:t>
        </x:is>
      </x:c>
      <x:c r="V222" s="155" t="inlineStr">
        <x:is>
          <x:t xml:space="preserve">剧情剧本</x:t>
        </x:is>
      </x:c>
      <x:c r="W222" s="155" t="n">
        <x:v>221</x:v>
      </x:c>
      <x:c r="X222" s="155" t="n"/>
      <x:c r="Y222" s="155" t="n"/>
      <x:c r="Z222" s="155" t="n"/>
    </x:row>
    <x:row r="223">
      <x:c r="A223" s="155" t="inlineStr">
        <x:is>
          <x:t xml:space="preserve">C2_0021</x:t>
        </x:is>
      </x:c>
      <x:c r="B223" s="155" t="inlineStr">
        <x:is>
          <x:t xml:space="preserve">POLICE_STATION_DAY</x:t>
        </x:is>
      </x:c>
      <x:c r="C223" s="155" t="inlineStr">
        <x:is>
          <x:t xml:space="preserve">雾港警署·上午</x:t>
        </x:is>
      </x:c>
      <x:c r="D223" s="155" t="inlineStr">
        <x:is>
          <x:t xml:space="preserve">第二轮·顾开场</x:t>
        </x:is>
      </x:c>
      <x:c r="E223" s="155" t="n">
        <x:v>1</x:v>
      </x:c>
      <x:c r="F223" s="155" t="inlineStr">
        <x:is>
          <x:t xml:space="preserve">顾承钧</x:t>
        </x:is>
      </x:c>
      <x:c r="G223" s="155" t="inlineStr">
        <x:is>
          <x:t xml:space="preserve">NPC台词</x:t>
        </x:is>
      </x:c>
      <x:c r="H223" s="155" t="inlineStr">
        <x:is>
          <x:t xml:space="preserve">口供对照</x:t>
        </x:is>
      </x:c>
      <x:c r="I223" s="155" t="inlineStr">
        <x:is>
          <x:t xml:space="preserve">昨晚几份口供，我挑三处跟你对。</x:t>
        </x:is>
      </x:c>
      <x:c r="J223" s="155" t="n"/>
      <x:c r="K223" s="155" t="inlineStr">
        <x:is>
          <x:t xml:space="preserve">true</x:t>
        </x:is>
      </x:c>
      <x:c r="L223" s="155" t="n"/>
      <x:c r="M223" s="155" t="inlineStr">
        <x:is>
          <x:t xml:space="preserve">police_method.cross_check_statements=true</x:t>
        </x:is>
      </x:c>
      <x:c r="N223" s="155" t="inlineStr">
        <x:is>
          <x:t xml:space="preserve">第二轮·主动约见</x:t>
        </x:is>
      </x:c>
      <x:c r="O223" s="155" t="inlineStr">
        <x:is>
          <x:t xml:space="preserve">把沈砚舟昨夜的口供放在最上面，旁边是玉棠、陈九生、许济川和方仲山的笔录。</x:t>
        </x:is>
      </x:c>
      <x:c r="P223" s="155" t="inlineStr">
        <x:is>
          <x:t xml:space="preserve">直接进入三处核心对撞，不用顾承钧解释“版本互咬”的主题。</x:t>
        </x:is>
      </x:c>
      <x:c r="Q223" s="155" t="n"/>
      <x:c r="R223" s="155" t="n"/>
      <x:c r="S223" s="155" t="n"/>
      <x:c r="T223" s="155" t="inlineStr">
        <x:is>
          <x:t xml:space="preserve">是</x:t>
        </x:is>
      </x:c>
      <x:c r="U223" s="155" t="inlineStr">
        <x:is>
          <x:t xml:space="preserve">自动短句</x:t>
        </x:is>
      </x:c>
      <x:c r="V223" s="155" t="inlineStr">
        <x:is>
          <x:t xml:space="preserve">剧情剧本</x:t>
        </x:is>
      </x:c>
      <x:c r="W223" s="155" t="n">
        <x:v>222</x:v>
      </x:c>
      <x:c r="X223" s="155" t="n"/>
      <x:c r="Y223" s="155" t="n"/>
      <x:c r="Z223" s="155" t="n"/>
    </x:row>
    <x:row r="224">
      <x:c r="A224" s="155" t="inlineStr">
        <x:is>
          <x:t xml:space="preserve">C2_0022</x:t>
        </x:is>
      </x:c>
      <x:c r="B224" s="155" t="inlineStr">
        <x:is>
          <x:t xml:space="preserve">POLICE_STATION_DAY</x:t>
        </x:is>
      </x:c>
      <x:c r="C224" s="155" t="inlineStr">
        <x:is>
          <x:t xml:space="preserve">雾港警署·上午</x:t>
        </x:is>
      </x:c>
      <x:c r="D224" s="155" t="inlineStr">
        <x:is>
          <x:t xml:space="preserve">第二轮·主动约见</x:t>
        </x:is>
      </x:c>
      <x:c r="E224" s="155" t="n">
        <x:v>1</x:v>
      </x:c>
      <x:c r="F224" s="155" t="inlineStr">
        <x:is>
          <x:t xml:space="preserve">顾承钧</x:t>
        </x:is>
      </x:c>
      <x:c r="G224" s="155" t="inlineStr">
        <x:is>
          <x:t xml:space="preserve">NPC台词</x:t>
        </x:is>
      </x:c>
      <x:c r="H224" s="155" t="inlineStr">
        <x:is>
          <x:t xml:space="preserve">散场约见</x:t>
        </x:is>
      </x:c>
      <x:c r="I224" s="155" t="inlineStr">
        <x:is>
          <x:t xml:space="preserve">林玉棠说，散场后再见她父亲，是你先提的。</x:t>
        </x:is>
      </x:c>
      <x:c r="J224" s="155" t="n"/>
      <x:c r="K224" s="155" t="inlineStr">
        <x:is>
          <x:t xml:space="preserve">true</x:t>
        </x:is>
      </x:c>
      <x:c r="L224" s="155" t="n"/>
      <x:c r="M224" s="155" t="inlineStr">
        <x:is>
          <x:t xml:space="preserve">police_knowledge += K_SHEN_INITIATED_POSTSHOW_MEETING</x:t>
        </x:is>
      </x:c>
      <x:c r="N224" s="155" t="inlineStr">
        <x:is>
          <x:t xml:space="preserve">第二轮·主动约见选择</x:t>
        </x:is>
      </x:c>
      <x:c r="O224" s="155" t="inlineStr">
        <x:is>
          <x:t xml:space="preserve">只陈述玉棠口供里可核验的一点，不替她解释动机。</x:t>
        </x:is>
      </x:c>
      <x:c r="P224" s="155" t="inlineStr">
        <x:is>
          <x:t xml:space="preserve">严格衔接新版第一章：约见是沈砚舟主动提出，不再写成林怀安主动留人。</x:t>
        </x:is>
      </x:c>
      <x:c r="Q224" s="155" t="n"/>
      <x:c r="R224" s="155" t="n"/>
      <x:c r="S224" s="155" t="n"/>
      <x:c r="T224" s="155" t="inlineStr">
        <x:is>
          <x:t xml:space="preserve">是</x:t>
        </x:is>
      </x:c>
      <x:c r="U224" s="155" t="inlineStr">
        <x:is>
          <x:t xml:space="preserve">自动短句</x:t>
        </x:is>
      </x:c>
      <x:c r="V224" s="155" t="inlineStr">
        <x:is>
          <x:t xml:space="preserve">剧情剧本</x:t>
        </x:is>
      </x:c>
      <x:c r="W224" s="155" t="n">
        <x:v>223</x:v>
      </x:c>
      <x:c r="X224" s="155" t="n"/>
      <x:c r="Y224" s="155" t="n"/>
      <x:c r="Z224" s="155" t="n"/>
    </x:row>
    <x:row r="225">
      <x:c r="A225" s="155" t="inlineStr">
        <x:is>
          <x:t xml:space="preserve">C2_0023</x:t>
        </x:is>
      </x:c>
      <x:c r="B225" s="155" t="inlineStr">
        <x:is>
          <x:t xml:space="preserve">POLICE_STATION_DAY</x:t>
        </x:is>
      </x:c>
      <x:c r="C225" s="155" t="inlineStr">
        <x:is>
          <x:t xml:space="preserve">雾港警署·上午</x:t>
        </x:is>
      </x:c>
      <x:c r="D225" s="155" t="inlineStr">
        <x:is>
          <x:t xml:space="preserve">第二轮·主动约见选择</x:t>
        </x:is>
      </x:c>
      <x:c r="E225" s="155" t="n">
        <x:v>2</x:v>
      </x:c>
      <x:c r="F225" s="155" t="inlineStr">
        <x:is>
          <x:t xml:space="preserve">沈砚舟</x:t>
        </x:is>
      </x:c>
      <x:c r="G225" s="155" t="inlineStr">
        <x:is>
          <x:t xml:space="preserve">玩家选项</x:t>
        </x:is>
      </x:c>
      <x:c r="H225" s="155" t="inlineStr">
        <x:is>
          <x:t xml:space="preserve">散场约见</x:t>
        </x:is>
      </x:c>
      <x:c r="I225" s="155" t="n"/>
      <x:c r="J225" s="155" t="inlineStr">
        <x:is>
          <x:t xml:space="preserve">是。我还有问题没问完，他也答应了。</x:t>
        </x:is>
      </x:c>
      <x:c r="K225" s="155" t="inlineStr">
        <x:is>
          <x:t xml:space="preserve">true</x:t>
        </x:is>
      </x:c>
      <x:c r="L225" s="155" t="inlineStr">
        <x:is>
          <x:t xml:space="preserve">claims.to_police.postshow=full_admit</x:t>
        </x:is>
      </x:c>
      <x:c r="M225" s="155" t="inlineStr">
        <x:is>
          <x:t xml:space="preserve">claims.to_police.postshow=full_admit; police_credibility +=1</x:t>
        </x:is>
      </x:c>
      <x:c r="N225" s="155" t="inlineStr">
        <x:is>
          <x:t xml:space="preserve">第二轮·约见回应</x:t>
        </x:is>
      </x:c>
      <x:c r="O225" s="155" t="n"/>
      <x:c r="P225" s="155" t="inlineStr">
        <x:is>
          <x:t xml:space="preserve">完整承认主动性；提高口供一致性。</x:t>
        </x:is>
      </x:c>
      <x:c r="Q225" s="155" t="n"/>
      <x:c r="R225" s="155" t="n"/>
      <x:c r="S225" s="155" t="n"/>
      <x:c r="T225" s="155" t="inlineStr">
        <x:is>
          <x:t xml:space="preserve">是</x:t>
        </x:is>
      </x:c>
      <x:c r="U225" s="155" t="inlineStr">
        <x:is>
          <x:t xml:space="preserve">玩家点击</x:t>
        </x:is>
      </x:c>
      <x:c r="V225" s="155" t="inlineStr">
        <x:is>
          <x:t xml:space="preserve">剧情剧本</x:t>
        </x:is>
      </x:c>
      <x:c r="W225" s="155" t="n">
        <x:v>224</x:v>
      </x:c>
      <x:c r="X225" s="155" t="n"/>
      <x:c r="Y225" s="155" t="n"/>
      <x:c r="Z225" s="155" t="n"/>
    </x:row>
    <x:row r="226">
      <x:c r="A226" s="155" t="inlineStr">
        <x:is>
          <x:t xml:space="preserve">C2_0024</x:t>
        </x:is>
      </x:c>
      <x:c r="B226" s="155" t="inlineStr">
        <x:is>
          <x:t xml:space="preserve">POLICE_STATION_DAY</x:t>
        </x:is>
      </x:c>
      <x:c r="C226" s="155" t="inlineStr">
        <x:is>
          <x:t xml:space="preserve">雾港警署·上午</x:t>
        </x:is>
      </x:c>
      <x:c r="D226" s="155" t="inlineStr">
        <x:is>
          <x:t xml:space="preserve">第二轮·主动约见选择</x:t>
        </x:is>
      </x:c>
      <x:c r="E226" s="155" t="n">
        <x:v>2</x:v>
      </x:c>
      <x:c r="F226" s="155" t="inlineStr">
        <x:is>
          <x:t xml:space="preserve">沈砚舟</x:t>
        </x:is>
      </x:c>
      <x:c r="G226" s="155" t="inlineStr">
        <x:is>
          <x:t xml:space="preserve">玩家选项</x:t>
        </x:is>
      </x:c>
      <x:c r="H226" s="155" t="inlineStr">
        <x:is>
          <x:t xml:space="preserve">散场约见</x:t>
        </x:is>
      </x:c>
      <x:c r="I226" s="155" t="n"/>
      <x:c r="J226" s="155" t="inlineStr">
        <x:is>
          <x:t xml:space="preserve">她还说了什么？</x:t>
        </x:is>
      </x:c>
      <x:c r="K226" s="155" t="inlineStr">
        <x:is>
          <x:t xml:space="preserve">true</x:t>
        </x:is>
      </x:c>
      <x:c r="L226" s="155" t="inlineStr">
        <x:is>
          <x:t xml:space="preserve">claims.to_police.postshow=counterprobe</x:t>
        </x:is>
      </x:c>
      <x:c r="M226" s="155" t="inlineStr">
        <x:is>
          <x:t xml:space="preserve">gu_view.shen=tracking_other_statements</x:t>
        </x:is>
      </x:c>
      <x:c r="N226" s="155" t="inlineStr">
        <x:is>
          <x:t xml:space="preserve">第二轮·顾拒绝交底</x:t>
        </x:is>
      </x:c>
      <x:c r="O226" s="155" t="n"/>
      <x:c r="P226" s="155" t="inlineStr">
        <x:is>
          <x:t xml:space="preserve">玩家不急着解释自己，而先试探警方掌握多少；这是信息策略，不只是换语气。</x:t>
        </x:is>
      </x:c>
      <x:c r="Q226" s="155" t="n"/>
      <x:c r="R226" s="155" t="n"/>
      <x:c r="S226" s="155" t="n"/>
      <x:c r="T226" s="155" t="inlineStr">
        <x:is>
          <x:t xml:space="preserve">是</x:t>
        </x:is>
      </x:c>
      <x:c r="U226" s="155" t="inlineStr">
        <x:is>
          <x:t xml:space="preserve">玩家点击</x:t>
        </x:is>
      </x:c>
      <x:c r="V226" s="155" t="inlineStr">
        <x:is>
          <x:t xml:space="preserve">剧情剧本</x:t>
        </x:is>
      </x:c>
      <x:c r="W226" s="155" t="n">
        <x:v>225</x:v>
      </x:c>
      <x:c r="X226" s="155" t="n"/>
      <x:c r="Y226" s="155" t="n"/>
      <x:c r="Z226" s="155" t="n"/>
    </x:row>
    <x:row r="227">
      <x:c r="A227" s="155" t="inlineStr">
        <x:is>
          <x:t xml:space="preserve">C2_0026</x:t>
        </x:is>
      </x:c>
      <x:c r="B227" s="155" t="inlineStr">
        <x:is>
          <x:t xml:space="preserve">POLICE_STATION_DAY</x:t>
        </x:is>
      </x:c>
      <x:c r="C227" s="155" t="inlineStr">
        <x:is>
          <x:t xml:space="preserve">雾港警署·上午</x:t>
        </x:is>
      </x:c>
      <x:c r="D227" s="155" t="inlineStr">
        <x:is>
          <x:t xml:space="preserve">第二轮·顾拒绝交底</x:t>
        </x:is>
      </x:c>
      <x:c r="E227" s="155" t="n">
        <x:v>1</x:v>
      </x:c>
      <x:c r="F227" s="155" t="inlineStr">
        <x:is>
          <x:t xml:space="preserve">顾承钧</x:t>
        </x:is>
      </x:c>
      <x:c r="G227" s="155" t="inlineStr">
        <x:is>
          <x:t xml:space="preserve">NPC台词</x:t>
        </x:is>
      </x:c>
      <x:c r="H227" s="155" t="inlineStr">
        <x:is>
          <x:t xml:space="preserve">散场约见</x:t>
        </x:is>
      </x:c>
      <x:c r="I227" s="155" t="inlineStr">
        <x:is>
          <x:t xml:space="preserve">先对你的。</x:t>
        </x:is>
      </x:c>
      <x:c r="J227" s="155" t="n"/>
      <x:c r="K227" s="155" t="inlineStr">
        <x:is>
          <x:t xml:space="preserve">claims.to_police.postshow==counterprobe</x:t>
        </x:is>
      </x:c>
      <x:c r="L227" s="155" t="n"/>
      <x:c r="M227" s="155" t="n"/>
      <x:c r="N227" s="155" t="inlineStr">
        <x:is>
          <x:t xml:space="preserve">第二轮·赵敬文死前是否见过林怀安</x:t>
        </x:is>
      </x:c>
      <x:c r="O227" s="155" t="inlineStr">
        <x:is>
          <x:t xml:space="preserve">不把玉棠完整口供送给主角。</x:t>
        </x:is>
      </x:c>
      <x:c r="P227" s="155" t="inlineStr">
        <x:is>
          <x:t xml:space="preserve">不送出玉棠完整口供。</x:t>
        </x:is>
      </x:c>
      <x:c r="Q227" s="155" t="n"/>
      <x:c r="R227" s="155" t="n"/>
      <x:c r="S227" s="155" t="n"/>
      <x:c r="T227" s="155" t="inlineStr">
        <x:is>
          <x:t xml:space="preserve">是</x:t>
        </x:is>
      </x:c>
      <x:c r="U227" s="155" t="inlineStr">
        <x:is>
          <x:t xml:space="preserve">自动短句</x:t>
        </x:is>
      </x:c>
      <x:c r="V227" s="155" t="inlineStr">
        <x:is>
          <x:t xml:space="preserve">剧情剧本</x:t>
        </x:is>
      </x:c>
      <x:c r="W227" s="155" t="n">
        <x:v>227</x:v>
      </x:c>
      <x:c r="X227" s="155" t="n"/>
      <x:c r="Y227" s="155" t="n"/>
      <x:c r="Z227" s="155" t="n"/>
    </x:row>
    <x:row r="228">
      <x:c r="A228" s="155" t="inlineStr">
        <x:is>
          <x:t xml:space="preserve">C2_0027</x:t>
        </x:is>
      </x:c>
      <x:c r="B228" s="155" t="inlineStr">
        <x:is>
          <x:t xml:space="preserve">POLICE_STATION_DAY</x:t>
        </x:is>
      </x:c>
      <x:c r="C228" s="155" t="inlineStr">
        <x:is>
          <x:t xml:space="preserve">雾港警署·上午</x:t>
        </x:is>
      </x:c>
      <x:c r="D228" s="155" t="inlineStr">
        <x:is>
          <x:t xml:space="preserve">第二轮·约见回应</x:t>
        </x:is>
      </x:c>
      <x:c r="E228" s="155" t="n">
        <x:v>1</x:v>
      </x:c>
      <x:c r="F228" s="155" t="inlineStr">
        <x:is>
          <x:t xml:space="preserve">顾承钧</x:t>
        </x:is>
      </x:c>
      <x:c r="G228" s="155" t="inlineStr">
        <x:is>
          <x:t xml:space="preserve">NPC台词</x:t>
        </x:is>
      </x:c>
      <x:c r="H228" s="155" t="inlineStr">
        <x:is>
          <x:t xml:space="preserve">散场约见</x:t>
        </x:is>
      </x:c>
      <x:c r="I228" s="155" t="inlineStr">
        <x:is>
          <x:t xml:space="preserve">好，这一点对上了。</x:t>
        </x:is>
      </x:c>
      <x:c r="J228" s="155" t="n"/>
      <x:c r="K228" s="155" t="inlineStr">
        <x:is>
          <x:t xml:space="preserve">true</x:t>
        </x:is>
      </x:c>
      <x:c r="L228" s="155" t="n"/>
      <x:c r="M228" s="155" t="n"/>
      <x:c r="N228" s="155" t="inlineStr">
        <x:is>
          <x:t xml:space="preserve">第二轮·赵敬文死前是否见过林怀安</x:t>
        </x:is>
      </x:c>
      <x:c r="O228" s="155" t="n"/>
      <x:c r="P228" s="155" t="inlineStr">
        <x:is>
          <x:t xml:space="preserve">一句收束即可，不进入‘气氛不对’的第二轮重复盘问。</x:t>
        </x:is>
      </x:c>
      <x:c r="Q228" s="155" t="n"/>
      <x:c r="R228" s="155" t="n"/>
      <x:c r="S228" s="155" t="n"/>
      <x:c r="T228" s="155" t="inlineStr">
        <x:is>
          <x:t xml:space="preserve">是</x:t>
        </x:is>
      </x:c>
      <x:c r="U228" s="155" t="inlineStr">
        <x:is>
          <x:t xml:space="preserve">自动短句</x:t>
        </x:is>
      </x:c>
      <x:c r="V228" s="155" t="inlineStr">
        <x:is>
          <x:t xml:space="preserve">剧情剧本</x:t>
        </x:is>
      </x:c>
      <x:c r="W228" s="155" t="n">
        <x:v>228</x:v>
      </x:c>
      <x:c r="X228" s="155" t="n"/>
      <x:c r="Y228" s="155" t="n"/>
      <x:c r="Z228" s="155" t="n"/>
    </x:row>
    <x:row r="229">
      <x:c r="A229" s="155" t="inlineStr">
        <x:is>
          <x:t xml:space="preserve">C2_0035</x:t>
        </x:is>
      </x:c>
      <x:c r="B229" s="155" t="inlineStr">
        <x:is>
          <x:t xml:space="preserve">POLICE_STATION_DAY</x:t>
        </x:is>
      </x:c>
      <x:c r="C229" s="155" t="inlineStr">
        <x:is>
          <x:t xml:space="preserve">雾港警署·上午</x:t>
        </x:is>
      </x:c>
      <x:c r="D229" s="155" t="inlineStr">
        <x:is>
          <x:t xml:space="preserve">第二轮·回信旧怨</x:t>
        </x:is>
      </x:c>
      <x:c r="E229" s="155" t="n">
        <x:v>1</x:v>
      </x:c>
      <x:c r="F229" s="155" t="inlineStr">
        <x:is>
          <x:t xml:space="preserve">顾承钧</x:t>
        </x:is>
      </x:c>
      <x:c r="G229" s="155" t="inlineStr">
        <x:is>
          <x:t xml:space="preserve">NPC台词</x:t>
        </x:is>
      </x:c>
      <x:c r="H229" s="155" t="inlineStr">
        <x:is>
          <x:t xml:space="preserve">父亲与林怀安关系</x:t>
        </x:is>
      </x:c>
      <x:c r="I229" s="155" t="inlineStr">
        <x:is>
          <x:t xml:space="preserve">林怀安有没有回你赵敬文的采访函？</x:t>
        </x:is>
      </x:c>
      <x:c r="J229" s="155" t="n"/>
      <x:c r="K229" s="155" t="inlineStr">
        <x:is>
          <x:t xml:space="preserve">true</x:t>
        </x:is>
      </x:c>
      <x:c r="L229" s="155" t="n"/>
      <x:c r="M229" s="155" t="n"/>
      <x:c r="N229" s="155" t="inlineStr">
        <x:is>
          <x:t xml:space="preserve">第二轮·回信回答</x:t>
        </x:is>
      </x:c>
      <x:c r="O229" s="155" t="n"/>
      <x:c r="P229" s="155" t="inlineStr">
        <x:is>
          <x:t xml:space="preserve">只核一个事实，不延展旧怨，避免警署段过长。</x:t>
        </x:is>
      </x:c>
      <x:c r="Q229" s="155" t="n"/>
      <x:c r="R229" s="155" t="n"/>
      <x:c r="S229" s="155" t="n"/>
      <x:c r="T229" s="155" t="inlineStr">
        <x:is>
          <x:t xml:space="preserve">是</x:t>
        </x:is>
      </x:c>
      <x:c r="U229" s="155" t="inlineStr">
        <x:is>
          <x:t xml:space="preserve">自动短句</x:t>
        </x:is>
      </x:c>
      <x:c r="V229" s="155" t="inlineStr">
        <x:is>
          <x:t xml:space="preserve">剧情剧本</x:t>
        </x:is>
      </x:c>
      <x:c r="W229" s="155" t="n">
        <x:v>233</x:v>
      </x:c>
      <x:c r="X229" s="155" t="n"/>
      <x:c r="Y229" s="155" t="n"/>
      <x:c r="Z229" s="155" t="n"/>
    </x:row>
    <x:row r="230">
      <x:c r="A230" s="155" t="inlineStr">
        <x:is>
          <x:t xml:space="preserve">C2_0036</x:t>
        </x:is>
      </x:c>
      <x:c r="B230" s="155" t="inlineStr">
        <x:is>
          <x:t xml:space="preserve">POLICE_STATION_DAY</x:t>
        </x:is>
      </x:c>
      <x:c r="C230" s="155" t="inlineStr">
        <x:is>
          <x:t xml:space="preserve">雾港警署·上午</x:t>
        </x:is>
      </x:c>
      <x:c r="D230" s="155" t="inlineStr">
        <x:is>
          <x:t xml:space="preserve">第二轮·回信回答</x:t>
        </x:is>
      </x:c>
      <x:c r="E230" s="155" t="n">
        <x:v>2</x:v>
      </x:c>
      <x:c r="F230" s="155" t="inlineStr">
        <x:is>
          <x:t xml:space="preserve">沈砚舟</x:t>
        </x:is>
      </x:c>
      <x:c r="G230" s="155" t="inlineStr">
        <x:is>
          <x:t xml:space="preserve">玩家单一发言</x:t>
        </x:is>
      </x:c>
      <x:c r="H230" s="155" t="inlineStr">
        <x:is>
          <x:t xml:space="preserve">父亲与林怀安关系</x:t>
        </x:is>
      </x:c>
      <x:c r="I230" s="155" t="n"/>
      <x:c r="J230" s="155" t="inlineStr">
        <x:is>
          <x:t xml:space="preserve">他说没有。</x:t>
        </x:is>
      </x:c>
      <x:c r="K230" s="155" t="inlineStr">
        <x:is>
          <x:t xml:space="preserve">true</x:t>
        </x:is>
      </x:c>
      <x:c r="L230" s="155" t="n"/>
      <x:c r="M230" s="155" t="inlineStr">
        <x:is>
          <x:t xml:space="preserve">claims.to_police.lin_reply=no_reply_claim; police_knowledge += T_LIN_DENIES_REPLY</x:t>
        </x:is>
      </x:c>
      <x:c r="N230" s="155" t="inlineStr">
        <x:is>
          <x:t xml:space="preserve">第二轮·赵敬文死前是否见过林怀安</x:t>
        </x:is>
      </x:c>
      <x:c r="O230" s="155" t="n"/>
      <x:c r="P230" s="155" t="inlineStr">
        <x:is>
          <x:t xml:space="preserve">不把未寄信从作者层泄露给主控或警方。</x:t>
        </x:is>
      </x:c>
      <x:c r="Q230" s="155" t="n"/>
      <x:c r="R230" s="155" t="n"/>
      <x:c r="S230" s="155" t="n"/>
      <x:c r="T230" s="155" t="inlineStr">
        <x:is>
          <x:t xml:space="preserve">是</x:t>
        </x:is>
      </x:c>
      <x:c r="U230" s="155" t="inlineStr">
        <x:is>
          <x:t xml:space="preserve">玩家点击</x:t>
        </x:is>
      </x:c>
      <x:c r="V230" s="155" t="inlineStr">
        <x:is>
          <x:t xml:space="preserve">剧情剧本</x:t>
        </x:is>
      </x:c>
      <x:c r="W230" s="155" t="n">
        <x:v>234</x:v>
      </x:c>
      <x:c r="X230" s="155" t="n"/>
      <x:c r="Y230" s="155" t="n"/>
      <x:c r="Z230" s="155" t="n"/>
    </x:row>
    <x:row r="231">
      <x:c r="A231" s="155" t="inlineStr">
        <x:is>
          <x:t xml:space="preserve">C2_0037</x:t>
        </x:is>
      </x:c>
      <x:c r="B231" s="155" t="inlineStr">
        <x:is>
          <x:t xml:space="preserve">POLICE_STATION_DAY</x:t>
        </x:is>
      </x:c>
      <x:c r="C231" s="155" t="inlineStr">
        <x:is>
          <x:t xml:space="preserve">雾港警署·上午</x:t>
        </x:is>
      </x:c>
      <x:c r="D231" s="155" t="inlineStr">
        <x:is>
          <x:t xml:space="preserve">第二轮·回信旧怨</x:t>
        </x:is>
      </x:c>
      <x:c r="E231" s="155" t="n">
        <x:v>1</x:v>
      </x:c>
      <x:c r="F231" s="155" t="inlineStr">
        <x:is>
          <x:t xml:space="preserve">系统</x:t>
        </x:is>
      </x:c>
      <x:c r="G231" s="155" t="inlineStr">
        <x:is>
          <x:t xml:space="preserve">纯跳转</x:t>
        </x:is>
      </x:c>
      <x:c r="H231" s="155" t="inlineStr">
        <x:is>
          <x:t xml:space="preserve">路由</x:t>
        </x:is>
      </x:c>
      <x:c r="I231" s="155" t="n"/>
      <x:c r="J231" s="155" t="n"/>
      <x:c r="K231" s="155" t="inlineStr">
        <x:is>
          <x:t xml:space="preserve">true</x:t>
        </x:is>
      </x:c>
      <x:c r="L231" s="155" t="n"/>
      <x:c r="M231" s="155" t="n"/>
      <x:c r="N231" s="155" t="inlineStr">
        <x:is>
          <x:t xml:space="preserve">第二轮·赵敬文死前是否见过林怀安</x:t>
        </x:is>
      </x:c>
      <x:c r="O231" s="155" t="n"/>
      <x:c r="P231" s="155" t="n"/>
      <x:c r="Q231" s="155" t="n"/>
      <x:c r="R231" s="155" t="n"/>
      <x:c r="S231" s="155" t="n"/>
      <x:c r="T231" s="155" t="inlineStr">
        <x:is>
          <x:t xml:space="preserve">否</x:t>
        </x:is>
      </x:c>
      <x:c r="U231" s="155" t="inlineStr">
        <x:is>
          <x:t xml:space="preserve">无画面跳转</x:t>
        </x:is>
      </x:c>
      <x:c r="V231" s="155" t="inlineStr">
        <x:is>
          <x:t xml:space="preserve">剧情剧本</x:t>
        </x:is>
      </x:c>
      <x:c r="W231" s="155" t="n">
        <x:v>235</x:v>
      </x:c>
      <x:c r="X231" s="155" t="n"/>
      <x:c r="Y231" s="155" t="n"/>
      <x:c r="Z231" s="155" t="n"/>
    </x:row>
    <x:row r="232">
      <x:c r="A232" s="155" t="inlineStr">
        <x:is>
          <x:t xml:space="preserve">C2_0040</x:t>
        </x:is>
      </x:c>
      <x:c r="B232" s="155" t="inlineStr">
        <x:is>
          <x:t xml:space="preserve">POLICE_STATION_DAY</x:t>
        </x:is>
      </x:c>
      <x:c r="C232" s="155" t="inlineStr">
        <x:is>
          <x:t xml:space="preserve">雾港警署·上午</x:t>
        </x:is>
      </x:c>
      <x:c r="D232" s="155" t="inlineStr">
        <x:is>
          <x:t xml:space="preserve">第二轮·赵敬文死前是否见过林怀安</x:t>
        </x:is>
      </x:c>
      <x:c r="E232" s="155" t="n">
        <x:v>1</x:v>
      </x:c>
      <x:c r="F232" s="155" t="inlineStr">
        <x:is>
          <x:t xml:space="preserve">顾承钧</x:t>
        </x:is>
      </x:c>
      <x:c r="G232" s="155" t="inlineStr">
        <x:is>
          <x:t xml:space="preserve">NPC台词</x:t>
        </x:is>
      </x:c>
      <x:c r="H232" s="155" t="inlineStr">
        <x:is>
          <x:t xml:space="preserve">赵敬文死前接触时间线</x:t>
        </x:is>
      </x:c>
      <x:c r="I232" s="155" t="inlineStr">
        <x:is>
          <x:t xml:space="preserve">林怀安有没有说，赵敬文死前见过他？</x:t>
        </x:is>
      </x:c>
      <x:c r="J232" s="155" t="n"/>
      <x:c r="K232" s="155" t="inlineStr">
        <x:is>
          <x:t xml:space="preserve">true</x:t>
        </x:is>
      </x:c>
      <x:c r="L232" s="155" t="n"/>
      <x:c r="M232" s="155" t="n"/>
      <x:c r="N232" s="155" t="inlineStr">
        <x:is>
          <x:t xml:space="preserve">第二轮·父亲见面路由</x:t>
        </x:is>
      </x:c>
      <x:c r="O232" s="155" t="n"/>
      <x:c r="P232" s="155" t="n"/>
      <x:c r="Q232" s="155" t="n"/>
      <x:c r="R232" s="155" t="n"/>
      <x:c r="S232" s="155" t="n"/>
      <x:c r="T232" s="155" t="inlineStr">
        <x:is>
          <x:t xml:space="preserve">是</x:t>
        </x:is>
      </x:c>
      <x:c r="U232" s="155" t="inlineStr">
        <x:is>
          <x:t xml:space="preserve">自动短句</x:t>
        </x:is>
      </x:c>
      <x:c r="V232" s="155" t="inlineStr">
        <x:is>
          <x:t xml:space="preserve">剧情剧本</x:t>
        </x:is>
      </x:c>
      <x:c r="W232" s="155" t="n">
        <x:v>237</x:v>
      </x:c>
      <x:c r="X232" s="155" t="n"/>
      <x:c r="Y232" s="155" t="n"/>
      <x:c r="Z232" s="155" t="n"/>
    </x:row>
    <x:row r="233">
      <x:c r="A233" s="155" t="inlineStr">
        <x:is>
          <x:t xml:space="preserve">C2_0041</x:t>
        </x:is>
      </x:c>
      <x:c r="B233" s="155" t="inlineStr">
        <x:is>
          <x:t xml:space="preserve">POLICE_STATION_DAY</x:t>
        </x:is>
      </x:c>
      <x:c r="C233" s="155" t="inlineStr">
        <x:is>
          <x:t xml:space="preserve">雾港警署·上午</x:t>
        </x:is>
      </x:c>
      <x:c r="D233" s="155" t="inlineStr">
        <x:is>
          <x:t xml:space="preserve">第二轮·父亲见面路由</x:t>
        </x:is>
      </x:c>
      <x:c r="E233" s="155" t="n">
        <x:v>1</x:v>
      </x:c>
      <x:c r="F233" s="155" t="inlineStr">
        <x:is>
          <x:t xml:space="preserve">系统</x:t>
        </x:is>
      </x:c>
      <x:c r="G233" s="155" t="inlineStr">
        <x:is>
          <x:t xml:space="preserve">纯跳转</x:t>
        </x:is>
      </x:c>
      <x:c r="H233" s="155" t="inlineStr">
        <x:is>
          <x:t xml:space="preserve">赵敬文死前接触时间线</x:t>
        </x:is>
      </x:c>
      <x:c r="I233" s="155" t="n"/>
      <x:c r="J233" s="155" t="n"/>
      <x:c r="K233" s="155" t="inlineStr">
        <x:is>
          <x:t xml:space="preserve">lin_q_last_contact==asked</x:t>
        </x:is>
      </x:c>
      <x:c r="L233" s="155" t="n"/>
      <x:c r="M233" s="155" t="n"/>
      <x:c r="N233" s="155" t="inlineStr">
        <x:is>
          <x:t xml:space="preserve">第二轮·林称没见</x:t>
        </x:is>
      </x:c>
      <x:c r="O233" s="155" t="n"/>
      <x:c r="P233" s="155" t="n"/>
      <x:c r="Q233" s="155" t="n"/>
      <x:c r="R233" s="155" t="n"/>
      <x:c r="S233" s="155" t="n"/>
      <x:c r="T233" s="155" t="inlineStr">
        <x:is>
          <x:t xml:space="preserve">否</x:t>
        </x:is>
      </x:c>
      <x:c r="U233" s="155" t="inlineStr">
        <x:is>
          <x:t xml:space="preserve">无画面跳转</x:t>
        </x:is>
      </x:c>
      <x:c r="V233" s="155" t="inlineStr">
        <x:is>
          <x:t xml:space="preserve">剧情剧本</x:t>
        </x:is>
      </x:c>
      <x:c r="W233" s="155" t="n">
        <x:v>238</x:v>
      </x:c>
      <x:c r="X233" s="155" t="n"/>
      <x:c r="Y233" s="155" t="n"/>
      <x:c r="Z233" s="155" t="n"/>
    </x:row>
    <x:row r="234">
      <x:c r="A234" s="155" t="inlineStr">
        <x:is>
          <x:t xml:space="preserve">C2_0042</x:t>
        </x:is>
      </x:c>
      <x:c r="B234" s="155" t="inlineStr">
        <x:is>
          <x:t xml:space="preserve">POLICE_STATION_DAY</x:t>
        </x:is>
      </x:c>
      <x:c r="C234" s="155" t="inlineStr">
        <x:is>
          <x:t xml:space="preserve">雾港警署·上午</x:t>
        </x:is>
      </x:c>
      <x:c r="D234" s="155" t="inlineStr">
        <x:is>
          <x:t xml:space="preserve">第二轮·父亲见面路由</x:t>
        </x:is>
      </x:c>
      <x:c r="E234" s="155" t="n">
        <x:v>1</x:v>
      </x:c>
      <x:c r="F234" s="155" t="inlineStr">
        <x:is>
          <x:t xml:space="preserve">系统</x:t>
        </x:is>
      </x:c>
      <x:c r="G234" s="155" t="inlineStr">
        <x:is>
          <x:t xml:space="preserve">纯跳转</x:t>
        </x:is>
      </x:c>
      <x:c r="H234" s="155" t="inlineStr">
        <x:is>
          <x:t xml:space="preserve">赵敬文死前接触时间线</x:t>
        </x:is>
      </x:c>
      <x:c r="I234" s="155" t="n"/>
      <x:c r="J234" s="155" t="n"/>
      <x:c r="K234" s="155" t="inlineStr">
        <x:is>
          <x:t xml:space="preserve">lin_q_last_contact!=asked</x:t>
        </x:is>
      </x:c>
      <x:c r="L234" s="155" t="n"/>
      <x:c r="M234" s="155" t="n"/>
      <x:c r="N234" s="155" t="inlineStr">
        <x:is>
          <x:t xml:space="preserve">第二轮·没问到最后联系</x:t>
        </x:is>
      </x:c>
      <x:c r="O234" s="155" t="n"/>
      <x:c r="P234" s="155" t="n"/>
      <x:c r="Q234" s="155" t="n"/>
      <x:c r="R234" s="155" t="n"/>
      <x:c r="S234" s="155" t="n"/>
      <x:c r="T234" s="155" t="inlineStr">
        <x:is>
          <x:t xml:space="preserve">否</x:t>
        </x:is>
      </x:c>
      <x:c r="U234" s="155" t="inlineStr">
        <x:is>
          <x:t xml:space="preserve">无画面跳转</x:t>
        </x:is>
      </x:c>
      <x:c r="V234" s="155" t="inlineStr">
        <x:is>
          <x:t xml:space="preserve">剧情剧本</x:t>
        </x:is>
      </x:c>
      <x:c r="W234" s="155" t="n">
        <x:v>239</x:v>
      </x:c>
      <x:c r="X234" s="155" t="n"/>
      <x:c r="Y234" s="155" t="n"/>
      <x:c r="Z234" s="155" t="n"/>
    </x:row>
    <x:row r="235">
      <x:c r="A235" s="155" t="inlineStr">
        <x:is>
          <x:t xml:space="preserve">C2_0043</x:t>
        </x:is>
      </x:c>
      <x:c r="B235" s="155" t="inlineStr">
        <x:is>
          <x:t xml:space="preserve">POLICE_STATION_DAY</x:t>
        </x:is>
      </x:c>
      <x:c r="C235" s="155" t="inlineStr">
        <x:is>
          <x:t xml:space="preserve">雾港警署·上午</x:t>
        </x:is>
      </x:c>
      <x:c r="D235" s="155" t="inlineStr">
        <x:is>
          <x:t xml:space="preserve">第二轮·林称没见</x:t>
        </x:is>
      </x:c>
      <x:c r="E235" s="155" t="n">
        <x:v>2</x:v>
      </x:c>
      <x:c r="F235" s="155" t="inlineStr">
        <x:is>
          <x:t xml:space="preserve">沈砚舟</x:t>
        </x:is>
      </x:c>
      <x:c r="G235" s="155" t="inlineStr">
        <x:is>
          <x:t xml:space="preserve">玩家单一发言</x:t>
        </x:is>
      </x:c>
      <x:c r="H235" s="155" t="inlineStr">
        <x:is>
          <x:t xml:space="preserve">赵敬文死前接触时间线</x:t>
        </x:is>
      </x:c>
      <x:c r="I235" s="155" t="n"/>
      <x:c r="J235" s="155" t="inlineStr">
        <x:is>
          <x:t xml:space="preserve">他说没有。父亲回来以后，他们没见过。</x:t>
        </x:is>
      </x:c>
      <x:c r="K235" s="155" t="inlineStr">
        <x:is>
          <x:t xml:space="preserve">lin_q_last_contact==asked</x:t>
        </x:is>
      </x:c>
      <x:c r="L235" s="155" t="n"/>
      <x:c r="M235" s="155" t="inlineStr">
        <x:is>
          <x:t xml:space="preserve">claims.to_police.lin_last_contact=no_meeting_claim; police_knowledge += T_LIN_NO_MEETING_AFTER_RETURN</x:t>
        </x:is>
      </x:c>
      <x:c r="N235" s="155" t="inlineStr">
        <x:is>
          <x:t xml:space="preserve">第二轮·顾拿父亲案卷</x:t>
        </x:is>
      </x:c>
      <x:c r="O235" s="155" t="n"/>
      <x:c r="P235" s="155" t="n"/>
      <x:c r="Q235" s="155" t="n"/>
      <x:c r="R235" s="155" t="n"/>
      <x:c r="S235" s="155" t="n"/>
      <x:c r="T235" s="155" t="inlineStr">
        <x:is>
          <x:t xml:space="preserve">是</x:t>
        </x:is>
      </x:c>
      <x:c r="U235" s="155" t="inlineStr">
        <x:is>
          <x:t xml:space="preserve">玩家点击</x:t>
        </x:is>
      </x:c>
      <x:c r="V235" s="155" t="inlineStr">
        <x:is>
          <x:t xml:space="preserve">剧情剧本</x:t>
        </x:is>
      </x:c>
      <x:c r="W235" s="155" t="n">
        <x:v>240</x:v>
      </x:c>
      <x:c r="X235" s="155" t="n"/>
      <x:c r="Y235" s="155" t="n"/>
      <x:c r="Z235" s="155" t="n"/>
    </x:row>
    <x:row r="236">
      <x:c r="A236" s="155" t="inlineStr">
        <x:is>
          <x:t xml:space="preserve">C2_0044</x:t>
        </x:is>
      </x:c>
      <x:c r="B236" s="155" t="inlineStr">
        <x:is>
          <x:t xml:space="preserve">POLICE_STATION_DAY</x:t>
        </x:is>
      </x:c>
      <x:c r="C236" s="155" t="inlineStr">
        <x:is>
          <x:t xml:space="preserve">雾港警署·上午</x:t>
        </x:is>
      </x:c>
      <x:c r="D236" s="155" t="inlineStr">
        <x:is>
          <x:t xml:space="preserve">第二轮·没问到最后联系</x:t>
        </x:is>
      </x:c>
      <x:c r="E236" s="155" t="n">
        <x:v>2</x:v>
      </x:c>
      <x:c r="F236" s="155" t="inlineStr">
        <x:is>
          <x:t xml:space="preserve">沈砚舟</x:t>
        </x:is>
      </x:c>
      <x:c r="G236" s="155" t="inlineStr">
        <x:is>
          <x:t xml:space="preserve">玩家单一发言</x:t>
        </x:is>
      </x:c>
      <x:c r="H236" s="155" t="inlineStr">
        <x:is>
          <x:t xml:space="preserve">赵敬文死前接触时间线</x:t>
        </x:is>
      </x:c>
      <x:c r="I236" s="155" t="n"/>
      <x:c r="J236" s="155" t="inlineStr">
        <x:is>
          <x:t xml:space="preserve">我没来得及问这个。</x:t>
        </x:is>
      </x:c>
      <x:c r="K236" s="155" t="inlineStr">
        <x:is>
          <x:t xml:space="preserve">lin_q_last_contact!=asked</x:t>
        </x:is>
      </x:c>
      <x:c r="L236" s="155" t="n"/>
      <x:c r="M236" s="155" t="inlineStr">
        <x:is>
          <x:t xml:space="preserve">claims.to_police.lin_last_contact=unknown</x:t>
        </x:is>
      </x:c>
      <x:c r="N236" s="155" t="inlineStr">
        <x:is>
          <x:t xml:space="preserve">第二轮·顾拿父亲案卷</x:t>
        </x:is>
      </x:c>
      <x:c r="O236" s="155" t="n"/>
      <x:c r="P236" s="155" t="n"/>
      <x:c r="Q236" s="155" t="n"/>
      <x:c r="R236" s="155" t="n"/>
      <x:c r="S236" s="155" t="n"/>
      <x:c r="T236" s="155" t="inlineStr">
        <x:is>
          <x:t xml:space="preserve">是</x:t>
        </x:is>
      </x:c>
      <x:c r="U236" s="155" t="inlineStr">
        <x:is>
          <x:t xml:space="preserve">玩家点击</x:t>
        </x:is>
      </x:c>
      <x:c r="V236" s="155" t="inlineStr">
        <x:is>
          <x:t xml:space="preserve">剧情剧本</x:t>
        </x:is>
      </x:c>
      <x:c r="W236" s="155" t="n">
        <x:v>241</x:v>
      </x:c>
      <x:c r="X236" s="155" t="n"/>
      <x:c r="Y236" s="155" t="n"/>
      <x:c r="Z236" s="155" t="n"/>
    </x:row>
    <x:row r="237">
      <x:c r="A237" s="155" t="inlineStr">
        <x:is>
          <x:t xml:space="preserve">C2_0045</x:t>
        </x:is>
      </x:c>
      <x:c r="B237" s="155" t="inlineStr">
        <x:is>
          <x:t xml:space="preserve">POLICE_STATION_DAY</x:t>
        </x:is>
      </x:c>
      <x:c r="C237" s="155" t="inlineStr">
        <x:is>
          <x:t xml:space="preserve">雾港警署·上午</x:t>
        </x:is>
      </x:c>
      <x:c r="D237" s="155" t="inlineStr">
        <x:is>
          <x:t xml:space="preserve">第二轮·顾拿父亲案卷</x:t>
        </x:is>
      </x:c>
      <x:c r="E237" s="155" t="n">
        <x:v>1</x:v>
      </x:c>
      <x:c r="F237" s="155" t="inlineStr">
        <x:is>
          <x:t xml:space="preserve">系统</x:t>
        </x:is>
      </x:c>
      <x:c r="G237" s="155" t="inlineStr">
        <x:is>
          <x:t xml:space="preserve">纯画面</x:t>
        </x:is>
      </x:c>
      <x:c r="H237" s="155" t="inlineStr">
        <x:is>
          <x:t xml:space="preserve">父亲旧案卷</x:t>
        </x:is>
      </x:c>
      <x:c r="I237" s="155" t="n"/>
      <x:c r="J237" s="155" t="n"/>
      <x:c r="K237" s="155" t="inlineStr">
        <x:is>
          <x:t xml:space="preserve">true</x:t>
        </x:is>
      </x:c>
      <x:c r="L237" s="155" t="n"/>
      <x:c r="M237" s="155" t="inlineStr">
        <x:is>
          <x:t xml:space="preserve">player_knowledge += K_GU_REVIEWED_FATHER_CASE</x:t>
        </x:is>
      </x:c>
      <x:c r="N237" s="155" t="inlineStr">
        <x:is>
          <x:t xml:space="preserve">第二轮·车夫口供</x:t>
        </x:is>
      </x:c>
      <x:c r="O237" s="155" t="inlineStr">
        <x:is>
          <x:t xml:space="preserve">顾承钧从旁边抽出另一只薄档案袋。封面不是林怀安，而是‘赵敬文’。</x:t>
        </x:is>
      </x:c>
      <x:c r="P237" s="155" t="inlineStr">
        <x:is>
          <x:t xml:space="preserve">顾承钧昨夜知道沈砚舟身份后才去翻父亲旧案，不是预先知道一切。</x:t>
        </x:is>
      </x:c>
      <x:c r="Q237" s="155" t="n"/>
      <x:c r="R237" s="155" t="inlineStr">
        <x:is>
          <x:t xml:space="preserve">封面能看到赵敬文姓名和此前‘失足落水’调查编号。</x:t>
        </x:is>
      </x:c>
      <x:c r="S237" s="155" t="inlineStr">
        <x:is>
          <x:t xml:space="preserve">顾承钧已经开始把父亲忌日前数日的行程拿出来核对。</x:t>
        </x:is>
      </x:c>
      <x:c r="T237" s="155" t="inlineStr">
        <x:is>
          <x:t xml:space="preserve">否</x:t>
        </x:is>
      </x:c>
      <x:c r="U237" s="155" t="inlineStr">
        <x:is>
          <x:t xml:space="preserve">自动2秒</x:t>
        </x:is>
      </x:c>
      <x:c r="V237" s="155" t="inlineStr">
        <x:is>
          <x:t xml:space="preserve">剧情剧本</x:t>
        </x:is>
      </x:c>
      <x:c r="W237" s="155" t="n">
        <x:v>242</x:v>
      </x:c>
      <x:c r="X237" s="155" t="n"/>
      <x:c r="Y237" s="155" t="n"/>
      <x:c r="Z237" s="155" t="n"/>
    </x:row>
    <x:row r="238">
      <x:c r="A238" s="155" t="inlineStr">
        <x:is>
          <x:t xml:space="preserve">C2_0046</x:t>
        </x:is>
      </x:c>
      <x:c r="B238" s="155" t="inlineStr">
        <x:is>
          <x:t xml:space="preserve">POLICE_STATION_DAY</x:t>
        </x:is>
      </x:c>
      <x:c r="C238" s="155" t="inlineStr">
        <x:is>
          <x:t xml:space="preserve">雾港警署·上午</x:t>
        </x:is>
      </x:c>
      <x:c r="D238" s="155" t="inlineStr">
        <x:is>
          <x:t xml:space="preserve">第二轮·车夫口供</x:t>
        </x:is>
      </x:c>
      <x:c r="E238" s="155" t="n">
        <x:v>1</x:v>
      </x:c>
      <x:c r="F238" s="155" t="inlineStr">
        <x:is>
          <x:t xml:space="preserve">顾承钧</x:t>
        </x:is>
      </x:c>
      <x:c r="G238" s="155" t="inlineStr">
        <x:is>
          <x:t xml:space="preserve">NPC台词</x:t>
        </x:is>
      </x:c>
      <x:c r="H238" s="155" t="inlineStr">
        <x:is>
          <x:t xml:space="preserve">父亲旧案卷</x:t>
        </x:is>
      </x:c>
      <x:c r="I238" s="155" t="inlineStr">
        <x:is>
          <x:t xml:space="preserve">你父亲死后，原来的案卷里有一份车夫口供。死前一天傍晚，他把赵敬文送到春和戏院后巷口。</x:t>
        </x:is>
      </x:c>
      <x:c r="J238" s="155" t="n"/>
      <x:c r="K238" s="155" t="inlineStr">
        <x:is>
          <x:t xml:space="preserve">true</x:t>
        </x:is>
      </x:c>
      <x:c r="L238" s="155" t="n"/>
      <x:c r="M238" s="155" t="inlineStr">
        <x:is>
          <x:t xml:space="preserve">player_knowledge += K_FATHER_SEEN_AT_THEATRE_REAR_LANE; police_knowledge += K_FATHER_SEEN_AT_THEATRE_REAR_LANE</x:t>
        </x:is>
      </x:c>
      <x:c r="N238" s="155" t="inlineStr">
        <x:is>
          <x:t xml:space="preserve">第二轮·后巷附图</x:t>
        </x:is>
      </x:c>
      <x:c r="O238" s="155" t="inlineStr">
        <x:is>
          <x:t xml:space="preserve">顾承钧把车夫口供放下，没有评价林怀安有没有撒谎。</x:t>
        </x:is>
      </x:c>
      <x:c r="P238" s="155" t="inlineStr">
        <x:is>
          <x:t xml:space="preserve">只给‘到过后巷’这一硬事实。真正是否与林怀安证词矛盾，交给玩家。</x:t>
        </x:is>
      </x:c>
      <x:c r="Q238" s="155" t="n"/>
      <x:c r="R238" s="155" t="n"/>
      <x:c r="S238" s="155" t="inlineStr">
        <x:is>
          <x:t xml:space="preserve">赵敬文死前一天被送到春和戏院后巷口；仅此而已。</x:t>
        </x:is>
      </x:c>
      <x:c r="T238" s="155" t="inlineStr">
        <x:is>
          <x:t xml:space="preserve">是</x:t>
        </x:is>
      </x:c>
      <x:c r="U238" s="155" t="inlineStr">
        <x:is>
          <x:t xml:space="preserve">自动短句</x:t>
        </x:is>
      </x:c>
      <x:c r="V238" s="155" t="inlineStr">
        <x:is>
          <x:t xml:space="preserve">剧情剧本</x:t>
        </x:is>
      </x:c>
      <x:c r="W238" s="155" t="n">
        <x:v>243</x:v>
      </x:c>
      <x:c r="X238" s="155" t="n"/>
      <x:c r="Y238" s="155" t="n"/>
      <x:c r="Z238" s="155" t="n"/>
    </x:row>
    <x:row r="239">
      <x:c r="A239" s="155" t="inlineStr">
        <x:is>
          <x:t xml:space="preserve">C2_0047</x:t>
        </x:is>
      </x:c>
      <x:c r="B239" s="155" t="inlineStr">
        <x:is>
          <x:t xml:space="preserve">POLICE_STATION_DAY</x:t>
        </x:is>
      </x:c>
      <x:c r="C239" s="155" t="inlineStr">
        <x:is>
          <x:t xml:space="preserve">雾港警署·上午</x:t>
        </x:is>
      </x:c>
      <x:c r="D239" s="155" t="inlineStr">
        <x:is>
          <x:t xml:space="preserve">第二轮·车夫口供反应</x:t>
        </x:is>
      </x:c>
      <x:c r="E239" s="155" t="n">
        <x:v>2</x:v>
      </x:c>
      <x:c r="F239" s="155" t="inlineStr">
        <x:is>
          <x:t xml:space="preserve">沈砚舟</x:t>
        </x:is>
      </x:c>
      <x:c r="G239" s="155" t="inlineStr">
        <x:is>
          <x:t xml:space="preserve">玩家选项</x:t>
        </x:is>
      </x:c>
      <x:c r="H239" s="155" t="inlineStr">
        <x:is>
          <x:t xml:space="preserve">父亲旧案卷</x:t>
        </x:is>
      </x:c>
      <x:c r="I239" s="155" t="n"/>
      <x:c r="J239" s="155" t="inlineStr">
        <x:is>
          <x:t xml:space="preserve">那林怀安可能在撒谎。</x:t>
        </x:is>
      </x:c>
      <x:c r="K239" s="155" t="inlineStr">
        <x:is>
          <x:t xml:space="preserve">true</x:t>
        </x:is>
      </x:c>
      <x:c r="L239" s="155" t="inlineStr">
        <x:is>
          <x:t xml:space="preserve">claims.to_police.father_route_reaction=question_lin</x:t>
        </x:is>
      </x:c>
      <x:c r="M239" s="155" t="inlineStr">
        <x:is>
          <x:t xml:space="preserve">claims.to_police.father_route_reaction=question_lin; reasoning_style += premature_link</x:t>
        </x:is>
      </x:c>
      <x:c r="N239" s="155" t="inlineStr">
        <x:is>
          <x:t xml:space="preserve">第二轮·顾区分事实</x:t>
        </x:is>
      </x:c>
      <x:c r="O239" s="155" t="n"/>
      <x:c r="P239" s="155" t="inlineStr">
        <x:is>
          <x:t xml:space="preserve">这是一个合理但尚未被证据支持的强推断；后续若玩家经常这样连因果，会累计‘过早定性’倾向。</x:t>
        </x:is>
      </x:c>
      <x:c r="Q239" s="155" t="n"/>
      <x:c r="R239" s="155" t="n"/>
      <x:c r="S239" s="155" t="n"/>
      <x:c r="T239" s="155" t="inlineStr">
        <x:is>
          <x:t xml:space="preserve">是</x:t>
        </x:is>
      </x:c>
      <x:c r="U239" s="155" t="inlineStr">
        <x:is>
          <x:t xml:space="preserve">玩家点击</x:t>
        </x:is>
      </x:c>
      <x:c r="V239" s="155" t="inlineStr">
        <x:is>
          <x:t xml:space="preserve">剧情剧本</x:t>
        </x:is>
      </x:c>
      <x:c r="W239" s="155" t="n">
        <x:v>244</x:v>
      </x:c>
      <x:c r="X239" s="155" t="n"/>
      <x:c r="Y239" s="155" t="n"/>
      <x:c r="Z239" s="155" t="n"/>
    </x:row>
    <x:row r="240">
      <x:c r="A240" s="155" t="inlineStr">
        <x:is>
          <x:t xml:space="preserve">C2_0048</x:t>
        </x:is>
      </x:c>
      <x:c r="B240" s="155" t="inlineStr">
        <x:is>
          <x:t xml:space="preserve">POLICE_STATION_DAY</x:t>
        </x:is>
      </x:c>
      <x:c r="C240" s="155" t="inlineStr">
        <x:is>
          <x:t xml:space="preserve">雾港警署·上午</x:t>
        </x:is>
      </x:c>
      <x:c r="D240" s="155" t="inlineStr">
        <x:is>
          <x:t xml:space="preserve">第二轮·车夫口供反应</x:t>
        </x:is>
      </x:c>
      <x:c r="E240" s="155" t="n">
        <x:v>2</x:v>
      </x:c>
      <x:c r="F240" s="155" t="inlineStr">
        <x:is>
          <x:t xml:space="preserve">沈砚舟</x:t>
        </x:is>
      </x:c>
      <x:c r="G240" s="155" t="inlineStr">
        <x:is>
          <x:t xml:space="preserve">玩家选项</x:t>
        </x:is>
      </x:c>
      <x:c r="H240" s="155" t="inlineStr">
        <x:is>
          <x:t xml:space="preserve">父亲旧案卷</x:t>
        </x:is>
      </x:c>
      <x:c r="I240" s="155" t="n"/>
      <x:c r="J240" s="155" t="inlineStr">
        <x:is>
          <x:t xml:space="preserve">到过后巷，不代表见到林怀安。</x:t>
        </x:is>
      </x:c>
      <x:c r="K240" s="155" t="inlineStr">
        <x:is>
          <x:t xml:space="preserve">true</x:t>
        </x:is>
      </x:c>
      <x:c r="L240" s="155" t="inlineStr">
        <x:is>
          <x:t xml:space="preserve">claims.to_police.father_route_reaction=keep_open</x:t>
        </x:is>
      </x:c>
      <x:c r="M240" s="155" t="inlineStr">
        <x:is>
          <x:t xml:space="preserve">claims.to_police.father_route_reaction=keep_open; gu_view.shen=evidence_disciplined; reasoning_success.rear_lane=true</x:t>
        </x:is>
      </x:c>
      <x:c r="N240" s="155" t="inlineStr">
        <x:is>
          <x:t xml:space="preserve">第二轮·顾区分事实</x:t>
        </x:is>
      </x:c>
      <x:c r="O240" s="155" t="n"/>
      <x:c r="P240" s="155" t="inlineStr">
        <x:is>
          <x:t xml:space="preserve">玩家主动区分地点事实与会面结论，完成第二章第一个A+B→C的小推理。</x:t>
        </x:is>
      </x:c>
      <x:c r="Q240" s="155" t="n"/>
      <x:c r="R240" s="155" t="n"/>
      <x:c r="S240" s="155" t="n"/>
      <x:c r="T240" s="155" t="inlineStr">
        <x:is>
          <x:t xml:space="preserve">是</x:t>
        </x:is>
      </x:c>
      <x:c r="U240" s="155" t="inlineStr">
        <x:is>
          <x:t xml:space="preserve">玩家点击</x:t>
        </x:is>
      </x:c>
      <x:c r="V240" s="155" t="inlineStr">
        <x:is>
          <x:t xml:space="preserve">剧情剧本</x:t>
        </x:is>
      </x:c>
      <x:c r="W240" s="155" t="n">
        <x:v>245</x:v>
      </x:c>
      <x:c r="X240" s="155" t="n"/>
      <x:c r="Y240" s="155" t="n"/>
      <x:c r="Z240" s="155" t="n"/>
    </x:row>
    <x:row r="241">
      <x:c r="A241" s="155" t="inlineStr">
        <x:is>
          <x:t xml:space="preserve">C2_0049</x:t>
        </x:is>
      </x:c>
      <x:c r="B241" s="155" t="inlineStr">
        <x:is>
          <x:t xml:space="preserve">POLICE_STATION_DAY</x:t>
        </x:is>
      </x:c>
      <x:c r="C241" s="155" t="inlineStr">
        <x:is>
          <x:t xml:space="preserve">雾港警署·上午</x:t>
        </x:is>
      </x:c>
      <x:c r="D241" s="155" t="inlineStr">
        <x:is>
          <x:t xml:space="preserve">第二轮·车夫口供反应</x:t>
        </x:is>
      </x:c>
      <x:c r="E241" s="155" t="n">
        <x:v>2</x:v>
      </x:c>
      <x:c r="F241" s="155" t="inlineStr">
        <x:is>
          <x:t xml:space="preserve">沈砚舟</x:t>
        </x:is>
      </x:c>
      <x:c r="G241" s="155" t="inlineStr">
        <x:is>
          <x:t xml:space="preserve">玩家选项</x:t>
        </x:is>
      </x:c>
      <x:c r="H241" s="155" t="inlineStr">
        <x:is>
          <x:t xml:space="preserve">父亲旧案卷</x:t>
        </x:is>
      </x:c>
      <x:c r="I241" s="155" t="n"/>
      <x:c r="J241" s="155" t="inlineStr">
        <x:is>
          <x:t xml:space="preserve">先查赵敬文下车以后去了哪儿。</x:t>
        </x:is>
      </x:c>
      <x:c r="K241" s="155" t="inlineStr">
        <x:is>
          <x:t xml:space="preserve">true</x:t>
        </x:is>
      </x:c>
      <x:c r="L241" s="155" t="inlineStr">
        <x:is>
          <x:t xml:space="preserve">claims.to_police.father_route_reaction=question_old_case</x:t>
        </x:is>
      </x:c>
      <x:c r="M241" s="155" t="inlineStr">
        <x:is>
          <x:t xml:space="preserve">claims.to_police.father_route_reaction=verify_next_step; player_questions += Q_WHERE_FATHER_WENT_AFTER_DROPOFF</x:t>
        </x:is>
      </x:c>
      <x:c r="N241" s="155" t="inlineStr">
        <x:is>
          <x:t xml:space="preserve">第二轮·顾区分事实</x:t>
        </x:is>
      </x:c>
      <x:c r="O241" s="155" t="n"/>
      <x:c r="P241" s="155" t="inlineStr">
        <x:is>
          <x:t xml:space="preserve">不判断林怀安真伪，先提出下一步可验证问题；这是第三种调查策略。</x:t>
        </x:is>
      </x:c>
      <x:c r="Q241" s="155" t="n"/>
      <x:c r="R241" s="155" t="n"/>
      <x:c r="S241" s="155" t="n"/>
      <x:c r="T241" s="155" t="inlineStr">
        <x:is>
          <x:t xml:space="preserve">是</x:t>
        </x:is>
      </x:c>
      <x:c r="U241" s="155" t="inlineStr">
        <x:is>
          <x:t xml:space="preserve">玩家点击</x:t>
        </x:is>
      </x:c>
      <x:c r="V241" s="155" t="inlineStr">
        <x:is>
          <x:t xml:space="preserve">剧情剧本</x:t>
        </x:is>
      </x:c>
      <x:c r="W241" s="155" t="n">
        <x:v>246</x:v>
      </x:c>
      <x:c r="X241" s="155" t="n"/>
      <x:c r="Y241" s="155" t="n"/>
      <x:c r="Z241" s="155" t="n"/>
    </x:row>
    <x:row r="242">
      <x:c r="A242" s="155" t="inlineStr">
        <x:is>
          <x:t xml:space="preserve">C2_0050</x:t>
        </x:is>
      </x:c>
      <x:c r="B242" s="155" t="inlineStr">
        <x:is>
          <x:t xml:space="preserve">POLICE_STATION_DAY</x:t>
        </x:is>
      </x:c>
      <x:c r="C242" s="155" t="inlineStr">
        <x:is>
          <x:t xml:space="preserve">雾港警署·上午</x:t>
        </x:is>
      </x:c>
      <x:c r="D242" s="155" t="inlineStr">
        <x:is>
          <x:t xml:space="preserve">第二轮·顾区分事实</x:t>
        </x:is>
      </x:c>
      <x:c r="E242" s="155" t="n">
        <x:v>1</x:v>
      </x:c>
      <x:c r="F242" s="155" t="inlineStr">
        <x:is>
          <x:t xml:space="preserve">顾承钧</x:t>
        </x:is>
      </x:c>
      <x:c r="G242" s="155" t="inlineStr">
        <x:is>
          <x:t xml:space="preserve">NPC台词</x:t>
        </x:is>
      </x:c>
      <x:c r="H242" s="155" t="inlineStr">
        <x:is>
          <x:t xml:space="preserve">父亲旧案卷</x:t>
        </x:is>
      </x:c>
      <x:c r="I242" s="155" t="inlineStr">
        <x:is>
          <x:t xml:space="preserve">嗯。这个我会继续核。</x:t>
        </x:is>
      </x:c>
      <x:c r="J242" s="155" t="n"/>
      <x:c r="K242" s="155" t="inlineStr">
        <x:is>
          <x:t xml:space="preserve">true</x:t>
        </x:is>
      </x:c>
      <x:c r="L242" s="155" t="n"/>
      <x:c r="M242" s="155" t="n"/>
      <x:c r="N242" s="155" t="inlineStr">
        <x:is>
          <x:t xml:space="preserve">第二轮·白素秋推测</x:t>
        </x:is>
      </x:c>
      <x:c r="O242" s="155" t="n"/>
      <x:c r="P242" s="155" t="inlineStr">
        <x:is>
          <x:t xml:space="preserve">无论玩家选哪项，顾承钧只记录，不替玩家宣布标准答案。正确与否靠后续事实回收。</x:t>
        </x:is>
      </x:c>
      <x:c r="Q242" s="155" t="n"/>
      <x:c r="R242" s="155" t="n"/>
      <x:c r="S242" s="155" t="n"/>
      <x:c r="T242" s="155" t="inlineStr">
        <x:is>
          <x:t xml:space="preserve">是</x:t>
        </x:is>
      </x:c>
      <x:c r="U242" s="155" t="inlineStr">
        <x:is>
          <x:t xml:space="preserve">自动短句</x:t>
        </x:is>
      </x:c>
      <x:c r="V242" s="155" t="inlineStr">
        <x:is>
          <x:t xml:space="preserve">剧情剧本</x:t>
        </x:is>
      </x:c>
      <x:c r="W242" s="155" t="n">
        <x:v>247</x:v>
      </x:c>
      <x:c r="X242" s="155" t="n"/>
      <x:c r="Y242" s="155" t="n"/>
      <x:c r="Z242" s="155" t="n"/>
    </x:row>
    <x:row r="243">
      <x:c r="A243" s="155" t="inlineStr">
        <x:is>
          <x:t xml:space="preserve">C2_0062</x:t>
        </x:is>
      </x:c>
      <x:c r="B243" s="155" t="inlineStr">
        <x:is>
          <x:t xml:space="preserve">POLICE_STATION_DAY</x:t>
        </x:is>
      </x:c>
      <x:c r="C243" s="155" t="inlineStr">
        <x:is>
          <x:t xml:space="preserve">雾港警署·上午</x:t>
        </x:is>
      </x:c>
      <x:c r="D243" s="155" t="inlineStr">
        <x:is>
          <x:t xml:space="preserve">第二轮·白素秋推测</x:t>
        </x:is>
      </x:c>
      <x:c r="E243" s="155" t="n">
        <x:v>1</x:v>
      </x:c>
      <x:c r="F243" s="155" t="inlineStr">
        <x:is>
          <x:t xml:space="preserve">顾承钧</x:t>
        </x:is>
      </x:c>
      <x:c r="G243" s="155" t="inlineStr">
        <x:is>
          <x:t xml:space="preserve">NPC台词</x:t>
        </x:is>
      </x:c>
      <x:c r="H243" s="155" t="inlineStr">
        <x:is>
          <x:t xml:space="preserve">二十年前旧事</x:t>
        </x:is>
      </x:c>
      <x:c r="I243" s="155" t="inlineStr">
        <x:is>
          <x:t xml:space="preserve">你昨晚说，你父亲最近在翻旧稿。具体哪一篇？</x:t>
        </x:is>
      </x:c>
      <x:c r="J243" s="155" t="n"/>
      <x:c r="K243" s="155" t="inlineStr">
        <x:is>
          <x:t xml:space="preserve">true</x:t>
        </x:is>
      </x:c>
      <x:c r="L243" s="155" t="n"/>
      <x:c r="M243" s="155" t="n"/>
      <x:c r="N243" s="155" t="inlineStr">
        <x:is>
          <x:t xml:space="preserve">第二轮·白素秋回答</x:t>
        </x:is>
      </x:c>
      <x:c r="O243" s="155" t="inlineStr">
        <x:is>
          <x:t xml:space="preserve">顾承钧只追主角已经提到的‘旧稿’，不把白素秋当已确认案由。</x:t>
        </x:is>
      </x:c>
      <x:c r="P243" s="155" t="n"/>
      <x:c r="Q243" s="155" t="n"/>
      <x:c r="R243" s="155" t="n"/>
      <x:c r="S243" s="155" t="n"/>
      <x:c r="T243" s="155" t="inlineStr">
        <x:is>
          <x:t xml:space="preserve">是</x:t>
        </x:is>
      </x:c>
      <x:c r="U243" s="155" t="inlineStr">
        <x:is>
          <x:t xml:space="preserve">自动短句</x:t>
        </x:is>
      </x:c>
      <x:c r="V243" s="155" t="inlineStr">
        <x:is>
          <x:t xml:space="preserve">剧情剧本</x:t>
        </x:is>
      </x:c>
      <x:c r="W243" s="155" t="n">
        <x:v>249</x:v>
      </x:c>
      <x:c r="X243" s="155" t="n"/>
      <x:c r="Y243" s="155" t="n"/>
      <x:c r="Z243" s="155" t="n"/>
    </x:row>
    <x:row r="244">
      <x:c r="A244" s="155" t="inlineStr">
        <x:is>
          <x:t xml:space="preserve">C2_0063</x:t>
        </x:is>
      </x:c>
      <x:c r="B244" s="155" t="inlineStr">
        <x:is>
          <x:t xml:space="preserve">POLICE_STATION_DAY</x:t>
        </x:is>
      </x:c>
      <x:c r="C244" s="155" t="inlineStr">
        <x:is>
          <x:t xml:space="preserve">雾港警署·上午</x:t>
        </x:is>
      </x:c>
      <x:c r="D244" s="155" t="inlineStr">
        <x:is>
          <x:t xml:space="preserve">第二轮·白素秋回答</x:t>
        </x:is>
      </x:c>
      <x:c r="E244" s="155" t="n">
        <x:v>2</x:v>
      </x:c>
      <x:c r="F244" s="155" t="inlineStr">
        <x:is>
          <x:t xml:space="preserve">沈砚舟</x:t>
        </x:is>
      </x:c>
      <x:c r="G244" s="155" t="inlineStr">
        <x:is>
          <x:t xml:space="preserve">玩家单一发言</x:t>
        </x:is>
      </x:c>
      <x:c r="H244" s="155" t="inlineStr">
        <x:is>
          <x:t xml:space="preserve">二十年前旧事</x:t>
        </x:is>
      </x:c>
      <x:c r="I244" s="155" t="n"/>
      <x:c r="J244" s="155" t="inlineStr">
        <x:is>
          <x:t xml:space="preserve">是他自己二十年前写的。白素秋在春和戏院坠台。父亲最近又把那篇翻出来，在几处地方画了圈。我怀疑这和林怀安有关，但还不能确定。</x:t>
        </x:is>
      </x:c>
      <x:c r="K244" s="155" t="inlineStr">
        <x:is>
          <x:t xml:space="preserve">true</x:t>
        </x:is>
      </x:c>
      <x:c r="L244" s="155" t="n"/>
      <x:c r="M244" s="155" t="inlineStr">
        <x:is>
          <x:t xml:space="preserve">claims.to_police.old_case=bai_suqiu_suspected; old_case_exposure.police=medium</x:t>
        </x:is>
      </x:c>
      <x:c r="N244" s="155" t="inlineStr">
        <x:is>
          <x:t xml:space="preserve">第二轮·顾记录推测</x:t>
        </x:is>
      </x:c>
      <x:c r="O244" s="155" t="n"/>
      <x:c r="P244" s="155" t="inlineStr">
        <x:is>
          <x:t xml:space="preserve">第二章第一次明确提醒玩家：赵敬文不是二十年后才调查白素秋，而是在重新审视自己当年的报道。</x:t>
        </x:is>
      </x:c>
      <x:c r="Q244" s="155" t="n"/>
      <x:c r="R244" s="155" t="n"/>
      <x:c r="S244" s="155" t="inlineStr">
        <x:is>
          <x:t xml:space="preserve">赵敬文二十年前亲自报道过白素秋坠台；最近重翻此稿。主控仍不知道他是否查到任何新证据。</x:t>
        </x:is>
      </x:c>
      <x:c r="T244" s="155" t="inlineStr">
        <x:is>
          <x:t xml:space="preserve">是</x:t>
        </x:is>
      </x:c>
      <x:c r="U244" s="155" t="inlineStr">
        <x:is>
          <x:t xml:space="preserve">玩家点击</x:t>
        </x:is>
      </x:c>
      <x:c r="V244" s="155" t="inlineStr">
        <x:is>
          <x:t xml:space="preserve">剧情剧本</x:t>
        </x:is>
      </x:c>
      <x:c r="W244" s="155" t="n">
        <x:v>250</x:v>
      </x:c>
      <x:c r="X244" s="155" t="n"/>
      <x:c r="Y244" s="155" t="n"/>
      <x:c r="Z244" s="155" t="n"/>
    </x:row>
    <x:row r="245">
      <x:c r="A245" s="155" t="inlineStr">
        <x:is>
          <x:t xml:space="preserve">C2_0064</x:t>
        </x:is>
      </x:c>
      <x:c r="B245" s="155" t="inlineStr">
        <x:is>
          <x:t xml:space="preserve">POLICE_STATION_DAY</x:t>
        </x:is>
      </x:c>
      <x:c r="C245" s="155" t="inlineStr">
        <x:is>
          <x:t xml:space="preserve">雾港警署·上午</x:t>
        </x:is>
      </x:c>
      <x:c r="D245" s="155" t="inlineStr">
        <x:is>
          <x:t xml:space="preserve">第二轮·顾记录推测</x:t>
        </x:is>
      </x:c>
      <x:c r="E245" s="155" t="n">
        <x:v>1</x:v>
      </x:c>
      <x:c r="F245" s="155" t="inlineStr">
        <x:is>
          <x:t xml:space="preserve">顾承钧</x:t>
        </x:is>
      </x:c>
      <x:c r="G245" s="155" t="inlineStr">
        <x:is>
          <x:t xml:space="preserve">NPC台词</x:t>
        </x:is>
      </x:c>
      <x:c r="H245" s="155" t="inlineStr">
        <x:is>
          <x:t xml:space="preserve">二十年前旧事</x:t>
        </x:is>
      </x:c>
      <x:c r="I245" s="155" t="inlineStr">
        <x:is>
          <x:t xml:space="preserve">我让人调了旧报。事发第二天就见报了。挺快。</x:t>
        </x:is>
      </x:c>
      <x:c r="J245" s="155" t="n"/>
      <x:c r="K245" s="155" t="inlineStr">
        <x:is>
          <x:t xml:space="preserve">true</x:t>
        </x:is>
      </x:c>
      <x:c r="L245" s="155" t="n"/>
      <x:c r="M245" s="155" t="inlineStr">
        <x:is>
          <x:t xml:space="preserve">player_knowledge += K_FATHER_REPORT_PUBLISHED_NEXT_DAY; gu_method.fact_only=true</x:t>
        </x:is>
      </x:c>
      <x:c r="N245" s="155" t="inlineStr">
        <x:is>
          <x:t xml:space="preserve">第二轮·信件对照路由</x:t>
        </x:is>
      </x:c>
      <x:c r="O245" s="155" t="inlineStr">
        <x:is>
          <x:t xml:space="preserve">顾承钧把旧报放回桌上，没有继续评价。</x:t>
        </x:is>
      </x:c>
      <x:c r="P245" s="155" t="inlineStr">
        <x:is>
          <x:t xml:space="preserve">只埋“报道很快”这一事实，不由顾承钧替玩家解释成抢时效或调查草率。后期沈父职业旧错揭晓时回读。</x:t>
        </x:is>
      </x:c>
      <x:c r="Q245" s="155" t="inlineStr">
        <x:is>
          <x:t xml:space="preserve">记录时间，不替玩家下结论。</x:t>
        </x:is>
      </x:c>
      <x:c r="R245" s="155" t="n"/>
      <x:c r="S245" s="155" t="inlineStr">
        <x:is>
          <x:t xml:space="preserve">赵敬文当年的白素秋报道在事发第二天即见报。</x:t>
        </x:is>
      </x:c>
      <x:c r="T245" s="155" t="inlineStr">
        <x:is>
          <x:t xml:space="preserve">是</x:t>
        </x:is>
      </x:c>
      <x:c r="U245" s="155" t="inlineStr">
        <x:is>
          <x:t xml:space="preserve">自动短句</x:t>
        </x:is>
      </x:c>
      <x:c r="V245" s="155" t="inlineStr">
        <x:is>
          <x:t xml:space="preserve">剧情剧本</x:t>
        </x:is>
      </x:c>
      <x:c r="W245" s="155" t="n">
        <x:v>251</x:v>
      </x:c>
      <x:c r="X245" s="155" t="n"/>
      <x:c r="Y245" s="155" t="n"/>
      <x:c r="Z245" s="155" t="n"/>
    </x:row>
    <x:row r="246">
      <x:c r="A246" s="155" t="inlineStr">
        <x:is>
          <x:t xml:space="preserve">C2_0066</x:t>
        </x:is>
      </x:c>
      <x:c r="B246" s="155" t="inlineStr">
        <x:is>
          <x:t xml:space="preserve">POLICE_STATION_DAY</x:t>
        </x:is>
      </x:c>
      <x:c r="C246" s="155" t="inlineStr">
        <x:is>
          <x:t xml:space="preserve">雾港警署·上午</x:t>
        </x:is>
      </x:c>
      <x:c r="D246" s="155" t="inlineStr">
        <x:is>
          <x:t xml:space="preserve">第二轮·信件对照路由</x:t>
        </x:is>
      </x:c>
      <x:c r="E246" s="155" t="n">
        <x:v>1</x:v>
      </x:c>
      <x:c r="F246" s="155" t="inlineStr">
        <x:is>
          <x:t xml:space="preserve">系统</x:t>
        </x:is>
      </x:c>
      <x:c r="G246" s="155" t="inlineStr">
        <x:is>
          <x:t xml:space="preserve">纯跳转</x:t>
        </x:is>
      </x:c>
      <x:c r="H246" s="155" t="inlineStr">
        <x:is>
          <x:t xml:space="preserve">信件对照</x:t>
        </x:is>
      </x:c>
      <x:c r="I246" s="155" t="n"/>
      <x:c r="J246" s="155" t="n"/>
      <x:c r="K246" s="155" t="inlineStr">
        <x:is>
          <x:t xml:space="preserve">entry_method==letter and letter_preparation==original_carried</x:t>
        </x:is>
      </x:c>
      <x:c r="L246" s="155" t="n"/>
      <x:c r="M246" s="155" t="n"/>
      <x:c r="N246" s="155" t="inlineStr">
        <x:is>
          <x:t xml:space="preserve">第二轮·现场信件已核</x:t>
        </x:is>
      </x:c>
      <x:c r="O246" s="155" t="n"/>
      <x:c r="P246" s="155" t="n"/>
      <x:c r="Q246" s="155" t="n"/>
      <x:c r="R246" s="155" t="n"/>
      <x:c r="S246" s="155" t="n"/>
      <x:c r="T246" s="155" t="inlineStr">
        <x:is>
          <x:t xml:space="preserve">否</x:t>
        </x:is>
      </x:c>
      <x:c r="U246" s="155" t="inlineStr">
        <x:is>
          <x:t xml:space="preserve">无画面跳转</x:t>
        </x:is>
      </x:c>
      <x:c r="V246" s="155" t="inlineStr">
        <x:is>
          <x:t xml:space="preserve">剧情剧本</x:t>
        </x:is>
      </x:c>
      <x:c r="W246" s="155" t="n">
        <x:v>252</x:v>
      </x:c>
      <x:c r="X246" s="155" t="n"/>
      <x:c r="Y246" s="155" t="n"/>
      <x:c r="Z246" s="155" t="n"/>
    </x:row>
    <x:row r="247">
      <x:c r="A247" s="155" t="inlineStr">
        <x:is>
          <x:t xml:space="preserve">C2_0067</x:t>
        </x:is>
      </x:c>
      <x:c r="B247" s="155" t="inlineStr">
        <x:is>
          <x:t xml:space="preserve">POLICE_STATION_DAY</x:t>
        </x:is>
      </x:c>
      <x:c r="C247" s="155" t="inlineStr">
        <x:is>
          <x:t xml:space="preserve">雾港警署·上午</x:t>
        </x:is>
      </x:c>
      <x:c r="D247" s="155" t="inlineStr">
        <x:is>
          <x:t xml:space="preserve">第二轮·信件对照路由</x:t>
        </x:is>
      </x:c>
      <x:c r="E247" s="155" t="n">
        <x:v>1</x:v>
      </x:c>
      <x:c r="F247" s="155" t="inlineStr">
        <x:is>
          <x:t xml:space="preserve">系统</x:t>
        </x:is>
      </x:c>
      <x:c r="G247" s="155" t="inlineStr">
        <x:is>
          <x:t xml:space="preserve">纯跳转</x:t>
        </x:is>
      </x:c>
      <x:c r="H247" s="155" t="inlineStr">
        <x:is>
          <x:t xml:space="preserve">信件对照</x:t>
        </x:is>
      </x:c>
      <x:c r="I247" s="155" t="n"/>
      <x:c r="J247" s="155" t="n"/>
      <x:c r="K247" s="155" t="inlineStr">
        <x:is>
          <x:t xml:space="preserve">entry_method==letter and letter_preparation==copied</x:t>
        </x:is>
      </x:c>
      <x:c r="L247" s="155" t="n"/>
      <x:c r="M247" s="155" t="n"/>
      <x:c r="N247" s="155" t="inlineStr">
        <x:is>
          <x:t xml:space="preserve">第二轮·现场信件已核</x:t>
        </x:is>
      </x:c>
      <x:c r="O247" s="155" t="n"/>
      <x:c r="P247" s="155" t="n"/>
      <x:c r="Q247" s="155" t="n"/>
      <x:c r="R247" s="155" t="n"/>
      <x:c r="S247" s="155" t="n"/>
      <x:c r="T247" s="155" t="inlineStr">
        <x:is>
          <x:t xml:space="preserve">否</x:t>
        </x:is>
      </x:c>
      <x:c r="U247" s="155" t="inlineStr">
        <x:is>
          <x:t xml:space="preserve">无画面跳转</x:t>
        </x:is>
      </x:c>
      <x:c r="V247" s="155" t="inlineStr">
        <x:is>
          <x:t xml:space="preserve">剧情剧本</x:t>
        </x:is>
      </x:c>
      <x:c r="W247" s="155" t="n">
        <x:v>253</x:v>
      </x:c>
      <x:c r="X247" s="155" t="n"/>
      <x:c r="Y247" s="155" t="n"/>
      <x:c r="Z247" s="155" t="n"/>
    </x:row>
    <x:row r="248">
      <x:c r="A248" s="155" t="inlineStr">
        <x:is>
          <x:t xml:space="preserve">C2_0068</x:t>
        </x:is>
      </x:c>
      <x:c r="B248" s="155" t="inlineStr">
        <x:is>
          <x:t xml:space="preserve">POLICE_STATION_DAY</x:t>
        </x:is>
      </x:c>
      <x:c r="C248" s="155" t="inlineStr">
        <x:is>
          <x:t xml:space="preserve">雾港警署·上午</x:t>
        </x:is>
      </x:c>
      <x:c r="D248" s="155" t="inlineStr">
        <x:is>
          <x:t xml:space="preserve">第二轮·信件对照路由</x:t>
        </x:is>
      </x:c>
      <x:c r="E248" s="155" t="n">
        <x:v>1</x:v>
      </x:c>
      <x:c r="F248" s="155" t="inlineStr">
        <x:is>
          <x:t xml:space="preserve">系统</x:t>
        </x:is>
      </x:c>
      <x:c r="G248" s="155" t="inlineStr">
        <x:is>
          <x:t xml:space="preserve">纯跳转</x:t>
        </x:is>
      </x:c>
      <x:c r="H248" s="155" t="inlineStr">
        <x:is>
          <x:t xml:space="preserve">信件对照</x:t>
        </x:is>
      </x:c>
      <x:c r="I248" s="155" t="n"/>
      <x:c r="J248" s="155" t="n"/>
      <x:c r="K248" s="155" t="inlineStr">
        <x:is>
          <x:t xml:space="preserve">entry_method!=letter and claims.to_police.letter_cooperation==refused</x:t>
        </x:is>
      </x:c>
      <x:c r="L248" s="155" t="n"/>
      <x:c r="M248" s="155" t="n"/>
      <x:c r="N248" s="155" t="inlineStr">
        <x:is>
          <x:t xml:space="preserve">第二轮·再次要求看信</x:t>
        </x:is>
      </x:c>
      <x:c r="O248" s="155" t="n"/>
      <x:c r="P248" s="155" t="n"/>
      <x:c r="Q248" s="155" t="n"/>
      <x:c r="R248" s="155" t="n"/>
      <x:c r="S248" s="155" t="n"/>
      <x:c r="T248" s="155" t="inlineStr">
        <x:is>
          <x:t xml:space="preserve">否</x:t>
        </x:is>
      </x:c>
      <x:c r="U248" s="155" t="inlineStr">
        <x:is>
          <x:t xml:space="preserve">无画面跳转</x:t>
        </x:is>
      </x:c>
      <x:c r="V248" s="155" t="inlineStr">
        <x:is>
          <x:t xml:space="preserve">剧情剧本</x:t>
        </x:is>
      </x:c>
      <x:c r="W248" s="155" t="n">
        <x:v>254</x:v>
      </x:c>
      <x:c r="X248" s="155" t="n"/>
      <x:c r="Y248" s="155" t="n"/>
      <x:c r="Z248" s="155" t="n"/>
    </x:row>
    <x:row r="249">
      <x:c r="A249" s="155" t="inlineStr">
        <x:is>
          <x:t xml:space="preserve">C2_0069</x:t>
        </x:is>
      </x:c>
      <x:c r="B249" s="155" t="inlineStr">
        <x:is>
          <x:t xml:space="preserve">POLICE_STATION_DAY</x:t>
        </x:is>
      </x:c>
      <x:c r="C249" s="155" t="inlineStr">
        <x:is>
          <x:t xml:space="preserve">雾港警署·上午</x:t>
        </x:is>
      </x:c>
      <x:c r="D249" s="155" t="inlineStr">
        <x:is>
          <x:t xml:space="preserve">第二轮·信件对照路由</x:t>
        </x:is>
      </x:c>
      <x:c r="E249" s="155" t="n">
        <x:v>1</x:v>
      </x:c>
      <x:c r="F249" s="155" t="inlineStr">
        <x:is>
          <x:t xml:space="preserve">系统</x:t>
        </x:is>
      </x:c>
      <x:c r="G249" s="155" t="inlineStr">
        <x:is>
          <x:t xml:space="preserve">纯跳转</x:t>
        </x:is>
      </x:c>
      <x:c r="H249" s="155" t="inlineStr">
        <x:is>
          <x:t xml:space="preserve">信件对照</x:t>
        </x:is>
      </x:c>
      <x:c r="I249" s="155" t="n"/>
      <x:c r="J249" s="155" t="n"/>
      <x:c r="K249" s="155" t="inlineStr">
        <x:is>
          <x:t xml:space="preserve">entry_method!=letter and claims.to_police.letter_cooperation!=refused</x:t>
        </x:is>
      </x:c>
      <x:c r="L249" s="155" t="n"/>
      <x:c r="M249" s="155" t="n"/>
      <x:c r="N249" s="155" t="inlineStr">
        <x:is>
          <x:t xml:space="preserve">第二轮·问讯结束</x:t>
        </x:is>
      </x:c>
      <x:c r="O249" s="155" t="n"/>
      <x:c r="P249" s="155" t="n"/>
      <x:c r="Q249" s="155" t="n"/>
      <x:c r="R249" s="155" t="n"/>
      <x:c r="S249" s="155" t="n"/>
      <x:c r="T249" s="155" t="inlineStr">
        <x:is>
          <x:t xml:space="preserve">否</x:t>
        </x:is>
      </x:c>
      <x:c r="U249" s="155" t="inlineStr">
        <x:is>
          <x:t xml:space="preserve">无画面跳转</x:t>
        </x:is>
      </x:c>
      <x:c r="V249" s="155" t="inlineStr">
        <x:is>
          <x:t xml:space="preserve">剧情剧本</x:t>
        </x:is>
      </x:c>
      <x:c r="W249" s="155" t="n">
        <x:v>255</x:v>
      </x:c>
      <x:c r="X249" s="155" t="n"/>
      <x:c r="Y249" s="155" t="n"/>
      <x:c r="Z249" s="155" t="n"/>
    </x:row>
    <x:row r="250">
      <x:c r="A250" s="155" t="inlineStr">
        <x:is>
          <x:t xml:space="preserve">C2_0070</x:t>
        </x:is>
      </x:c>
      <x:c r="B250" s="155" t="inlineStr">
        <x:is>
          <x:t xml:space="preserve">POLICE_STATION_DAY</x:t>
        </x:is>
      </x:c>
      <x:c r="C250" s="155" t="inlineStr">
        <x:is>
          <x:t xml:space="preserve">雾港警署·上午</x:t>
        </x:is>
      </x:c>
      <x:c r="D250" s="155" t="inlineStr">
        <x:is>
          <x:t xml:space="preserve">第二轮·现场信件已核</x:t>
        </x:is>
      </x:c>
      <x:c r="E250" s="155" t="n">
        <x:v>1</x:v>
      </x:c>
      <x:c r="F250" s="155" t="inlineStr">
        <x:is>
          <x:t xml:space="preserve">顾承钧</x:t>
        </x:is>
      </x:c>
      <x:c r="G250" s="155" t="inlineStr">
        <x:is>
          <x:t xml:space="preserve">NPC台词</x:t>
        </x:is>
      </x:c>
      <x:c r="H250" s="155" t="inlineStr">
        <x:is>
          <x:t xml:space="preserve">信件核验</x:t>
        </x:is>
      </x:c>
      <x:c r="I250" s="155" t="inlineStr">
        <x:is>
          <x:t xml:space="preserve">昨晚那封信我们已经登记。你父亲确实写过这封东西。</x:t>
        </x:is>
      </x:c>
      <x:c r="J250" s="155" t="n"/>
      <x:c r="K250" s="155" t="inlineStr">
        <x:is>
          <x:t xml:space="preserve">entry_method==letter</x:t>
        </x:is>
      </x:c>
      <x:c r="L250" s="155" t="n"/>
      <x:c r="M250" s="155" t="inlineStr">
        <x:is>
          <x:t xml:space="preserve">police_evidence.delivered_letter_verified=true</x:t>
        </x:is>
      </x:c>
      <x:c r="N250" s="155" t="inlineStr">
        <x:is>
          <x:t xml:space="preserve">第二轮·信件路线差异</x:t>
        </x:is>
      </x:c>
      <x:c r="O250" s="155" t="n"/>
      <x:c r="P250" s="155" t="inlineStr">
        <x:is>
          <x:t xml:space="preserve">警方确认纸面材料真实存在，不再围绕失踪制造主控压力。</x:t>
        </x:is>
      </x:c>
      <x:c r="Q250" s="155" t="inlineStr">
        <x:is>
          <x:t xml:space="preserve">确认信件真实性。</x:t>
        </x:is>
      </x:c>
      <x:c r="R250" s="155" t="n"/>
      <x:c r="S250" s="155" t="inlineStr">
        <x:is>
          <x:t xml:space="preserve">警方接受‘赵敬文确实写过这封信’这一事实。</x:t>
        </x:is>
      </x:c>
      <x:c r="T250" s="155" t="inlineStr">
        <x:is>
          <x:t xml:space="preserve">是</x:t>
        </x:is>
      </x:c>
      <x:c r="U250" s="155" t="inlineStr">
        <x:is>
          <x:t xml:space="preserve">自动短句</x:t>
        </x:is>
      </x:c>
      <x:c r="V250" s="155" t="inlineStr">
        <x:is>
          <x:t xml:space="preserve">剧情剧本</x:t>
        </x:is>
      </x:c>
      <x:c r="W250" s="155" t="n">
        <x:v>256</x:v>
      </x:c>
      <x:c r="X250" s="155" t="n"/>
      <x:c r="Y250" s="155" t="n"/>
      <x:c r="Z250" s="155" t="n"/>
    </x:row>
    <x:row r="251">
      <x:c r="A251" s="155" t="inlineStr">
        <x:is>
          <x:t xml:space="preserve">C2_0071</x:t>
        </x:is>
      </x:c>
      <x:c r="B251" s="155" t="inlineStr">
        <x:is>
          <x:t xml:space="preserve">POLICE_STATION_DAY</x:t>
        </x:is>
      </x:c>
      <x:c r="C251" s="155" t="inlineStr">
        <x:is>
          <x:t xml:space="preserve">雾港警署·上午</x:t>
        </x:is>
      </x:c>
      <x:c r="D251" s="155" t="inlineStr">
        <x:is>
          <x:t xml:space="preserve">第二轮·信件路线差异</x:t>
        </x:is>
      </x:c>
      <x:c r="E251" s="155" t="n">
        <x:v>1</x:v>
      </x:c>
      <x:c r="F251" s="155" t="inlineStr">
        <x:is>
          <x:t xml:space="preserve">系统</x:t>
        </x:is>
      </x:c>
      <x:c r="G251" s="155" t="inlineStr">
        <x:is>
          <x:t xml:space="preserve">纯跳转</x:t>
        </x:is>
      </x:c>
      <x:c r="H251" s="155" t="inlineStr">
        <x:is>
          <x:t xml:space="preserve">信件核验</x:t>
        </x:is>
      </x:c>
      <x:c r="I251" s="155" t="n"/>
      <x:c r="J251" s="155" t="n"/>
      <x:c r="K251" s="155" t="inlineStr">
        <x:is>
          <x:t xml:space="preserve">entry_method==letter and letter_preparation==original_carried</x:t>
        </x:is>
      </x:c>
      <x:c r="L251" s="155" t="n"/>
      <x:c r="M251" s="155" t="n"/>
      <x:c r="N251" s="155" t="inlineStr">
        <x:is>
          <x:t xml:space="preserve">第二轮·唯一原件入证物链</x:t>
        </x:is>
      </x:c>
      <x:c r="O251" s="155" t="n"/>
      <x:c r="P251" s="155" t="n"/>
      <x:c r="Q251" s="155" t="n"/>
      <x:c r="R251" s="155" t="n"/>
      <x:c r="S251" s="155" t="n"/>
      <x:c r="T251" s="155" t="inlineStr">
        <x:is>
          <x:t xml:space="preserve">否</x:t>
        </x:is>
      </x:c>
      <x:c r="U251" s="155" t="inlineStr">
        <x:is>
          <x:t xml:space="preserve">无画面跳转</x:t>
        </x:is>
      </x:c>
      <x:c r="V251" s="155" t="inlineStr">
        <x:is>
          <x:t xml:space="preserve">剧情剧本</x:t>
        </x:is>
      </x:c>
      <x:c r="W251" s="155" t="n">
        <x:v>257</x:v>
      </x:c>
      <x:c r="X251" s="155" t="n"/>
      <x:c r="Y251" s="155" t="n"/>
      <x:c r="Z251" s="155" t="n"/>
    </x:row>
    <x:row r="252">
      <x:c r="A252" s="155" t="inlineStr">
        <x:is>
          <x:t xml:space="preserve">C2_0072</x:t>
        </x:is>
      </x:c>
      <x:c r="B252" s="155" t="inlineStr">
        <x:is>
          <x:t xml:space="preserve">POLICE_STATION_DAY</x:t>
        </x:is>
      </x:c>
      <x:c r="C252" s="155" t="inlineStr">
        <x:is>
          <x:t xml:space="preserve">雾港警署·上午</x:t>
        </x:is>
      </x:c>
      <x:c r="D252" s="155" t="inlineStr">
        <x:is>
          <x:t xml:space="preserve">第二轮·唯一原件入证物链</x:t>
        </x:is>
      </x:c>
      <x:c r="E252" s="155" t="n">
        <x:v>1</x:v>
      </x:c>
      <x:c r="F252" s="155" t="inlineStr">
        <x:is>
          <x:t xml:space="preserve">顾承钧</x:t>
        </x:is>
      </x:c>
      <x:c r="G252" s="155" t="inlineStr">
        <x:is>
          <x:t xml:space="preserve">NPC台词</x:t>
        </x:is>
      </x:c>
      <x:c r="H252" s="155" t="inlineStr">
        <x:is>
          <x:t xml:space="preserve">信件核验</x:t>
        </x:is>
      </x:c>
      <x:c r="I252" s="155" t="inlineStr">
        <x:is>
          <x:t xml:space="preserve">昨晚取走的是报馆那份采访函留底。案子没查完前，它先留在证物室。</x:t>
        </x:is>
      </x:c>
      <x:c r="J252" s="155" t="n"/>
      <x:c r="K252" s="155" t="inlineStr">
        <x:is>
          <x:t xml:space="preserve">entry_method==letter and letter_preparation==original_carried</x:t>
        </x:is>
      </x:c>
      <x:c r="L252" s="155" t="n"/>
      <x:c r="M252" s="155" t="inlineStr">
        <x:is>
          <x:t xml:space="preserve">evidence.letter_original.holder=police_evidence</x:t>
        </x:is>
      </x:c>
      <x:c r="N252" s="155" t="inlineStr">
        <x:is>
          <x:t xml:space="preserve">第二轮·问讯结束</x:t>
        </x:is>
      </x:c>
      <x:c r="O252" s="155" t="n"/>
      <x:c r="P252" s="155" t="inlineStr">
        <x:is>
          <x:t xml:space="preserve">原件路线的代价是证物控制权：真实性最强，但玩家暂时失去私人控制。</x:t>
        </x:is>
      </x:c>
      <x:c r="Q252" s="155" t="inlineStr">
        <x:is>
          <x:t xml:space="preserve">告知证物保管状态。</x:t>
        </x:is>
      </x:c>
      <x:c r="R252" s="155" t="n"/>
      <x:c r="S252" s="155" t="inlineStr">
        <x:is>
          <x:t xml:space="preserve">采访函原件已进入警方证物链。</x:t>
        </x:is>
      </x:c>
      <x:c r="T252" s="155" t="inlineStr">
        <x:is>
          <x:t xml:space="preserve">是</x:t>
        </x:is>
      </x:c>
      <x:c r="U252" s="155" t="inlineStr">
        <x:is>
          <x:t xml:space="preserve">自动短句</x:t>
        </x:is>
      </x:c>
      <x:c r="V252" s="155" t="inlineStr">
        <x:is>
          <x:t xml:space="preserve">剧情剧本</x:t>
        </x:is>
      </x:c>
      <x:c r="W252" s="155" t="n">
        <x:v>258</x:v>
      </x:c>
      <x:c r="X252" s="155" t="n"/>
      <x:c r="Y252" s="155" t="n"/>
      <x:c r="Z252" s="155" t="n"/>
    </x:row>
    <x:row r="253">
      <x:c r="A253" s="155" t="inlineStr">
        <x:is>
          <x:t xml:space="preserve">C2_0073</x:t>
        </x:is>
      </x:c>
      <x:c r="B253" s="155" t="inlineStr">
        <x:is>
          <x:t xml:space="preserve">POLICE_STATION_DAY</x:t>
        </x:is>
      </x:c>
      <x:c r="C253" s="155" t="inlineStr">
        <x:is>
          <x:t xml:space="preserve">雾港警署·上午</x:t>
        </x:is>
      </x:c>
      <x:c r="D253" s="155" t="inlineStr">
        <x:is>
          <x:t xml:space="preserve">第二轮·信件路线差异</x:t>
        </x:is>
      </x:c>
      <x:c r="E253" s="155" t="n">
        <x:v>1</x:v>
      </x:c>
      <x:c r="F253" s="155" t="inlineStr">
        <x:is>
          <x:t xml:space="preserve">系统</x:t>
        </x:is>
      </x:c>
      <x:c r="G253" s="155" t="inlineStr">
        <x:is>
          <x:t xml:space="preserve">纯跳转</x:t>
        </x:is>
      </x:c>
      <x:c r="H253" s="155" t="inlineStr">
        <x:is>
          <x:t xml:space="preserve">信件核验</x:t>
        </x:is>
      </x:c>
      <x:c r="I253" s="155" t="n"/>
      <x:c r="J253" s="155" t="n"/>
      <x:c r="K253" s="155" t="inlineStr">
        <x:is>
          <x:t xml:space="preserve">entry_method==letter and letter_preparation==copied</x:t>
        </x:is>
      </x:c>
      <x:c r="L253" s="155" t="n"/>
      <x:c r="M253" s="155" t="n"/>
      <x:c r="N253" s="155" t="inlineStr">
        <x:is>
          <x:t xml:space="preserve">第二轮·副本与原稿双核</x:t>
        </x:is>
      </x:c>
      <x:c r="O253" s="155" t="n"/>
      <x:c r="P253" s="155" t="n"/>
      <x:c r="Q253" s="155" t="n"/>
      <x:c r="R253" s="155" t="n"/>
      <x:c r="S253" s="155" t="n"/>
      <x:c r="T253" s="155" t="inlineStr">
        <x:is>
          <x:t xml:space="preserve">否</x:t>
        </x:is>
      </x:c>
      <x:c r="U253" s="155" t="inlineStr">
        <x:is>
          <x:t xml:space="preserve">无画面跳转</x:t>
        </x:is>
      </x:c>
      <x:c r="V253" s="155" t="inlineStr">
        <x:is>
          <x:t xml:space="preserve">剧情剧本</x:t>
        </x:is>
      </x:c>
      <x:c r="W253" s="155" t="n">
        <x:v>259</x:v>
      </x:c>
      <x:c r="X253" s="155" t="n"/>
      <x:c r="Y253" s="155" t="n"/>
      <x:c r="Z253" s="155" t="n"/>
    </x:row>
    <x:row r="254">
      <x:c r="A254" s="155" t="inlineStr">
        <x:is>
          <x:t xml:space="preserve">C2_0074</x:t>
        </x:is>
      </x:c>
      <x:c r="B254" s="155" t="inlineStr">
        <x:is>
          <x:t xml:space="preserve">POLICE_STATION_DAY</x:t>
        </x:is>
      </x:c>
      <x:c r="C254" s="155" t="inlineStr">
        <x:is>
          <x:t xml:space="preserve">雾港警署·上午</x:t>
        </x:is>
      </x:c>
      <x:c r="D254" s="155" t="inlineStr">
        <x:is>
          <x:t xml:space="preserve">第二轮·副本与原稿双核</x:t>
        </x:is>
      </x:c>
      <x:c r="E254" s="155" t="n">
        <x:v>1</x:v>
      </x:c>
      <x:c r="F254" s="155" t="inlineStr">
        <x:is>
          <x:t xml:space="preserve">顾承钧</x:t>
        </x:is>
      </x:c>
      <x:c r="G254" s="155" t="inlineStr">
        <x:is>
          <x:t xml:space="preserve">NPC台词</x:t>
        </x:is>
      </x:c>
      <x:c r="H254" s="155" t="inlineStr">
        <x:is>
          <x:t xml:space="preserve">信件核验</x:t>
        </x:is>
      </x:c>
      <x:c r="I254" s="155" t="inlineStr">
        <x:is>
          <x:t xml:space="preserve">戏院里的是誊抄件。你家那份手写留底我们也核过，内容对得上。</x:t>
        </x:is>
      </x:c>
      <x:c r="J254" s="155" t="n"/>
      <x:c r="K254" s="155" t="inlineStr">
        <x:is>
          <x:t xml:space="preserve">entry_method==letter and letter_preparation==copied</x:t>
        </x:is>
      </x:c>
      <x:c r="L254" s="155" t="n"/>
      <x:c r="M254" s="155" t="inlineStr">
        <x:is>
          <x:t xml:space="preserve">police_evidence.letter_copy_matches_original=true</x:t>
        </x:is>
      </x:c>
      <x:c r="N254" s="155" t="inlineStr">
        <x:is>
          <x:t xml:space="preserve">第二轮·问讯结束</x:t>
        </x:is>
      </x:c>
      <x:c r="O254" s="155" t="n"/>
      <x:c r="P254" s="155" t="inlineStr">
        <x:is>
          <x:t xml:space="preserve">誊抄路线证明力最稳，但代价是旧信内容第一晚就进入警方视野。</x:t>
        </x:is>
      </x:c>
      <x:c r="Q254" s="155" t="inlineStr">
        <x:is>
          <x:t xml:space="preserve">确认两份内容一致。</x:t>
        </x:is>
      </x:c>
      <x:c r="R254" s="155" t="n"/>
      <x:c r="S254" s="155" t="inlineStr">
        <x:is>
          <x:t xml:space="preserve">警方确认誊抄件与父亲手写留底内容一致。</x:t>
        </x:is>
      </x:c>
      <x:c r="T254" s="155" t="inlineStr">
        <x:is>
          <x:t xml:space="preserve">是</x:t>
        </x:is>
      </x:c>
      <x:c r="U254" s="155" t="inlineStr">
        <x:is>
          <x:t xml:space="preserve">自动短句</x:t>
        </x:is>
      </x:c>
      <x:c r="V254" s="155" t="inlineStr">
        <x:is>
          <x:t xml:space="preserve">剧情剧本</x:t>
        </x:is>
      </x:c>
      <x:c r="W254" s="155" t="n">
        <x:v>260</x:v>
      </x:c>
      <x:c r="X254" s="155" t="n"/>
      <x:c r="Y254" s="155" t="n"/>
      <x:c r="Z254" s="155" t="n"/>
    </x:row>
    <x:row r="255">
      <x:c r="A255" s="155" t="inlineStr">
        <x:is>
          <x:t xml:space="preserve">C2_0076</x:t>
        </x:is>
      </x:c>
      <x:c r="B255" s="155" t="inlineStr">
        <x:is>
          <x:t xml:space="preserve">POLICE_STATION_DAY</x:t>
        </x:is>
      </x:c>
      <x:c r="C255" s="155" t="inlineStr">
        <x:is>
          <x:t xml:space="preserve">雾港警署·上午</x:t>
        </x:is>
      </x:c>
      <x:c r="D255" s="155" t="inlineStr">
        <x:is>
          <x:t xml:space="preserve">第二轮·再次要求看信</x:t>
        </x:is>
      </x:c>
      <x:c r="E255" s="155" t="n">
        <x:v>1</x:v>
      </x:c>
      <x:c r="F255" s="155" t="inlineStr">
        <x:is>
          <x:t xml:space="preserve">顾承钧</x:t>
        </x:is>
      </x:c>
      <x:c r="G255" s="155" t="inlineStr">
        <x:is>
          <x:t xml:space="preserve">NPC台词</x:t>
        </x:is>
      </x:c>
      <x:c r="H255" s="155" t="inlineStr">
        <x:is>
          <x:t xml:space="preserve">拒绝配合</x:t>
        </x:is>
      </x:c>
      <x:c r="I255" s="155" t="inlineStr">
        <x:is>
          <x:t xml:space="preserve">昨晚你不肯让我们看。今天我再问一次：带来了吗？</x:t>
        </x:is>
      </x:c>
      <x:c r="J255" s="155" t="n"/>
      <x:c r="K255" s="155" t="inlineStr">
        <x:is>
          <x:t xml:space="preserve">claims.to_police.letter_cooperation==refused</x:t>
        </x:is>
      </x:c>
      <x:c r="L255" s="155" t="n"/>
      <x:c r="M255" s="155" t="n"/>
      <x:c r="N255" s="155" t="inlineStr">
        <x:is>
          <x:t xml:space="preserve">第二轮·再次要求选择</x:t>
        </x:is>
      </x:c>
      <x:c r="O255" s="155" t="inlineStr">
        <x:is>
          <x:t xml:space="preserve">态度比昨夜更硬，但仍不使用不确定的具体法律强制程序。</x:t>
        </x:is>
      </x:c>
      <x:c r="P255" s="155" t="n"/>
      <x:c r="Q255" s="155" t="n"/>
      <x:c r="R255" s="155" t="n"/>
      <x:c r="S255" s="155" t="n"/>
      <x:c r="T255" s="155" t="inlineStr">
        <x:is>
          <x:t xml:space="preserve">是</x:t>
        </x:is>
      </x:c>
      <x:c r="U255" s="155" t="inlineStr">
        <x:is>
          <x:t xml:space="preserve">自动短句</x:t>
        </x:is>
      </x:c>
      <x:c r="V255" s="155" t="inlineStr">
        <x:is>
          <x:t xml:space="preserve">剧情剧本</x:t>
        </x:is>
      </x:c>
      <x:c r="W255" s="155" t="n">
        <x:v>262</x:v>
      </x:c>
      <x:c r="X255" s="155" t="n"/>
      <x:c r="Y255" s="155" t="n"/>
      <x:c r="Z255" s="155" t="n"/>
    </x:row>
    <x:row r="256">
      <x:c r="A256" s="155" t="inlineStr">
        <x:is>
          <x:t xml:space="preserve">C2_0077</x:t>
        </x:is>
      </x:c>
      <x:c r="B256" s="155" t="inlineStr">
        <x:is>
          <x:t xml:space="preserve">POLICE_STATION_DAY</x:t>
        </x:is>
      </x:c>
      <x:c r="C256" s="155" t="inlineStr">
        <x:is>
          <x:t xml:space="preserve">雾港警署·上午</x:t>
        </x:is>
      </x:c>
      <x:c r="D256" s="155" t="inlineStr">
        <x:is>
          <x:t xml:space="preserve">第二轮·再次要求选择</x:t>
        </x:is>
      </x:c>
      <x:c r="E256" s="155" t="n">
        <x:v>2</x:v>
      </x:c>
      <x:c r="F256" s="155" t="inlineStr">
        <x:is>
          <x:t xml:space="preserve">沈砚舟</x:t>
        </x:is>
      </x:c>
      <x:c r="G256" s="155" t="inlineStr">
        <x:is>
          <x:t xml:space="preserve">玩家选项</x:t>
        </x:is>
      </x:c>
      <x:c r="H256" s="155" t="inlineStr">
        <x:is>
          <x:t xml:space="preserve">拒绝配合</x:t>
        </x:is>
      </x:c>
      <x:c r="I256" s="155" t="n"/>
      <x:c r="J256" s="155" t="inlineStr">
        <x:is>
          <x:t xml:space="preserve">带来了。你们可以核内容，但我要知道它怎么登记、由谁保管。</x:t>
        </x:is>
      </x:c>
      <x:c r="K256" s="155" t="inlineStr">
        <x:is>
          <x:t xml:space="preserve">claims.to_police.letter_cooperation==refused</x:t>
        </x:is>
      </x:c>
      <x:c r="L256" s="155" t="inlineStr">
        <x:is>
          <x:t xml:space="preserve">claims.to_police.letter_cooperation=cooperate_after_refusal</x:t>
        </x:is>
      </x:c>
      <x:c r="M256" s="155" t="inlineStr">
        <x:is>
          <x:t xml:space="preserve">claims.to_police.letter_cooperation=cooperate_after_refusal; police_credibility +=1; police_record.shen_noncooperation=false</x:t>
        </x:is>
      </x:c>
      <x:c r="N256" s="155" t="inlineStr">
        <x:is>
          <x:t xml:space="preserve">第二轮·顾接受核验</x:t>
        </x:is>
      </x:c>
      <x:c r="O256" s="155" t="n"/>
      <x:c r="P256" s="155" t="inlineStr">
        <x:is>
          <x:t xml:space="preserve">玩家可以在不无条件交出控制权的情况下恢复合作。</x:t>
        </x:is>
      </x:c>
      <x:c r="Q256" s="155" t="n"/>
      <x:c r="R256" s="155" t="n"/>
      <x:c r="S256" s="155" t="n"/>
      <x:c r="T256" s="155" t="inlineStr">
        <x:is>
          <x:t xml:space="preserve">是</x:t>
        </x:is>
      </x:c>
      <x:c r="U256" s="155" t="inlineStr">
        <x:is>
          <x:t xml:space="preserve">玩家点击</x:t>
        </x:is>
      </x:c>
      <x:c r="V256" s="155" t="inlineStr">
        <x:is>
          <x:t xml:space="preserve">剧情剧本</x:t>
        </x:is>
      </x:c>
      <x:c r="W256" s="155" t="n">
        <x:v>263</x:v>
      </x:c>
      <x:c r="X256" s="155" t="n"/>
      <x:c r="Y256" s="155" t="n"/>
      <x:c r="Z256" s="155" t="n"/>
    </x:row>
    <x:row r="257">
      <x:c r="A257" s="155" t="inlineStr">
        <x:is>
          <x:t xml:space="preserve">C2_0078</x:t>
        </x:is>
      </x:c>
      <x:c r="B257" s="155" t="inlineStr">
        <x:is>
          <x:t xml:space="preserve">POLICE_STATION_DAY</x:t>
        </x:is>
      </x:c>
      <x:c r="C257" s="155" t="inlineStr">
        <x:is>
          <x:t xml:space="preserve">雾港警署·上午</x:t>
        </x:is>
      </x:c>
      <x:c r="D257" s="155" t="inlineStr">
        <x:is>
          <x:t xml:space="preserve">第二轮·再次要求选择</x:t>
        </x:is>
      </x:c>
      <x:c r="E257" s="155" t="n">
        <x:v>2</x:v>
      </x:c>
      <x:c r="F257" s="155" t="inlineStr">
        <x:is>
          <x:t xml:space="preserve">沈砚舟</x:t>
        </x:is>
      </x:c>
      <x:c r="G257" s="155" t="inlineStr">
        <x:is>
          <x:t xml:space="preserve">玩家选项</x:t>
        </x:is>
      </x:c>
      <x:c r="H257" s="155" t="inlineStr">
        <x:is>
          <x:t xml:space="preserve">拒绝配合</x:t>
        </x:is>
      </x:c>
      <x:c r="I257" s="155" t="n"/>
      <x:c r="J257" s="155" t="inlineStr">
        <x:is>
          <x:t xml:space="preserve">没有。至少现在我还是不打算给。</x:t>
        </x:is>
      </x:c>
      <x:c r="K257" s="155" t="inlineStr">
        <x:is>
          <x:t xml:space="preserve">claims.to_police.letter_cooperation==refused</x:t>
        </x:is>
      </x:c>
      <x:c r="L257" s="155" t="inlineStr">
        <x:is>
          <x:t xml:space="preserve">claims.to_police.letter_cooperation=refuse_again</x:t>
        </x:is>
      </x:c>
      <x:c r="M257" s="155" t="inlineStr">
        <x:is>
          <x:t xml:space="preserve">claims.to_police.letter_cooperation=refuse_again; police_credibility -=2; police_record.shen_noncooperation=true</x:t>
        </x:is>
      </x:c>
      <x:c r="N257" s="155" t="inlineStr">
        <x:is>
          <x:t xml:space="preserve">第二轮·顾记不配合</x:t>
        </x:is>
      </x:c>
      <x:c r="O257" s="155" t="n"/>
      <x:c r="P257" s="155" t="n"/>
      <x:c r="Q257" s="155" t="n"/>
      <x:c r="R257" s="155" t="n"/>
      <x:c r="S257" s="155" t="n"/>
      <x:c r="T257" s="155" t="inlineStr">
        <x:is>
          <x:t xml:space="preserve">是</x:t>
        </x:is>
      </x:c>
      <x:c r="U257" s="155" t="inlineStr">
        <x:is>
          <x:t xml:space="preserve">玩家点击</x:t>
        </x:is>
      </x:c>
      <x:c r="V257" s="155" t="inlineStr">
        <x:is>
          <x:t xml:space="preserve">剧情剧本</x:t>
        </x:is>
      </x:c>
      <x:c r="W257" s="155" t="n">
        <x:v>264</x:v>
      </x:c>
      <x:c r="X257" s="155" t="n"/>
      <x:c r="Y257" s="155" t="n"/>
      <x:c r="Z257" s="155" t="n"/>
    </x:row>
    <x:row r="258">
      <x:c r="A258" s="155" t="inlineStr">
        <x:is>
          <x:t xml:space="preserve">C2_0079</x:t>
        </x:is>
      </x:c>
      <x:c r="B258" s="155" t="inlineStr">
        <x:is>
          <x:t xml:space="preserve">POLICE_STATION_DAY</x:t>
        </x:is>
      </x:c>
      <x:c r="C258" s="155" t="inlineStr">
        <x:is>
          <x:t xml:space="preserve">雾港警署·上午</x:t>
        </x:is>
      </x:c>
      <x:c r="D258" s="155" t="inlineStr">
        <x:is>
          <x:t xml:space="preserve">第二轮·顾接受核验</x:t>
        </x:is>
      </x:c>
      <x:c r="E258" s="155" t="n">
        <x:v>1</x:v>
      </x:c>
      <x:c r="F258" s="155" t="inlineStr">
        <x:is>
          <x:t xml:space="preserve">顾承钧</x:t>
        </x:is>
      </x:c>
      <x:c r="G258" s="155" t="inlineStr">
        <x:is>
          <x:t xml:space="preserve">NPC台词</x:t>
        </x:is>
      </x:c>
      <x:c r="H258" s="155" t="inlineStr">
        <x:is>
          <x:t xml:space="preserve">拒绝配合</x:t>
        </x:is>
      </x:c>
      <x:c r="I258" s="155" t="inlineStr">
        <x:is>
          <x:t xml:space="preserve">可以。先登记，再当着你的面核。</x:t>
        </x:is>
      </x:c>
      <x:c r="J258" s="155" t="n"/>
      <x:c r="K258" s="155" t="inlineStr">
        <x:is>
          <x:t xml:space="preserve">claims.to_police.letter_cooperation==cooperate_after_refusal</x:t>
        </x:is>
      </x:c>
      <x:c r="L258" s="155" t="n"/>
      <x:c r="M258" s="155" t="inlineStr">
        <x:is>
          <x:t xml:space="preserve">police_evidence.shen_letter_verified=true</x:t>
        </x:is>
      </x:c>
      <x:c r="N258" s="155" t="inlineStr">
        <x:is>
          <x:t xml:space="preserve">第二轮·问讯结束</x:t>
        </x:is>
      </x:c>
      <x:c r="O258" s="155" t="n"/>
      <x:c r="P258" s="155" t="inlineStr">
        <x:is>
          <x:t xml:space="preserve">警方不是非要夺走物件；关键是进入可核验状态。</x:t>
        </x:is>
      </x:c>
      <x:c r="Q258" s="155" t="n"/>
      <x:c r="R258" s="155" t="n"/>
      <x:c r="S258" s="155" t="n"/>
      <x:c r="T258" s="155" t="inlineStr">
        <x:is>
          <x:t xml:space="preserve">是</x:t>
        </x:is>
      </x:c>
      <x:c r="U258" s="155" t="inlineStr">
        <x:is>
          <x:t xml:space="preserve">自动短句</x:t>
        </x:is>
      </x:c>
      <x:c r="V258" s="155" t="inlineStr">
        <x:is>
          <x:t xml:space="preserve">剧情剧本</x:t>
        </x:is>
      </x:c>
      <x:c r="W258" s="155" t="n">
        <x:v>265</x:v>
      </x:c>
      <x:c r="X258" s="155" t="n"/>
      <x:c r="Y258" s="155" t="n"/>
      <x:c r="Z258" s="155" t="n"/>
    </x:row>
    <x:row r="259">
      <x:c r="A259" s="155" t="inlineStr">
        <x:is>
          <x:t xml:space="preserve">C2_0080</x:t>
        </x:is>
      </x:c>
      <x:c r="B259" s="155" t="inlineStr">
        <x:is>
          <x:t xml:space="preserve">POLICE_STATION_DAY</x:t>
        </x:is>
      </x:c>
      <x:c r="C259" s="155" t="inlineStr">
        <x:is>
          <x:t xml:space="preserve">雾港警署·上午</x:t>
        </x:is>
      </x:c>
      <x:c r="D259" s="155" t="inlineStr">
        <x:is>
          <x:t xml:space="preserve">第二轮·顾记不配合</x:t>
        </x:is>
      </x:c>
      <x:c r="E259" s="155" t="n">
        <x:v>1</x:v>
      </x:c>
      <x:c r="F259" s="155" t="inlineStr">
        <x:is>
          <x:t xml:space="preserve">顾承钧</x:t>
        </x:is>
      </x:c>
      <x:c r="G259" s="155" t="inlineStr">
        <x:is>
          <x:t xml:space="preserve">NPC台词</x:t>
        </x:is>
      </x:c>
      <x:c r="H259" s="155" t="inlineStr">
        <x:is>
          <x:t xml:space="preserve">拒绝配合</x:t>
        </x:is>
      </x:c>
      <x:c r="I259" s="155" t="inlineStr">
        <x:is>
          <x:t xml:space="preserve">那我也只能继续按不配合查。之后别怪我先核你，再核别人。</x:t>
        </x:is>
      </x:c>
      <x:c r="J259" s="155" t="n"/>
      <x:c r="K259" s="155" t="inlineStr">
        <x:is>
          <x:t xml:space="preserve">claims.to_police.letter_cooperation==refuse_again</x:t>
        </x:is>
      </x:c>
      <x:c r="L259" s="155" t="n"/>
      <x:c r="M259" s="155" t="inlineStr">
        <x:is>
          <x:t xml:space="preserve">police_status.player=high_scrutiny</x:t>
        </x:is>
      </x:c>
      <x:c r="N259" s="155" t="inlineStr">
        <x:is>
          <x:t xml:space="preserve">第二轮·问讯结束</x:t>
        </x:is>
      </x:c>
      <x:c r="O259" s="155" t="n"/>
      <x:c r="P259" s="155" t="inlineStr">
        <x:is>
          <x:t xml:space="preserve">拒交关键证物改变调查待遇，而不是系统弹‘好感下降’。</x:t>
        </x:is>
      </x:c>
      <x:c r="Q259" s="155" t="n"/>
      <x:c r="R259" s="155" t="n"/>
      <x:c r="S259" s="155" t="n"/>
      <x:c r="T259" s="155" t="inlineStr">
        <x:is>
          <x:t xml:space="preserve">是</x:t>
        </x:is>
      </x:c>
      <x:c r="U259" s="155" t="inlineStr">
        <x:is>
          <x:t xml:space="preserve">自动短句</x:t>
        </x:is>
      </x:c>
      <x:c r="V259" s="155" t="inlineStr">
        <x:is>
          <x:t xml:space="preserve">剧情剧本</x:t>
        </x:is>
      </x:c>
      <x:c r="W259" s="155" t="n">
        <x:v>266</x:v>
      </x:c>
      <x:c r="X259" s="155" t="n"/>
      <x:c r="Y259" s="155" t="n"/>
      <x:c r="Z259" s="155" t="n"/>
    </x:row>
    <x:row r="260">
      <x:c r="A260" s="155" t="inlineStr">
        <x:is>
          <x:t xml:space="preserve">C2_0086</x:t>
        </x:is>
      </x:c>
      <x:c r="B260" s="155" t="inlineStr">
        <x:is>
          <x:t xml:space="preserve">POLICE_STATION_DAY</x:t>
        </x:is>
      </x:c>
      <x:c r="C260" s="155" t="inlineStr">
        <x:is>
          <x:t xml:space="preserve">雾港警署·上午</x:t>
        </x:is>
      </x:c>
      <x:c r="D260" s="155" t="inlineStr">
        <x:is>
          <x:t xml:space="preserve">第二轮·问讯结束</x:t>
        </x:is>
      </x:c>
      <x:c r="E260" s="155" t="n">
        <x:v>1</x:v>
      </x:c>
      <x:c r="F260" s="155" t="inlineStr">
        <x:is>
          <x:t xml:space="preserve">顾承钧</x:t>
        </x:is>
      </x:c>
      <x:c r="G260" s="155" t="inlineStr">
        <x:is>
          <x:t xml:space="preserve">NPC台词</x:t>
        </x:is>
      </x:c>
      <x:c r="H260" s="155" t="inlineStr">
        <x:is>
          <x:t xml:space="preserve">暂时结束</x:t>
        </x:is>
      </x:c>
      <x:c r="I260" s="155" t="inlineStr">
        <x:is>
          <x:t xml:space="preserve">先到这。你父亲那趟后巷，我会继续查。</x:t>
        </x:is>
      </x:c>
      <x:c r="J260" s="155" t="n"/>
      <x:c r="K260" s="155" t="inlineStr">
        <x:is>
          <x:t xml:space="preserve">true</x:t>
        </x:is>
      </x:c>
      <x:c r="L260" s="155" t="n"/>
      <x:c r="M260" s="155" t="inlineStr">
        <x:is>
          <x:t xml:space="preserve">gu_method.separate_cases_until_evidence=true</x:t>
        </x:is>
      </x:c>
      <x:c r="N260" s="155" t="inlineStr">
        <x:is>
          <x:t xml:space="preserve">警署走廊·许济川</x:t>
        </x:is>
      </x:c>
      <x:c r="O260" s="155" t="n"/>
      <x:c r="P260" s="155" t="inlineStr">
        <x:is>
          <x:t xml:space="preserve">警署段到这里收住，避免顾承钧再总结‘两案要分开’。</x:t>
        </x:is>
      </x:c>
      <x:c r="Q260" s="155" t="n"/>
      <x:c r="R260" s="155" t="n"/>
      <x:c r="S260" s="155" t="n"/>
      <x:c r="T260" s="155" t="inlineStr">
        <x:is>
          <x:t xml:space="preserve">是</x:t>
        </x:is>
      </x:c>
      <x:c r="U260" s="155" t="inlineStr">
        <x:is>
          <x:t xml:space="preserve">自动短句</x:t>
        </x:is>
      </x:c>
      <x:c r="V260" s="155" t="inlineStr">
        <x:is>
          <x:t xml:space="preserve">剧情剧本</x:t>
        </x:is>
      </x:c>
      <x:c r="W260" s="155" t="n">
        <x:v>267</x:v>
      </x:c>
      <x:c r="X260" s="155" t="n"/>
      <x:c r="Y260" s="155" t="n"/>
      <x:c r="Z260" s="155" t="n"/>
    </x:row>
    <x:row r="261">
      <x:c r="A261" s="155" t="inlineStr">
        <x:is>
          <x:t xml:space="preserve">C2_0088</x:t>
        </x:is>
      </x:c>
      <x:c r="B261" s="155" t="inlineStr">
        <x:is>
          <x:t xml:space="preserve">POLICE_STATION_CORRIDOR</x:t>
        </x:is>
      </x:c>
      <x:c r="C261" s="155" t="inlineStr">
        <x:is>
          <x:t xml:space="preserve">雾港警署·走廊</x:t>
        </x:is>
      </x:c>
      <x:c r="D261" s="155" t="inlineStr">
        <x:is>
          <x:t xml:space="preserve">警署走廊·许济川</x:t>
        </x:is>
      </x:c>
      <x:c r="E261" s="155" t="n">
        <x:v>1</x:v>
      </x:c>
      <x:c r="F261" s="155" t="inlineStr">
        <x:is>
          <x:t xml:space="preserve">系统</x:t>
        </x:is>
      </x:c>
      <x:c r="G261" s="155" t="inlineStr">
        <x:is>
          <x:t xml:space="preserve">纯画面</x:t>
        </x:is>
      </x:c>
      <x:c r="H261" s="155" t="inlineStr">
        <x:is>
          <x:t xml:space="preserve">NPC主动行动</x:t>
        </x:is>
      </x:c>
      <x:c r="I261" s="155" t="n"/>
      <x:c r="J261" s="155" t="n"/>
      <x:c r="K261" s="155" t="inlineStr">
        <x:is>
          <x:t xml:space="preserve">true</x:t>
        </x:is>
      </x:c>
      <x:c r="L261" s="155" t="n"/>
      <x:c r="M261" s="155" t="inlineStr">
        <x:is>
          <x:t xml:space="preserve">xu_investigation.medication_record=true</x:t>
        </x:is>
      </x:c>
      <x:c r="N261" s="155" t="inlineStr">
        <x:is>
          <x:t xml:space="preserve">警署走廊·许交记录</x:t>
        </x:is>
      </x:c>
      <x:c r="O261" s="155" t="inlineStr">
        <x:is>
          <x:t xml:space="preserve">沈砚舟离开问讯室时，许济川正把一只封好的资料袋交给警员。玉棠不在旁边。</x:t>
        </x:is>
      </x:c>
      <x:c r="P261" s="155" t="inlineStr">
        <x:is>
          <x:t xml:space="preserve">医生不是等主角找他；他按警方要求补交专业材料，但不在走廊公开病人和取药人的细节。</x:t>
        </x:is>
      </x:c>
      <x:c r="Q261" s="155" t="n"/>
      <x:c r="R261" s="155" t="inlineStr">
        <x:is>
          <x:t xml:space="preserve">资料袋封面只写“林怀安近期用药记录 / 处方核对”。</x:t>
        </x:is>
      </x:c>
      <x:c r="S261" s="155" t="inlineStr">
        <x:is>
          <x:t xml:space="preserve">警方已经取得林怀安近期用药与处方材料，但沈砚舟看不到具体签收人。</x:t>
        </x:is>
      </x:c>
      <x:c r="T261" s="155" t="inlineStr">
        <x:is>
          <x:t xml:space="preserve">否</x:t>
        </x:is>
      </x:c>
      <x:c r="U261" s="155" t="inlineStr">
        <x:is>
          <x:t xml:space="preserve">自动2秒</x:t>
        </x:is>
      </x:c>
      <x:c r="V261" s="155" t="inlineStr">
        <x:is>
          <x:t xml:space="preserve">剧情剧本</x:t>
        </x:is>
      </x:c>
      <x:c r="W261" s="155" t="n">
        <x:v>268</x:v>
      </x:c>
      <x:c r="X261" s="155" t="n"/>
      <x:c r="Y261" s="155" t="n"/>
      <x:c r="Z261" s="155" t="n"/>
    </x:row>
    <x:row r="262">
      <x:c r="A262" s="155" t="inlineStr">
        <x:is>
          <x:t xml:space="preserve">C2_0089</x:t>
        </x:is>
      </x:c>
      <x:c r="B262" s="155" t="inlineStr">
        <x:is>
          <x:t xml:space="preserve">POLICE_STATION_CORRIDOR</x:t>
        </x:is>
      </x:c>
      <x:c r="C262" s="155" t="inlineStr">
        <x:is>
          <x:t xml:space="preserve">雾港警署·走廊</x:t>
        </x:is>
      </x:c>
      <x:c r="D262" s="155" t="inlineStr">
        <x:is>
          <x:t xml:space="preserve">警署走廊·许交记录</x:t>
        </x:is>
      </x:c>
      <x:c r="E262" s="155" t="n">
        <x:v>1</x:v>
      </x:c>
      <x:c r="F262" s="155" t="inlineStr">
        <x:is>
          <x:t xml:space="preserve">许济川</x:t>
        </x:is>
      </x:c>
      <x:c r="G262" s="155" t="inlineStr">
        <x:is>
          <x:t xml:space="preserve">NPC台词</x:t>
        </x:is>
      </x:c>
      <x:c r="H262" s="155" t="inlineStr">
        <x:is>
          <x:t xml:space="preserve">药物</x:t>
        </x:is>
      </x:c>
      <x:c r="I262" s="155" t="inlineStr">
        <x:is>
          <x:t xml:space="preserve">他最近的处方、复诊和用药记录都在里面。具体谁经手过，你们按记录自己核。</x:t>
        </x:is>
      </x:c>
      <x:c r="J262" s="155" t="n"/>
      <x:c r="K262" s="155" t="inlineStr">
        <x:is>
          <x:t xml:space="preserve">true</x:t>
        </x:is>
      </x:c>
      <x:c r="L262" s="155" t="n"/>
      <x:c r="M262" s="155" t="inlineStr">
        <x:is>
          <x:t xml:space="preserve">chapter3_medicine_test_pending=true</x:t>
        </x:is>
      </x:c>
      <x:c r="N262" s="155" t="inlineStr">
        <x:is>
          <x:t xml:space="preserve">警署走廊·警员收件</x:t>
        </x:is>
      </x:c>
      <x:c r="O262" s="155" t="inlineStr">
        <x:is>
          <x:t xml:space="preserve">只对警员说，不向沈砚舟展开。</x:t>
        </x:is>
      </x:c>
      <x:c r="P262" s="155" t="inlineStr">
        <x:is>
          <x:t xml:space="preserve">许济川只交自己专业范围内的材料，不主动在公共场合点名玉棠。</x:t>
        </x:is>
      </x:c>
      <x:c r="Q262" s="155" t="inlineStr">
        <x:is>
          <x:t xml:space="preserve">配合警方核药物时间线。</x:t>
        </x:is>
      </x:c>
      <x:c r="R262" s="155" t="n"/>
      <x:c r="S262" s="155" t="inlineStr">
        <x:is>
          <x:t xml:space="preserve">许济川把药物接触链交给警方核查，但主控尚不知道结果。</x:t>
        </x:is>
      </x:c>
      <x:c r="T262" s="155" t="inlineStr">
        <x:is>
          <x:t xml:space="preserve">是</x:t>
        </x:is>
      </x:c>
      <x:c r="U262" s="155" t="inlineStr">
        <x:is>
          <x:t xml:space="preserve">自动短句</x:t>
        </x:is>
      </x:c>
      <x:c r="V262" s="155" t="inlineStr">
        <x:is>
          <x:t xml:space="preserve">剧情剧本</x:t>
        </x:is>
      </x:c>
      <x:c r="W262" s="155" t="n">
        <x:v>269</x:v>
      </x:c>
      <x:c r="X262" s="155" t="n"/>
      <x:c r="Y262" s="155" t="n"/>
      <x:c r="Z262" s="155" t="n"/>
    </x:row>
    <x:row r="263">
      <x:c r="A263" s="155" t="inlineStr">
        <x:is>
          <x:t xml:space="preserve">C2_0090</x:t>
        </x:is>
      </x:c>
      <x:c r="B263" s="155" t="inlineStr">
        <x:is>
          <x:t xml:space="preserve">POLICE_STATION_CORRIDOR</x:t>
        </x:is>
      </x:c>
      <x:c r="C263" s="155" t="inlineStr">
        <x:is>
          <x:t xml:space="preserve">雾港警署·走廊</x:t>
        </x:is>
      </x:c>
      <x:c r="D263" s="155" t="inlineStr">
        <x:is>
          <x:t xml:space="preserve">警署走廊·警员收件</x:t>
        </x:is>
      </x:c>
      <x:c r="E263" s="155" t="n">
        <x:v>1</x:v>
      </x:c>
      <x:c r="F263" s="155" t="inlineStr">
        <x:is>
          <x:t xml:space="preserve">警员</x:t>
        </x:is>
      </x:c>
      <x:c r="G263" s="155" t="inlineStr">
        <x:is>
          <x:t xml:space="preserve">NPC台词</x:t>
        </x:is>
      </x:c>
      <x:c r="H263" s="155" t="inlineStr">
        <x:is>
          <x:t xml:space="preserve">药物</x:t>
        </x:is>
      </x:c>
      <x:c r="I263" s="155" t="inlineStr">
        <x:is>
          <x:t xml:space="preserve">知道了。检验和记录我们一起对。</x:t>
        </x:is>
      </x:c>
      <x:c r="J263" s="155" t="n"/>
      <x:c r="K263" s="155" t="inlineStr">
        <x:is>
          <x:t xml:space="preserve">true</x:t>
        </x:is>
      </x:c>
      <x:c r="L263" s="155" t="n"/>
      <x:c r="M263" s="155" t="n"/>
      <x:c r="N263" s="155" t="inlineStr">
        <x:is>
          <x:t xml:space="preserve">调查·去春和戏院后巷</x:t>
        </x:is>
      </x:c>
      <x:c r="O263" s="155" t="inlineStr">
        <x:is>
          <x:t xml:space="preserve">收下资料袋。</x:t>
        </x:is>
      </x:c>
      <x:c r="P263" s="155" t="inlineStr">
        <x:is>
          <x:t xml:space="preserve">只确认警方会继续核，不向相关人员公布具体发现。</x:t>
        </x:is>
      </x:c>
      <x:c r="Q263" s="155" t="inlineStr">
        <x:is>
          <x:t xml:space="preserve">完成材料接收。</x:t>
        </x:is>
      </x:c>
      <x:c r="R263" s="155" t="n"/>
      <x:c r="S263" s="155" t="n"/>
      <x:c r="T263" s="155" t="inlineStr">
        <x:is>
          <x:t xml:space="preserve">是</x:t>
        </x:is>
      </x:c>
      <x:c r="U263" s="155" t="inlineStr">
        <x:is>
          <x:t xml:space="preserve">自动短句</x:t>
        </x:is>
      </x:c>
      <x:c r="V263" s="155" t="inlineStr">
        <x:is>
          <x:t xml:space="preserve">剧情剧本</x:t>
        </x:is>
      </x:c>
      <x:c r="W263" s="155" t="n">
        <x:v>270</x:v>
      </x:c>
      <x:c r="X263" s="155" t="n"/>
      <x:c r="Y263" s="155" t="n"/>
      <x:c r="Z263" s="155" t="n"/>
    </x:row>
    <x:row r="264">
      <x:c r="A264" s="155" t="inlineStr">
        <x:is>
          <x:t xml:space="preserve">C2_0091</x:t>
        </x:is>
      </x:c>
      <x:c r="B264" s="155" t="inlineStr">
        <x:is>
          <x:t xml:space="preserve">SYSTEM</x:t>
        </x:is>
      </x:c>
      <x:c r="C264" s="155" t="inlineStr">
        <x:is>
          <x:t xml:space="preserve">无画面</x:t>
        </x:is>
      </x:c>
      <x:c r="D264" s="155" t="inlineStr">
        <x:is>
          <x:t xml:space="preserve">警署走廊·药线收束</x:t>
        </x:is>
      </x:c>
      <x:c r="E264" s="155" t="n">
        <x:v>1</x:v>
      </x:c>
      <x:c r="F264" s="155" t="inlineStr">
        <x:is>
          <x:t xml:space="preserve">系统</x:t>
        </x:is>
      </x:c>
      <x:c r="G264" s="155" t="inlineStr">
        <x:is>
          <x:t xml:space="preserve">纯跳转</x:t>
        </x:is>
      </x:c>
      <x:c r="H264" s="155" t="inlineStr">
        <x:is>
          <x:t xml:space="preserve">药物</x:t>
        </x:is>
      </x:c>
      <x:c r="I264" s="155" t="n"/>
      <x:c r="J264" s="155" t="n"/>
      <x:c r="K264" s="155" t="inlineStr">
        <x:is>
          <x:t xml:space="preserve">true</x:t>
        </x:is>
      </x:c>
      <x:c r="L264" s="155" t="n"/>
      <x:c r="M264" s="155" t="n"/>
      <x:c r="N264" s="155" t="inlineStr">
        <x:is>
          <x:t xml:space="preserve">调查·去春和戏院后巷</x:t>
        </x:is>
      </x:c>
      <x:c r="O264" s="155" t="n"/>
      <x:c r="P264" s="155" t="inlineStr">
        <x:is>
          <x:t xml:space="preserve">第二章只把药物材料送进警方流程；检验结果与经手人身份都不在本章公开。</x:t>
        </x:is>
      </x:c>
      <x:c r="Q264" s="155" t="n"/>
      <x:c r="R264" s="155" t="n"/>
      <x:c r="S264" s="155" t="n"/>
      <x:c r="T264" s="155" t="inlineStr">
        <x:is>
          <x:t xml:space="preserve">否</x:t>
        </x:is>
      </x:c>
      <x:c r="U264" s="155" t="inlineStr">
        <x:is>
          <x:t xml:space="preserve">无画面跳转</x:t>
        </x:is>
      </x:c>
      <x:c r="V264" s="155" t="inlineStr">
        <x:is>
          <x:t xml:space="preserve">剧情剧本</x:t>
        </x:is>
      </x:c>
      <x:c r="W264" s="155" t="n">
        <x:v>271</x:v>
      </x:c>
      <x:c r="X264" s="155" t="n"/>
      <x:c r="Y264" s="155" t="n"/>
      <x:c r="Z264" s="155" t="n"/>
    </x:row>
    <x:row r="265">
      <x:c r="A265" s="155" t="inlineStr">
        <x:is>
          <x:t xml:space="preserve">C2_0093</x:t>
        </x:is>
      </x:c>
      <x:c r="B265" s="155" t="inlineStr">
        <x:is>
          <x:t xml:space="preserve">POLICE_STATION_EXIT</x:t>
        </x:is>
      </x:c>
      <x:c r="C265" s="155" t="inlineStr">
        <x:is>
          <x:t xml:space="preserve">雾港警署外·中午</x:t>
        </x:is>
      </x:c>
      <x:c r="D265" s="155" t="inlineStr">
        <x:is>
          <x:t xml:space="preserve">调查·去春和戏院后巷</x:t>
        </x:is>
      </x:c>
      <x:c r="E265" s="155" t="n">
        <x:v>1</x:v>
      </x:c>
      <x:c r="F265" s="155" t="inlineStr">
        <x:is>
          <x:t xml:space="preserve">沈砚舟</x:t>
        </x:is>
      </x:c>
      <x:c r="G265" s="155" t="inlineStr">
        <x:is>
          <x:t xml:space="preserve">玩家单一点击</x:t>
        </x:is>
      </x:c>
      <x:c r="H265" s="155" t="inlineStr">
        <x:is>
          <x:t xml:space="preserve">父亲最后行程</x:t>
        </x:is>
      </x:c>
      <x:c r="I265" s="155" t="n"/>
      <x:c r="J265" s="155" t="inlineStr">
        <x:is>
          <x:t xml:space="preserve">去春和戏院后巷看看。</x:t>
        </x:is>
      </x:c>
      <x:c r="K265" s="155" t="inlineStr">
        <x:is>
          <x:t xml:space="preserve">true</x:t>
        </x:is>
      </x:c>
      <x:c r="L265" s="155" t="inlineStr">
        <x:is>
          <x:t xml:space="preserve">choices += C2_CHECK_THEATRE_REAR_LANE</x:t>
        </x:is>
      </x:c>
      <x:c r="M265" s="155" t="inlineStr">
        <x:is>
          <x:t xml:space="preserve">choices += C2_CHECK_THEATRE_REAR_LANE</x:t>
        </x:is>
      </x:c>
      <x:c r="N265" s="155" t="inlineStr">
        <x:is>
          <x:t xml:space="preserve">调查·后巷到达</x:t>
        </x:is>
      </x:c>
      <x:c r="O265" s="155" t="n"/>
      <x:c r="P265" s="155" t="inlineStr">
        <x:is>
          <x:t xml:space="preserve">顾承钧刚给出父亲死前一天到过后巷的新事实，主角主动去核空间，而不是系统切到别人的视角。</x:t>
        </x:is>
      </x:c>
      <x:c r="Q265" s="155" t="inlineStr">
        <x:is>
          <x:t xml:space="preserve">核查赵敬文最后行程，同时观察戏院现在的状态。</x:t>
        </x:is>
      </x:c>
      <x:c r="R265" s="155" t="n"/>
      <x:c r="S265" s="155" t="n"/>
      <x:c r="T265" s="155" t="inlineStr">
        <x:is>
          <x:t xml:space="preserve">是</x:t>
        </x:is>
      </x:c>
      <x:c r="U265" s="155" t="inlineStr">
        <x:is>
          <x:t xml:space="preserve">玩家点击</x:t>
        </x:is>
      </x:c>
      <x:c r="V265" s="155" t="inlineStr">
        <x:is>
          <x:t xml:space="preserve">剧情剧本</x:t>
        </x:is>
      </x:c>
      <x:c r="W265" s="155" t="n">
        <x:v>272</x:v>
      </x:c>
      <x:c r="X265" s="155" t="n"/>
      <x:c r="Y265" s="155" t="n"/>
      <x:c r="Z265" s="155" t="n"/>
    </x:row>
    <x:row r="266">
      <x:c r="A266" s="155" t="inlineStr">
        <x:is>
          <x:t xml:space="preserve">C2_0094</x:t>
        </x:is>
      </x:c>
      <x:c r="B266" s="155" t="inlineStr">
        <x:is>
          <x:t xml:space="preserve">THEATRE_ALLEY_DAY</x:t>
        </x:is>
      </x:c>
      <x:c r="C266" s="155" t="inlineStr">
        <x:is>
          <x:t xml:space="preserve">春和戏院·后巷·中午</x:t>
        </x:is>
      </x:c>
      <x:c r="D266" s="155" t="inlineStr">
        <x:is>
          <x:t xml:space="preserve">调查·后巷到达</x:t>
        </x:is>
      </x:c>
      <x:c r="E266" s="155" t="n">
        <x:v>1</x:v>
      </x:c>
      <x:c r="F266" s="155" t="inlineStr">
        <x:is>
          <x:t xml:space="preserve">系统</x:t>
        </x:is>
      </x:c>
      <x:c r="G266" s="155" t="inlineStr">
        <x:is>
          <x:t xml:space="preserve">纯画面</x:t>
        </x:is>
      </x:c>
      <x:c r="H266" s="155" t="inlineStr">
        <x:is>
          <x:t xml:space="preserve">陈九生主动调查</x:t>
        </x:is>
      </x:c>
      <x:c r="I266" s="155" t="n"/>
      <x:c r="J266" s="155" t="n"/>
      <x:c r="K266" s="155" t="inlineStr">
        <x:is>
          <x:t xml:space="preserve">contains(choices,C2_CHECK_THEATRE_REAR_LANE)</x:t>
        </x:is>
      </x:c>
      <x:c r="L266" s="155" t="n"/>
      <x:c r="M266" s="155" t="inlineStr">
        <x:is>
          <x:t xml:space="preserve">player_knowledge += K_CHEN_ALREADY_CHECKING_ACCESS; chen_investigation.backstage_access=true</x:t>
        </x:is>
      </x:c>
      <x:c r="N266" s="155" t="inlineStr">
        <x:is>
          <x:t xml:space="preserve">调查·听见陈问谢幕后</x:t>
        </x:is>
      </x:c>
      <x:c r="O266" s="155" t="inlineStr">
        <x:is>
          <x:t xml:space="preserve">沈砚舟走到后巷时，正看见陈九生拦着昨夜值后台的无名场务。两人没有注意到他先停在巷口。</x:t>
        </x:is>
      </x:c>
      <x:c r="P266" s="155" t="inlineStr">
        <x:is>
          <x:t xml:space="preserve">NPC仍然主动行动，但玩家是亲眼撞见，而不是旁白把主控不知道的事情塞给玩家。</x:t>
        </x:is>
      </x:c>
      <x:c r="Q266" s="155" t="n"/>
      <x:c r="R266" s="155" t="inlineStr">
        <x:is>
          <x:t xml:space="preserve">后巷仍有警方昨夜留下的封条和脚印标记；陈九生已经先一步回来问人。</x:t>
        </x:is>
      </x:c>
      <x:c r="S266" s="155" t="inlineStr">
        <x:is>
          <x:t xml:space="preserve">陈九生也在私下追查谢幕后谁能进入后台。</x:t>
        </x:is>
      </x:c>
      <x:c r="T266" s="155" t="inlineStr">
        <x:is>
          <x:t xml:space="preserve">否</x:t>
        </x:is>
      </x:c>
      <x:c r="U266" s="155" t="inlineStr">
        <x:is>
          <x:t xml:space="preserve">自动2秒</x:t>
        </x:is>
      </x:c>
      <x:c r="V266" s="155" t="inlineStr">
        <x:is>
          <x:t xml:space="preserve">剧情剧本</x:t>
        </x:is>
      </x:c>
      <x:c r="W266" s="155" t="n">
        <x:v>273</x:v>
      </x:c>
      <x:c r="X266" s="155" t="n"/>
      <x:c r="Y266" s="155" t="n"/>
      <x:c r="Z266" s="155" t="n"/>
    </x:row>
    <x:row r="267">
      <x:c r="A267" s="155" t="inlineStr">
        <x:is>
          <x:t xml:space="preserve">C2_0095</x:t>
        </x:is>
      </x:c>
      <x:c r="B267" s="155" t="inlineStr">
        <x:is>
          <x:t xml:space="preserve">THEATRE_ALLEY_DAY</x:t>
        </x:is>
      </x:c>
      <x:c r="C267" s="155" t="inlineStr">
        <x:is>
          <x:t xml:space="preserve">春和戏院·后巷·中午</x:t>
        </x:is>
      </x:c>
      <x:c r="D267" s="155" t="inlineStr">
        <x:is>
          <x:t xml:space="preserve">调查·听见陈问谢幕后</x:t>
        </x:is>
      </x:c>
      <x:c r="E267" s="155" t="n">
        <x:v>1</x:v>
      </x:c>
      <x:c r="F267" s="155" t="inlineStr">
        <x:is>
          <x:t xml:space="preserve">陈九生</x:t>
        </x:is>
      </x:c>
      <x:c r="G267" s="155" t="inlineStr">
        <x:is>
          <x:t xml:space="preserve">NPC台词</x:t>
        </x:is>
      </x:c>
      <x:c r="H267" s="155" t="inlineStr">
        <x:is>
          <x:t xml:space="preserve">出入口</x:t>
        </x:is>
      </x:c>
      <x:c r="I267" s="155" t="inlineStr">
        <x:is>
          <x:t xml:space="preserve">谢幕后，谁往后头走过？别跟我说你没看见。</x:t>
        </x:is>
      </x:c>
      <x:c r="J267" s="155" t="n"/>
      <x:c r="K267" s="155" t="inlineStr">
        <x:is>
          <x:t xml:space="preserve">true</x:t>
        </x:is>
      </x:c>
      <x:c r="L267" s="155" t="n"/>
      <x:c r="M267" s="155" t="n"/>
      <x:c r="N267" s="155" t="inlineStr">
        <x:is>
          <x:t xml:space="preserve">调查·场务答</x:t>
        </x:is>
      </x:c>
      <x:c r="O267" s="155" t="n"/>
      <x:c r="P267" s="155" t="n"/>
      <x:c r="Q267" s="155" t="n"/>
      <x:c r="R267" s="155" t="n"/>
      <x:c r="S267" s="155" t="n"/>
      <x:c r="T267" s="155" t="inlineStr">
        <x:is>
          <x:t xml:space="preserve">是</x:t>
        </x:is>
      </x:c>
      <x:c r="U267" s="155" t="inlineStr">
        <x:is>
          <x:t xml:space="preserve">自动短句</x:t>
        </x:is>
      </x:c>
      <x:c r="V267" s="155" t="inlineStr">
        <x:is>
          <x:t xml:space="preserve">剧情剧本</x:t>
        </x:is>
      </x:c>
      <x:c r="W267" s="155" t="n">
        <x:v>274</x:v>
      </x:c>
      <x:c r="X267" s="155" t="n"/>
      <x:c r="Y267" s="155" t="n"/>
      <x:c r="Z267" s="155" t="n"/>
    </x:row>
    <x:row r="268">
      <x:c r="A268" s="155" t="inlineStr">
        <x:is>
          <x:t xml:space="preserve">C2_0096</x:t>
        </x:is>
      </x:c>
      <x:c r="B268" s="155" t="inlineStr">
        <x:is>
          <x:t xml:space="preserve">THEATRE_ALLEY_DAY</x:t>
        </x:is>
      </x:c>
      <x:c r="C268" s="155" t="inlineStr">
        <x:is>
          <x:t xml:space="preserve">春和戏院·后巷·中午</x:t>
        </x:is>
      </x:c>
      <x:c r="D268" s="155" t="inlineStr">
        <x:is>
          <x:t xml:space="preserve">调查·场务答</x:t>
        </x:is>
      </x:c>
      <x:c r="E268" s="155" t="n">
        <x:v>1</x:v>
      </x:c>
      <x:c r="F268" s="155" t="inlineStr">
        <x:is>
          <x:t xml:space="preserve">无名场务</x:t>
        </x:is>
      </x:c>
      <x:c r="G268" s="155" t="inlineStr">
        <x:is>
          <x:t xml:space="preserve">NPC台词</x:t>
        </x:is>
      </x:c>
      <x:c r="H268" s="155" t="inlineStr">
        <x:is>
          <x:t xml:space="preserve">出入口</x:t>
        </x:is>
      </x:c>
      <x:c r="I268" s="155" t="inlineStr">
        <x:is>
          <x:t xml:space="preserve">人太乱了。方先生那会儿不是在前场吗？</x:t>
        </x:is>
      </x:c>
      <x:c r="J268" s="155" t="n"/>
      <x:c r="K268" s="155" t="inlineStr">
        <x:is>
          <x:t xml:space="preserve">true</x:t>
        </x:is>
      </x:c>
      <x:c r="L268" s="155" t="n"/>
      <x:c r="M268" s="155" t="n"/>
      <x:c r="N268" s="155" t="inlineStr">
        <x:is>
          <x:t xml:space="preserve">调查·陈不接受</x:t>
        </x:is>
      </x:c>
      <x:c r="O268" s="155" t="n"/>
      <x:c r="P268" s="155" t="n"/>
      <x:c r="Q268" s="155" t="n"/>
      <x:c r="R268" s="155" t="n"/>
      <x:c r="S268" s="155" t="n"/>
      <x:c r="T268" s="155" t="inlineStr">
        <x:is>
          <x:t xml:space="preserve">是</x:t>
        </x:is>
      </x:c>
      <x:c r="U268" s="155" t="inlineStr">
        <x:is>
          <x:t xml:space="preserve">自动短句</x:t>
        </x:is>
      </x:c>
      <x:c r="V268" s="155" t="inlineStr">
        <x:is>
          <x:t xml:space="preserve">剧情剧本</x:t>
        </x:is>
      </x:c>
      <x:c r="W268" s="155" t="n">
        <x:v>275</x:v>
      </x:c>
      <x:c r="X268" s="155" t="n"/>
      <x:c r="Y268" s="155" t="n"/>
      <x:c r="Z268" s="155" t="n"/>
    </x:row>
    <x:row r="269">
      <x:c r="A269" s="155" t="inlineStr">
        <x:is>
          <x:t xml:space="preserve">C2_0097</x:t>
        </x:is>
      </x:c>
      <x:c r="B269" s="155" t="inlineStr">
        <x:is>
          <x:t xml:space="preserve">THEATRE_ALLEY_DAY</x:t>
        </x:is>
      </x:c>
      <x:c r="C269" s="155" t="inlineStr">
        <x:is>
          <x:t xml:space="preserve">春和戏院·后巷·中午</x:t>
        </x:is>
      </x:c>
      <x:c r="D269" s="155" t="inlineStr">
        <x:is>
          <x:t xml:space="preserve">调查·陈不接受</x:t>
        </x:is>
      </x:c>
      <x:c r="E269" s="155" t="n">
        <x:v>1</x:v>
      </x:c>
      <x:c r="F269" s="155" t="inlineStr">
        <x:is>
          <x:t xml:space="preserve">陈九生</x:t>
        </x:is>
      </x:c>
      <x:c r="G269" s="155" t="inlineStr">
        <x:is>
          <x:t xml:space="preserve">NPC台词</x:t>
        </x:is>
      </x:c>
      <x:c r="H269" s="155" t="inlineStr">
        <x:is>
          <x:t xml:space="preserve">出入口</x:t>
        </x:is>
      </x:c>
      <x:c r="I269" s="155" t="inlineStr">
        <x:is>
          <x:t xml:space="preserve">我问的是谁去过后头。</x:t>
        </x:is>
      </x:c>
      <x:c r="J269" s="155" t="n"/>
      <x:c r="K269" s="155" t="inlineStr">
        <x:is>
          <x:t xml:space="preserve">true</x:t>
        </x:is>
      </x:c>
      <x:c r="L269" s="155" t="n"/>
      <x:c r="M269" s="155" t="inlineStr">
        <x:is>
          <x:t xml:space="preserve">chen_suspicion.access_timeline=active</x:t>
        </x:is>
      </x:c>
      <x:c r="N269" s="155" t="inlineStr">
        <x:is>
          <x:t xml:space="preserve">调查·方仲山前场</x:t>
        </x:is>
      </x:c>
      <x:c r="O269" s="155" t="n"/>
      <x:c r="P269" s="155" t="inlineStr">
        <x:is>
          <x:t xml:space="preserve">陈九生不接受‘谢幕一刻在前场’自动升级为全程不在场证明。</x:t>
        </x:is>
      </x:c>
      <x:c r="Q269" s="155" t="n"/>
      <x:c r="R269" s="155" t="n"/>
      <x:c r="S269" s="155" t="n"/>
      <x:c r="T269" s="155" t="inlineStr">
        <x:is>
          <x:t xml:space="preserve">是</x:t>
        </x:is>
      </x:c>
      <x:c r="U269" s="155" t="inlineStr">
        <x:is>
          <x:t xml:space="preserve">自动短句</x:t>
        </x:is>
      </x:c>
      <x:c r="V269" s="155" t="inlineStr">
        <x:is>
          <x:t xml:space="preserve">剧情剧本</x:t>
        </x:is>
      </x:c>
      <x:c r="W269" s="155" t="n">
        <x:v>276</x:v>
      </x:c>
      <x:c r="X269" s="155" t="n"/>
      <x:c r="Y269" s="155" t="n"/>
      <x:c r="Z269" s="155" t="n"/>
    </x:row>
    <x:row r="270">
      <x:c r="A270" s="155" t="inlineStr">
        <x:is>
          <x:t xml:space="preserve">C2_0099</x:t>
        </x:is>
      </x:c>
      <x:c r="B270" s="155" t="inlineStr">
        <x:is>
          <x:t xml:space="preserve">THEATRE_FRONT_DAY</x:t>
        </x:is>
      </x:c>
      <x:c r="C270" s="155" t="inlineStr">
        <x:is>
          <x:t xml:space="preserve">春和戏院·前场门口·中午</x:t>
        </x:is>
      </x:c>
      <x:c r="D270" s="155" t="inlineStr">
        <x:is>
          <x:t xml:space="preserve">调查·方仲山前场</x:t>
        </x:is>
      </x:c>
      <x:c r="E270" s="155" t="n">
        <x:v>1</x:v>
      </x:c>
      <x:c r="F270" s="155" t="inlineStr">
        <x:is>
          <x:t xml:space="preserve">系统</x:t>
        </x:is>
      </x:c>
      <x:c r="G270" s="155" t="inlineStr">
        <x:is>
          <x:t xml:space="preserve">纯画面</x:t>
        </x:is>
      </x:c>
      <x:c r="H270" s="155" t="inlineStr">
        <x:is>
          <x:t xml:space="preserve">方仲山主动</x:t>
        </x:is>
      </x:c>
      <x:c r="I270" s="155" t="n"/>
      <x:c r="J270" s="155" t="n"/>
      <x:c r="K270" s="155" t="inlineStr">
        <x:is>
          <x:t xml:space="preserve">true</x:t>
        </x:is>
      </x:c>
      <x:c r="L270" s="155" t="n"/>
      <x:c r="M270" s="155" t="inlineStr">
        <x:is>
          <x:t xml:space="preserve">player_knowledge += K_FANG_MONITORS_POLICE_DIRECTION</x:t>
        </x:is>
      </x:c>
      <x:c r="N270" s="155" t="inlineStr">
        <x:is>
          <x:t xml:space="preserve">调查·方问警方方向</x:t>
        </x:is>
      </x:c>
      <x:c r="O270" s="155" t="inlineStr">
        <x:is>
          <x:t xml:space="preserve">沈砚舟绕到前场时，看见方仲山正在处理停演、退票和警方留下的人员名单。一个刚从警署回来的伙计走过去。</x:t>
        </x:is>
      </x:c>
      <x:c r="P270" s="155" t="inlineStr">
        <x:is>
          <x:t xml:space="preserve">方仲山的主动信息管理由主角亲眼看见，但动作本身完全符合管事身份。</x:t>
        </x:is>
      </x:c>
      <x:c r="Q270" s="155" t="n"/>
      <x:c r="R270" s="155" t="n"/>
      <x:c r="S270" s="155" t="inlineStr">
        <x:is>
          <x:t xml:space="preserve">方仲山仍在主动掌握警方问讯方向。</x:t>
        </x:is>
      </x:c>
      <x:c r="T270" s="155" t="inlineStr">
        <x:is>
          <x:t xml:space="preserve">否</x:t>
        </x:is>
      </x:c>
      <x:c r="U270" s="155" t="inlineStr">
        <x:is>
          <x:t xml:space="preserve">自动2秒</x:t>
        </x:is>
      </x:c>
      <x:c r="V270" s="155" t="inlineStr">
        <x:is>
          <x:t xml:space="preserve">剧情剧本</x:t>
        </x:is>
      </x:c>
      <x:c r="W270" s="155" t="n">
        <x:v>277</x:v>
      </x:c>
      <x:c r="X270" s="155" t="n"/>
      <x:c r="Y270" s="155" t="n"/>
      <x:c r="Z270" s="155" t="n"/>
    </x:row>
    <x:row r="271">
      <x:c r="A271" s="155" t="inlineStr">
        <x:is>
          <x:t xml:space="preserve">C2_0100</x:t>
        </x:is>
      </x:c>
      <x:c r="B271" s="155" t="inlineStr">
        <x:is>
          <x:t xml:space="preserve">THEATRE_FRONT_OFFICE</x:t>
        </x:is>
      </x:c>
      <x:c r="C271" s="155" t="inlineStr">
        <x:is>
          <x:t xml:space="preserve">春和戏院·前场办公室·中午</x:t>
        </x:is>
      </x:c>
      <x:c r="D271" s="155" t="inlineStr">
        <x:is>
          <x:t xml:space="preserve">调查·方问警方方向</x:t>
        </x:is>
      </x:c>
      <x:c r="E271" s="155" t="n">
        <x:v>1</x:v>
      </x:c>
      <x:c r="F271" s="155" t="inlineStr">
        <x:is>
          <x:t xml:space="preserve">方仲山</x:t>
        </x:is>
      </x:c>
      <x:c r="G271" s="155" t="inlineStr">
        <x:is>
          <x:t xml:space="preserve">NPC台词</x:t>
        </x:is>
      </x:c>
      <x:c r="H271" s="155" t="inlineStr">
        <x:is>
          <x:t xml:space="preserve">信息方向</x:t>
        </x:is>
      </x:c>
      <x:c r="I271" s="155" t="inlineStr">
        <x:is>
          <x:t xml:space="preserve">警署那边还缺哪份名单？</x:t>
        </x:is>
      </x:c>
      <x:c r="J271" s="155" t="n"/>
      <x:c r="K271" s="155" t="inlineStr">
        <x:is>
          <x:t xml:space="preserve">true</x:t>
        </x:is>
      </x:c>
      <x:c r="L271" s="155" t="n"/>
      <x:c r="M271" s="155" t="inlineStr">
        <x:is>
          <x:t xml:space="preserve">player_observations += O_FANG_TRACKS_EVIDENCE_FLOW</x:t>
        </x:is>
      </x:c>
      <x:c r="N271" s="155" t="inlineStr">
        <x:is>
          <x:t xml:space="preserve">调查·伙计回答</x:t>
        </x:is>
      </x:c>
      <x:c r="O271" s="155" t="inlineStr">
        <x:is>
          <x:t xml:space="preserve">方仲山把退票簿、演职人员名单和昨夜值班表按顺序夹好，问刚从警署回来的伙计。</x:t>
        </x:is>
      </x:c>
      <x:c r="P271" s="155" t="inlineStr">
        <x:is>
          <x:t xml:space="preserve">第二个公平姿态指纹：他不是问‘警察查什么’，而是问‘还缺哪份材料’。既符合管事身份，也再次建立他对信息流转的高度敏感。</x:t>
        </x:is>
      </x:c>
      <x:c r="Q271" s="155" t="inlineStr">
        <x:is>
          <x:t xml:space="preserve">判断警方目前需要什么材料，同时控制戏院内部应对。</x:t>
        </x:is>
      </x:c>
      <x:c r="R271" s="155" t="n"/>
      <x:c r="S271" s="155" t="inlineStr">
        <x:is>
          <x:t xml:space="preserve">方仲山习惯追踪哪些材料已经交出去、哪些还在自己手里；目前看仍是正常管理能力。</x:t>
        </x:is>
      </x:c>
      <x:c r="T271" s="155" t="inlineStr">
        <x:is>
          <x:t xml:space="preserve">是</x:t>
        </x:is>
      </x:c>
      <x:c r="U271" s="155" t="inlineStr">
        <x:is>
          <x:t xml:space="preserve">自动短句</x:t>
        </x:is>
      </x:c>
      <x:c r="V271" s="155" t="inlineStr">
        <x:is>
          <x:t xml:space="preserve">剧情剧本</x:t>
        </x:is>
      </x:c>
      <x:c r="W271" s="155" t="n">
        <x:v>278</x:v>
      </x:c>
      <x:c r="X271" s="155" t="n"/>
      <x:c r="Y271" s="155" t="n"/>
      <x:c r="Z271" s="155" t="n"/>
    </x:row>
    <x:row r="272">
      <x:c r="A272" s="155" t="inlineStr">
        <x:is>
          <x:t xml:space="preserve">C2_0101</x:t>
        </x:is>
      </x:c>
      <x:c r="B272" s="155" t="inlineStr">
        <x:is>
          <x:t xml:space="preserve">THEATRE_FRONT_OFFICE</x:t>
        </x:is>
      </x:c>
      <x:c r="C272" s="155" t="inlineStr">
        <x:is>
          <x:t xml:space="preserve">春和戏院·前场办公室·中午</x:t>
        </x:is>
      </x:c>
      <x:c r="D272" s="155" t="inlineStr">
        <x:is>
          <x:t xml:space="preserve">调查·伙计回答</x:t>
        </x:is>
      </x:c>
      <x:c r="E272" s="155" t="n">
        <x:v>1</x:v>
      </x:c>
      <x:c r="F272" s="155" t="inlineStr">
        <x:is>
          <x:t xml:space="preserve">无名伙计</x:t>
        </x:is>
      </x:c>
      <x:c r="G272" s="155" t="inlineStr">
        <x:is>
          <x:t xml:space="preserve">NPC台词</x:t>
        </x:is>
      </x:c>
      <x:c r="H272" s="155" t="inlineStr">
        <x:is>
          <x:t xml:space="preserve">信息方向</x:t>
        </x:is>
      </x:c>
      <x:c r="I272" s="155" t="inlineStr">
        <x:is>
          <x:t xml:space="preserve">值班表。他们说还要再对一遍昨晚谁在哪儿。</x:t>
        </x:is>
      </x:c>
      <x:c r="J272" s="155" t="n"/>
      <x:c r="K272" s="155" t="inlineStr">
        <x:is>
          <x:t xml:space="preserve">true</x:t>
        </x:is>
      </x:c>
      <x:c r="L272" s="155" t="n"/>
      <x:c r="M272" s="155" t="n"/>
      <x:c r="N272" s="155" t="inlineStr">
        <x:is>
          <x:t xml:space="preserve">章末·中午收束</x:t>
        </x:is>
      </x:c>
      <x:c r="O272" s="155" t="inlineStr">
        <x:is>
          <x:t xml:space="preserve">方仲山抽出那一份交给伙计，没有追问别的。</x:t>
        </x:is>
      </x:c>
      <x:c r="P272" s="155" t="inlineStr">
        <x:is>
          <x:t xml:space="preserve">他只得到警方需要值班表这一碎片，不知道完整问讯内容。</x:t>
        </x:is>
      </x:c>
      <x:c r="Q272" s="155" t="n"/>
      <x:c r="R272" s="155" t="n"/>
      <x:c r="S272" s="155" t="inlineStr">
        <x:is>
          <x:t xml:space="preserve">方仲山只知道警方仍在核昨夜人员时间线，不知道完整问讯内容。</x:t>
        </x:is>
      </x:c>
      <x:c r="T272" s="155" t="inlineStr">
        <x:is>
          <x:t xml:space="preserve">是</x:t>
        </x:is>
      </x:c>
      <x:c r="U272" s="155" t="inlineStr">
        <x:is>
          <x:t xml:space="preserve">自动短句</x:t>
        </x:is>
      </x:c>
      <x:c r="V272" s="155" t="inlineStr">
        <x:is>
          <x:t xml:space="preserve">剧情剧本</x:t>
        </x:is>
      </x:c>
      <x:c r="W272" s="155" t="n">
        <x:v>279</x:v>
      </x:c>
      <x:c r="X272" s="155" t="n"/>
      <x:c r="Y272" s="155" t="n"/>
      <x:c r="Z272" s="155" t="n"/>
    </x:row>
    <x:row r="273">
      <x:c r="A273" s="155" t="inlineStr">
        <x:is>
          <x:t xml:space="preserve">C2_0046A</x:t>
        </x:is>
      </x:c>
      <x:c r="B273" s="155" t="inlineStr">
        <x:is>
          <x:t xml:space="preserve">POLICE_STATION_DAY</x:t>
        </x:is>
      </x:c>
      <x:c r="C273" s="155" t="inlineStr">
        <x:is>
          <x:t xml:space="preserve">雾港警署·上午</x:t>
        </x:is>
      </x:c>
      <x:c r="D273" s="155" t="inlineStr">
        <x:is>
          <x:t xml:space="preserve">第二轮·后巷附图</x:t>
        </x:is>
      </x:c>
      <x:c r="E273" s="155" t="n">
        <x:v>1</x:v>
      </x:c>
      <x:c r="F273" s="155" t="inlineStr">
        <x:is>
          <x:t xml:space="preserve">系统</x:t>
        </x:is>
      </x:c>
      <x:c r="G273" s="155" t="inlineStr">
        <x:is>
          <x:t xml:space="preserve">纯画面</x:t>
        </x:is>
      </x:c>
      <x:c r="H273" s="155" t="inlineStr">
        <x:is>
          <x:t xml:space="preserve">父亲旧案卷</x:t>
        </x:is>
      </x:c>
      <x:c r="I273" s="155" t="n"/>
      <x:c r="J273" s="155" t="n"/>
      <x:c r="K273" s="155" t="inlineStr">
        <x:is>
          <x:t xml:space="preserve">true</x:t>
        </x:is>
      </x:c>
      <x:c r="L273" s="155" t="n"/>
      <x:c r="M273" s="155" t="inlineStr">
        <x:is>
          <x:t xml:space="preserve">player_knowledge += K_REAR_LANE_HAS_MULTIPLE_DESTINATIONS</x:t>
        </x:is>
      </x:c>
      <x:c r="N273" s="155" t="inlineStr">
        <x:is>
          <x:t xml:space="preserve">第二轮·车夫口供反应</x:t>
        </x:is>
      </x:c>
      <x:c r="O273" s="155" t="inlineStr">
        <x:is>
          <x:t xml:space="preserve">案卷里夹着一张戏院外围简图。</x:t>
        </x:is>
      </x:c>
      <x:c r="P273" s="155" t="inlineStr">
        <x:is>
          <x:t xml:space="preserve">给玩家完成第一次小演绎所需的第二个硬事实，但不写结论。</x:t>
        </x:is>
      </x:c>
      <x:c r="Q273" s="155" t="inlineStr">
        <x:is>
          <x:t xml:space="preserve">让玩家自己判断‘到过后巷’是否足以推翻林怀安证词。</x:t>
        </x:is>
      </x:c>
      <x:c r="R273" s="155" t="inlineStr">
        <x:is>
          <x:t xml:space="preserve">简图显示：后巷一侧有后台门，另一侧还有仓房卸货口和通往旁街的窄口；车夫只记‘后巷口下车’。</x:t>
        </x:is>
      </x:c>
      <x:c r="S273" s="155" t="inlineStr">
        <x:is>
          <x:t xml:space="preserve">春和戏院后巷并非只有一个后台入口；赵敬文下车后去了哪里仍未知。</x:t>
        </x:is>
      </x:c>
      <x:c r="T273" s="155" t="inlineStr">
        <x:is>
          <x:t xml:space="preserve">否</x:t>
        </x:is>
      </x:c>
      <x:c r="U273" s="155" t="inlineStr">
        <x:is>
          <x:t xml:space="preserve">自动3秒；随后给玩家判断</x:t>
        </x:is>
      </x:c>
      <x:c r="V273" s="155" t="inlineStr">
        <x:is>
          <x:t xml:space="preserve">剧情剧本</x:t>
        </x:is>
      </x:c>
      <x:c r="W273" s="155" t="n">
        <x:v>280</x:v>
      </x:c>
      <x:c r="X273" s="155" t="n"/>
      <x:c r="Y273" s="155" t="n"/>
      <x:c r="Z273" s="155" t="n"/>
    </x:row>
    <x:row r="274">
      <x:c r="A274" s="155" t="inlineStr">
        <x:is>
          <x:t xml:space="preserve">C2_0131</x:t>
        </x:is>
      </x:c>
      <x:c r="B274" s="155" t="inlineStr">
        <x:is>
          <x:t xml:space="preserve">THEATRE_FRONT_DAY</x:t>
        </x:is>
      </x:c>
      <x:c r="C274" s="155" t="inlineStr">
        <x:is>
          <x:t xml:space="preserve">春和戏院·前场门口·中午</x:t>
        </x:is>
      </x:c>
      <x:c r="D274" s="155" t="inlineStr">
        <x:is>
          <x:t xml:space="preserve">章末·中午收束</x:t>
        </x:is>
      </x:c>
      <x:c r="E274" s="155" t="n">
        <x:v>1</x:v>
      </x:c>
      <x:c r="F274" s="155" t="inlineStr">
        <x:is>
          <x:t xml:space="preserve">系统</x:t>
        </x:is>
      </x:c>
      <x:c r="G274" s="155" t="inlineStr">
        <x:is>
          <x:t xml:space="preserve">纯画面</x:t>
        </x:is>
      </x:c>
      <x:c r="H274" s="155" t="inlineStr">
        <x:is>
          <x:t xml:space="preserve">章节收束</x:t>
        </x:is>
      </x:c>
      <x:c r="I274" s="155" t="n"/>
      <x:c r="J274" s="155" t="n"/>
      <x:c r="K274" s="155" t="inlineStr">
        <x:is>
          <x:t xml:space="preserve">true</x:t>
        </x:is>
      </x:c>
      <x:c r="L274" s="155" t="n"/>
      <x:c r="M274" s="155" t="n"/>
      <x:c r="N274" s="155" t="inlineStr">
        <x:is>
          <x:t xml:space="preserve">章末·沈砚舟整理</x:t>
        </x:is>
      </x:c>
      <x:c r="O274" s="155" t="inlineStr">
        <x:is>
          <x:t xml:space="preserve">沈砚舟离开春和戏院。警员仍在进出，方仲山继续处理停演事务，陈九生留在后场善后。</x:t>
        </x:is>
      </x:c>
      <x:c r="P274" s="155" t="inlineStr">
        <x:is>
          <x:t xml:space="preserve">第二章不再用顾/玉棠/陈/方四人主动来给第三章发线索；所有人物继续自己的现实行动。</x:t>
        </x:is>
      </x:c>
      <x:c r="Q274" s="155" t="n"/>
      <x:c r="R274" s="155" t="inlineStr">
        <x:is>
          <x:t xml:space="preserve">中午街面、人流恢复，戏院门口仍有封条。</x:t>
        </x:is>
      </x:c>
      <x:c r="S274" s="155" t="n"/>
      <x:c r="T274" s="155" t="inlineStr">
        <x:is>
          <x:t xml:space="preserve">否</x:t>
        </x:is>
      </x:c>
      <x:c r="U274" s="155" t="inlineStr">
        <x:is>
          <x:t xml:space="preserve">自动2秒</x:t>
        </x:is>
      </x:c>
      <x:c r="V274" s="155" t="inlineStr">
        <x:is>
          <x:t xml:space="preserve">剧情剧本</x:t>
        </x:is>
      </x:c>
      <x:c r="W274" s="155" t="n">
        <x:v>281</x:v>
      </x:c>
      <x:c r="X274" s="155" t="n"/>
      <x:c r="Y274" s="155" t="n"/>
      <x:c r="Z274" s="155" t="n"/>
    </x:row>
    <x:row r="275">
      <x:c r="A275" s="155" t="inlineStr">
        <x:is>
          <x:t xml:space="preserve">C2_0132</x:t>
        </x:is>
      </x:c>
      <x:c r="B275" s="155" t="inlineStr">
        <x:is>
          <x:t xml:space="preserve">STREET_DAY</x:t>
        </x:is>
      </x:c>
      <x:c r="C275" s="155" t="inlineStr">
        <x:is>
          <x:t xml:space="preserve">雾港街口·中午</x:t>
        </x:is>
      </x:c>
      <x:c r="D275" s="155" t="inlineStr">
        <x:is>
          <x:t xml:space="preserve">章末·沈砚舟整理</x:t>
        </x:is>
      </x:c>
      <x:c r="E275" s="155" t="n">
        <x:v>1</x:v>
      </x:c>
      <x:c r="F275" s="155" t="inlineStr">
        <x:is>
          <x:t xml:space="preserve">沈砚舟</x:t>
        </x:is>
      </x:c>
      <x:c r="G275" s="155" t="inlineStr">
        <x:is>
          <x:t xml:space="preserve">内心</x:t>
        </x:is>
      </x:c>
      <x:c r="H275" s="155" t="inlineStr">
        <x:is>
          <x:t xml:space="preserve">章末</x:t>
        </x:is>
      </x:c>
      <x:c r="I275" s="155" t="inlineStr">
        <x:is>
          <x:t xml:space="preserve">父亲确实到过后巷，但这还证明不了他见了谁。林怀安的死，也还有一堆昨晚的事没对清。</x:t>
        </x:is>
      </x:c>
      <x:c r="J275" s="155" t="n"/>
      <x:c r="K275" s="155" t="inlineStr">
        <x:is>
          <x:t xml:space="preserve">true</x:t>
        </x:is>
      </x:c>
      <x:c r="L275" s="155" t="n"/>
      <x:c r="M275" s="155" t="inlineStr">
        <x:is>
          <x:t xml:space="preserve">chapter2_common_exit=true</x:t>
        </x:is>
      </x:c>
      <x:c r="N275" s="155" t="inlineStr">
        <x:is>
          <x:t xml:space="preserve">章末·黑屏</x:t>
        </x:is>
      </x:c>
      <x:c r="O275" s="155" t="n"/>
      <x:c r="P275" s="155" t="inlineStr">
        <x:is>
          <x:t xml:space="preserve">只总结第二章已经成立的事实边界，不提前指定第三章要从哪个人物入口进入。</x:t>
        </x:is>
      </x:c>
      <x:c r="Q275" s="155" t="n"/>
      <x:c r="R275" s="155" t="n"/>
      <x:c r="S275" s="155" t="inlineStr">
        <x:is>
          <x:t xml:space="preserve">玩家知道第二章仍留下父亲后巷行程与林怀安当晚死因两条未决线。</x:t>
        </x:is>
      </x:c>
      <x:c r="T275" s="155" t="inlineStr">
        <x:is>
          <x:t xml:space="preserve">否</x:t>
        </x:is>
      </x:c>
      <x:c r="U275" s="155" t="inlineStr">
        <x:is>
          <x:t xml:space="preserve">自动短句</x:t>
        </x:is>
      </x:c>
      <x:c r="V275" s="155" t="inlineStr">
        <x:is>
          <x:t xml:space="preserve">剧情剧本</x:t>
        </x:is>
      </x:c>
      <x:c r="W275" s="155" t="n">
        <x:v>282</x:v>
      </x:c>
      <x:c r="X275" s="155" t="n"/>
      <x:c r="Y275" s="155" t="n"/>
      <x:c r="Z275" s="155" t="n"/>
    </x:row>
    <x:row r="276">
      <x:c r="A276" s="155" t="inlineStr">
        <x:is>
          <x:t xml:space="preserve">C2_0133</x:t>
        </x:is>
      </x:c>
      <x:c r="B276" s="155" t="inlineStr">
        <x:is>
          <x:t xml:space="preserve">BLACK</x:t>
        </x:is>
      </x:c>
      <x:c r="C276" s="155" t="inlineStr">
        <x:is>
          <x:t xml:space="preserve">黑场</x:t>
        </x:is>
      </x:c>
      <x:c r="D276" s="155" t="inlineStr">
        <x:is>
          <x:t xml:space="preserve">章末·黑屏</x:t>
        </x:is>
      </x:c>
      <x:c r="E276" s="155" t="n">
        <x:v>1</x:v>
      </x:c>
      <x:c r="F276" s="155" t="inlineStr">
        <x:is>
          <x:t xml:space="preserve">系统</x:t>
        </x:is>
      </x:c>
      <x:c r="G276" s="155" t="inlineStr">
        <x:is>
          <x:t xml:space="preserve">纯画面</x:t>
        </x:is>
      </x:c>
      <x:c r="H276" s="155" t="inlineStr">
        <x:is>
          <x:t xml:space="preserve">章节结束</x:t>
        </x:is>
      </x:c>
      <x:c r="I276" s="155" t="n"/>
      <x:c r="J276" s="155" t="n"/>
      <x:c r="K276" s="155" t="inlineStr">
        <x:is>
          <x:t xml:space="preserve">true</x:t>
        </x:is>
      </x:c>
      <x:c r="L276" s="155" t="n"/>
      <x:c r="M276" s="155" t="inlineStr">
        <x:is>
          <x:t xml:space="preserve">chapter2_complete=true; chapter3_entry=common</x:t>
        </x:is>
      </x:c>
      <x:c r="N276" s="155" t="n"/>
      <x:c r="O276" s="155" t="n"/>
      <x:c r="P276" s="155" t="inlineStr">
        <x:is>
          <x:t xml:space="preserve">第三章统一从次一时间块的警方继续核口供进入；第二章关系状态仍保留，但不再变成四个NPC主动约见路线。</x:t>
        </x:is>
      </x:c>
      <x:c r="Q276" s="155" t="n"/>
      <x:c r="R276" s="155" t="inlineStr">
        <x:is>
          <x:t xml:space="preserve">字幕：第三章《药》</x:t>
        </x:is>
      </x:c>
      <x:c r="S276" s="155" t="n"/>
      <x:c r="T276" s="155" t="inlineStr">
        <x:is>
          <x:t xml:space="preserve">否</x:t>
        </x:is>
      </x:c>
      <x:c r="U276" s="155" t="inlineStr">
        <x:is>
          <x:t xml:space="preserve">自动3秒</x:t>
        </x:is>
      </x:c>
      <x:c r="V276" s="155" t="inlineStr">
        <x:is>
          <x:t xml:space="preserve">剧情剧本</x:t>
        </x:is>
      </x:c>
      <x:c r="W276" s="155" t="n">
        <x:v>283</x:v>
      </x:c>
      <x:c r="X276" s="155" t="n"/>
      <x:c r="Y276" s="155" t="n"/>
      <x:c r="Z276" s="155" t="n"/>
    </x:row>
    <x:row r="277">
      <x:c r="A277" s="155" t="inlineStr">
        <x:is>
          <x:t xml:space="preserve">C3_0001</x:t>
        </x:is>
      </x:c>
      <x:c r="B277" s="155" t="inlineStr">
        <x:is>
          <x:t xml:space="preserve">POLICE_STATION_DAY</x:t>
        </x:is>
      </x:c>
      <x:c r="C277" s="155" t="inlineStr">
        <x:is>
          <x:t xml:space="preserve">雾港警署·下午</x:t>
        </x:is>
      </x:c>
      <x:c r="D277" s="155" t="inlineStr">
        <x:is>
          <x:t xml:space="preserve">第三章·到警署</x:t>
        </x:is>
      </x:c>
      <x:c r="E277" s="155" t="n">
        <x:v>1</x:v>
      </x:c>
      <x:c r="F277" s="155" t="inlineStr">
        <x:is>
          <x:t xml:space="preserve">系统</x:t>
        </x:is>
      </x:c>
      <x:c r="G277" s="155" t="inlineStr">
        <x:is>
          <x:t xml:space="preserve">纯画面</x:t>
        </x:is>
      </x:c>
      <x:c r="H277" s="155" t="inlineStr">
        <x:is>
          <x:t xml:space="preserve">再次核口供</x:t>
        </x:is>
      </x:c>
      <x:c r="I277" s="155" t="n"/>
      <x:c r="J277" s="155" t="n"/>
      <x:c r="K277" s="155" t="inlineStr">
        <x:is>
          <x:t xml:space="preserve">true</x:t>
        </x:is>
      </x:c>
      <x:c r="L277" s="155" t="n"/>
      <x:c r="M277" s="155" t="n"/>
      <x:c r="N277" s="155" t="inlineStr">
        <x:is>
          <x:t xml:space="preserve">第三章·顾开场</x:t>
        </x:is>
      </x:c>
      <x:c r="O277" s="155" t="inlineStr">
        <x:is>
          <x:t xml:space="preserve">下午一点，沈砚舟再次被叫到警署。顾承钧桌上除了昨夜口供，多了一只封存药盒和几张补来的记录。</x:t>
        </x:is>
      </x:c>
      <x:c r="P277" s="155" t="inlineStr">
        <x:is>
          <x:t xml:space="preserve">顾叫主控来是继续核口供，不是发调查结果。</x:t>
        </x:is>
      </x:c>
      <x:c r="Q277" s="155" t="n"/>
      <x:c r="R277" s="155" t="inlineStr">
        <x:is>
          <x:t xml:space="preserve">旁边还有其他卷宗和来往警员。</x:t>
        </x:is>
      </x:c>
      <x:c r="S277" s="155" t="n"/>
      <x:c r="T277" s="155" t="inlineStr">
        <x:is>
          <x:t xml:space="preserve">否</x:t>
        </x:is>
      </x:c>
      <x:c r="U277" s="155" t="inlineStr">
        <x:is>
          <x:t xml:space="preserve">自动2秒</x:t>
        </x:is>
      </x:c>
      <x:c r="V277" s="155" t="inlineStr">
        <x:is>
          <x:t xml:space="preserve">剧情剧本</x:t>
        </x:is>
      </x:c>
      <x:c r="W277" s="155" t="n">
        <x:v>284</x:v>
      </x:c>
      <x:c r="X277" s="155" t="n"/>
      <x:c r="Y277" s="155" t="n"/>
      <x:c r="Z277" s="155" t="n"/>
    </x:row>
    <x:row r="278">
      <x:c r="A278" s="155" t="inlineStr">
        <x:is>
          <x:t xml:space="preserve">C3_0002</x:t>
        </x:is>
      </x:c>
      <x:c r="B278" s="155" t="inlineStr">
        <x:is>
          <x:t xml:space="preserve">POLICE_STATION_DAY</x:t>
        </x:is>
      </x:c>
      <x:c r="C278" s="155" t="inlineStr">
        <x:is>
          <x:t xml:space="preserve">雾港警署·下午</x:t>
        </x:is>
      </x:c>
      <x:c r="D278" s="155" t="inlineStr">
        <x:is>
          <x:t xml:space="preserve">第三章·顾开场</x:t>
        </x:is>
      </x:c>
      <x:c r="E278" s="155" t="n">
        <x:v>1</x:v>
      </x:c>
      <x:c r="F278" s="155" t="inlineStr">
        <x:is>
          <x:t xml:space="preserve">顾承钧</x:t>
        </x:is>
      </x:c>
      <x:c r="G278" s="155" t="inlineStr">
        <x:is>
          <x:t xml:space="preserve">NPC台词</x:t>
        </x:is>
      </x:c>
      <x:c r="H278" s="155" t="inlineStr">
        <x:is>
          <x:t xml:space="preserve">再次核口供</x:t>
        </x:is>
      </x:c>
      <x:c r="I278" s="155" t="inlineStr">
        <x:is>
          <x:t xml:space="preserve">昨晚你说，林玉棠见她父亲倒下以后，第一反应是拿药。你再按顺序说一遍。</x:t>
        </x:is>
      </x:c>
      <x:c r="J278" s="155" t="n"/>
      <x:c r="K278" s="155" t="inlineStr">
        <x:is>
          <x:t xml:space="preserve">true</x:t>
        </x:is>
      </x:c>
      <x:c r="L278" s="155" t="n"/>
      <x:c r="M278" s="155" t="n"/>
      <x:c r="N278" s="155" t="inlineStr">
        <x:is>
          <x:t xml:space="preserve">第三章·玩家复述</x:t>
        </x:is>
      </x:c>
      <x:c r="O278" s="155" t="n"/>
      <x:c r="P278" s="155" t="inlineStr">
        <x:is>
          <x:t xml:space="preserve">警方从主控已有口供继续核。</x:t>
        </x:is>
      </x:c>
      <x:c r="Q278" s="155" t="inlineStr">
        <x:is>
          <x:t xml:space="preserve">核对目击事实是否前后一致。</x:t>
        </x:is>
      </x:c>
      <x:c r="R278" s="155" t="n"/>
      <x:c r="S278" s="155" t="n"/>
      <x:c r="T278" s="155" t="inlineStr">
        <x:is>
          <x:t xml:space="preserve">是</x:t>
        </x:is>
      </x:c>
      <x:c r="U278" s="155" t="inlineStr">
        <x:is>
          <x:t xml:space="preserve">自动短句</x:t>
        </x:is>
      </x:c>
      <x:c r="V278" s="155" t="inlineStr">
        <x:is>
          <x:t xml:space="preserve">剧情剧本</x:t>
        </x:is>
      </x:c>
      <x:c r="W278" s="155" t="n">
        <x:v>285</x:v>
      </x:c>
      <x:c r="X278" s="155" t="n"/>
      <x:c r="Y278" s="155" t="n"/>
      <x:c r="Z278" s="155" t="n"/>
    </x:row>
    <x:row r="279">
      <x:c r="A279" s="155" t="inlineStr">
        <x:is>
          <x:t xml:space="preserve">C3_0003</x:t>
        </x:is>
      </x:c>
      <x:c r="B279" s="155" t="inlineStr">
        <x:is>
          <x:t xml:space="preserve">POLICE_STATION_DAY</x:t>
        </x:is>
      </x:c>
      <x:c r="C279" s="155" t="inlineStr">
        <x:is>
          <x:t xml:space="preserve">雾港警署·下午</x:t>
        </x:is>
      </x:c>
      <x:c r="D279" s="155" t="inlineStr">
        <x:is>
          <x:t xml:space="preserve">第三章·玩家复述</x:t>
        </x:is>
      </x:c>
      <x:c r="E279" s="155" t="n">
        <x:v>2</x:v>
      </x:c>
      <x:c r="F279" s="155" t="inlineStr">
        <x:is>
          <x:t xml:space="preserve">沈砚舟</x:t>
        </x:is>
      </x:c>
      <x:c r="G279" s="155" t="inlineStr">
        <x:is>
          <x:t xml:space="preserve">玩家单一发言</x:t>
        </x:is>
      </x:c>
      <x:c r="H279" s="155" t="inlineStr">
        <x:is>
          <x:t xml:space="preserve">现场顺序</x:t>
        </x:is>
      </x:c>
      <x:c r="I279" s="155" t="n"/>
      <x:c r="J279" s="155" t="inlineStr">
        <x:is>
          <x:t xml:space="preserve">她先去拿药，想给林班主用。许医生来以后，她一直在看那只药盒。</x:t>
        </x:is>
      </x:c>
      <x:c r="K279" s="155" t="inlineStr">
        <x:is>
          <x:t xml:space="preserve">true</x:t>
        </x:is>
      </x:c>
      <x:c r="L279" s="155" t="n"/>
      <x:c r="M279" s="155" t="inlineStr">
        <x:is>
          <x:t xml:space="preserve">claims.to_police.c3_yutang_drug_behavior=stated</x:t>
        </x:is>
      </x:c>
      <x:c r="N279" s="155" t="inlineStr">
        <x:is>
          <x:t xml:space="preserve">第三章·顾追观察</x:t>
        </x:is>
      </x:c>
      <x:c r="O279" s="155" t="n"/>
      <x:c r="P279" s="155" t="inlineStr">
        <x:is>
          <x:t xml:space="preserve">只说第一章确实见过的事实。</x:t>
        </x:is>
      </x:c>
      <x:c r="Q279" s="155" t="n"/>
      <x:c r="R279" s="155" t="n"/>
      <x:c r="S279" s="155" t="n"/>
      <x:c r="T279" s="155" t="inlineStr">
        <x:is>
          <x:t xml:space="preserve">是</x:t>
        </x:is>
      </x:c>
      <x:c r="U279" s="155" t="inlineStr">
        <x:is>
          <x:t xml:space="preserve">玩家点击</x:t>
        </x:is>
      </x:c>
      <x:c r="V279" s="155" t="inlineStr">
        <x:is>
          <x:t xml:space="preserve">剧情剧本</x:t>
        </x:is>
      </x:c>
      <x:c r="W279" s="155" t="n">
        <x:v>286</x:v>
      </x:c>
      <x:c r="X279" s="155" t="n"/>
      <x:c r="Y279" s="155" t="n"/>
      <x:c r="Z279" s="155" t="n"/>
    </x:row>
    <x:row r="280">
      <x:c r="A280" s="155" t="inlineStr">
        <x:is>
          <x:t xml:space="preserve">C3_0004</x:t>
        </x:is>
      </x:c>
      <x:c r="B280" s="155" t="inlineStr">
        <x:is>
          <x:t xml:space="preserve">POLICE_STATION_DAY</x:t>
        </x:is>
      </x:c>
      <x:c r="C280" s="155" t="inlineStr">
        <x:is>
          <x:t xml:space="preserve">雾港警署·下午</x:t>
        </x:is>
      </x:c>
      <x:c r="D280" s="155" t="inlineStr">
        <x:is>
          <x:t xml:space="preserve">第三章·顾追观察</x:t>
        </x:is>
      </x:c>
      <x:c r="E280" s="155" t="n">
        <x:v>1</x:v>
      </x:c>
      <x:c r="F280" s="155" t="inlineStr">
        <x:is>
          <x:t xml:space="preserve">顾承钧</x:t>
        </x:is>
      </x:c>
      <x:c r="G280" s="155" t="inlineStr">
        <x:is>
          <x:t xml:space="preserve">NPC台词</x:t>
        </x:is>
      </x:c>
      <x:c r="H280" s="155" t="inlineStr">
        <x:is>
          <x:t xml:space="preserve">现场观察</x:t>
        </x:is>
      </x:c>
      <x:c r="I280" s="155" t="inlineStr">
        <x:is>
          <x:t xml:space="preserve">“一直在看”是你自己的判断，还是她说过什么？</x:t>
        </x:is>
      </x:c>
      <x:c r="J280" s="155" t="n"/>
      <x:c r="K280" s="155" t="inlineStr">
        <x:is>
          <x:t xml:space="preserve">true</x:t>
        </x:is>
      </x:c>
      <x:c r="L280" s="155" t="n"/>
      <x:c r="M280" s="155" t="n"/>
      <x:c r="N280" s="155" t="inlineStr">
        <x:is>
          <x:t xml:space="preserve">第三章·玩家界定</x:t>
        </x:is>
      </x:c>
      <x:c r="O280" s="155" t="n"/>
      <x:c r="P280" s="155" t="inlineStr">
        <x:is>
          <x:t xml:space="preserve">顾正常区分观察与解释。</x:t>
        </x:is>
      </x:c>
      <x:c r="Q280" s="155" t="inlineStr">
        <x:is>
          <x:t xml:space="preserve">核清口供表述边界。</x:t>
        </x:is>
      </x:c>
      <x:c r="R280" s="155" t="n"/>
      <x:c r="S280" s="155" t="n"/>
      <x:c r="T280" s="155" t="inlineStr">
        <x:is>
          <x:t xml:space="preserve">是</x:t>
        </x:is>
      </x:c>
      <x:c r="U280" s="155" t="inlineStr">
        <x:is>
          <x:t xml:space="preserve">自动短句</x:t>
        </x:is>
      </x:c>
      <x:c r="V280" s="155" t="inlineStr">
        <x:is>
          <x:t xml:space="preserve">剧情剧本</x:t>
        </x:is>
      </x:c>
      <x:c r="W280" s="155" t="n">
        <x:v>287</x:v>
      </x:c>
      <x:c r="X280" s="155" t="n"/>
      <x:c r="Y280" s="155" t="n"/>
      <x:c r="Z280" s="155" t="n"/>
    </x:row>
    <x:row r="281">
      <x:c r="A281" s="155" t="inlineStr">
        <x:is>
          <x:t xml:space="preserve">C3_0005</x:t>
        </x:is>
      </x:c>
      <x:c r="B281" s="155" t="inlineStr">
        <x:is>
          <x:t xml:space="preserve">POLICE_STATION_DAY</x:t>
        </x:is>
      </x:c>
      <x:c r="C281" s="155" t="inlineStr">
        <x:is>
          <x:t xml:space="preserve">雾港警署·下午</x:t>
        </x:is>
      </x:c>
      <x:c r="D281" s="155" t="inlineStr">
        <x:is>
          <x:t xml:space="preserve">第三章·玩家界定</x:t>
        </x:is>
      </x:c>
      <x:c r="E281" s="155" t="n">
        <x:v>2</x:v>
      </x:c>
      <x:c r="F281" s="155" t="inlineStr">
        <x:is>
          <x:t xml:space="preserve">沈砚舟</x:t>
        </x:is>
      </x:c>
      <x:c r="G281" s="155" t="inlineStr">
        <x:is>
          <x:t xml:space="preserve">玩家单一发言</x:t>
        </x:is>
      </x:c>
      <x:c r="H281" s="155" t="inlineStr">
        <x:is>
          <x:t xml:space="preserve">现场观察</x:t>
        </x:is>
      </x:c>
      <x:c r="I281" s="155" t="n"/>
      <x:c r="J281" s="155" t="inlineStr">
        <x:is>
          <x:t xml:space="preserve">我看到她反复看药盒。她只说过“怎么会”，没说为什么。</x:t>
        </x:is>
      </x:c>
      <x:c r="K281" s="155" t="inlineStr">
        <x:is>
          <x:t xml:space="preserve">true</x:t>
        </x:is>
      </x:c>
      <x:c r="L281" s="155" t="n"/>
      <x:c r="M281" s="155" t="inlineStr">
        <x:is>
          <x:t xml:space="preserve">reasoning_success.observation_vs_interpretation=true</x:t>
        </x:is>
      </x:c>
      <x:c r="N281" s="155" t="inlineStr">
        <x:is>
          <x:t xml:space="preserve">第三章·顾透露有限结果</x:t>
        </x:is>
      </x:c>
      <x:c r="O281" s="155" t="n"/>
      <x:c r="P281" s="155" t="n"/>
      <x:c r="Q281" s="155" t="n"/>
      <x:c r="R281" s="155" t="n"/>
      <x:c r="S281" s="155" t="n"/>
      <x:c r="T281" s="155" t="inlineStr">
        <x:is>
          <x:t xml:space="preserve">是</x:t>
        </x:is>
      </x:c>
      <x:c r="U281" s="155" t="inlineStr">
        <x:is>
          <x:t xml:space="preserve">玩家点击</x:t>
        </x:is>
      </x:c>
      <x:c r="V281" s="155" t="inlineStr">
        <x:is>
          <x:t xml:space="preserve">剧情剧本</x:t>
        </x:is>
      </x:c>
      <x:c r="W281" s="155" t="n">
        <x:v>288</x:v>
      </x:c>
      <x:c r="X281" s="155" t="n"/>
      <x:c r="Y281" s="155" t="n"/>
      <x:c r="Z281" s="155" t="n"/>
    </x:row>
    <x:row r="282">
      <x:c r="A282" s="155" t="inlineStr">
        <x:is>
          <x:t xml:space="preserve">C3_0006</x:t>
        </x:is>
      </x:c>
      <x:c r="B282" s="155" t="inlineStr">
        <x:is>
          <x:t xml:space="preserve">POLICE_STATION_DAY</x:t>
        </x:is>
      </x:c>
      <x:c r="C282" s="155" t="inlineStr">
        <x:is>
          <x:t xml:space="preserve">雾港警署·下午</x:t>
        </x:is>
      </x:c>
      <x:c r="D282" s="155" t="inlineStr">
        <x:is>
          <x:t xml:space="preserve">第三章·顾透露有限结果</x:t>
        </x:is>
      </x:c>
      <x:c r="E282" s="155" t="n">
        <x:v>1</x:v>
      </x:c>
      <x:c r="F282" s="155" t="inlineStr">
        <x:is>
          <x:t xml:space="preserve">顾承钧</x:t>
        </x:is>
      </x:c>
      <x:c r="G282" s="155" t="inlineStr">
        <x:is>
          <x:t xml:space="preserve">NPC台词</x:t>
        </x:is>
      </x:c>
      <x:c r="H282" s="155" t="inlineStr">
        <x:is>
          <x:t xml:space="preserve">药盒初检</x:t>
        </x:is>
      </x:c>
      <x:c r="I282" s="155" t="inlineStr">
        <x:is>
          <x:t xml:space="preserve">送检那盒目前没查出异常，和许济川补来的处方记录能对上。</x:t>
        </x:is>
      </x:c>
      <x:c r="J282" s="155" t="n"/>
      <x:c r="K282" s="155" t="inlineStr">
        <x:is>
          <x:t xml:space="preserve">true</x:t>
        </x:is>
      </x:c>
      <x:c r="L282" s="155" t="n"/>
      <x:c r="M282" s="155" t="inlineStr">
        <x:is>
          <x:t xml:space="preserve">player_knowledge += K_MED_BOX_MATCHES_PRESCRIPTION</x:t>
        </x:is>
      </x:c>
      <x:c r="N282" s="155" t="inlineStr">
        <x:is>
          <x:t xml:space="preserve">第三章·顾继续问</x:t>
        </x:is>
      </x:c>
      <x:c r="O282" s="155" t="inlineStr">
        <x:is>
          <x:t xml:space="preserve">顾只把检验摘要翻过来让沈砚舟看一眼，不递给他。</x:t>
        </x:is>
      </x:c>
      <x:c r="P282" s="155" t="inlineStr">
        <x:is>
          <x:t xml:space="preserve">有限透露是为了继续测试口供，不是分享调查成果。</x:t>
        </x:is>
      </x:c>
      <x:c r="Q282" s="155" t="inlineStr">
        <x:is>
          <x:t xml:space="preserve">观察主控会不会因新事实改写观察。</x:t>
        </x:is>
      </x:c>
      <x:c r="R282" s="155" t="n"/>
      <x:c r="S282" s="155" t="inlineStr">
        <x:is>
          <x:t xml:space="preserve">警方取得的药盒当前内容与许济川处方一致。</x:t>
        </x:is>
      </x:c>
      <x:c r="T282" s="155" t="inlineStr">
        <x:is>
          <x:t xml:space="preserve">是</x:t>
        </x:is>
      </x:c>
      <x:c r="U282" s="155" t="inlineStr">
        <x:is>
          <x:t xml:space="preserve">自动短句</x:t>
        </x:is>
      </x:c>
      <x:c r="V282" s="155" t="inlineStr">
        <x:is>
          <x:t xml:space="preserve">剧情剧本</x:t>
        </x:is>
      </x:c>
      <x:c r="W282" s="155" t="n">
        <x:v>289</x:v>
      </x:c>
      <x:c r="X282" s="155" t="n"/>
      <x:c r="Y282" s="155" t="n"/>
      <x:c r="Z282" s="155" t="n"/>
    </x:row>
    <x:row r="283">
      <x:c r="A283" s="155" t="inlineStr">
        <x:is>
          <x:t xml:space="preserve">C3_0007</x:t>
        </x:is>
      </x:c>
      <x:c r="B283" s="155" t="inlineStr">
        <x:is>
          <x:t xml:space="preserve">POLICE_STATION_DAY</x:t>
        </x:is>
      </x:c>
      <x:c r="C283" s="155" t="inlineStr">
        <x:is>
          <x:t xml:space="preserve">雾港警署·下午</x:t>
        </x:is>
      </x:c>
      <x:c r="D283" s="155" t="inlineStr">
        <x:is>
          <x:t xml:space="preserve">第三章·顾继续问</x:t>
        </x:is>
      </x:c>
      <x:c r="E283" s="155" t="n">
        <x:v>1</x:v>
      </x:c>
      <x:c r="F283" s="155" t="inlineStr">
        <x:is>
          <x:t xml:space="preserve">顾承钧</x:t>
        </x:is>
      </x:c>
      <x:c r="G283" s="155" t="inlineStr">
        <x:is>
          <x:t xml:space="preserve">NPC台词</x:t>
        </x:is>
      </x:c>
      <x:c r="H283" s="155" t="inlineStr">
        <x:is>
          <x:t xml:space="preserve">药盒初检</x:t>
        </x:is>
      </x:c>
      <x:c r="I283" s="155" t="inlineStr">
        <x:is>
          <x:t xml:space="preserve">既然盒里没查出问题，你还觉得她昨晚那反应有意义？</x:t>
        </x:is>
      </x:c>
      <x:c r="J283" s="155" t="n"/>
      <x:c r="K283" s="155" t="inlineStr">
        <x:is>
          <x:t xml:space="preserve">true</x:t>
        </x:is>
      </x:c>
      <x:c r="L283" s="155" t="n"/>
      <x:c r="M283" s="155" t="n"/>
      <x:c r="N283" s="155" t="inlineStr">
        <x:is>
          <x:t xml:space="preserve">第三章·玩家回应顾</x:t>
        </x:is>
      </x:c>
      <x:c r="O283" s="155" t="n"/>
      <x:c r="P283" s="155" t="inlineStr">
        <x:is>
          <x:t xml:space="preserve">顾在试探，不提供标准答案。</x:t>
        </x:is>
      </x:c>
      <x:c r="Q283" s="155" t="n"/>
      <x:c r="R283" s="155" t="n"/>
      <x:c r="S283" s="155" t="n"/>
      <x:c r="T283" s="155" t="inlineStr">
        <x:is>
          <x:t xml:space="preserve">是</x:t>
        </x:is>
      </x:c>
      <x:c r="U283" s="155" t="inlineStr">
        <x:is>
          <x:t xml:space="preserve">自动短句</x:t>
        </x:is>
      </x:c>
      <x:c r="V283" s="155" t="inlineStr">
        <x:is>
          <x:t xml:space="preserve">剧情剧本</x:t>
        </x:is>
      </x:c>
      <x:c r="W283" s="155" t="n">
        <x:v>290</x:v>
      </x:c>
      <x:c r="X283" s="155" t="n"/>
      <x:c r="Y283" s="155" t="n"/>
      <x:c r="Z283" s="155" t="n"/>
    </x:row>
    <x:row r="284">
      <x:c r="A284" s="155" t="inlineStr">
        <x:is>
          <x:t xml:space="preserve">C3_0008</x:t>
        </x:is>
      </x:c>
      <x:c r="B284" s="155" t="inlineStr">
        <x:is>
          <x:t xml:space="preserve">POLICE_STATION_DAY</x:t>
        </x:is>
      </x:c>
      <x:c r="C284" s="155" t="inlineStr">
        <x:is>
          <x:t xml:space="preserve">雾港警署·下午</x:t>
        </x:is>
      </x:c>
      <x:c r="D284" s="155" t="inlineStr">
        <x:is>
          <x:t xml:space="preserve">第三章·玩家回应顾</x:t>
        </x:is>
      </x:c>
      <x:c r="E284" s="155" t="n">
        <x:v>2</x:v>
      </x:c>
      <x:c r="F284" s="155" t="inlineStr">
        <x:is>
          <x:t xml:space="preserve">沈砚舟</x:t>
        </x:is>
      </x:c>
      <x:c r="G284" s="155" t="inlineStr">
        <x:is>
          <x:t xml:space="preserve">玩家选项</x:t>
        </x:is>
      </x:c>
      <x:c r="H284" s="155" t="inlineStr">
        <x:is>
          <x:t xml:space="preserve">药盒初检</x:t>
        </x:is>
      </x:c>
      <x:c r="I284" s="155" t="n"/>
      <x:c r="J284" s="155" t="inlineStr">
        <x:is>
          <x:t xml:space="preserve">我只知道她的反应确实发生过。为什么，我不知道。</x:t>
        </x:is>
      </x:c>
      <x:c r="K284" s="155" t="inlineStr">
        <x:is>
          <x:t xml:space="preserve">true</x:t>
        </x:is>
      </x:c>
      <x:c r="L284" s="155" t="inlineStr">
        <x:is>
          <x:t xml:space="preserve">claims.to_police.c3_drug_reaction=keep_fact</x:t>
        </x:is>
      </x:c>
      <x:c r="M284" s="155" t="inlineStr">
        <x:is>
          <x:t xml:space="preserve">reasoning_success.keep_fact_open=true</x:t>
        </x:is>
      </x:c>
      <x:c r="N284" s="155" t="inlineStr">
        <x:is>
          <x:t xml:space="preserve">第三章·警方边界</x:t>
        </x:is>
      </x:c>
      <x:c r="O284" s="155" t="n"/>
      <x:c r="P284" s="155" t="n"/>
      <x:c r="Q284" s="155" t="n"/>
      <x:c r="R284" s="155" t="n"/>
      <x:c r="S284" s="155" t="n"/>
      <x:c r="T284" s="155" t="inlineStr">
        <x:is>
          <x:t xml:space="preserve">是</x:t>
        </x:is>
      </x:c>
      <x:c r="U284" s="155" t="inlineStr">
        <x:is>
          <x:t xml:space="preserve">玩家点击</x:t>
        </x:is>
      </x:c>
      <x:c r="V284" s="155" t="inlineStr">
        <x:is>
          <x:t xml:space="preserve">剧情剧本</x:t>
        </x:is>
      </x:c>
      <x:c r="W284" s="155" t="n">
        <x:v>291</x:v>
      </x:c>
      <x:c r="X284" s="155" t="n"/>
      <x:c r="Y284" s="155" t="n"/>
      <x:c r="Z284" s="155" t="n"/>
    </x:row>
    <x:row r="285">
      <x:c r="A285" s="155" t="inlineStr">
        <x:is>
          <x:t xml:space="preserve">C3_0009</x:t>
        </x:is>
      </x:c>
      <x:c r="B285" s="155" t="inlineStr">
        <x:is>
          <x:t xml:space="preserve">POLICE_STATION_DAY</x:t>
        </x:is>
      </x:c>
      <x:c r="C285" s="155" t="inlineStr">
        <x:is>
          <x:t xml:space="preserve">雾港警署·下午</x:t>
        </x:is>
      </x:c>
      <x:c r="D285" s="155" t="inlineStr">
        <x:is>
          <x:t xml:space="preserve">第三章·玩家回应顾</x:t>
        </x:is>
      </x:c>
      <x:c r="E285" s="155" t="n">
        <x:v>2</x:v>
      </x:c>
      <x:c r="F285" s="155" t="inlineStr">
        <x:is>
          <x:t xml:space="preserve">沈砚舟</x:t>
        </x:is>
      </x:c>
      <x:c r="G285" s="155" t="inlineStr">
        <x:is>
          <x:t xml:space="preserve">玩家选项</x:t>
        </x:is>
      </x:c>
      <x:c r="H285" s="155" t="inlineStr">
        <x:is>
          <x:t xml:space="preserve">药盒初检</x:t>
        </x:is>
      </x:c>
      <x:c r="I285" s="155" t="n"/>
      <x:c r="J285" s="155" t="inlineStr">
        <x:is>
          <x:t xml:space="preserve">如果药没问题，也许我当时看重了。</x:t>
        </x:is>
      </x:c>
      <x:c r="K285" s="155" t="inlineStr">
        <x:is>
          <x:t xml:space="preserve">true</x:t>
        </x:is>
      </x:c>
      <x:c r="L285" s="155" t="inlineStr">
        <x:is>
          <x:t xml:space="preserve">claims.to_police.c3_drug_reaction=downgrade</x:t>
        </x:is>
      </x:c>
      <x:c r="M285" s="155" t="inlineStr">
        <x:is>
          <x:t xml:space="preserve">reasoning_style += overcorrect_on_new_evidence</x:t>
        </x:is>
      </x:c>
      <x:c r="N285" s="155" t="inlineStr">
        <x:is>
          <x:t xml:space="preserve">第三章·警方边界</x:t>
        </x:is>
      </x:c>
      <x:c r="O285" s="155" t="n"/>
      <x:c r="P285" s="155" t="n"/>
      <x:c r="Q285" s="155" t="n"/>
      <x:c r="R285" s="155" t="n"/>
      <x:c r="S285" s="155" t="n"/>
      <x:c r="T285" s="155" t="inlineStr">
        <x:is>
          <x:t xml:space="preserve">是</x:t>
        </x:is>
      </x:c>
      <x:c r="U285" s="155" t="inlineStr">
        <x:is>
          <x:t xml:space="preserve">玩家点击</x:t>
        </x:is>
      </x:c>
      <x:c r="V285" s="155" t="inlineStr">
        <x:is>
          <x:t xml:space="preserve">剧情剧本</x:t>
        </x:is>
      </x:c>
      <x:c r="W285" s="155" t="n">
        <x:v>292</x:v>
      </x:c>
      <x:c r="X285" s="155" t="n"/>
      <x:c r="Y285" s="155" t="n"/>
      <x:c r="Z285" s="155" t="n"/>
    </x:row>
    <x:row r="286">
      <x:c r="A286" s="155" t="inlineStr">
        <x:is>
          <x:t xml:space="preserve">C3_0010</x:t>
        </x:is>
      </x:c>
      <x:c r="B286" s="155" t="inlineStr">
        <x:is>
          <x:t xml:space="preserve">POLICE_STATION_DAY</x:t>
        </x:is>
      </x:c>
      <x:c r="C286" s="155" t="inlineStr">
        <x:is>
          <x:t xml:space="preserve">雾港警署·下午</x:t>
        </x:is>
      </x:c>
      <x:c r="D286" s="155" t="inlineStr">
        <x:is>
          <x:t xml:space="preserve">第三章·玩家回应顾</x:t>
        </x:is>
      </x:c>
      <x:c r="E286" s="155" t="n">
        <x:v>2</x:v>
      </x:c>
      <x:c r="F286" s="155" t="inlineStr">
        <x:is>
          <x:t xml:space="preserve">沈砚舟</x:t>
        </x:is>
      </x:c>
      <x:c r="G286" s="155" t="inlineStr">
        <x:is>
          <x:t xml:space="preserve">玩家选项</x:t>
        </x:is>
      </x:c>
      <x:c r="H286" s="155" t="inlineStr">
        <x:is>
          <x:t xml:space="preserve">药盒初检</x:t>
        </x:is>
      </x:c>
      <x:c r="I286" s="155" t="n"/>
      <x:c r="J286" s="155" t="inlineStr">
        <x:is>
          <x:t xml:space="preserve">我想先弄清那盒药从取回来以后经过谁的手。</x:t>
        </x:is>
      </x:c>
      <x:c r="K286" s="155" t="inlineStr">
        <x:is>
          <x:t xml:space="preserve">true</x:t>
        </x:is>
      </x:c>
      <x:c r="L286" s="155" t="inlineStr">
        <x:is>
          <x:t xml:space="preserve">claims.to_police.c3_drug_reaction=ask_chain</x:t>
        </x:is>
      </x:c>
      <x:c r="M286" s="155" t="inlineStr">
        <x:is>
          <x:t xml:space="preserve">player_questions += Q_MED_BOX_CHAIN</x:t>
        </x:is>
      </x:c>
      <x:c r="N286" s="155" t="inlineStr">
        <x:is>
          <x:t xml:space="preserve">第三章·警方边界</x:t>
        </x:is>
      </x:c>
      <x:c r="O286" s="155" t="n"/>
      <x:c r="P286" s="155" t="n"/>
      <x:c r="Q286" s="155" t="n"/>
      <x:c r="R286" s="155" t="n"/>
      <x:c r="S286" s="155" t="n"/>
      <x:c r="T286" s="155" t="inlineStr">
        <x:is>
          <x:t xml:space="preserve">是</x:t>
        </x:is>
      </x:c>
      <x:c r="U286" s="155" t="inlineStr">
        <x:is>
          <x:t xml:space="preserve">玩家点击</x:t>
        </x:is>
      </x:c>
      <x:c r="V286" s="155" t="inlineStr">
        <x:is>
          <x:t xml:space="preserve">剧情剧本</x:t>
        </x:is>
      </x:c>
      <x:c r="W286" s="155" t="n">
        <x:v>293</x:v>
      </x:c>
      <x:c r="X286" s="155" t="n"/>
      <x:c r="Y286" s="155" t="n"/>
      <x:c r="Z286" s="155" t="n"/>
    </x:row>
    <x:row r="287">
      <x:c r="A287" s="155" t="inlineStr">
        <x:is>
          <x:t xml:space="preserve">C3_0011</x:t>
        </x:is>
      </x:c>
      <x:c r="B287" s="155" t="inlineStr">
        <x:is>
          <x:t xml:space="preserve">POLICE_STATION_DAY</x:t>
        </x:is>
      </x:c>
      <x:c r="C287" s="155" t="inlineStr">
        <x:is>
          <x:t xml:space="preserve">雾港警署·下午</x:t>
        </x:is>
      </x:c>
      <x:c r="D287" s="155" t="inlineStr">
        <x:is>
          <x:t xml:space="preserve">第三章·警方边界</x:t>
        </x:is>
      </x:c>
      <x:c r="E287" s="155" t="n">
        <x:v>1</x:v>
      </x:c>
      <x:c r="F287" s="155" t="inlineStr">
        <x:is>
          <x:t xml:space="preserve">顾承钧</x:t>
        </x:is>
      </x:c>
      <x:c r="G287" s="155" t="inlineStr">
        <x:is>
          <x:t xml:space="preserve">NPC台词</x:t>
        </x:is>
      </x:c>
      <x:c r="H287" s="155" t="inlineStr">
        <x:is>
          <x:t xml:space="preserve">警方边界</x:t>
        </x:is>
      </x:c>
      <x:c r="I287" s="155" t="inlineStr">
        <x:is>
          <x:t xml:space="preserve">接触链我们会查。你别自己拿这个去吓人。</x:t>
        </x:is>
      </x:c>
      <x:c r="J287" s="155" t="n"/>
      <x:c r="K287" s="155" t="inlineStr">
        <x:is>
          <x:t xml:space="preserve">true</x:t>
        </x:is>
      </x:c>
      <x:c r="L287" s="155" t="n"/>
      <x:c r="M287" s="155" t="inlineStr">
        <x:is>
          <x:t xml:space="preserve">police_warning.no_witness_pressure=true</x:t>
        </x:is>
      </x:c>
      <x:c r="N287" s="155" t="inlineStr">
        <x:is>
          <x:t xml:space="preserve">第三章·离开警署</x:t>
        </x:is>
      </x:c>
      <x:c r="O287" s="155" t="n"/>
      <x:c r="P287" s="155" t="inlineStr">
        <x:is>
          <x:t xml:space="preserve">顾维持警察立场。</x:t>
        </x:is>
      </x:c>
      <x:c r="Q287" s="155" t="inlineStr">
        <x:is>
          <x:t xml:space="preserve">防止主控干扰证人。</x:t>
        </x:is>
      </x:c>
      <x:c r="R287" s="155" t="n"/>
      <x:c r="S287" s="155" t="n"/>
      <x:c r="T287" s="155" t="inlineStr">
        <x:is>
          <x:t xml:space="preserve">是</x:t>
        </x:is>
      </x:c>
      <x:c r="U287" s="155" t="inlineStr">
        <x:is>
          <x:t xml:space="preserve">自动短句</x:t>
        </x:is>
      </x:c>
      <x:c r="V287" s="155" t="inlineStr">
        <x:is>
          <x:t xml:space="preserve">剧情剧本</x:t>
        </x:is>
      </x:c>
      <x:c r="W287" s="155" t="n">
        <x:v>294</x:v>
      </x:c>
      <x:c r="X287" s="155" t="n"/>
      <x:c r="Y287" s="155" t="n"/>
      <x:c r="Z287" s="155" t="n"/>
    </x:row>
    <x:row r="288">
      <x:c r="A288" s="155" t="inlineStr">
        <x:is>
          <x:t xml:space="preserve">C3_0020</x:t>
        </x:is>
      </x:c>
      <x:c r="B288" s="155" t="inlineStr">
        <x:is>
          <x:t xml:space="preserve">STREET_DAY</x:t>
        </x:is>
      </x:c>
      <x:c r="C288" s="155" t="inlineStr">
        <x:is>
          <x:t xml:space="preserve">雾港街口·下午</x:t>
        </x:is>
      </x:c>
      <x:c r="D288" s="155" t="inlineStr">
        <x:is>
          <x:t xml:space="preserve">第三章·离开警署</x:t>
        </x:is>
      </x:c>
      <x:c r="E288" s="155" t="n">
        <x:v>1</x:v>
      </x:c>
      <x:c r="F288" s="155" t="inlineStr">
        <x:is>
          <x:t xml:space="preserve">系统</x:t>
        </x:is>
      </x:c>
      <x:c r="G288" s="155" t="inlineStr">
        <x:is>
          <x:t xml:space="preserve">纯画面</x:t>
        </x:is>
      </x:c>
      <x:c r="H288" s="155" t="inlineStr">
        <x:is>
          <x:t xml:space="preserve">调查选择</x:t>
        </x:is>
      </x:c>
      <x:c r="I288" s="155" t="n"/>
      <x:c r="J288" s="155" t="n"/>
      <x:c r="K288" s="155" t="inlineStr">
        <x:is>
          <x:t xml:space="preserve">true</x:t>
        </x:is>
      </x:c>
      <x:c r="L288" s="155" t="n"/>
      <x:c r="M288" s="155" t="n"/>
      <x:c r="N288" s="155" t="inlineStr">
        <x:is>
          <x:t xml:space="preserve">第三章·调查地点选择</x:t>
        </x:is>
      </x:c>
      <x:c r="O288" s="155" t="inlineStr">
        <x:is>
          <x:t xml:space="preserve">沈砚舟离开警署。手里没有检验单，只有自己记下的几句话。</x:t>
        </x:is>
      </x:c>
      <x:c r="P288" s="155" t="inlineStr">
        <x:is>
          <x:t xml:space="preserve">主控主动决定去哪里补时间链。NPC不会主动约见。</x:t>
        </x:is>
      </x:c>
      <x:c r="Q288" s="155" t="n"/>
      <x:c r="R288" s="155" t="inlineStr">
        <x:is>
          <x:t xml:space="preserve">三个地点：许济川诊所 / 春和戏院 / 林家临时停灵处。</x:t>
        </x:is>
      </x:c>
      <x:c r="S288" s="155" t="n"/>
      <x:c r="T288" s="155" t="inlineStr">
        <x:is>
          <x:t xml:space="preserve">否</x:t>
        </x:is>
      </x:c>
      <x:c r="U288" s="155" t="inlineStr">
        <x:is>
          <x:t xml:space="preserve">自动2秒</x:t>
        </x:is>
      </x:c>
      <x:c r="V288" s="155" t="inlineStr">
        <x:is>
          <x:t xml:space="preserve">剧情剧本</x:t>
        </x:is>
      </x:c>
      <x:c r="W288" s="155" t="n">
        <x:v>295</x:v>
      </x:c>
      <x:c r="X288" s="155" t="n"/>
      <x:c r="Y288" s="155" t="n"/>
      <x:c r="Z288" s="155" t="n"/>
    </x:row>
    <x:row r="289">
      <x:c r="A289" s="155" t="inlineStr">
        <x:is>
          <x:t xml:space="preserve">C3_0021</x:t>
        </x:is>
      </x:c>
      <x:c r="B289" s="155" t="inlineStr">
        <x:is>
          <x:t xml:space="preserve">STREET_DAY</x:t>
        </x:is>
      </x:c>
      <x:c r="C289" s="155" t="inlineStr">
        <x:is>
          <x:t xml:space="preserve">雾港街口·下午</x:t>
        </x:is>
      </x:c>
      <x:c r="D289" s="155" t="inlineStr">
        <x:is>
          <x:t xml:space="preserve">第三章·调查地点选择</x:t>
        </x:is>
      </x:c>
      <x:c r="E289" s="155" t="n">
        <x:v>2</x:v>
      </x:c>
      <x:c r="F289" s="155" t="inlineStr">
        <x:is>
          <x:t xml:space="preserve">沈砚舟</x:t>
        </x:is>
      </x:c>
      <x:c r="G289" s="155" t="inlineStr">
        <x:is>
          <x:t xml:space="preserve">玩家选项</x:t>
        </x:is>
      </x:c>
      <x:c r="H289" s="155" t="inlineStr">
        <x:is>
          <x:t xml:space="preserve">调查地点</x:t>
        </x:is>
      </x:c>
      <x:c r="I289" s="155" t="n"/>
      <x:c r="J289" s="155" t="inlineStr">
        <x:is>
          <x:t xml:space="preserve">去许济川诊所。</x:t>
        </x:is>
      </x:c>
      <x:c r="K289" s="155" t="inlineStr">
        <x:is>
          <x:t xml:space="preserve">true</x:t>
        </x:is>
      </x:c>
      <x:c r="L289" s="155" t="inlineStr">
        <x:is>
          <x:t xml:space="preserve">c3_visit_1=xu</x:t>
        </x:is>
      </x:c>
      <x:c r="M289" s="155" t="inlineStr">
        <x:is>
          <x:t xml:space="preserve">visited_xu=true; c3_visit_count=1</x:t>
        </x:is>
      </x:c>
      <x:c r="N289" s="155" t="inlineStr">
        <x:is>
          <x:t xml:space="preserve">第三章·许济川诊所</x:t>
        </x:is>
      </x:c>
      <x:c r="O289" s="155" t="n"/>
      <x:c r="P289" s="155" t="inlineStr">
        <x:is>
          <x:t xml:space="preserve">第一次主动调查地点。</x:t>
        </x:is>
      </x:c>
      <x:c r="Q289" s="155" t="n"/>
      <x:c r="R289" s="155" t="n"/>
      <x:c r="S289" s="155" t="n"/>
      <x:c r="T289" s="155" t="inlineStr">
        <x:is>
          <x:t xml:space="preserve">是</x:t>
        </x:is>
      </x:c>
      <x:c r="U289" s="155" t="inlineStr">
        <x:is>
          <x:t xml:space="preserve">玩家点击</x:t>
        </x:is>
      </x:c>
      <x:c r="V289" s="155" t="inlineStr">
        <x:is>
          <x:t xml:space="preserve">剧情剧本</x:t>
        </x:is>
      </x:c>
      <x:c r="W289" s="155" t="n">
        <x:v>296</x:v>
      </x:c>
      <x:c r="X289" s="155" t="n"/>
      <x:c r="Y289" s="155" t="n"/>
      <x:c r="Z289" s="155" t="n"/>
    </x:row>
    <x:row r="290">
      <x:c r="A290" s="155" t="inlineStr">
        <x:is>
          <x:t xml:space="preserve">C3_0022</x:t>
        </x:is>
      </x:c>
      <x:c r="B290" s="155" t="inlineStr">
        <x:is>
          <x:t xml:space="preserve">STREET_DAY</x:t>
        </x:is>
      </x:c>
      <x:c r="C290" s="155" t="inlineStr">
        <x:is>
          <x:t xml:space="preserve">雾港街口·下午</x:t>
        </x:is>
      </x:c>
      <x:c r="D290" s="155" t="inlineStr">
        <x:is>
          <x:t xml:space="preserve">第三章·调查地点选择</x:t>
        </x:is>
      </x:c>
      <x:c r="E290" s="155" t="n">
        <x:v>2</x:v>
      </x:c>
      <x:c r="F290" s="155" t="inlineStr">
        <x:is>
          <x:t xml:space="preserve">沈砚舟</x:t>
        </x:is>
      </x:c>
      <x:c r="G290" s="155" t="inlineStr">
        <x:is>
          <x:t xml:space="preserve">玩家选项</x:t>
        </x:is>
      </x:c>
      <x:c r="H290" s="155" t="inlineStr">
        <x:is>
          <x:t xml:space="preserve">调查地点</x:t>
        </x:is>
      </x:c>
      <x:c r="I290" s="155" t="n"/>
      <x:c r="J290" s="155" t="inlineStr">
        <x:is>
          <x:t xml:space="preserve">回春和戏院。</x:t>
        </x:is>
      </x:c>
      <x:c r="K290" s="155" t="inlineStr">
        <x:is>
          <x:t xml:space="preserve">true</x:t>
        </x:is>
      </x:c>
      <x:c r="L290" s="155" t="inlineStr">
        <x:is>
          <x:t xml:space="preserve">c3_visit_1=theatre</x:t>
        </x:is>
      </x:c>
      <x:c r="M290" s="155" t="inlineStr">
        <x:is>
          <x:t xml:space="preserve">visited_theatre=true; c3_visit_count=1</x:t>
        </x:is>
      </x:c>
      <x:c r="N290" s="155" t="inlineStr">
        <x:is>
          <x:t xml:space="preserve">第三章·春和戏院</x:t>
        </x:is>
      </x:c>
      <x:c r="O290" s="155" t="n"/>
      <x:c r="P290" s="155" t="inlineStr">
        <x:is>
          <x:t xml:space="preserve">第一次主动调查地点。</x:t>
        </x:is>
      </x:c>
      <x:c r="Q290" s="155" t="n"/>
      <x:c r="R290" s="155" t="n"/>
      <x:c r="S290" s="155" t="n"/>
      <x:c r="T290" s="155" t="inlineStr">
        <x:is>
          <x:t xml:space="preserve">是</x:t>
        </x:is>
      </x:c>
      <x:c r="U290" s="155" t="inlineStr">
        <x:is>
          <x:t xml:space="preserve">玩家点击</x:t>
        </x:is>
      </x:c>
      <x:c r="V290" s="155" t="inlineStr">
        <x:is>
          <x:t xml:space="preserve">剧情剧本</x:t>
        </x:is>
      </x:c>
      <x:c r="W290" s="155" t="n">
        <x:v>297</x:v>
      </x:c>
      <x:c r="X290" s="155" t="n"/>
      <x:c r="Y290" s="155" t="n"/>
      <x:c r="Z290" s="155" t="n"/>
    </x:row>
    <x:row r="291">
      <x:c r="A291" s="155" t="inlineStr">
        <x:is>
          <x:t xml:space="preserve">C3_0023</x:t>
        </x:is>
      </x:c>
      <x:c r="B291" s="155" t="inlineStr">
        <x:is>
          <x:t xml:space="preserve">STREET_DAY</x:t>
        </x:is>
      </x:c>
      <x:c r="C291" s="155" t="inlineStr">
        <x:is>
          <x:t xml:space="preserve">雾港街口·下午</x:t>
        </x:is>
      </x:c>
      <x:c r="D291" s="155" t="inlineStr">
        <x:is>
          <x:t xml:space="preserve">第三章·调查地点选择</x:t>
        </x:is>
      </x:c>
      <x:c r="E291" s="155" t="n">
        <x:v>2</x:v>
      </x:c>
      <x:c r="F291" s="155" t="inlineStr">
        <x:is>
          <x:t xml:space="preserve">沈砚舟</x:t>
        </x:is>
      </x:c>
      <x:c r="G291" s="155" t="inlineStr">
        <x:is>
          <x:t xml:space="preserve">玩家选项</x:t>
        </x:is>
      </x:c>
      <x:c r="H291" s="155" t="inlineStr">
        <x:is>
          <x:t xml:space="preserve">调查地点</x:t>
        </x:is>
      </x:c>
      <x:c r="I291" s="155" t="n"/>
      <x:c r="J291" s="155" t="inlineStr">
        <x:is>
          <x:t xml:space="preserve">去找林玉棠。</x:t>
        </x:is>
      </x:c>
      <x:c r="K291" s="155" t="inlineStr">
        <x:is>
          <x:t xml:space="preserve">true</x:t>
        </x:is>
      </x:c>
      <x:c r="L291" s="155" t="inlineStr">
        <x:is>
          <x:t xml:space="preserve">c3_visit_1=yutang</x:t>
        </x:is>
      </x:c>
      <x:c r="M291" s="155" t="inlineStr">
        <x:is>
          <x:t xml:space="preserve">visited_yutang=true; c3_visit_count=1</x:t>
        </x:is>
      </x:c>
      <x:c r="N291" s="155" t="inlineStr">
        <x:is>
          <x:t xml:space="preserve">第三章·玉棠停灵处</x:t>
        </x:is>
      </x:c>
      <x:c r="O291" s="155" t="n"/>
      <x:c r="P291" s="155" t="inlineStr">
        <x:is>
          <x:t xml:space="preserve">第一次主动调查地点。</x:t>
        </x:is>
      </x:c>
      <x:c r="Q291" s="155" t="n"/>
      <x:c r="R291" s="155" t="n"/>
      <x:c r="S291" s="155" t="n"/>
      <x:c r="T291" s="155" t="inlineStr">
        <x:is>
          <x:t xml:space="preserve">是</x:t>
        </x:is>
      </x:c>
      <x:c r="U291" s="155" t="inlineStr">
        <x:is>
          <x:t xml:space="preserve">玩家点击</x:t>
        </x:is>
      </x:c>
      <x:c r="V291" s="155" t="inlineStr">
        <x:is>
          <x:t xml:space="preserve">剧情剧本</x:t>
        </x:is>
      </x:c>
      <x:c r="W291" s="155" t="n">
        <x:v>298</x:v>
      </x:c>
      <x:c r="X291" s="155" t="n"/>
      <x:c r="Y291" s="155" t="n"/>
      <x:c r="Z291" s="155" t="n"/>
    </x:row>
    <x:row r="292">
      <x:c r="A292" s="155" t="inlineStr">
        <x:is>
          <x:t xml:space="preserve">C3_X001</x:t>
        </x:is>
      </x:c>
      <x:c r="B292" s="155" t="inlineStr">
        <x:is>
          <x:t xml:space="preserve">XU_CLINIC_DAY</x:t>
        </x:is>
      </x:c>
      <x:c r="C292" s="155" t="inlineStr">
        <x:is>
          <x:t xml:space="preserve">许济川诊所·下午</x:t>
        </x:is>
      </x:c>
      <x:c r="D292" s="155" t="inlineStr">
        <x:is>
          <x:t xml:space="preserve">第三章·许济川诊所</x:t>
        </x:is>
      </x:c>
      <x:c r="E292" s="155" t="n">
        <x:v>1</x:v>
      </x:c>
      <x:c r="F292" s="155" t="inlineStr">
        <x:is>
          <x:t xml:space="preserve">系统</x:t>
        </x:is>
      </x:c>
      <x:c r="G292" s="155" t="inlineStr">
        <x:is>
          <x:t xml:space="preserve">纯画面</x:t>
        </x:is>
      </x:c>
      <x:c r="H292" s="155" t="inlineStr">
        <x:is>
          <x:t xml:space="preserve">诊所日常</x:t>
        </x:is>
      </x:c>
      <x:c r="I292" s="155" t="n"/>
      <x:c r="J292" s="155" t="n"/>
      <x:c r="K292" s="155" t="inlineStr">
        <x:is>
          <x:t xml:space="preserve">visited_xu==true</x:t>
        </x:is>
      </x:c>
      <x:c r="L292" s="155" t="n"/>
      <x:c r="M292" s="155" t="n"/>
      <x:c r="N292" s="155" t="inlineStr">
        <x:is>
          <x:t xml:space="preserve">第三章·许济川拒绝</x:t>
        </x:is>
      </x:c>
      <x:c r="O292" s="155" t="inlineStr">
        <x:is>
          <x:t xml:space="preserve">候诊区还有病人。许济川刚送走上一位，看到沈砚舟进来，先把病历合上。</x:t>
        </x:is>
      </x:c>
      <x:c r="P292" s="155" t="inlineStr">
        <x:is>
          <x:t xml:space="preserve">许有自己的工作；主控来访是打断。</x:t>
        </x:is>
      </x:c>
      <x:c r="Q292" s="155" t="n"/>
      <x:c r="R292" s="155" t="n"/>
      <x:c r="S292" s="155" t="n"/>
      <x:c r="T292" s="155" t="inlineStr">
        <x:is>
          <x:t xml:space="preserve">否</x:t>
        </x:is>
      </x:c>
      <x:c r="U292" s="155" t="inlineStr">
        <x:is>
          <x:t xml:space="preserve">自动2秒</x:t>
        </x:is>
      </x:c>
      <x:c r="V292" s="155" t="inlineStr">
        <x:is>
          <x:t xml:space="preserve">剧情剧本</x:t>
        </x:is>
      </x:c>
      <x:c r="W292" s="155" t="n">
        <x:v>299</x:v>
      </x:c>
      <x:c r="X292" s="155" t="n"/>
      <x:c r="Y292" s="155" t="n"/>
      <x:c r="Z292" s="155" t="n"/>
    </x:row>
    <x:row r="293">
      <x:c r="A293" s="155" t="inlineStr">
        <x:is>
          <x:t xml:space="preserve">C3_X002</x:t>
        </x:is>
      </x:c>
      <x:c r="B293" s="155" t="inlineStr">
        <x:is>
          <x:t xml:space="preserve">XU_CLINIC_DAY</x:t>
        </x:is>
      </x:c>
      <x:c r="C293" s="155" t="inlineStr">
        <x:is>
          <x:t xml:space="preserve">许济川诊所·下午</x:t>
        </x:is>
      </x:c>
      <x:c r="D293" s="155" t="inlineStr">
        <x:is>
          <x:t xml:space="preserve">第三章·许济川拒绝</x:t>
        </x:is>
      </x:c>
      <x:c r="E293" s="155" t="n">
        <x:v>1</x:v>
      </x:c>
      <x:c r="F293" s="155" t="inlineStr">
        <x:is>
          <x:t xml:space="preserve">许济川</x:t>
        </x:is>
      </x:c>
      <x:c r="G293" s="155" t="inlineStr">
        <x:is>
          <x:t xml:space="preserve">NPC台词</x:t>
        </x:is>
      </x:c>
      <x:c r="H293" s="155" t="inlineStr">
        <x:is>
          <x:t xml:space="preserve">病人隐私</x:t>
        </x:is>
      </x:c>
      <x:c r="I293" s="155" t="inlineStr">
        <x:is>
          <x:t xml:space="preserve">林先生的病历我已经交给警署。其他的，我不能跟记者谈。</x:t>
        </x:is>
      </x:c>
      <x:c r="J293" s="155" t="n"/>
      <x:c r="K293" s="155" t="inlineStr">
        <x:is>
          <x:t xml:space="preserve">visited_xu==true</x:t>
        </x:is>
      </x:c>
      <x:c r="L293" s="155" t="n"/>
      <x:c r="M293" s="155" t="n"/>
      <x:c r="N293" s="155" t="inlineStr">
        <x:is>
          <x:t xml:space="preserve">第三章·许济川追问选择</x:t>
        </x:is>
      </x:c>
      <x:c r="O293" s="155" t="n"/>
      <x:c r="P293" s="155" t="inlineStr">
        <x:is>
          <x:t xml:space="preserve">医生先守专业边界。</x:t>
        </x:is>
      </x:c>
      <x:c r="Q293" s="155" t="inlineStr">
        <x:is>
          <x:t xml:space="preserve">保护病人隐私。</x:t>
        </x:is>
      </x:c>
      <x:c r="R293" s="155" t="n"/>
      <x:c r="S293" s="155" t="n"/>
      <x:c r="T293" s="155" t="inlineStr">
        <x:is>
          <x:t xml:space="preserve">是</x:t>
        </x:is>
      </x:c>
      <x:c r="U293" s="155" t="inlineStr">
        <x:is>
          <x:t xml:space="preserve">自动短句</x:t>
        </x:is>
      </x:c>
      <x:c r="V293" s="155" t="inlineStr">
        <x:is>
          <x:t xml:space="preserve">剧情剧本</x:t>
        </x:is>
      </x:c>
      <x:c r="W293" s="155" t="n">
        <x:v>300</x:v>
      </x:c>
      <x:c r="X293" s="155" t="n"/>
      <x:c r="Y293" s="155" t="n"/>
      <x:c r="Z293" s="155" t="n"/>
    </x:row>
    <x:row r="294">
      <x:c r="A294" s="155" t="inlineStr">
        <x:is>
          <x:t xml:space="preserve">C3_X003</x:t>
        </x:is>
      </x:c>
      <x:c r="B294" s="155" t="inlineStr">
        <x:is>
          <x:t xml:space="preserve">XU_CLINIC_DAY</x:t>
        </x:is>
      </x:c>
      <x:c r="C294" s="155" t="inlineStr">
        <x:is>
          <x:t xml:space="preserve">许济川诊所·下午</x:t>
        </x:is>
      </x:c>
      <x:c r="D294" s="155" t="inlineStr">
        <x:is>
          <x:t xml:space="preserve">第三章·许济川追问选择</x:t>
        </x:is>
      </x:c>
      <x:c r="E294" s="155" t="n">
        <x:v>2</x:v>
      </x:c>
      <x:c r="F294" s="155" t="inlineStr">
        <x:is>
          <x:t xml:space="preserve">沈砚舟</x:t>
        </x:is>
      </x:c>
      <x:c r="G294" s="155" t="inlineStr">
        <x:is>
          <x:t xml:space="preserve">玩家选项</x:t>
        </x:is>
      </x:c>
      <x:c r="H294" s="155" t="inlineStr">
        <x:is>
          <x:t xml:space="preserve">许济川</x:t>
        </x:is>
      </x:c>
      <x:c r="I294" s="155" t="n"/>
      <x:c r="J294" s="155" t="inlineStr">
        <x:is>
          <x:t xml:space="preserve">我不问病历。我只问昨晚那只药盒是不是你配的。</x:t>
        </x:is>
      </x:c>
      <x:c r="K294" s="155" t="inlineStr">
        <x:is>
          <x:t xml:space="preserve">visited_xu==true</x:t>
        </x:is>
      </x:c>
      <x:c r="L294" s="155" t="inlineStr">
        <x:is>
          <x:t xml:space="preserve">c3_xu_question=box_origin</x:t>
        </x:is>
      </x:c>
      <x:c r="M294" s="155" t="n"/>
      <x:c r="N294" s="155" t="inlineStr">
        <x:is>
          <x:t xml:space="preserve">第三章·许确认药盒</x:t>
        </x:is>
      </x:c>
      <x:c r="O294" s="155" t="n"/>
      <x:c r="P294" s="155" t="n"/>
      <x:c r="Q294" s="155" t="n"/>
      <x:c r="R294" s="155" t="n"/>
      <x:c r="S294" s="155" t="n"/>
      <x:c r="T294" s="155" t="inlineStr">
        <x:is>
          <x:t xml:space="preserve">是</x:t>
        </x:is>
      </x:c>
      <x:c r="U294" s="155" t="inlineStr">
        <x:is>
          <x:t xml:space="preserve">玩家点击</x:t>
        </x:is>
      </x:c>
      <x:c r="V294" s="155" t="inlineStr">
        <x:is>
          <x:t xml:space="preserve">剧情剧本</x:t>
        </x:is>
      </x:c>
      <x:c r="W294" s="155" t="n">
        <x:v>301</x:v>
      </x:c>
      <x:c r="X294" s="155" t="n"/>
      <x:c r="Y294" s="155" t="n"/>
      <x:c r="Z294" s="155" t="n"/>
    </x:row>
    <x:row r="295">
      <x:c r="A295" s="155" t="inlineStr">
        <x:is>
          <x:t xml:space="preserve">C3_X004</x:t>
        </x:is>
      </x:c>
      <x:c r="B295" s="155" t="inlineStr">
        <x:is>
          <x:t xml:space="preserve">XU_CLINIC_DAY</x:t>
        </x:is>
      </x:c>
      <x:c r="C295" s="155" t="inlineStr">
        <x:is>
          <x:t xml:space="preserve">许济川诊所·下午</x:t>
        </x:is>
      </x:c>
      <x:c r="D295" s="155" t="inlineStr">
        <x:is>
          <x:t xml:space="preserve">第三章·许济川追问选择</x:t>
        </x:is>
      </x:c>
      <x:c r="E295" s="155" t="n">
        <x:v>2</x:v>
      </x:c>
      <x:c r="F295" s="155" t="inlineStr">
        <x:is>
          <x:t xml:space="preserve">沈砚舟</x:t>
        </x:is>
      </x:c>
      <x:c r="G295" s="155" t="inlineStr">
        <x:is>
          <x:t xml:space="preserve">玩家选项</x:t>
        </x:is>
      </x:c>
      <x:c r="H295" s="155" t="inlineStr">
        <x:is>
          <x:t xml:space="preserve">许济川</x:t>
        </x:is>
      </x:c>
      <x:c r="I295" s="155" t="n"/>
      <x:c r="J295" s="155" t="inlineStr">
        <x:is>
          <x:t xml:space="preserve">那只盒子为什么分两格？</x:t>
        </x:is>
      </x:c>
      <x:c r="K295" s="155" t="inlineStr">
        <x:is>
          <x:t xml:space="preserve">visited_xu==true</x:t>
        </x:is>
      </x:c>
      <x:c r="L295" s="155" t="inlineStr">
        <x:is>
          <x:t xml:space="preserve">c3_xu_question=two_compartments</x:t>
        </x:is>
      </x:c>
      <x:c r="M295" s="155" t="n"/>
      <x:c r="N295" s="155" t="inlineStr">
        <x:is>
          <x:t xml:space="preserve">第三章·许说明两格</x:t>
        </x:is>
      </x:c>
      <x:c r="O295" s="155" t="n"/>
      <x:c r="P295" s="155" t="n"/>
      <x:c r="Q295" s="155" t="n"/>
      <x:c r="R295" s="155" t="n"/>
      <x:c r="S295" s="155" t="n"/>
      <x:c r="T295" s="155" t="inlineStr">
        <x:is>
          <x:t xml:space="preserve">是</x:t>
        </x:is>
      </x:c>
      <x:c r="U295" s="155" t="inlineStr">
        <x:is>
          <x:t xml:space="preserve">玩家点击</x:t>
        </x:is>
      </x:c>
      <x:c r="V295" s="155" t="inlineStr">
        <x:is>
          <x:t xml:space="preserve">剧情剧本</x:t>
        </x:is>
      </x:c>
      <x:c r="W295" s="155" t="n">
        <x:v>302</x:v>
      </x:c>
      <x:c r="X295" s="155" t="n"/>
      <x:c r="Y295" s="155" t="n"/>
      <x:c r="Z295" s="155" t="n"/>
    </x:row>
    <x:row r="296">
      <x:c r="A296" s="155" t="inlineStr">
        <x:is>
          <x:t xml:space="preserve">C3_X005</x:t>
        </x:is>
      </x:c>
      <x:c r="B296" s="155" t="inlineStr">
        <x:is>
          <x:t xml:space="preserve">XU_CLINIC_DAY</x:t>
        </x:is>
      </x:c>
      <x:c r="C296" s="155" t="inlineStr">
        <x:is>
          <x:t xml:space="preserve">许济川诊所·下午</x:t>
        </x:is>
      </x:c>
      <x:c r="D296" s="155" t="inlineStr">
        <x:is>
          <x:t xml:space="preserve">第三章·许济川追问选择</x:t>
        </x:is>
      </x:c>
      <x:c r="E296" s="155" t="n">
        <x:v>2</x:v>
      </x:c>
      <x:c r="F296" s="155" t="inlineStr">
        <x:is>
          <x:t xml:space="preserve">沈砚舟</x:t>
        </x:is>
      </x:c>
      <x:c r="G296" s="155" t="inlineStr">
        <x:is>
          <x:t xml:space="preserve">玩家选项</x:t>
        </x:is>
      </x:c>
      <x:c r="H296" s="155" t="inlineStr">
        <x:is>
          <x:t xml:space="preserve">许济川</x:t>
        </x:is>
      </x:c>
      <x:c r="I296" s="155" t="n"/>
      <x:c r="J296" s="155" t="inlineStr">
        <x:is>
          <x:t xml:space="preserve">最近是谁来替林班主取药？</x:t>
        </x:is>
      </x:c>
      <x:c r="K296" s="155" t="inlineStr">
        <x:is>
          <x:t xml:space="preserve">visited_xu==true</x:t>
        </x:is>
      </x:c>
      <x:c r="L296" s="155" t="inlineStr">
        <x:is>
          <x:t xml:space="preserve">c3_xu_question=pickup</x:t>
        </x:is>
      </x:c>
      <x:c r="M296" s="155" t="n"/>
      <x:c r="N296" s="155" t="inlineStr">
        <x:is>
          <x:t xml:space="preserve">第三章·许拒绝签收人</x:t>
        </x:is>
      </x:c>
      <x:c r="O296" s="155" t="n"/>
      <x:c r="P296" s="155" t="n"/>
      <x:c r="Q296" s="155" t="n"/>
      <x:c r="R296" s="155" t="n"/>
      <x:c r="S296" s="155" t="n"/>
      <x:c r="T296" s="155" t="inlineStr">
        <x:is>
          <x:t xml:space="preserve">是</x:t>
        </x:is>
      </x:c>
      <x:c r="U296" s="155" t="inlineStr">
        <x:is>
          <x:t xml:space="preserve">玩家点击</x:t>
        </x:is>
      </x:c>
      <x:c r="V296" s="155" t="inlineStr">
        <x:is>
          <x:t xml:space="preserve">剧情剧本</x:t>
        </x:is>
      </x:c>
      <x:c r="W296" s="155" t="n">
        <x:v>303</x:v>
      </x:c>
      <x:c r="X296" s="155" t="n"/>
      <x:c r="Y296" s="155" t="n"/>
      <x:c r="Z296" s="155" t="n"/>
    </x:row>
    <x:row r="297">
      <x:c r="A297" s="155" t="inlineStr">
        <x:is>
          <x:t xml:space="preserve">C3_X006</x:t>
        </x:is>
      </x:c>
      <x:c r="B297" s="155" t="inlineStr">
        <x:is>
          <x:t xml:space="preserve">XU_CLINIC_DAY</x:t>
        </x:is>
      </x:c>
      <x:c r="C297" s="155" t="inlineStr">
        <x:is>
          <x:t xml:space="preserve">许济川诊所·下午</x:t>
        </x:is>
      </x:c>
      <x:c r="D297" s="155" t="inlineStr">
        <x:is>
          <x:t xml:space="preserve">第三章·许确认药盒</x:t>
        </x:is>
      </x:c>
      <x:c r="E297" s="155" t="n">
        <x:v>1</x:v>
      </x:c>
      <x:c r="F297" s="155" t="inlineStr">
        <x:is>
          <x:t xml:space="preserve">许济川</x:t>
        </x:is>
      </x:c>
      <x:c r="G297" s="155" t="inlineStr">
        <x:is>
          <x:t xml:space="preserve">NPC台词</x:t>
        </x:is>
      </x:c>
      <x:c r="H297" s="155" t="inlineStr">
        <x:is>
          <x:t xml:space="preserve">药盒</x:t>
        </x:is>
      </x:c>
      <x:c r="I297" s="155" t="inlineStr">
        <x:is>
          <x:t xml:space="preserve">是。盒子和药都是我这边出的。</x:t>
        </x:is>
      </x:c>
      <x:c r="J297" s="155" t="n"/>
      <x:c r="K297" s="155" t="inlineStr">
        <x:is>
          <x:t xml:space="preserve">c3_xu_question==box_origin</x:t>
        </x:is>
      </x:c>
      <x:c r="L297" s="155" t="n"/>
      <x:c r="M297" s="155" t="inlineStr">
        <x:is>
          <x:t xml:space="preserve">player_knowledge += K_MED_BOX_FROM_XU</x:t>
        </x:is>
      </x:c>
      <x:c r="N297" s="155" t="inlineStr">
        <x:is>
          <x:t xml:space="preserve">第三章·许补限定</x:t>
        </x:is>
      </x:c>
      <x:c r="O297" s="155" t="n"/>
      <x:c r="P297" s="155" t="n"/>
      <x:c r="Q297" s="155" t="n"/>
      <x:c r="R297" s="155" t="n"/>
      <x:c r="S297" s="155" t="inlineStr">
        <x:is>
          <x:t xml:space="preserve">昨晚送检药盒来自许济川诊所。</x:t>
        </x:is>
      </x:c>
      <x:c r="T297" s="155" t="inlineStr">
        <x:is>
          <x:t xml:space="preserve">是</x:t>
        </x:is>
      </x:c>
      <x:c r="U297" s="155" t="inlineStr">
        <x:is>
          <x:t xml:space="preserve">自动短句</x:t>
        </x:is>
      </x:c>
      <x:c r="V297" s="155" t="inlineStr">
        <x:is>
          <x:t xml:space="preserve">剧情剧本</x:t>
        </x:is>
      </x:c>
      <x:c r="W297" s="155" t="n">
        <x:v>304</x:v>
      </x:c>
      <x:c r="X297" s="155" t="n"/>
      <x:c r="Y297" s="155" t="n"/>
      <x:c r="Z297" s="155" t="n"/>
    </x:row>
    <x:row r="298">
      <x:c r="A298" s="155" t="inlineStr">
        <x:is>
          <x:t xml:space="preserve">C3_X007</x:t>
        </x:is>
      </x:c>
      <x:c r="B298" s="155" t="inlineStr">
        <x:is>
          <x:t xml:space="preserve">XU_CLINIC_DAY</x:t>
        </x:is>
      </x:c>
      <x:c r="C298" s="155" t="inlineStr">
        <x:is>
          <x:t xml:space="preserve">许济川诊所·下午</x:t>
        </x:is>
      </x:c>
      <x:c r="D298" s="155" t="inlineStr">
        <x:is>
          <x:t xml:space="preserve">第三章·许补限定</x:t>
        </x:is>
      </x:c>
      <x:c r="E298" s="155" t="n">
        <x:v>1</x:v>
      </x:c>
      <x:c r="F298" s="155" t="inlineStr">
        <x:is>
          <x:t xml:space="preserve">许济川</x:t>
        </x:is>
      </x:c>
      <x:c r="G298" s="155" t="inlineStr">
        <x:is>
          <x:t xml:space="preserve">NPC台词</x:t>
        </x:is>
      </x:c>
      <x:c r="H298" s="155" t="inlineStr">
        <x:is>
          <x:t xml:space="preserve">药盒</x:t>
        </x:is>
      </x:c>
      <x:c r="I298" s="155" t="inlineStr">
        <x:is>
          <x:t xml:space="preserve">我这边配出去的时候没问题。出了诊所以后，我没经手过。</x:t>
        </x:is>
      </x:c>
      <x:c r="J298" s="155" t="n"/>
      <x:c r="K298" s="155" t="inlineStr">
        <x:is>
          <x:t xml:space="preserve">c3_xu_question==box_origin</x:t>
        </x:is>
      </x:c>
      <x:c r="L298" s="155" t="n"/>
      <x:c r="M298" s="155" t="inlineStr">
        <x:is>
          <x:t xml:space="preserve">player_knowledge += K_XU_ONLY_KNOWS_PRE_DISPENSE_STATE</x:t>
        </x:is>
      </x:c>
      <x:c r="N298" s="155" t="inlineStr">
        <x:is>
          <x:t xml:space="preserve">第三章·本地点收束</x:t>
        </x:is>
      </x:c>
      <x:c r="O298" s="155" t="n"/>
      <x:c r="P298" s="155" t="inlineStr">
        <x:is>
          <x:t xml:space="preserve">医生只说自己亲手经手的范围，不替玩家总结‘证据边界’。</x:t>
        </x:is>
      </x:c>
      <x:c r="Q298" s="155" t="n"/>
      <x:c r="R298" s="155" t="n"/>
      <x:c r="S298" s="155" t="inlineStr">
        <x:is>
          <x:t xml:space="preserve">许济川只确认药盒离开诊所前在自己经手范围内没有异常；之后情况他不知道。</x:t>
        </x:is>
      </x:c>
      <x:c r="T298" s="155" t="inlineStr">
        <x:is>
          <x:t xml:space="preserve">是</x:t>
        </x:is>
      </x:c>
      <x:c r="U298" s="155" t="inlineStr">
        <x:is>
          <x:t xml:space="preserve">自动短句</x:t>
        </x:is>
      </x:c>
      <x:c r="V298" s="155" t="inlineStr">
        <x:is>
          <x:t xml:space="preserve">剧情剧本</x:t>
        </x:is>
      </x:c>
      <x:c r="W298" s="155" t="n">
        <x:v>305</x:v>
      </x:c>
      <x:c r="X298" s="155" t="n"/>
      <x:c r="Y298" s="155" t="n"/>
      <x:c r="Z298" s="155" t="n"/>
    </x:row>
    <x:row r="299">
      <x:c r="A299" s="155" t="inlineStr">
        <x:is>
          <x:t xml:space="preserve">C3_X008</x:t>
        </x:is>
      </x:c>
      <x:c r="B299" s="155" t="inlineStr">
        <x:is>
          <x:t xml:space="preserve">XU_CLINIC_DAY</x:t>
        </x:is>
      </x:c>
      <x:c r="C299" s="155" t="inlineStr">
        <x:is>
          <x:t xml:space="preserve">许济川诊所·下午</x:t>
        </x:is>
      </x:c>
      <x:c r="D299" s="155" t="inlineStr">
        <x:is>
          <x:t xml:space="preserve">第三章·许说明两格</x:t>
        </x:is>
      </x:c>
      <x:c r="E299" s="155" t="n">
        <x:v>1</x:v>
      </x:c>
      <x:c r="F299" s="155" t="inlineStr">
        <x:is>
          <x:t xml:space="preserve">许济川</x:t>
        </x:is>
      </x:c>
      <x:c r="G299" s="155" t="inlineStr">
        <x:is>
          <x:t xml:space="preserve">NPC台词</x:t>
        </x:is>
      </x:c>
      <x:c r="H299" s="155" t="inlineStr">
        <x:is>
          <x:t xml:space="preserve">药盒</x:t>
        </x:is>
      </x:c>
      <x:c r="I299" s="155" t="inlineStr">
        <x:is>
          <x:t xml:space="preserve">一格是平时按时用的，一格留作发作时应急。昨晚开演前和倒下后拿的不是一格。</x:t>
        </x:is>
      </x:c>
      <x:c r="J299" s="155" t="n"/>
      <x:c r="K299" s="155" t="inlineStr">
        <x:is>
          <x:t xml:space="preserve">c3_xu_question==two_compartments</x:t>
        </x:is>
      </x:c>
      <x:c r="L299" s="155" t="n"/>
      <x:c r="M299" s="155" t="inlineStr">
        <x:is>
          <x:t xml:space="preserve">player_knowledge += K_MED_BOX_TWO_COMPARTMENTS</x:t>
        </x:is>
      </x:c>
      <x:c r="N299" s="155" t="inlineStr">
        <x:is>
          <x:t xml:space="preserve">第三章·本地点收束</x:t>
        </x:is>
      </x:c>
      <x:c r="O299" s="155" t="n"/>
      <x:c r="P299" s="155" t="inlineStr">
        <x:is>
          <x:t xml:space="preserve">解释连续性，不讲剂量成分。</x:t>
        </x:is>
      </x:c>
      <x:c r="Q299" s="155" t="n"/>
      <x:c r="R299" s="155" t="n"/>
      <x:c r="S299" s="155" t="inlineStr">
        <x:is>
          <x:t xml:space="preserve">同一药盒有日常格和救急格。</x:t>
        </x:is>
      </x:c>
      <x:c r="T299" s="155" t="inlineStr">
        <x:is>
          <x:t xml:space="preserve">是</x:t>
        </x:is>
      </x:c>
      <x:c r="U299" s="155" t="inlineStr">
        <x:is>
          <x:t xml:space="preserve">自动短句</x:t>
        </x:is>
      </x:c>
      <x:c r="V299" s="155" t="inlineStr">
        <x:is>
          <x:t xml:space="preserve">剧情剧本</x:t>
        </x:is>
      </x:c>
      <x:c r="W299" s="155" t="n">
        <x:v>306</x:v>
      </x:c>
      <x:c r="X299" s="155" t="n"/>
      <x:c r="Y299" s="155" t="n"/>
      <x:c r="Z299" s="155" t="n"/>
    </x:row>
    <x:row r="300">
      <x:c r="A300" s="155" t="inlineStr">
        <x:is>
          <x:t xml:space="preserve">C3_X009</x:t>
        </x:is>
      </x:c>
      <x:c r="B300" s="155" t="inlineStr">
        <x:is>
          <x:t xml:space="preserve">XU_CLINIC_DAY</x:t>
        </x:is>
      </x:c>
      <x:c r="C300" s="155" t="inlineStr">
        <x:is>
          <x:t xml:space="preserve">许济川诊所·下午</x:t>
        </x:is>
      </x:c>
      <x:c r="D300" s="155" t="inlineStr">
        <x:is>
          <x:t xml:space="preserve">第三章·许拒绝签收人</x:t>
        </x:is>
      </x:c>
      <x:c r="E300" s="155" t="n">
        <x:v>1</x:v>
      </x:c>
      <x:c r="F300" s="155" t="inlineStr">
        <x:is>
          <x:t xml:space="preserve">许济川</x:t>
        </x:is>
      </x:c>
      <x:c r="G300" s="155" t="inlineStr">
        <x:is>
          <x:t xml:space="preserve">NPC台词</x:t>
        </x:is>
      </x:c>
      <x:c r="H300" s="155" t="inlineStr">
        <x:is>
          <x:t xml:space="preserve">取药记录</x:t>
        </x:is>
      </x:c>
      <x:c r="I300" s="155" t="inlineStr">
        <x:is>
          <x:t xml:space="preserve">签收记录已经给警署了。你要查，让他们告诉你。</x:t>
        </x:is>
      </x:c>
      <x:c r="J300" s="155" t="n"/>
      <x:c r="K300" s="155" t="inlineStr">
        <x:is>
          <x:t xml:space="preserve">c3_xu_question==pickup</x:t>
        </x:is>
      </x:c>
      <x:c r="L300" s="155" t="n"/>
      <x:c r="M300" s="155" t="n"/>
      <x:c r="N300" s="155" t="inlineStr">
        <x:is>
          <x:t xml:space="preserve">第三章·本地点收束</x:t>
        </x:is>
      </x:c>
      <x:c r="O300" s="155" t="n"/>
      <x:c r="P300" s="155" t="inlineStr">
        <x:is>
          <x:t xml:space="preserve">医生不把警方材料私下给记者。</x:t>
        </x:is>
      </x:c>
      <x:c r="Q300" s="155" t="n"/>
      <x:c r="R300" s="155" t="n"/>
      <x:c r="S300" s="155" t="n"/>
      <x:c r="T300" s="155" t="inlineStr">
        <x:is>
          <x:t xml:space="preserve">是</x:t>
        </x:is>
      </x:c>
      <x:c r="U300" s="155" t="inlineStr">
        <x:is>
          <x:t xml:space="preserve">自动短句</x:t>
        </x:is>
      </x:c>
      <x:c r="V300" s="155" t="inlineStr">
        <x:is>
          <x:t xml:space="preserve">剧情剧本</x:t>
        </x:is>
      </x:c>
      <x:c r="W300" s="155" t="n">
        <x:v>307</x:v>
      </x:c>
      <x:c r="X300" s="155" t="n"/>
      <x:c r="Y300" s="155" t="n"/>
      <x:c r="Z300" s="155" t="n"/>
    </x:row>
    <x:row r="301">
      <x:c r="A301" s="155" t="inlineStr">
        <x:is>
          <x:t xml:space="preserve">C3_T001</x:t>
        </x:is>
      </x:c>
      <x:c r="B301" s="155" t="inlineStr">
        <x:is>
          <x:t xml:space="preserve">THEATRE_FRONT_DAY</x:t>
        </x:is>
      </x:c>
      <x:c r="C301" s="155" t="inlineStr">
        <x:is>
          <x:t xml:space="preserve">春和戏院·前场·下午</x:t>
        </x:is>
      </x:c>
      <x:c r="D301" s="155" t="inlineStr">
        <x:is>
          <x:t xml:space="preserve">第三章·春和戏院</x:t>
        </x:is>
      </x:c>
      <x:c r="E301" s="155" t="n">
        <x:v>1</x:v>
      </x:c>
      <x:c r="F301" s="155" t="inlineStr">
        <x:is>
          <x:t xml:space="preserve">系统</x:t>
        </x:is>
      </x:c>
      <x:c r="G301" s="155" t="inlineStr">
        <x:is>
          <x:t xml:space="preserve">纯画面</x:t>
        </x:is>
      </x:c>
      <x:c r="H301" s="155" t="inlineStr">
        <x:is>
          <x:t xml:space="preserve">停演善后</x:t>
        </x:is>
      </x:c>
      <x:c r="I301" s="155" t="n"/>
      <x:c r="J301" s="155" t="n"/>
      <x:c r="K301" s="155" t="inlineStr">
        <x:is>
          <x:t xml:space="preserve">visited_theatre==true</x:t>
        </x:is>
      </x:c>
      <x:c r="L301" s="155" t="n"/>
      <x:c r="M301" s="155" t="n"/>
      <x:c r="N301" s="155" t="inlineStr">
        <x:is>
          <x:t xml:space="preserve">第三章·方仲山正常办事</x:t>
        </x:is>
      </x:c>
      <x:c r="O301" s="155" t="inlineStr">
        <x:is>
          <x:t xml:space="preserve">戏院停演。方仲山正在和一名警员核值班表，陈九生带人收景片。</x:t>
        </x:is>
      </x:c>
      <x:c r="P301" s="155" t="inlineStr">
        <x:is>
          <x:t xml:space="preserve">人物都在处理自己的现实事务。</x:t>
        </x:is>
      </x:c>
      <x:c r="Q301" s="155" t="n"/>
      <x:c r="R301" s="155" t="n"/>
      <x:c r="S301" s="155" t="n"/>
      <x:c r="T301" s="155" t="inlineStr">
        <x:is>
          <x:t xml:space="preserve">否</x:t>
        </x:is>
      </x:c>
      <x:c r="U301" s="155" t="inlineStr">
        <x:is>
          <x:t xml:space="preserve">自动2秒</x:t>
        </x:is>
      </x:c>
      <x:c r="V301" s="155" t="inlineStr">
        <x:is>
          <x:t xml:space="preserve">剧情剧本</x:t>
        </x:is>
      </x:c>
      <x:c r="W301" s="155" t="n">
        <x:v>308</x:v>
      </x:c>
      <x:c r="X301" s="155" t="n"/>
      <x:c r="Y301" s="155" t="n"/>
      <x:c r="Z301" s="155" t="n"/>
    </x:row>
    <x:row r="302">
      <x:c r="A302" s="155" t="inlineStr">
        <x:is>
          <x:t xml:space="preserve">C3_T002</x:t>
        </x:is>
      </x:c>
      <x:c r="B302" s="155" t="inlineStr">
        <x:is>
          <x:t xml:space="preserve">THEATRE_FRONT_DAY</x:t>
        </x:is>
      </x:c>
      <x:c r="C302" s="155" t="inlineStr">
        <x:is>
          <x:t xml:space="preserve">春和戏院·前场·下午</x:t>
        </x:is>
      </x:c>
      <x:c r="D302" s="155" t="inlineStr">
        <x:is>
          <x:t xml:space="preserve">第三章·方仲山正常办事</x:t>
        </x:is>
      </x:c>
      <x:c r="E302" s="155" t="n">
        <x:v>1</x:v>
      </x:c>
      <x:c r="F302" s="155" t="inlineStr">
        <x:is>
          <x:t xml:space="preserve">方仲山</x:t>
        </x:is>
      </x:c>
      <x:c r="G302" s="155" t="inlineStr">
        <x:is>
          <x:t xml:space="preserve">NPC台词</x:t>
        </x:is>
      </x:c>
      <x:c r="H302" s="155" t="inlineStr">
        <x:is>
          <x:t xml:space="preserve">警方材料</x:t>
        </x:is>
      </x:c>
      <x:c r="I302" s="155" t="inlineStr">
        <x:is>
          <x:t xml:space="preserve">值班表这一份是昨晚的。后台人员单在后面。你们拿走登记吧。</x:t>
        </x:is>
      </x:c>
      <x:c r="J302" s="155" t="n"/>
      <x:c r="K302" s="155" t="inlineStr">
        <x:is>
          <x:t xml:space="preserve">visited_theatre==true</x:t>
        </x:is>
      </x:c>
      <x:c r="L302" s="155" t="n"/>
      <x:c r="M302" s="155" t="inlineStr">
        <x:is>
          <x:t xml:space="preserve">player_observations += O_POLICE_COLLECTS_THEATRE_RECORDS</x:t>
        </x:is>
      </x:c>
      <x:c r="N302" s="155" t="inlineStr">
        <x:is>
          <x:t xml:space="preserve">第三章·沈问方</x:t>
        </x:is>
      </x:c>
      <x:c r="O302" s="155" t="inlineStr">
        <x:is>
          <x:t xml:space="preserve">对警员说，不是对沈砚舟。</x:t>
        </x:is>
      </x:c>
      <x:c r="P302" s="155" t="inlineStr">
        <x:is>
          <x:t xml:space="preserve">方只正常配合警方。</x:t>
        </x:is>
      </x:c>
      <x:c r="Q302" s="155" t="n"/>
      <x:c r="R302" s="155" t="n"/>
      <x:c r="S302" s="155" t="inlineStr">
        <x:is>
          <x:t xml:space="preserve">警方正在收取戏院值班表和后台人员资料。</x:t>
        </x:is>
      </x:c>
      <x:c r="T302" s="155" t="inlineStr">
        <x:is>
          <x:t xml:space="preserve">是</x:t>
        </x:is>
      </x:c>
      <x:c r="U302" s="155" t="inlineStr">
        <x:is>
          <x:t xml:space="preserve">自动短句</x:t>
        </x:is>
      </x:c>
      <x:c r="V302" s="155" t="inlineStr">
        <x:is>
          <x:t xml:space="preserve">剧情剧本</x:t>
        </x:is>
      </x:c>
      <x:c r="W302" s="155" t="n">
        <x:v>309</x:v>
      </x:c>
      <x:c r="X302" s="155" t="n"/>
      <x:c r="Y302" s="155" t="n"/>
      <x:c r="Z302" s="155" t="n"/>
    </x:row>
    <x:row r="303">
      <x:c r="A303" s="155" t="inlineStr">
        <x:is>
          <x:t xml:space="preserve">C3_T003</x:t>
        </x:is>
      </x:c>
      <x:c r="B303" s="155" t="inlineStr">
        <x:is>
          <x:t xml:space="preserve">THEATRE_FRONT_DAY</x:t>
        </x:is>
      </x:c>
      <x:c r="C303" s="155" t="inlineStr">
        <x:is>
          <x:t xml:space="preserve">春和戏院·前场·下午</x:t>
        </x:is>
      </x:c>
      <x:c r="D303" s="155" t="inlineStr">
        <x:is>
          <x:t xml:space="preserve">第三章·沈问方</x:t>
        </x:is>
      </x:c>
      <x:c r="E303" s="155" t="n">
        <x:v>2</x:v>
      </x:c>
      <x:c r="F303" s="155" t="inlineStr">
        <x:is>
          <x:t xml:space="preserve">沈砚舟</x:t>
        </x:is>
      </x:c>
      <x:c r="G303" s="155" t="inlineStr">
        <x:is>
          <x:t xml:space="preserve">玩家单一发言</x:t>
        </x:is>
      </x:c>
      <x:c r="H303" s="155" t="inlineStr">
        <x:is>
          <x:t xml:space="preserve">警方材料</x:t>
        </x:is>
      </x:c>
      <x:c r="I303" s="155" t="n"/>
      <x:c r="J303" s="155" t="inlineStr">
        <x:is>
          <x:t xml:space="preserve">警察还要什么材料？</x:t>
        </x:is>
      </x:c>
      <x:c r="K303" s="155" t="inlineStr">
        <x:is>
          <x:t xml:space="preserve">visited_theatre==true</x:t>
        </x:is>
      </x:c>
      <x:c r="L303" s="155" t="n"/>
      <x:c r="M303" s="155" t="n"/>
      <x:c r="N303" s="155" t="inlineStr">
        <x:is>
          <x:t xml:space="preserve">第三章·方挡</x:t>
        </x:is>
      </x:c>
      <x:c r="O303" s="155" t="n"/>
      <x:c r="P303" s="155" t="inlineStr">
        <x:is>
          <x:t xml:space="preserve">主控只能旁观正常调查流程，方仲山不会主动展示材料内容。</x:t>
        </x:is>
      </x:c>
      <x:c r="Q303" s="155" t="n"/>
      <x:c r="R303" s="155" t="n"/>
      <x:c r="S303" s="155" t="n"/>
      <x:c r="T303" s="155" t="inlineStr">
        <x:is>
          <x:t xml:space="preserve">是</x:t>
        </x:is>
      </x:c>
      <x:c r="U303" s="155" t="inlineStr">
        <x:is>
          <x:t xml:space="preserve">玩家点击</x:t>
        </x:is>
      </x:c>
      <x:c r="V303" s="155" t="inlineStr">
        <x:is>
          <x:t xml:space="preserve">剧情剧本</x:t>
        </x:is>
      </x:c>
      <x:c r="W303" s="155" t="n">
        <x:v>310</x:v>
      </x:c>
      <x:c r="X303" s="155" t="n"/>
      <x:c r="Y303" s="155" t="n"/>
      <x:c r="Z303" s="155" t="n"/>
    </x:row>
    <x:row r="304">
      <x:c r="A304" s="155" t="inlineStr">
        <x:is>
          <x:t xml:space="preserve">C3_T004</x:t>
        </x:is>
      </x:c>
      <x:c r="B304" s="155" t="inlineStr">
        <x:is>
          <x:t xml:space="preserve">THEATRE_FRONT_DAY</x:t>
        </x:is>
      </x:c>
      <x:c r="C304" s="155" t="inlineStr">
        <x:is>
          <x:t xml:space="preserve">春和戏院·前场·下午</x:t>
        </x:is>
      </x:c>
      <x:c r="D304" s="155" t="inlineStr">
        <x:is>
          <x:t xml:space="preserve">第三章·方挡</x:t>
        </x:is>
      </x:c>
      <x:c r="E304" s="155" t="n">
        <x:v>1</x:v>
      </x:c>
      <x:c r="F304" s="155" t="inlineStr">
        <x:is>
          <x:t xml:space="preserve">方仲山</x:t>
        </x:is>
      </x:c>
      <x:c r="G304" s="155" t="inlineStr">
        <x:is>
          <x:t xml:space="preserve">NPC台词</x:t>
        </x:is>
      </x:c>
      <x:c r="H304" s="155" t="inlineStr">
        <x:is>
          <x:t xml:space="preserve">警方材料</x:t>
        </x:is>
      </x:c>
      <x:c r="I304" s="155" t="inlineStr">
        <x:is>
          <x:t xml:space="preserve">他们要什么，我交什么。具体的你问顾警官。</x:t>
        </x:is>
      </x:c>
      <x:c r="J304" s="155" t="n"/>
      <x:c r="K304" s="155" t="inlineStr">
        <x:is>
          <x:t xml:space="preserve">visited_theatre==true</x:t>
        </x:is>
      </x:c>
      <x:c r="L304" s="155" t="n"/>
      <x:c r="M304" s="155" t="n"/>
      <x:c r="N304" s="155" t="inlineStr">
        <x:is>
          <x:t xml:space="preserve">第三章·陈九生阻拦</x:t>
        </x:is>
      </x:c>
      <x:c r="O304" s="155" t="n"/>
      <x:c r="P304" s="155" t="inlineStr">
        <x:is>
          <x:t xml:space="preserve">不解释材料具体内容。</x:t>
        </x:is>
      </x:c>
      <x:c r="Q304" s="155" t="n"/>
      <x:c r="R304" s="155" t="n"/>
      <x:c r="S304" s="155" t="n"/>
      <x:c r="T304" s="155" t="inlineStr">
        <x:is>
          <x:t xml:space="preserve">是</x:t>
        </x:is>
      </x:c>
      <x:c r="U304" s="155" t="inlineStr">
        <x:is>
          <x:t xml:space="preserve">自动短句</x:t>
        </x:is>
      </x:c>
      <x:c r="V304" s="155" t="inlineStr">
        <x:is>
          <x:t xml:space="preserve">剧情剧本</x:t>
        </x:is>
      </x:c>
      <x:c r="W304" s="155" t="n">
        <x:v>311</x:v>
      </x:c>
      <x:c r="X304" s="155" t="n"/>
      <x:c r="Y304" s="155" t="n"/>
      <x:c r="Z304" s="155" t="n"/>
    </x:row>
    <x:row r="305">
      <x:c r="A305" s="155" t="inlineStr">
        <x:is>
          <x:t xml:space="preserve">C3_T005</x:t>
        </x:is>
      </x:c>
      <x:c r="B305" s="155" t="inlineStr">
        <x:is>
          <x:t xml:space="preserve">THEATRE_PASSAGE_DAY</x:t>
        </x:is>
      </x:c>
      <x:c r="C305" s="155" t="inlineStr">
        <x:is>
          <x:t xml:space="preserve">春和戏院·侧廊·下午</x:t>
        </x:is>
      </x:c>
      <x:c r="D305" s="155" t="inlineStr">
        <x:is>
          <x:t xml:space="preserve">第三章·陈九生阻拦</x:t>
        </x:is>
      </x:c>
      <x:c r="E305" s="155" t="n">
        <x:v>1</x:v>
      </x:c>
      <x:c r="F305" s="155" t="inlineStr">
        <x:is>
          <x:t xml:space="preserve">陈九生</x:t>
        </x:is>
      </x:c>
      <x:c r="G305" s="155" t="inlineStr">
        <x:is>
          <x:t xml:space="preserve">NPC台词</x:t>
        </x:is>
      </x:c>
      <x:c r="H305" s="155" t="inlineStr">
        <x:is>
          <x:t xml:space="preserve">后台限制</x:t>
        </x:is>
      </x:c>
      <x:c r="I305" s="155" t="inlineStr">
        <x:is>
          <x:t xml:space="preserve">后头还封着。你别进去。</x:t>
        </x:is>
      </x:c>
      <x:c r="J305" s="155" t="n"/>
      <x:c r="K305" s="155" t="inlineStr">
        <x:is>
          <x:t xml:space="preserve">visited_theatre==true</x:t>
        </x:is>
      </x:c>
      <x:c r="L305" s="155" t="n"/>
      <x:c r="M305" s="155" t="n"/>
      <x:c r="N305" s="155" t="inlineStr">
        <x:is>
          <x:t xml:space="preserve">第三章·沈问陈</x:t>
        </x:is>
      </x:c>
      <x:c r="O305" s="155" t="inlineStr">
        <x:is>
          <x:t xml:space="preserve">挡在通后台的帘子前。</x:t>
        </x:is>
      </x:c>
      <x:c r="P305" s="155" t="inlineStr">
        <x:is>
          <x:t xml:space="preserve">陈的立场是阻止外人深挖。</x:t>
        </x:is>
      </x:c>
      <x:c r="Q305" s="155" t="n"/>
      <x:c r="R305" s="155" t="n"/>
      <x:c r="S305" s="155" t="n"/>
      <x:c r="T305" s="155" t="inlineStr">
        <x:is>
          <x:t xml:space="preserve">是</x:t>
        </x:is>
      </x:c>
      <x:c r="U305" s="155" t="inlineStr">
        <x:is>
          <x:t xml:space="preserve">自动短句</x:t>
        </x:is>
      </x:c>
      <x:c r="V305" s="155" t="inlineStr">
        <x:is>
          <x:t xml:space="preserve">剧情剧本</x:t>
        </x:is>
      </x:c>
      <x:c r="W305" s="155" t="n">
        <x:v>312</x:v>
      </x:c>
      <x:c r="X305" s="155" t="n"/>
      <x:c r="Y305" s="155" t="n"/>
      <x:c r="Z305" s="155" t="n"/>
    </x:row>
    <x:row r="306">
      <x:c r="A306" s="155" t="inlineStr">
        <x:is>
          <x:t xml:space="preserve">C3_T006</x:t>
        </x:is>
      </x:c>
      <x:c r="B306" s="155" t="inlineStr">
        <x:is>
          <x:t xml:space="preserve">THEATRE_PASSAGE_DAY</x:t>
        </x:is>
      </x:c>
      <x:c r="C306" s="155" t="inlineStr">
        <x:is>
          <x:t xml:space="preserve">春和戏院·侧廊·下午</x:t>
        </x:is>
      </x:c>
      <x:c r="D306" s="155" t="inlineStr">
        <x:is>
          <x:t xml:space="preserve">第三章·沈问陈</x:t>
        </x:is>
      </x:c>
      <x:c r="E306" s="155" t="n">
        <x:v>2</x:v>
      </x:c>
      <x:c r="F306" s="155" t="inlineStr">
        <x:is>
          <x:t xml:space="preserve">沈砚舟</x:t>
        </x:is>
      </x:c>
      <x:c r="G306" s="155" t="inlineStr">
        <x:is>
          <x:t xml:space="preserve">玩家选项</x:t>
        </x:is>
      </x:c>
      <x:c r="H306" s="155" t="inlineStr">
        <x:is>
          <x:t xml:space="preserve">陈九生</x:t>
        </x:is>
      </x:c>
      <x:c r="I306" s="155" t="n"/>
      <x:c r="J306" s="155" t="inlineStr">
        <x:is>
          <x:t xml:space="preserve">我只问昨晚开演前谁进过侧台。</x:t>
        </x:is>
      </x:c>
      <x:c r="K306" s="155" t="inlineStr">
        <x:is>
          <x:t xml:space="preserve">visited_theatre==true</x:t>
        </x:is>
      </x:c>
      <x:c r="L306" s="155" t="inlineStr">
        <x:is>
          <x:t xml:space="preserve">c3_chen_question=pre_show_access</x:t>
        </x:is>
      </x:c>
      <x:c r="M306" s="155" t="n"/>
      <x:c r="N306" s="155" t="inlineStr">
        <x:is>
          <x:t xml:space="preserve">第三章·陈答催场</x:t>
        </x:is>
      </x:c>
      <x:c r="O306" s="155" t="n"/>
      <x:c r="P306" s="155" t="n"/>
      <x:c r="Q306" s="155" t="n"/>
      <x:c r="R306" s="155" t="n"/>
      <x:c r="S306" s="155" t="n"/>
      <x:c r="T306" s="155" t="inlineStr">
        <x:is>
          <x:t xml:space="preserve">是</x:t>
        </x:is>
      </x:c>
      <x:c r="U306" s="155" t="inlineStr">
        <x:is>
          <x:t xml:space="preserve">玩家点击</x:t>
        </x:is>
      </x:c>
      <x:c r="V306" s="155" t="inlineStr">
        <x:is>
          <x:t xml:space="preserve">剧情剧本</x:t>
        </x:is>
      </x:c>
      <x:c r="W306" s="155" t="n">
        <x:v>313</x:v>
      </x:c>
      <x:c r="X306" s="155" t="n"/>
      <x:c r="Y306" s="155" t="n"/>
      <x:c r="Z306" s="155" t="n"/>
    </x:row>
    <x:row r="307">
      <x:c r="A307" s="155" t="inlineStr">
        <x:is>
          <x:t xml:space="preserve">C3_T007</x:t>
        </x:is>
      </x:c>
      <x:c r="B307" s="155" t="inlineStr">
        <x:is>
          <x:t xml:space="preserve">THEATRE_PASSAGE_DAY</x:t>
        </x:is>
      </x:c>
      <x:c r="C307" s="155" t="inlineStr">
        <x:is>
          <x:t xml:space="preserve">春和戏院·侧廊·下午</x:t>
        </x:is>
      </x:c>
      <x:c r="D307" s="155" t="inlineStr">
        <x:is>
          <x:t xml:space="preserve">第三章·沈问陈</x:t>
        </x:is>
      </x:c>
      <x:c r="E307" s="155" t="n">
        <x:v>2</x:v>
      </x:c>
      <x:c r="F307" s="155" t="inlineStr">
        <x:is>
          <x:t xml:space="preserve">沈砚舟</x:t>
        </x:is>
      </x:c>
      <x:c r="G307" s="155" t="inlineStr">
        <x:is>
          <x:t xml:space="preserve">玩家选项</x:t>
        </x:is>
      </x:c>
      <x:c r="H307" s="155" t="inlineStr">
        <x:is>
          <x:t xml:space="preserve">陈九生</x:t>
        </x:is>
      </x:c>
      <x:c r="I307" s="155" t="n"/>
      <x:c r="J307" s="155" t="inlineStr">
        <x:is>
          <x:t xml:space="preserve">昨晚你一直在后台？</x:t>
        </x:is>
      </x:c>
      <x:c r="K307" s="155" t="inlineStr">
        <x:is>
          <x:t xml:space="preserve">visited_theatre==true</x:t>
        </x:is>
      </x:c>
      <x:c r="L307" s="155" t="inlineStr">
        <x:is>
          <x:t xml:space="preserve">c3_chen_question=his_timeline</x:t>
        </x:is>
      </x:c>
      <x:c r="M307" s="155" t="n"/>
      <x:c r="N307" s="155" t="inlineStr">
        <x:is>
          <x:t xml:space="preserve">第三章·陈答自己时间</x:t>
        </x:is>
      </x:c>
      <x:c r="O307" s="155" t="n"/>
      <x:c r="P307" s="155" t="n"/>
      <x:c r="Q307" s="155" t="n"/>
      <x:c r="R307" s="155" t="n"/>
      <x:c r="S307" s="155" t="n"/>
      <x:c r="T307" s="155" t="inlineStr">
        <x:is>
          <x:t xml:space="preserve">是</x:t>
        </x:is>
      </x:c>
      <x:c r="U307" s="155" t="inlineStr">
        <x:is>
          <x:t xml:space="preserve">玩家点击</x:t>
        </x:is>
      </x:c>
      <x:c r="V307" s="155" t="inlineStr">
        <x:is>
          <x:t xml:space="preserve">剧情剧本</x:t>
        </x:is>
      </x:c>
      <x:c r="W307" s="155" t="n">
        <x:v>314</x:v>
      </x:c>
      <x:c r="X307" s="155" t="n"/>
      <x:c r="Y307" s="155" t="n"/>
      <x:c r="Z307" s="155" t="n"/>
    </x:row>
    <x:row r="308">
      <x:c r="A308" s="155" t="inlineStr">
        <x:is>
          <x:t xml:space="preserve">C3_T008</x:t>
        </x:is>
      </x:c>
      <x:c r="B308" s="155" t="inlineStr">
        <x:is>
          <x:t xml:space="preserve">THEATRE_PASSAGE_DAY</x:t>
        </x:is>
      </x:c>
      <x:c r="C308" s="155" t="inlineStr">
        <x:is>
          <x:t xml:space="preserve">春和戏院·侧廊·下午</x:t>
        </x:is>
      </x:c>
      <x:c r="D308" s="155" t="inlineStr">
        <x:is>
          <x:t xml:space="preserve">第三章·陈答催场</x:t>
        </x:is>
      </x:c>
      <x:c r="E308" s="155" t="n">
        <x:v>1</x:v>
      </x:c>
      <x:c r="F308" s="155" t="inlineStr">
        <x:is>
          <x:t xml:space="preserve">陈九生</x:t>
        </x:is>
      </x:c>
      <x:c r="G308" s="155" t="inlineStr">
        <x:is>
          <x:t xml:space="preserve">NPC台词</x:t>
        </x:is>
      </x:c>
      <x:c r="H308" s="155" t="inlineStr">
        <x:is>
          <x:t xml:space="preserve">开演前时间线</x:t>
        </x:is>
      </x:c>
      <x:c r="I308" s="155" t="inlineStr">
        <x:is>
          <x:t xml:space="preserve">后台的人来来回回。催场、换景、送东西，谁没走过几趟。你要名单，问警察。</x:t>
        </x:is>
      </x:c>
      <x:c r="J308" s="155" t="n"/>
      <x:c r="K308" s="155" t="inlineStr">
        <x:is>
          <x:t xml:space="preserve">c3_chen_question==pre_show_access</x:t>
        </x:is>
      </x:c>
      <x:c r="L308" s="155" t="n"/>
      <x:c r="M308" s="155" t="n"/>
      <x:c r="N308" s="155" t="inlineStr">
        <x:is>
          <x:t xml:space="preserve">第三章·演出单环境</x:t>
        </x:is>
      </x:c>
      <x:c r="O308" s="155" t="n"/>
      <x:c r="P308" s="155" t="inlineStr">
        <x:is>
          <x:t xml:space="preserve">不给具体名单，拒绝替外人调查。</x:t>
        </x:is>
      </x:c>
      <x:c r="Q308" s="155" t="n"/>
      <x:c r="R308" s="155" t="n"/>
      <x:c r="S308" s="155" t="n"/>
      <x:c r="T308" s="155" t="inlineStr">
        <x:is>
          <x:t xml:space="preserve">是</x:t>
        </x:is>
      </x:c>
      <x:c r="U308" s="155" t="inlineStr">
        <x:is>
          <x:t xml:space="preserve">自动短句</x:t>
        </x:is>
      </x:c>
      <x:c r="V308" s="155" t="inlineStr">
        <x:is>
          <x:t xml:space="preserve">剧情剧本</x:t>
        </x:is>
      </x:c>
      <x:c r="W308" s="155" t="n">
        <x:v>315</x:v>
      </x:c>
      <x:c r="X308" s="155" t="n"/>
      <x:c r="Y308" s="155" t="n"/>
      <x:c r="Z308" s="155" t="n"/>
    </x:row>
    <x:row r="309">
      <x:c r="A309" s="155" t="inlineStr">
        <x:is>
          <x:t xml:space="preserve">C3_T009</x:t>
        </x:is>
      </x:c>
      <x:c r="B309" s="155" t="inlineStr">
        <x:is>
          <x:t xml:space="preserve">THEATRE_PASSAGE_DAY</x:t>
        </x:is>
      </x:c>
      <x:c r="C309" s="155" t="inlineStr">
        <x:is>
          <x:t xml:space="preserve">春和戏院·侧廊·下午</x:t>
        </x:is>
      </x:c>
      <x:c r="D309" s="155" t="inlineStr">
        <x:is>
          <x:t xml:space="preserve">第三章·陈答自己时间</x:t>
        </x:is>
      </x:c>
      <x:c r="E309" s="155" t="n">
        <x:v>1</x:v>
      </x:c>
      <x:c r="F309" s="155" t="inlineStr">
        <x:is>
          <x:t xml:space="preserve">陈九生</x:t>
        </x:is>
      </x:c>
      <x:c r="G309" s="155" t="inlineStr">
        <x:is>
          <x:t xml:space="preserve">NPC台词</x:t>
        </x:is>
      </x:c>
      <x:c r="H309" s="155" t="inlineStr">
        <x:is>
          <x:t xml:space="preserve">开演前时间线</x:t>
        </x:is>
      </x:c>
      <x:c r="I309" s="155" t="inlineStr">
        <x:is>
          <x:t xml:space="preserve">我在后台催场。哪儿缺人就往哪儿跑。</x:t>
        </x:is>
      </x:c>
      <x:c r="J309" s="155" t="n"/>
      <x:c r="K309" s="155" t="inlineStr">
        <x:is>
          <x:t xml:space="preserve">c3_chen_question==his_timeline</x:t>
        </x:is>
      </x:c>
      <x:c r="L309" s="155" t="n"/>
      <x:c r="M309" s="155" t="inlineStr">
        <x:is>
          <x:t xml:space="preserve">npc_claims.chen_c3=general_backstage</x:t>
        </x:is>
      </x:c>
      <x:c r="N309" s="155" t="inlineStr">
        <x:is>
          <x:t xml:space="preserve">第三章·演出单环境</x:t>
        </x:is>
      </x:c>
      <x:c r="O309" s="155" t="n"/>
      <x:c r="P309" s="155" t="inlineStr">
        <x:is>
          <x:t xml:space="preserve">模糊但不假；省略精确停留。</x:t>
        </x:is>
      </x:c>
      <x:c r="Q309" s="155" t="n"/>
      <x:c r="R309" s="155" t="n"/>
      <x:c r="S309" s="155" t="n"/>
      <x:c r="T309" s="155" t="inlineStr">
        <x:is>
          <x:t xml:space="preserve">是</x:t>
        </x:is>
      </x:c>
      <x:c r="U309" s="155" t="inlineStr">
        <x:is>
          <x:t xml:space="preserve">自动短句</x:t>
        </x:is>
      </x:c>
      <x:c r="V309" s="155" t="inlineStr">
        <x:is>
          <x:t xml:space="preserve">剧情剧本</x:t>
        </x:is>
      </x:c>
      <x:c r="W309" s="155" t="n">
        <x:v>316</x:v>
      </x:c>
      <x:c r="X309" s="155" t="n"/>
      <x:c r="Y309" s="155" t="n"/>
      <x:c r="Z309" s="155" t="n"/>
    </x:row>
    <x:row r="310">
      <x:c r="A310" s="155" t="inlineStr">
        <x:is>
          <x:t xml:space="preserve">C3_T010</x:t>
        </x:is>
      </x:c>
      <x:c r="B310" s="155" t="inlineStr">
        <x:is>
          <x:t xml:space="preserve">THEATRE_PASSAGE_DAY</x:t>
        </x:is>
      </x:c>
      <x:c r="C310" s="155" t="inlineStr">
        <x:is>
          <x:t xml:space="preserve">春和戏院·侧廊·下午</x:t>
        </x:is>
      </x:c>
      <x:c r="D310" s="155" t="inlineStr">
        <x:is>
          <x:t xml:space="preserve">第三章·演出单环境</x:t>
        </x:is>
      </x:c>
      <x:c r="E310" s="155" t="n">
        <x:v>1</x:v>
      </x:c>
      <x:c r="F310" s="155" t="inlineStr">
        <x:is>
          <x:t xml:space="preserve">系统</x:t>
        </x:is>
      </x:c>
      <x:c r="G310" s="155" t="inlineStr">
        <x:is>
          <x:t xml:space="preserve">纯画面</x:t>
        </x:is>
      </x:c>
      <x:c r="H310" s="155" t="inlineStr">
        <x:is>
          <x:t xml:space="preserve">演出单</x:t>
        </x:is>
      </x:c>
      <x:c r="I310" s="155" t="n"/>
      <x:c r="J310" s="155" t="n"/>
      <x:c r="K310" s="155" t="inlineStr">
        <x:is>
          <x:t xml:space="preserve">visited_theatre==true</x:t>
        </x:is>
      </x:c>
      <x:c r="L310" s="155" t="n"/>
      <x:c r="M310" s="155" t="inlineStr">
        <x:is>
          <x:t xml:space="preserve">player_observations += O_OLD_PLAYBILLS_PRESENT</x:t>
        </x:is>
      </x:c>
      <x:c r="N310" s="155" t="inlineStr">
        <x:is>
          <x:t xml:space="preserve">第三章·沈问演出单</x:t>
        </x:is>
      </x:c>
      <x:c r="O310" s="155" t="inlineStr">
        <x:is>
          <x:t xml:space="preserve">小六抱着一摞昨夜没收完的演出单从侧廊经过，最上面几张折了角。</x:t>
        </x:is>
      </x:c>
      <x:c r="P310" s="155" t="inlineStr">
        <x:is>
          <x:t xml:space="preserve">普通工作物件先进入画面；是否追问由玩家决定。</x:t>
        </x:is>
      </x:c>
      <x:c r="Q310" s="155" t="n"/>
      <x:c r="R310" s="155" t="inlineStr">
        <x:is>
          <x:t xml:space="preserve">不做特写提示“这是线索”，只是可点击的环境物件。</x:t>
        </x:is>
      </x:c>
      <x:c r="S310" s="155" t="n"/>
      <x:c r="T310" s="155" t="inlineStr">
        <x:is>
          <x:t xml:space="preserve">否</x:t>
        </x:is>
      </x:c>
      <x:c r="U310" s="155" t="inlineStr">
        <x:is>
          <x:t xml:space="preserve">自动1秒；出现可点击物件</x:t>
        </x:is>
      </x:c>
      <x:c r="V310" s="155" t="inlineStr">
        <x:is>
          <x:t xml:space="preserve">剧情剧本</x:t>
        </x:is>
      </x:c>
      <x:c r="W310" s="155" t="n">
        <x:v>317</x:v>
      </x:c>
      <x:c r="X310" s="155" t="n"/>
      <x:c r="Y310" s="155" t="n"/>
      <x:c r="Z310" s="155" t="n"/>
    </x:row>
    <x:row r="311">
      <x:c r="A311" s="155" t="inlineStr">
        <x:is>
          <x:t xml:space="preserve">C3_T011</x:t>
        </x:is>
      </x:c>
      <x:c r="B311" s="155" t="inlineStr">
        <x:is>
          <x:t xml:space="preserve">THEATRE_PASSAGE_DAY</x:t>
        </x:is>
      </x:c>
      <x:c r="C311" s="155" t="inlineStr">
        <x:is>
          <x:t xml:space="preserve">春和戏院·侧廊·下午</x:t>
        </x:is>
      </x:c>
      <x:c r="D311" s="155" t="inlineStr">
        <x:is>
          <x:t xml:space="preserve">第三章·沈问演出单</x:t>
        </x:is>
      </x:c>
      <x:c r="E311" s="155" t="n">
        <x:v>1</x:v>
      </x:c>
      <x:c r="F311" s="155" t="inlineStr">
        <x:is>
          <x:t xml:space="preserve">沈砚舟</x:t>
        </x:is>
      </x:c>
      <x:c r="G311" s="155" t="inlineStr">
        <x:is>
          <x:t xml:space="preserve">玩家单一发言</x:t>
        </x:is>
      </x:c>
      <x:c r="H311" s="155" t="inlineStr">
        <x:is>
          <x:t xml:space="preserve">演出单</x:t>
        </x:is>
      </x:c>
      <x:c r="I311" s="155" t="n"/>
      <x:c r="J311" s="155" t="inlineStr">
        <x:is>
          <x:t xml:space="preserve">昨晚这些演出单是谁送到侧台的？</x:t>
        </x:is>
      </x:c>
      <x:c r="K311" s="155" t="inlineStr">
        <x:is>
          <x:t xml:space="preserve">visited_theatre==true</x:t>
        </x:is>
      </x:c>
      <x:c r="L311" s="155" t="n"/>
      <x:c r="M311" s="155" t="inlineStr">
        <x:is>
          <x:t xml:space="preserve">player_questions += Q_WHO_DELIVERED_PLAYBILLS_PRE_SHOW</x:t>
        </x:is>
      </x:c>
      <x:c r="N311" s="155" t="inlineStr">
        <x:is>
          <x:t xml:space="preserve">第三章·小六回答</x:t>
        </x:is>
      </x:c>
      <x:c r="O311" s="155" t="n"/>
      <x:c r="P311" s="155" t="inlineStr">
        <x:is>
          <x:t xml:space="preserve">线索来自玩家看见普通物件后主动发问，不是小六路过自曝时间点。</x:t>
        </x:is>
      </x:c>
      <x:c r="Q311" s="155" t="n"/>
      <x:c r="R311" s="155" t="n"/>
      <x:c r="S311" s="155" t="n"/>
      <x:c r="T311" s="155" t="inlineStr">
        <x:is>
          <x:t xml:space="preserve">是</x:t>
        </x:is>
      </x:c>
      <x:c r="U311" s="155" t="inlineStr">
        <x:is>
          <x:t xml:space="preserve">玩家点击</x:t>
        </x:is>
      </x:c>
      <x:c r="V311" s="155" t="inlineStr">
        <x:is>
          <x:t xml:space="preserve">剧情剧本</x:t>
        </x:is>
      </x:c>
      <x:c r="W311" s="155" t="n">
        <x:v>318</x:v>
      </x:c>
      <x:c r="X311" s="155" t="n"/>
      <x:c r="Y311" s="155" t="n"/>
      <x:c r="Z311" s="155" t="n"/>
    </x:row>
    <x:row r="312">
      <x:c r="A312" s="155" t="inlineStr">
        <x:is>
          <x:t xml:space="preserve">C3_Y001</x:t>
        </x:is>
      </x:c>
      <x:c r="B312" s="155" t="inlineStr">
        <x:is>
          <x:t xml:space="preserve">LIN_RESIDENCE_DAY</x:t>
        </x:is>
      </x:c>
      <x:c r="C312" s="155" t="inlineStr">
        <x:is>
          <x:t xml:space="preserve">林家临时停灵处·下午</x:t>
        </x:is>
      </x:c>
      <x:c r="D312" s="155" t="inlineStr">
        <x:is>
          <x:t xml:space="preserve">第三章·玉棠停灵处</x:t>
        </x:is>
      </x:c>
      <x:c r="E312" s="155" t="n">
        <x:v>1</x:v>
      </x:c>
      <x:c r="F312" s="155" t="inlineStr">
        <x:is>
          <x:t xml:space="preserve">系统</x:t>
        </x:is>
      </x:c>
      <x:c r="G312" s="155" t="inlineStr">
        <x:is>
          <x:t xml:space="preserve">纯画面</x:t>
        </x:is>
      </x:c>
      <x:c r="H312" s="155" t="inlineStr">
        <x:is>
          <x:t xml:space="preserve">后事</x:t>
        </x:is>
      </x:c>
      <x:c r="I312" s="155" t="n"/>
      <x:c r="J312" s="155" t="n"/>
      <x:c r="K312" s="155" t="inlineStr">
        <x:is>
          <x:t xml:space="preserve">visited_yutang==true</x:t>
        </x:is>
      </x:c>
      <x:c r="L312" s="155" t="n"/>
      <x:c r="M312" s="155" t="n"/>
      <x:c r="N312" s="155" t="inlineStr">
        <x:is>
          <x:t xml:space="preserve">第三章·玉棠不欢迎</x:t>
        </x:is>
      </x:c>
      <x:c r="O312" s="155" t="inlineStr">
        <x:is>
          <x:t xml:space="preserve">灵前有人进出。玉棠正在核白布、香烛和来客名单，看到沈砚舟进门，明显停了一下。</x:t>
        </x:is>
      </x:c>
      <x:c r="P312" s="155" t="inlineStr">
        <x:is>
          <x:t xml:space="preserve">玉棠有自己的现实目标。</x:t>
        </x:is>
      </x:c>
      <x:c r="Q312" s="155" t="n"/>
      <x:c r="R312" s="155" t="n"/>
      <x:c r="S312" s="155" t="n"/>
      <x:c r="T312" s="155" t="inlineStr">
        <x:is>
          <x:t xml:space="preserve">否</x:t>
        </x:is>
      </x:c>
      <x:c r="U312" s="155" t="inlineStr">
        <x:is>
          <x:t xml:space="preserve">自动2秒</x:t>
        </x:is>
      </x:c>
      <x:c r="V312" s="155" t="inlineStr">
        <x:is>
          <x:t xml:space="preserve">剧情剧本</x:t>
        </x:is>
      </x:c>
      <x:c r="W312" s="155" t="n">
        <x:v>319</x:v>
      </x:c>
      <x:c r="X312" s="155" t="n"/>
      <x:c r="Y312" s="155" t="n"/>
      <x:c r="Z312" s="155" t="n"/>
    </x:row>
    <x:row r="313">
      <x:c r="A313" s="155" t="inlineStr">
        <x:is>
          <x:t xml:space="preserve">C3_Y002</x:t>
        </x:is>
      </x:c>
      <x:c r="B313" s="155" t="inlineStr">
        <x:is>
          <x:t xml:space="preserve">LIN_RESIDENCE_DAY</x:t>
        </x:is>
      </x:c>
      <x:c r="C313" s="155" t="inlineStr">
        <x:is>
          <x:t xml:space="preserve">林家临时停灵处·下午</x:t>
        </x:is>
      </x:c>
      <x:c r="D313" s="155" t="inlineStr">
        <x:is>
          <x:t xml:space="preserve">第三章·玉棠不欢迎</x:t>
        </x:is>
      </x:c>
      <x:c r="E313" s="155" t="n">
        <x:v>1</x:v>
      </x:c>
      <x:c r="F313" s="155" t="inlineStr">
        <x:is>
          <x:t xml:space="preserve">林玉棠</x:t>
        </x:is>
      </x:c>
      <x:c r="G313" s="155" t="inlineStr">
        <x:is>
          <x:t xml:space="preserve">NPC台词</x:t>
        </x:is>
      </x:c>
      <x:c r="H313" s="155" t="inlineStr">
        <x:is>
          <x:t xml:space="preserve">来意</x:t>
        </x:is>
      </x:c>
      <x:c r="I313" s="155" t="inlineStr">
        <x:is>
          <x:t xml:space="preserve">警察问完，你还来做什么？</x:t>
        </x:is>
      </x:c>
      <x:c r="J313" s="155" t="n"/>
      <x:c r="K313" s="155" t="inlineStr">
        <x:is>
          <x:t xml:space="preserve">visited_yutang==true</x:t>
        </x:is>
      </x:c>
      <x:c r="L313" s="155" t="n"/>
      <x:c r="M313" s="155" t="n"/>
      <x:c r="N313" s="155" t="inlineStr">
        <x:is>
          <x:t xml:space="preserve">第三章·沈问玉棠</x:t>
        </x:is>
      </x:c>
      <x:c r="O313" s="155" t="n"/>
      <x:c r="P313" s="155" t="inlineStr">
        <x:is>
          <x:t xml:space="preserve">玉棠不是主动交换情报。</x:t>
        </x:is>
      </x:c>
      <x:c r="Q313" s="155" t="n"/>
      <x:c r="R313" s="155" t="n"/>
      <x:c r="S313" s="155" t="n"/>
      <x:c r="T313" s="155" t="inlineStr">
        <x:is>
          <x:t xml:space="preserve">是</x:t>
        </x:is>
      </x:c>
      <x:c r="U313" s="155" t="inlineStr">
        <x:is>
          <x:t xml:space="preserve">自动短句</x:t>
        </x:is>
      </x:c>
      <x:c r="V313" s="155" t="inlineStr">
        <x:is>
          <x:t xml:space="preserve">剧情剧本</x:t>
        </x:is>
      </x:c>
      <x:c r="W313" s="155" t="n">
        <x:v>320</x:v>
      </x:c>
      <x:c r="X313" s="155" t="n"/>
      <x:c r="Y313" s="155" t="n"/>
      <x:c r="Z313" s="155" t="n"/>
    </x:row>
    <x:row r="314">
      <x:c r="A314" s="155" t="inlineStr">
        <x:is>
          <x:t xml:space="preserve">C3_Y003</x:t>
        </x:is>
      </x:c>
      <x:c r="B314" s="155" t="inlineStr">
        <x:is>
          <x:t xml:space="preserve">LIN_RESIDENCE_DAY</x:t>
        </x:is>
      </x:c>
      <x:c r="C314" s="155" t="inlineStr">
        <x:is>
          <x:t xml:space="preserve">林家临时停灵处·下午</x:t>
        </x:is>
      </x:c>
      <x:c r="D314" s="155" t="inlineStr">
        <x:is>
          <x:t xml:space="preserve">第三章·沈问玉棠</x:t>
        </x:is>
      </x:c>
      <x:c r="E314" s="155" t="n">
        <x:v>2</x:v>
      </x:c>
      <x:c r="F314" s="155" t="inlineStr">
        <x:is>
          <x:t xml:space="preserve">沈砚舟</x:t>
        </x:is>
      </x:c>
      <x:c r="G314" s="155" t="inlineStr">
        <x:is>
          <x:t xml:space="preserve">玩家选项</x:t>
        </x:is>
      </x:c>
      <x:c r="H314" s="155" t="inlineStr">
        <x:is>
          <x:t xml:space="preserve">玉棠</x:t>
        </x:is>
      </x:c>
      <x:c r="I314" s="155" t="n"/>
      <x:c r="J314" s="155" t="inlineStr">
        <x:is>
          <x:t xml:space="preserve">我想知道你父亲开演前那盒药是谁拿来的。</x:t>
        </x:is>
      </x:c>
      <x:c r="K314" s="155" t="inlineStr">
        <x:is>
          <x:t xml:space="preserve">visited_yutang==true</x:t>
        </x:is>
      </x:c>
      <x:c r="L314" s="155" t="inlineStr">
        <x:is>
          <x:t xml:space="preserve">c3_yutang_question=who_brought</x:t>
        </x:is>
      </x:c>
      <x:c r="M314" s="155" t="n"/>
      <x:c r="N314" s="155" t="inlineStr">
        <x:is>
          <x:t xml:space="preserve">第三章·玉棠最小回答</x:t>
        </x:is>
      </x:c>
      <x:c r="O314" s="155" t="n"/>
      <x:c r="P314" s="155" t="n"/>
      <x:c r="Q314" s="155" t="n"/>
      <x:c r="R314" s="155" t="n"/>
      <x:c r="S314" s="155" t="n"/>
      <x:c r="T314" s="155" t="inlineStr">
        <x:is>
          <x:t xml:space="preserve">是</x:t>
        </x:is>
      </x:c>
      <x:c r="U314" s="155" t="inlineStr">
        <x:is>
          <x:t xml:space="preserve">玩家点击</x:t>
        </x:is>
      </x:c>
      <x:c r="V314" s="155" t="inlineStr">
        <x:is>
          <x:t xml:space="preserve">剧情剧本</x:t>
        </x:is>
      </x:c>
      <x:c r="W314" s="155" t="n">
        <x:v>321</x:v>
      </x:c>
      <x:c r="X314" s="155" t="n"/>
      <x:c r="Y314" s="155" t="n"/>
      <x:c r="Z314" s="155" t="n"/>
    </x:row>
    <x:row r="315">
      <x:c r="A315" s="155" t="inlineStr">
        <x:is>
          <x:t xml:space="preserve">C3_Y004</x:t>
        </x:is>
      </x:c>
      <x:c r="B315" s="155" t="inlineStr">
        <x:is>
          <x:t xml:space="preserve">LIN_RESIDENCE_DAY</x:t>
        </x:is>
      </x:c>
      <x:c r="C315" s="155" t="inlineStr">
        <x:is>
          <x:t xml:space="preserve">林家临时停灵处·下午</x:t>
        </x:is>
      </x:c>
      <x:c r="D315" s="155" t="inlineStr">
        <x:is>
          <x:t xml:space="preserve">第三章·沈问玉棠</x:t>
        </x:is>
      </x:c>
      <x:c r="E315" s="155" t="n">
        <x:v>2</x:v>
      </x:c>
      <x:c r="F315" s="155" t="inlineStr">
        <x:is>
          <x:t xml:space="preserve">沈砚舟</x:t>
        </x:is>
      </x:c>
      <x:c r="G315" s="155" t="inlineStr">
        <x:is>
          <x:t xml:space="preserve">玩家选项</x:t>
        </x:is>
      </x:c>
      <x:c r="H315" s="155" t="inlineStr">
        <x:is>
          <x:t xml:space="preserve">玉棠</x:t>
        </x:is>
      </x:c>
      <x:c r="I315" s="155" t="n"/>
      <x:c r="J315" s="155" t="inlineStr">
        <x:is>
          <x:t xml:space="preserve">你昨晚一直看药盒。为什么？</x:t>
        </x:is>
      </x:c>
      <x:c r="K315" s="155" t="inlineStr">
        <x:is>
          <x:t xml:space="preserve">visited_yutang==true</x:t>
        </x:is>
      </x:c>
      <x:c r="L315" s="155" t="inlineStr">
        <x:is>
          <x:t xml:space="preserve">c3_yutang_question=why_watch</x:t>
        </x:is>
      </x:c>
      <x:c r="M315" s="155" t="n"/>
      <x:c r="N315" s="155" t="inlineStr">
        <x:is>
          <x:t xml:space="preserve">第三章·玉棠挡药</x:t>
        </x:is>
      </x:c>
      <x:c r="O315" s="155" t="n"/>
      <x:c r="P315" s="155" t="n"/>
      <x:c r="Q315" s="155" t="n"/>
      <x:c r="R315" s="155" t="n"/>
      <x:c r="S315" s="155" t="n"/>
      <x:c r="T315" s="155" t="inlineStr">
        <x:is>
          <x:t xml:space="preserve">是</x:t>
        </x:is>
      </x:c>
      <x:c r="U315" s="155" t="inlineStr">
        <x:is>
          <x:t xml:space="preserve">玩家点击</x:t>
        </x:is>
      </x:c>
      <x:c r="V315" s="155" t="inlineStr">
        <x:is>
          <x:t xml:space="preserve">剧情剧本</x:t>
        </x:is>
      </x:c>
      <x:c r="W315" s="155" t="n">
        <x:v>322</x:v>
      </x:c>
      <x:c r="X315" s="155" t="n"/>
      <x:c r="Y315" s="155" t="n"/>
      <x:c r="Z315" s="155" t="n"/>
    </x:row>
    <x:row r="316">
      <x:c r="A316" s="155" t="inlineStr">
        <x:is>
          <x:t xml:space="preserve">C3_Y006</x:t>
        </x:is>
      </x:c>
      <x:c r="B316" s="155" t="inlineStr">
        <x:is>
          <x:t xml:space="preserve">LIN_RESIDENCE_DAY</x:t>
        </x:is>
      </x:c>
      <x:c r="C316" s="155" t="inlineStr">
        <x:is>
          <x:t xml:space="preserve">林家临时停灵处·下午</x:t>
        </x:is>
      </x:c>
      <x:c r="D316" s="155" t="inlineStr">
        <x:is>
          <x:t xml:space="preserve">第三章·玉棠最小回答</x:t>
        </x:is>
      </x:c>
      <x:c r="E316" s="155" t="n">
        <x:v>1</x:v>
      </x:c>
      <x:c r="F316" s="155" t="inlineStr">
        <x:is>
          <x:t xml:space="preserve">林玉棠</x:t>
        </x:is>
      </x:c>
      <x:c r="G316" s="155" t="inlineStr">
        <x:is>
          <x:t xml:space="preserve">NPC台词</x:t>
        </x:is>
      </x:c>
      <x:c r="H316" s="155" t="inlineStr">
        <x:is>
          <x:t xml:space="preserve">取药</x:t>
        </x:is>
      </x:c>
      <x:c r="I316" s="155" t="inlineStr">
        <x:is>
          <x:t xml:space="preserve">药一直是许叔开的。昨晚那盒，也是许叔那边来的。</x:t>
        </x:is>
      </x:c>
      <x:c r="J316" s="155" t="n"/>
      <x:c r="K316" s="155" t="inlineStr">
        <x:is>
          <x:t xml:space="preserve">c3_yutang_question==who_brought</x:t>
        </x:is>
      </x:c>
      <x:c r="L316" s="155" t="n"/>
      <x:c r="M316" s="155" t="inlineStr">
        <x:is>
          <x:t xml:space="preserve">npc_claims.yutang_c3=drug_from_xu</x:t>
        </x:is>
      </x:c>
      <x:c r="N316" s="155" t="inlineStr">
        <x:is>
          <x:t xml:space="preserve">第三章·玉棠追父亲谈话</x:t>
        </x:is>
      </x:c>
      <x:c r="O316" s="155" t="n"/>
      <x:c r="P316" s="155" t="inlineStr">
        <x:is>
          <x:t xml:space="preserve">她不主动说自己取药，只答来源。</x:t>
        </x:is>
      </x:c>
      <x:c r="Q316" s="155" t="n"/>
      <x:c r="R316" s="155" t="n"/>
      <x:c r="S316" s="155" t="inlineStr">
        <x:is>
          <x:t xml:space="preserve">玉棠只承认药来自许济川诊所。</x:t>
        </x:is>
      </x:c>
      <x:c r="T316" s="155" t="inlineStr">
        <x:is>
          <x:t xml:space="preserve">是</x:t>
        </x:is>
      </x:c>
      <x:c r="U316" s="155" t="inlineStr">
        <x:is>
          <x:t xml:space="preserve">自动短句</x:t>
        </x:is>
      </x:c>
      <x:c r="V316" s="155" t="inlineStr">
        <x:is>
          <x:t xml:space="preserve">剧情剧本</x:t>
        </x:is>
      </x:c>
      <x:c r="W316" s="155" t="n">
        <x:v>324</x:v>
      </x:c>
      <x:c r="X316" s="155" t="n"/>
      <x:c r="Y316" s="155" t="n"/>
      <x:c r="Z316" s="155" t="n"/>
    </x:row>
    <x:row r="317">
      <x:c r="A317" s="155" t="inlineStr">
        <x:is>
          <x:t xml:space="preserve">C3_Y007</x:t>
        </x:is>
      </x:c>
      <x:c r="B317" s="155" t="inlineStr">
        <x:is>
          <x:t xml:space="preserve">LIN_RESIDENCE_DAY</x:t>
        </x:is>
      </x:c>
      <x:c r="C317" s="155" t="inlineStr">
        <x:is>
          <x:t xml:space="preserve">林家临时停灵处·下午</x:t>
        </x:is>
      </x:c>
      <x:c r="D317" s="155" t="inlineStr">
        <x:is>
          <x:t xml:space="preserve">第三章·玉棠挡药</x:t>
        </x:is>
      </x:c>
      <x:c r="E317" s="155" t="n">
        <x:v>1</x:v>
      </x:c>
      <x:c r="F317" s="155" t="inlineStr">
        <x:is>
          <x:t xml:space="preserve">林玉棠</x:t>
        </x:is>
      </x:c>
      <x:c r="G317" s="155" t="inlineStr">
        <x:is>
          <x:t xml:space="preserve">NPC台词</x:t>
        </x:is>
      </x:c>
      <x:c r="H317" s="155" t="inlineStr">
        <x:is>
          <x:t xml:space="preserve">药盒</x:t>
        </x:is>
      </x:c>
      <x:c r="I317" s="155" t="inlineStr">
        <x:is>
          <x:t xml:space="preserve">我爸有心疾。他倒下了，我看药，有什么奇怪？</x:t>
        </x:is>
      </x:c>
      <x:c r="J317" s="155" t="n"/>
      <x:c r="K317" s="155" t="inlineStr">
        <x:is>
          <x:t xml:space="preserve">c3_yutang_question==why_watch</x:t>
        </x:is>
      </x:c>
      <x:c r="L317" s="155" t="n"/>
      <x:c r="M317" s="155" t="inlineStr">
        <x:is>
          <x:t xml:space="preserve">npc_claims.yutang_c3=normal_concern</x:t>
        </x:is>
      </x:c>
      <x:c r="N317" s="155" t="inlineStr">
        <x:is>
          <x:t xml:space="preserve">第三章·玉棠追父亲谈话</x:t>
        </x:is>
      </x:c>
      <x:c r="O317" s="155" t="n"/>
      <x:c r="P317" s="155" t="inlineStr">
        <x:is>
          <x:t xml:space="preserve">合理表层解释，不自曝。</x:t>
        </x:is>
      </x:c>
      <x:c r="Q317" s="155" t="n"/>
      <x:c r="R317" s="155" t="n"/>
      <x:c r="S317" s="155" t="n"/>
      <x:c r="T317" s="155" t="inlineStr">
        <x:is>
          <x:t xml:space="preserve">是</x:t>
        </x:is>
      </x:c>
      <x:c r="U317" s="155" t="inlineStr">
        <x:is>
          <x:t xml:space="preserve">自动短句</x:t>
        </x:is>
      </x:c>
      <x:c r="V317" s="155" t="inlineStr">
        <x:is>
          <x:t xml:space="preserve">剧情剧本</x:t>
        </x:is>
      </x:c>
      <x:c r="W317" s="155" t="n">
        <x:v>325</x:v>
      </x:c>
      <x:c r="X317" s="155" t="n"/>
      <x:c r="Y317" s="155" t="n"/>
      <x:c r="Z317" s="155" t="n"/>
    </x:row>
    <x:row r="318">
      <x:c r="A318" s="155" t="inlineStr">
        <x:is>
          <x:t xml:space="preserve">C3_Y008</x:t>
        </x:is>
      </x:c>
      <x:c r="B318" s="155" t="inlineStr">
        <x:is>
          <x:t xml:space="preserve">LIN_RESIDENCE_DAY</x:t>
        </x:is>
      </x:c>
      <x:c r="C318" s="155" t="inlineStr">
        <x:is>
          <x:t xml:space="preserve">林家临时停灵处·下午</x:t>
        </x:is>
      </x:c>
      <x:c r="D318" s="155" t="inlineStr">
        <x:is>
          <x:t xml:space="preserve">第三章·玉棠追父亲谈话</x:t>
        </x:is>
      </x:c>
      <x:c r="E318" s="155" t="n">
        <x:v>1</x:v>
      </x:c>
      <x:c r="F318" s="155" t="inlineStr">
        <x:is>
          <x:t xml:space="preserve">林玉棠</x:t>
        </x:is>
      </x:c>
      <x:c r="G318" s="155" t="inlineStr">
        <x:is>
          <x:t xml:space="preserve">NPC台词</x:t>
        </x:is>
      </x:c>
      <x:c r="H318" s="155" t="inlineStr">
        <x:is>
          <x:t xml:space="preserve">父亲最后谈话</x:t>
        </x:is>
      </x:c>
      <x:c r="I318" s="155" t="inlineStr">
        <x:is>
          <x:t xml:space="preserve">昨天你和我爸单独说了那么久，到底谈了什么？</x:t>
        </x:is>
      </x:c>
      <x:c r="J318" s="155" t="n"/>
      <x:c r="K318" s="155" t="inlineStr">
        <x:is>
          <x:t xml:space="preserve">c3_yutang_question==who_brought or c3_yutang_question==why_watch</x:t>
        </x:is>
      </x:c>
      <x:c r="L318" s="155" t="n"/>
      <x:c r="M318" s="155" t="n"/>
      <x:c r="N318" s="155" t="inlineStr">
        <x:is>
          <x:t xml:space="preserve">第三章·玩家披露选择</x:t>
        </x:is>
      </x:c>
      <x:c r="O318" s="155" t="n"/>
      <x:c r="P318" s="155" t="inlineStr">
        <x:is>
          <x:t xml:space="preserve">这是玉棠自己的真实目标：她想知道父亲死前与沈砚舟谈了什么，不需要主控故意丢一句饵。</x:t>
        </x:is>
      </x:c>
      <x:c r="Q318" s="155" t="n"/>
      <x:c r="R318" s="155" t="n"/>
      <x:c r="S318" s="155" t="n"/>
      <x:c r="T318" s="155" t="inlineStr">
        <x:is>
          <x:t xml:space="preserve">是</x:t>
        </x:is>
      </x:c>
      <x:c r="U318" s="155" t="inlineStr">
        <x:is>
          <x:t xml:space="preserve">自动短句</x:t>
        </x:is>
      </x:c>
      <x:c r="V318" s="155" t="inlineStr">
        <x:is>
          <x:t xml:space="preserve">剧情剧本</x:t>
        </x:is>
      </x:c>
      <x:c r="W318" s="155" t="n">
        <x:v>326</x:v>
      </x:c>
      <x:c r="X318" s="155" t="n"/>
      <x:c r="Y318" s="155" t="n"/>
      <x:c r="Z318" s="155" t="n"/>
    </x:row>
    <x:row r="319">
      <x:c r="A319" s="155" t="inlineStr">
        <x:is>
          <x:t xml:space="preserve">C3_Y009</x:t>
        </x:is>
      </x:c>
      <x:c r="B319" s="155" t="inlineStr">
        <x:is>
          <x:t xml:space="preserve">LIN_RESIDENCE_DAY</x:t>
        </x:is>
      </x:c>
      <x:c r="C319" s="155" t="inlineStr">
        <x:is>
          <x:t xml:space="preserve">林家临时停灵处·下午</x:t>
        </x:is>
      </x:c>
      <x:c r="D319" s="155" t="inlineStr">
        <x:is>
          <x:t xml:space="preserve">第三章·玩家披露选择</x:t>
        </x:is>
      </x:c>
      <x:c r="E319" s="155" t="n">
        <x:v>2</x:v>
      </x:c>
      <x:c r="F319" s="155" t="inlineStr">
        <x:is>
          <x:t xml:space="preserve">沈砚舟</x:t>
        </x:is>
      </x:c>
      <x:c r="G319" s="155" t="inlineStr">
        <x:is>
          <x:t xml:space="preserve">玩家选项</x:t>
        </x:is>
      </x:c>
      <x:c r="H319" s="155" t="inlineStr">
        <x:is>
          <x:t xml:space="preserve">信息披露</x:t>
        </x:is>
      </x:c>
      <x:c r="I319" s="155" t="n"/>
      <x:c r="J319" s="155" t="inlineStr">
        <x:is>
          <x:t xml:space="preserve">只谈了赵敬文和二十年前的事。</x:t>
        </x:is>
      </x:c>
      <x:c r="K319" s="155" t="inlineStr">
        <x:is>
          <x:t xml:space="preserve">c3_yutang_question==who_brought or c3_yutang_question==why_watch</x:t>
        </x:is>
      </x:c>
      <x:c r="L319" s="155" t="inlineStr">
        <x:is>
          <x:t xml:space="preserve">claims.to_yutang.c3_old_matter=limited</x:t>
        </x:is>
      </x:c>
      <x:c r="M319" s="155" t="inlineStr">
        <x:is>
          <x:t xml:space="preserve">old_case_exposure.yutang +=1</x:t>
        </x:is>
      </x:c>
      <x:c r="N319" s="155" t="inlineStr">
        <x:is>
          <x:t xml:space="preserve">第三章·本地点收束</x:t>
        </x:is>
      </x:c>
      <x:c r="O319" s="155" t="n"/>
      <x:c r="P319" s="155" t="n"/>
      <x:c r="Q319" s="155" t="n"/>
      <x:c r="R319" s="155" t="n"/>
      <x:c r="S319" s="155" t="n"/>
      <x:c r="T319" s="155" t="inlineStr">
        <x:is>
          <x:t xml:space="preserve">是</x:t>
        </x:is>
      </x:c>
      <x:c r="U319" s="155" t="inlineStr">
        <x:is>
          <x:t xml:space="preserve">玩家点击</x:t>
        </x:is>
      </x:c>
      <x:c r="V319" s="155" t="inlineStr">
        <x:is>
          <x:t xml:space="preserve">剧情剧本</x:t>
        </x:is>
      </x:c>
      <x:c r="W319" s="155" t="n">
        <x:v>327</x:v>
      </x:c>
      <x:c r="X319" s="155" t="n"/>
      <x:c r="Y319" s="155" t="n"/>
      <x:c r="Z319" s="155" t="n"/>
    </x:row>
    <x:row r="320">
      <x:c r="A320" s="155" t="inlineStr">
        <x:is>
          <x:t xml:space="preserve">C3_Y010</x:t>
        </x:is>
      </x:c>
      <x:c r="B320" s="155" t="inlineStr">
        <x:is>
          <x:t xml:space="preserve">LIN_RESIDENCE_DAY</x:t>
        </x:is>
      </x:c>
      <x:c r="C320" s="155" t="inlineStr">
        <x:is>
          <x:t xml:space="preserve">林家临时停灵处·下午</x:t>
        </x:is>
      </x:c>
      <x:c r="D320" s="155" t="inlineStr">
        <x:is>
          <x:t xml:space="preserve">第三章·玩家披露选择</x:t>
        </x:is>
      </x:c>
      <x:c r="E320" s="155" t="n">
        <x:v>2</x:v>
      </x:c>
      <x:c r="F320" s="155" t="inlineStr">
        <x:is>
          <x:t xml:space="preserve">沈砚舟</x:t>
        </x:is>
      </x:c>
      <x:c r="G320" s="155" t="inlineStr">
        <x:is>
          <x:t xml:space="preserve">玩家选项</x:t>
        </x:is>
      </x:c>
      <x:c r="H320" s="155" t="inlineStr">
        <x:is>
          <x:t xml:space="preserve">信息披露</x:t>
        </x:is>
      </x:c>
      <x:c r="I320" s="155" t="n"/>
      <x:c r="J320" s="155" t="inlineStr">
        <x:is>
          <x:t xml:space="preserve">这部分我已经告诉警察了。</x:t>
        </x:is>
      </x:c>
      <x:c r="K320" s="155" t="inlineStr">
        <x:is>
          <x:t xml:space="preserve">c3_yutang_question==who_brought or c3_yutang_question==why_watch</x:t>
        </x:is>
      </x:c>
      <x:c r="L320" s="155" t="inlineStr">
        <x:is>
          <x:t xml:space="preserve">claims.to_yutang.c3_old_matter=withheld</x:t>
        </x:is>
      </x:c>
      <x:c r="M320" s="155" t="inlineStr">
        <x:is>
          <x:t xml:space="preserve">stances.yutang -=1</x:t>
        </x:is>
      </x:c>
      <x:c r="N320" s="155" t="inlineStr">
        <x:is>
          <x:t xml:space="preserve">第三章·本地点收束</x:t>
        </x:is>
      </x:c>
      <x:c r="O320" s="155" t="n"/>
      <x:c r="P320" s="155" t="n"/>
      <x:c r="Q320" s="155" t="n"/>
      <x:c r="R320" s="155" t="n"/>
      <x:c r="S320" s="155" t="n"/>
      <x:c r="T320" s="155" t="inlineStr">
        <x:is>
          <x:t xml:space="preserve">是</x:t>
        </x:is>
      </x:c>
      <x:c r="U320" s="155" t="inlineStr">
        <x:is>
          <x:t xml:space="preserve">玩家点击</x:t>
        </x:is>
      </x:c>
      <x:c r="V320" s="155" t="inlineStr">
        <x:is>
          <x:t xml:space="preserve">剧情剧本</x:t>
        </x:is>
      </x:c>
      <x:c r="W320" s="155" t="n">
        <x:v>328</x:v>
      </x:c>
      <x:c r="X320" s="155" t="n"/>
      <x:c r="Y320" s="155" t="n"/>
      <x:c r="Z320" s="155" t="n"/>
    </x:row>
    <x:row r="321">
      <x:c r="A321" s="155" t="inlineStr">
        <x:is>
          <x:t xml:space="preserve">C3_0060</x:t>
        </x:is>
      </x:c>
      <x:c r="B321" s="155" t="inlineStr">
        <x:is>
          <x:t xml:space="preserve">STREET_DAY</x:t>
        </x:is>
      </x:c>
      <x:c r="C321" s="155" t="inlineStr">
        <x:is>
          <x:t xml:space="preserve">雾港街口·下午</x:t>
        </x:is>
      </x:c>
      <x:c r="D321" s="155" t="inlineStr">
        <x:is>
          <x:t xml:space="preserve">第三章·本地点收束</x:t>
        </x:is>
      </x:c>
      <x:c r="E321" s="155" t="n">
        <x:v>1</x:v>
      </x:c>
      <x:c r="F321" s="155" t="inlineStr">
        <x:is>
          <x:t xml:space="preserve">系统</x:t>
        </x:is>
      </x:c>
      <x:c r="G321" s="155" t="inlineStr">
        <x:is>
          <x:t xml:space="preserve">纯跳转</x:t>
        </x:is>
      </x:c>
      <x:c r="H321" s="155" t="inlineStr">
        <x:is>
          <x:t xml:space="preserve">调查次数路由</x:t>
        </x:is>
      </x:c>
      <x:c r="I321" s="155" t="n"/>
      <x:c r="J321" s="155" t="n"/>
      <x:c r="K321" s="155" t="inlineStr">
        <x:is>
          <x:t xml:space="preserve">c3_visit_count==1</x:t>
        </x:is>
      </x:c>
      <x:c r="L321" s="155" t="n"/>
      <x:c r="M321" s="155" t="n"/>
      <x:c r="N321" s="155" t="inlineStr">
        <x:is>
          <x:t xml:space="preserve">第三章·第二地点选择</x:t>
        </x:is>
      </x:c>
      <x:c r="O321" s="155" t="n"/>
      <x:c r="P321" s="155" t="inlineStr">
        <x:is>
          <x:t xml:space="preserve">第一次调查后才进入第二地点选择。</x:t>
        </x:is>
      </x:c>
      <x:c r="Q321" s="155" t="n"/>
      <x:c r="R321" s="155" t="n"/>
      <x:c r="S321" s="155" t="n"/>
      <x:c r="T321" s="155" t="inlineStr">
        <x:is>
          <x:t xml:space="preserve">否</x:t>
        </x:is>
      </x:c>
      <x:c r="U321" s="155" t="inlineStr">
        <x:is>
          <x:t xml:space="preserve">无画面跳转</x:t>
        </x:is>
      </x:c>
      <x:c r="V321" s="155" t="inlineStr">
        <x:is>
          <x:t xml:space="preserve">剧情剧本</x:t>
        </x:is>
      </x:c>
      <x:c r="W321" s="155" t="n">
        <x:v>329</x:v>
      </x:c>
      <x:c r="X321" s="155" t="n"/>
      <x:c r="Y321" s="155" t="n"/>
      <x:c r="Z321" s="155" t="n"/>
    </x:row>
    <x:row r="322">
      <x:c r="A322" s="155" t="inlineStr">
        <x:is>
          <x:t xml:space="preserve">C3_0061</x:t>
        </x:is>
      </x:c>
      <x:c r="B322" s="155" t="inlineStr">
        <x:is>
          <x:t xml:space="preserve">STREET_DAY</x:t>
        </x:is>
      </x:c>
      <x:c r="C322" s="155" t="inlineStr">
        <x:is>
          <x:t xml:space="preserve">雾港街口·下午</x:t>
        </x:is>
      </x:c>
      <x:c r="D322" s="155" t="inlineStr">
        <x:is>
          <x:t xml:space="preserve">第三章·第二地点选择</x:t>
        </x:is>
      </x:c>
      <x:c r="E322" s="155" t="n">
        <x:v>2</x:v>
      </x:c>
      <x:c r="F322" s="155" t="inlineStr">
        <x:is>
          <x:t xml:space="preserve">沈砚舟</x:t>
        </x:is>
      </x:c>
      <x:c r="G322" s="155" t="inlineStr">
        <x:is>
          <x:t xml:space="preserve">玩家选项</x:t>
        </x:is>
      </x:c>
      <x:c r="H322" s="155" t="inlineStr">
        <x:is>
          <x:t xml:space="preserve">第二调查点</x:t>
        </x:is>
      </x:c>
      <x:c r="I322" s="155" t="n"/>
      <x:c r="J322" s="155" t="inlineStr">
        <x:is>
          <x:t xml:space="preserve">再去许济川诊所。</x:t>
        </x:is>
      </x:c>
      <x:c r="K322" s="155" t="inlineStr">
        <x:is>
          <x:t xml:space="preserve">visited_xu!=true</x:t>
        </x:is>
      </x:c>
      <x:c r="L322" s="155" t="inlineStr">
        <x:is>
          <x:t xml:space="preserve">c3_visit_2=xu</x:t>
        </x:is>
      </x:c>
      <x:c r="M322" s="155" t="inlineStr">
        <x:is>
          <x:t xml:space="preserve">visited_xu=true; c3_visit_count=2</x:t>
        </x:is>
      </x:c>
      <x:c r="N322" s="155" t="inlineStr">
        <x:is>
          <x:t xml:space="preserve">第三章·许济川诊所</x:t>
        </x:is>
      </x:c>
      <x:c r="O322" s="155" t="n"/>
      <x:c r="P322" s="155" t="inlineStr">
        <x:is>
          <x:t xml:space="preserve">最多两处调查。</x:t>
        </x:is>
      </x:c>
      <x:c r="Q322" s="155" t="n"/>
      <x:c r="R322" s="155" t="n"/>
      <x:c r="S322" s="155" t="n"/>
      <x:c r="T322" s="155" t="inlineStr">
        <x:is>
          <x:t xml:space="preserve">是</x:t>
        </x:is>
      </x:c>
      <x:c r="U322" s="155" t="inlineStr">
        <x:is>
          <x:t xml:space="preserve">玩家点击</x:t>
        </x:is>
      </x:c>
      <x:c r="V322" s="155" t="inlineStr">
        <x:is>
          <x:t xml:space="preserve">剧情剧本</x:t>
        </x:is>
      </x:c>
      <x:c r="W322" s="155" t="n">
        <x:v>330</x:v>
      </x:c>
      <x:c r="X322" s="155" t="n"/>
      <x:c r="Y322" s="155" t="n"/>
      <x:c r="Z322" s="155" t="n"/>
    </x:row>
    <x:row r="323">
      <x:c r="A323" s="155" t="inlineStr">
        <x:is>
          <x:t xml:space="preserve">C3_0062</x:t>
        </x:is>
      </x:c>
      <x:c r="B323" s="155" t="inlineStr">
        <x:is>
          <x:t xml:space="preserve">STREET_DAY</x:t>
        </x:is>
      </x:c>
      <x:c r="C323" s="155" t="inlineStr">
        <x:is>
          <x:t xml:space="preserve">雾港街口·下午</x:t>
        </x:is>
      </x:c>
      <x:c r="D323" s="155" t="inlineStr">
        <x:is>
          <x:t xml:space="preserve">第三章·第二地点选择</x:t>
        </x:is>
      </x:c>
      <x:c r="E323" s="155" t="n">
        <x:v>2</x:v>
      </x:c>
      <x:c r="F323" s="155" t="inlineStr">
        <x:is>
          <x:t xml:space="preserve">沈砚舟</x:t>
        </x:is>
      </x:c>
      <x:c r="G323" s="155" t="inlineStr">
        <x:is>
          <x:t xml:space="preserve">玩家选项</x:t>
        </x:is>
      </x:c>
      <x:c r="H323" s="155" t="inlineStr">
        <x:is>
          <x:t xml:space="preserve">第二调查点</x:t>
        </x:is>
      </x:c>
      <x:c r="I323" s="155" t="n"/>
      <x:c r="J323" s="155" t="inlineStr">
        <x:is>
          <x:t xml:space="preserve">再去春和戏院。</x:t>
        </x:is>
      </x:c>
      <x:c r="K323" s="155" t="inlineStr">
        <x:is>
          <x:t xml:space="preserve">visited_theatre!=true</x:t>
        </x:is>
      </x:c>
      <x:c r="L323" s="155" t="inlineStr">
        <x:is>
          <x:t xml:space="preserve">c3_visit_2=theatre</x:t>
        </x:is>
      </x:c>
      <x:c r="M323" s="155" t="inlineStr">
        <x:is>
          <x:t xml:space="preserve">visited_theatre=true; c3_visit_count=2</x:t>
        </x:is>
      </x:c>
      <x:c r="N323" s="155" t="inlineStr">
        <x:is>
          <x:t xml:space="preserve">第三章·春和戏院</x:t>
        </x:is>
      </x:c>
      <x:c r="O323" s="155" t="n"/>
      <x:c r="P323" s="155" t="inlineStr">
        <x:is>
          <x:t xml:space="preserve">最多两处调查。</x:t>
        </x:is>
      </x:c>
      <x:c r="Q323" s="155" t="n"/>
      <x:c r="R323" s="155" t="n"/>
      <x:c r="S323" s="155" t="n"/>
      <x:c r="T323" s="155" t="inlineStr">
        <x:is>
          <x:t xml:space="preserve">是</x:t>
        </x:is>
      </x:c>
      <x:c r="U323" s="155" t="inlineStr">
        <x:is>
          <x:t xml:space="preserve">玩家点击</x:t>
        </x:is>
      </x:c>
      <x:c r="V323" s="155" t="inlineStr">
        <x:is>
          <x:t xml:space="preserve">剧情剧本</x:t>
        </x:is>
      </x:c>
      <x:c r="W323" s="155" t="n">
        <x:v>331</x:v>
      </x:c>
      <x:c r="X323" s="155" t="n"/>
      <x:c r="Y323" s="155" t="n"/>
      <x:c r="Z323" s="155" t="n"/>
    </x:row>
    <x:row r="324">
      <x:c r="A324" s="155" t="inlineStr">
        <x:is>
          <x:t xml:space="preserve">C3_0063</x:t>
        </x:is>
      </x:c>
      <x:c r="B324" s="155" t="inlineStr">
        <x:is>
          <x:t xml:space="preserve">STREET_DAY</x:t>
        </x:is>
      </x:c>
      <x:c r="C324" s="155" t="inlineStr">
        <x:is>
          <x:t xml:space="preserve">雾港街口·下午</x:t>
        </x:is>
      </x:c>
      <x:c r="D324" s="155" t="inlineStr">
        <x:is>
          <x:t xml:space="preserve">第三章·第二地点选择</x:t>
        </x:is>
      </x:c>
      <x:c r="E324" s="155" t="n">
        <x:v>2</x:v>
      </x:c>
      <x:c r="F324" s="155" t="inlineStr">
        <x:is>
          <x:t xml:space="preserve">沈砚舟</x:t>
        </x:is>
      </x:c>
      <x:c r="G324" s="155" t="inlineStr">
        <x:is>
          <x:t xml:space="preserve">玩家选项</x:t>
        </x:is>
      </x:c>
      <x:c r="H324" s="155" t="inlineStr">
        <x:is>
          <x:t xml:space="preserve">第二调查点</x:t>
        </x:is>
      </x:c>
      <x:c r="I324" s="155" t="n"/>
      <x:c r="J324" s="155" t="inlineStr">
        <x:is>
          <x:t xml:space="preserve">再去找林玉棠。</x:t>
        </x:is>
      </x:c>
      <x:c r="K324" s="155" t="inlineStr">
        <x:is>
          <x:t xml:space="preserve">visited_yutang!=true</x:t>
        </x:is>
      </x:c>
      <x:c r="L324" s="155" t="inlineStr">
        <x:is>
          <x:t xml:space="preserve">c3_visit_2=yutang</x:t>
        </x:is>
      </x:c>
      <x:c r="M324" s="155" t="inlineStr">
        <x:is>
          <x:t xml:space="preserve">visited_yutang=true; c3_visit_count=2</x:t>
        </x:is>
      </x:c>
      <x:c r="N324" s="155" t="inlineStr">
        <x:is>
          <x:t xml:space="preserve">第三章·玉棠停灵处</x:t>
        </x:is>
      </x:c>
      <x:c r="O324" s="155" t="n"/>
      <x:c r="P324" s="155" t="inlineStr">
        <x:is>
          <x:t xml:space="preserve">最多两处调查。</x:t>
        </x:is>
      </x:c>
      <x:c r="Q324" s="155" t="n"/>
      <x:c r="R324" s="155" t="n"/>
      <x:c r="S324" s="155" t="n"/>
      <x:c r="T324" s="155" t="inlineStr">
        <x:is>
          <x:t xml:space="preserve">是</x:t>
        </x:is>
      </x:c>
      <x:c r="U324" s="155" t="inlineStr">
        <x:is>
          <x:t xml:space="preserve">玩家点击</x:t>
        </x:is>
      </x:c>
      <x:c r="V324" s="155" t="inlineStr">
        <x:is>
          <x:t xml:space="preserve">剧情剧本</x:t>
        </x:is>
      </x:c>
      <x:c r="W324" s="155" t="n">
        <x:v>332</x:v>
      </x:c>
      <x:c r="X324" s="155" t="n"/>
      <x:c r="Y324" s="155" t="n"/>
      <x:c r="Z324" s="155" t="n"/>
    </x:row>
    <x:row r="325">
      <x:c r="A325" s="155" t="inlineStr">
        <x:is>
          <x:t xml:space="preserve">C3_0064</x:t>
        </x:is>
      </x:c>
      <x:c r="B325" s="155" t="inlineStr">
        <x:is>
          <x:t xml:space="preserve">STREET_DAY</x:t>
        </x:is>
      </x:c>
      <x:c r="C325" s="155" t="inlineStr">
        <x:is>
          <x:t xml:space="preserve">雾港街口·下午</x:t>
        </x:is>
      </x:c>
      <x:c r="D325" s="155" t="inlineStr">
        <x:is>
          <x:t xml:space="preserve">第三章·第二地点选择</x:t>
        </x:is>
      </x:c>
      <x:c r="E325" s="155" t="n">
        <x:v>2</x:v>
      </x:c>
      <x:c r="F325" s="155" t="inlineStr">
        <x:is>
          <x:t xml:space="preserve">沈砚舟</x:t>
        </x:is>
      </x:c>
      <x:c r="G325" s="155" t="inlineStr">
        <x:is>
          <x:t xml:space="preserve">玩家选项</x:t>
        </x:is>
      </x:c>
      <x:c r="H325" s="155" t="inlineStr">
        <x:is>
          <x:t xml:space="preserve">第二调查点</x:t>
        </x:is>
      </x:c>
      <x:c r="I325" s="155" t="n"/>
      <x:c r="J325" s="155" t="inlineStr">
        <x:is>
          <x:t xml:space="preserve">先整理现有信息。</x:t>
        </x:is>
      </x:c>
      <x:c r="K325" s="155" t="inlineStr">
        <x:is>
          <x:t xml:space="preserve">true</x:t>
        </x:is>
      </x:c>
      <x:c r="L325" s="155" t="inlineStr">
        <x:is>
          <x:t xml:space="preserve">c3_visit_2=none</x:t>
        </x:is>
      </x:c>
      <x:c r="M325" s="155" t="inlineStr">
        <x:is>
          <x:t xml:space="preserve">c3_visit_count=2</x:t>
        </x:is>
      </x:c>
      <x:c r="N325" s="155" t="inlineStr">
        <x:is>
          <x:t xml:space="preserve">第三章·事实卡整理</x:t>
        </x:is>
      </x:c>
      <x:c r="O325" s="155" t="n"/>
      <x:c r="P325" s="155" t="inlineStr">
        <x:is>
          <x:t xml:space="preserve">最多两处调查。</x:t>
        </x:is>
      </x:c>
      <x:c r="Q325" s="155" t="n"/>
      <x:c r="R325" s="155" t="n"/>
      <x:c r="S325" s="155" t="n"/>
      <x:c r="T325" s="155" t="inlineStr">
        <x:is>
          <x:t xml:space="preserve">是</x:t>
        </x:is>
      </x:c>
      <x:c r="U325" s="155" t="inlineStr">
        <x:is>
          <x:t xml:space="preserve">玩家点击</x:t>
        </x:is>
      </x:c>
      <x:c r="V325" s="155" t="inlineStr">
        <x:is>
          <x:t xml:space="preserve">剧情剧本</x:t>
        </x:is>
      </x:c>
      <x:c r="W325" s="155" t="n">
        <x:v>333</x:v>
      </x:c>
      <x:c r="X325" s="155" t="n"/>
      <x:c r="Y325" s="155" t="n"/>
      <x:c r="Z325" s="155" t="n"/>
    </x:row>
    <x:row r="326">
      <x:c r="A326" s="155" t="inlineStr">
        <x:is>
          <x:t xml:space="preserve">C3_0080</x:t>
        </x:is>
      </x:c>
      <x:c r="B326" s="155" t="inlineStr">
        <x:is>
          <x:t xml:space="preserve">SHEN_NOTEBOARD</x:t>
        </x:is>
      </x:c>
      <x:c r="C326" s="155" t="inlineStr">
        <x:is>
          <x:t xml:space="preserve">沈砚舟随身笔记</x:t>
        </x:is>
      </x:c>
      <x:c r="D326" s="155" t="inlineStr">
        <x:is>
          <x:t xml:space="preserve">第三章·事实卡整理</x:t>
        </x:is>
      </x:c>
      <x:c r="E326" s="155" t="n">
        <x:v>1</x:v>
      </x:c>
      <x:c r="F326" s="155" t="inlineStr">
        <x:is>
          <x:t xml:space="preserve">系统</x:t>
        </x:is>
      </x:c>
      <x:c r="G326" s="155" t="inlineStr">
        <x:is>
          <x:t xml:space="preserve">推理整理</x:t>
        </x:is>
      </x:c>
      <x:c r="H326" s="155" t="inlineStr">
        <x:is>
          <x:t xml:space="preserve">事实连接</x:t>
        </x:is>
      </x:c>
      <x:c r="I326" s="155" t="n"/>
      <x:c r="J326" s="155" t="n"/>
      <x:c r="K326" s="155" t="inlineStr">
        <x:is>
          <x:t xml:space="preserve">true</x:t>
        </x:is>
      </x:c>
      <x:c r="L326" s="155" t="n"/>
      <x:c r="M326" s="155" t="n"/>
      <x:c r="N326" s="155" t="inlineStr">
        <x:is>
          <x:t xml:space="preserve">第三章·选择事实组合</x:t>
        </x:is>
      </x:c>
      <x:c r="O326" s="155" t="n"/>
      <x:c r="P326" s="155" t="inlineStr">
        <x:is>
          <x:t xml:space="preserve">系统只展示玩家实际拿到的事实卡；玩家连两条，得到待验证问题，不得到答案。</x:t>
        </x:is>
      </x:c>
      <x:c r="Q326" s="155" t="n"/>
      <x:c r="R326" s="155" t="inlineStr">
        <x:is>
          <x:t xml:space="preserve">固定事实：①送检药盒当前无异常；②玉棠昨晚持续关注药盒。若查许济川，可多出③许只知道药盒离开诊所前的情况；若查戏院，可多出④开演前侧台有人进出。</x:t>
        </x:is>
      </x:c>
      <x:c r="S326" s="155" t="n"/>
      <x:c r="T326" s="155" t="inlineStr">
        <x:is>
          <x:t xml:space="preserve">否</x:t>
        </x:is>
      </x:c>
      <x:c r="U326" s="155" t="inlineStr">
        <x:is>
          <x:t xml:space="preserve">玩家点击</x:t>
        </x:is>
      </x:c>
      <x:c r="V326" s="155" t="inlineStr">
        <x:is>
          <x:t xml:space="preserve">剧情剧本</x:t>
        </x:is>
      </x:c>
      <x:c r="W326" s="155" t="n">
        <x:v>337</x:v>
      </x:c>
      <x:c r="X326" s="155" t="n"/>
      <x:c r="Y326" s="155" t="n"/>
      <x:c r="Z326" s="155" t="n"/>
    </x:row>
    <x:row r="327">
      <x:c r="A327" s="155" t="inlineStr">
        <x:is>
          <x:t xml:space="preserve">C3_0081</x:t>
        </x:is>
      </x:c>
      <x:c r="B327" s="155" t="inlineStr">
        <x:is>
          <x:t xml:space="preserve">SHEN_NOTEBOARD</x:t>
        </x:is>
      </x:c>
      <x:c r="C327" s="155" t="inlineStr">
        <x:is>
          <x:t xml:space="preserve">沈砚舟随身笔记</x:t>
        </x:is>
      </x:c>
      <x:c r="D327" s="155" t="inlineStr">
        <x:is>
          <x:t xml:space="preserve">第三章·选择事实组合</x:t>
        </x:is>
      </x:c>
      <x:c r="E327" s="155" t="n">
        <x:v>2</x:v>
      </x:c>
      <x:c r="F327" s="155" t="inlineStr">
        <x:is>
          <x:t xml:space="preserve">沈砚舟</x:t>
        </x:is>
      </x:c>
      <x:c r="G327" s="155" t="inlineStr">
        <x:is>
          <x:t xml:space="preserve">玩家选项</x:t>
        </x:is>
      </x:c>
      <x:c r="H327" s="155" t="inlineStr">
        <x:is>
          <x:t xml:space="preserve">事实连接</x:t>
        </x:is>
      </x:c>
      <x:c r="I327" s="155" t="n"/>
      <x:c r="J327" s="155" t="inlineStr">
        <x:is>
          <x:t xml:space="preserve">连接【药盒当前无异常】＋【玉棠持续关注药盒】</x:t>
        </x:is>
      </x:c>
      <x:c r="K327" s="155" t="inlineStr">
        <x:is>
          <x:t xml:space="preserve">true</x:t>
        </x:is>
      </x:c>
      <x:c r="L327" s="155" t="inlineStr">
        <x:is>
          <x:t xml:space="preserve">fact_link=A_B</x:t>
        </x:is>
      </x:c>
      <x:c r="M327" s="155" t="inlineStr">
        <x:is>
          <x:t xml:space="preserve">fact_link=A_B</x:t>
        </x:is>
      </x:c>
      <x:c r="N327" s="155" t="inlineStr">
        <x:is>
          <x:t xml:space="preserve">第三章·生成问题AB</x:t>
        </x:is>
      </x:c>
      <x:c r="O327" s="155" t="n"/>
      <x:c r="P327" s="155" t="inlineStr">
        <x:is>
          <x:t xml:space="preserve">选择的是事实组合，不是正确结论。</x:t>
        </x:is>
      </x:c>
      <x:c r="Q327" s="155" t="n"/>
      <x:c r="R327" s="155" t="n"/>
      <x:c r="S327" s="155" t="n"/>
      <x:c r="T327" s="155" t="inlineStr">
        <x:is>
          <x:t xml:space="preserve">是</x:t>
        </x:is>
      </x:c>
      <x:c r="U327" s="155" t="inlineStr">
        <x:is>
          <x:t xml:space="preserve">玩家点击</x:t>
        </x:is>
      </x:c>
      <x:c r="V327" s="155" t="inlineStr">
        <x:is>
          <x:t xml:space="preserve">剧情剧本</x:t>
        </x:is>
      </x:c>
      <x:c r="W327" s="155" t="n">
        <x:v>338</x:v>
      </x:c>
      <x:c r="X327" s="155" t="n"/>
      <x:c r="Y327" s="155" t="n"/>
      <x:c r="Z327" s="155" t="n"/>
    </x:row>
    <x:row r="328">
      <x:c r="A328" s="155" t="inlineStr">
        <x:is>
          <x:t xml:space="preserve">C3_0084</x:t>
        </x:is>
      </x:c>
      <x:c r="B328" s="155" t="inlineStr">
        <x:is>
          <x:t xml:space="preserve">SHEN_NOTEBOARD</x:t>
        </x:is>
      </x:c>
      <x:c r="C328" s="155" t="inlineStr">
        <x:is>
          <x:t xml:space="preserve">沈砚舟随身笔记</x:t>
        </x:is>
      </x:c>
      <x:c r="D328" s="155" t="inlineStr">
        <x:is>
          <x:t xml:space="preserve">第三章·选择事实组合</x:t>
        </x:is>
      </x:c>
      <x:c r="E328" s="155" t="n">
        <x:v>2</x:v>
      </x:c>
      <x:c r="F328" s="155" t="inlineStr">
        <x:is>
          <x:t xml:space="preserve">沈砚舟</x:t>
        </x:is>
      </x:c>
      <x:c r="G328" s="155" t="inlineStr">
        <x:is>
          <x:t xml:space="preserve">玩家选项</x:t>
        </x:is>
      </x:c>
      <x:c r="H328" s="155" t="inlineStr">
        <x:is>
          <x:t xml:space="preserve">事实连接</x:t>
        </x:is>
      </x:c>
      <x:c r="I328" s="155" t="n"/>
      <x:c r="J328" s="155" t="inlineStr">
        <x:is>
          <x:t xml:space="preserve">连接【许只知道药盒离开诊所前的情况】＋【药盒当前无异常】</x:t>
        </x:is>
      </x:c>
      <x:c r="K328" s="155" t="inlineStr">
        <x:is>
          <x:t xml:space="preserve">visited_xu==true</x:t>
        </x:is>
      </x:c>
      <x:c r="L328" s="155" t="inlineStr">
        <x:is>
          <x:t xml:space="preserve">fact_link=D_A</x:t>
        </x:is>
      </x:c>
      <x:c r="M328" s="155" t="inlineStr">
        <x:is>
          <x:t xml:space="preserve">fact_link=D_A</x:t>
        </x:is>
      </x:c>
      <x:c r="N328" s="155" t="inlineStr">
        <x:is>
          <x:t xml:space="preserve">第三章·生成问题DA</x:t>
        </x:is>
      </x:c>
      <x:c r="O328" s="155" t="n"/>
      <x:c r="P328" s="155" t="inlineStr">
        <x:is>
          <x:t xml:space="preserve">选择的是事实组合，不是正确结论。</x:t>
        </x:is>
      </x:c>
      <x:c r="Q328" s="155" t="n"/>
      <x:c r="R328" s="155" t="n"/>
      <x:c r="S328" s="155" t="n"/>
      <x:c r="T328" s="155" t="inlineStr">
        <x:is>
          <x:t xml:space="preserve">是</x:t>
        </x:is>
      </x:c>
      <x:c r="U328" s="155" t="inlineStr">
        <x:is>
          <x:t xml:space="preserve">玩家点击</x:t>
        </x:is>
      </x:c>
      <x:c r="V328" s="155" t="inlineStr">
        <x:is>
          <x:t xml:space="preserve">剧情剧本</x:t>
        </x:is>
      </x:c>
      <x:c r="W328" s="155" t="n">
        <x:v>341</x:v>
      </x:c>
      <x:c r="X328" s="155" t="n"/>
      <x:c r="Y328" s="155" t="n"/>
      <x:c r="Z328" s="155" t="n"/>
    </x:row>
    <x:row r="329">
      <x:c r="A329" s="155" t="inlineStr">
        <x:is>
          <x:t xml:space="preserve">C3_0085</x:t>
        </x:is>
      </x:c>
      <x:c r="B329" s="155" t="inlineStr">
        <x:is>
          <x:t xml:space="preserve">SHEN_NOTEBOARD</x:t>
        </x:is>
      </x:c>
      <x:c r="C329" s="155" t="inlineStr">
        <x:is>
          <x:t xml:space="preserve">沈砚舟随身笔记</x:t>
        </x:is>
      </x:c>
      <x:c r="D329" s="155" t="inlineStr">
        <x:is>
          <x:t xml:space="preserve">第三章·选择事实组合</x:t>
        </x:is>
      </x:c>
      <x:c r="E329" s="155" t="n">
        <x:v>2</x:v>
      </x:c>
      <x:c r="F329" s="155" t="inlineStr">
        <x:is>
          <x:t xml:space="preserve">沈砚舟</x:t>
        </x:is>
      </x:c>
      <x:c r="G329" s="155" t="inlineStr">
        <x:is>
          <x:t xml:space="preserve">玩家选项</x:t>
        </x:is>
      </x:c>
      <x:c r="H329" s="155" t="inlineStr">
        <x:is>
          <x:t xml:space="preserve">事实连接</x:t>
        </x:is>
      </x:c>
      <x:c r="I329" s="155" t="n"/>
      <x:c r="J329" s="155" t="inlineStr">
        <x:is>
          <x:t xml:space="preserve">连接【开演前侧台有人进出】＋【药盒当前无异常】</x:t>
        </x:is>
      </x:c>
      <x:c r="K329" s="155" t="inlineStr">
        <x:is>
          <x:t xml:space="preserve">visited_theatre==true</x:t>
        </x:is>
      </x:c>
      <x:c r="L329" s="155" t="inlineStr">
        <x:is>
          <x:t xml:space="preserve">fact_link=E_A</x:t>
        </x:is>
      </x:c>
      <x:c r="M329" s="155" t="inlineStr">
        <x:is>
          <x:t xml:space="preserve">fact_link=E_A</x:t>
        </x:is>
      </x:c>
      <x:c r="N329" s="155" t="inlineStr">
        <x:is>
          <x:t xml:space="preserve">第三章·生成问题EA</x:t>
        </x:is>
      </x:c>
      <x:c r="O329" s="155" t="n"/>
      <x:c r="P329" s="155" t="inlineStr">
        <x:is>
          <x:t xml:space="preserve">选择的是事实组合，不是正确结论。</x:t>
        </x:is>
      </x:c>
      <x:c r="Q329" s="155" t="n"/>
      <x:c r="R329" s="155" t="n"/>
      <x:c r="S329" s="155" t="n"/>
      <x:c r="T329" s="155" t="inlineStr">
        <x:is>
          <x:t xml:space="preserve">是</x:t>
        </x:is>
      </x:c>
      <x:c r="U329" s="155" t="inlineStr">
        <x:is>
          <x:t xml:space="preserve">玩家点击</x:t>
        </x:is>
      </x:c>
      <x:c r="V329" s="155" t="inlineStr">
        <x:is>
          <x:t xml:space="preserve">剧情剧本</x:t>
        </x:is>
      </x:c>
      <x:c r="W329" s="155" t="n">
        <x:v>342</x:v>
      </x:c>
      <x:c r="X329" s="155" t="n"/>
      <x:c r="Y329" s="155" t="n"/>
      <x:c r="Z329" s="155" t="n"/>
    </x:row>
    <x:row r="330">
      <x:c r="A330" s="155" t="inlineStr">
        <x:is>
          <x:t xml:space="preserve">C3_0090</x:t>
        </x:is>
      </x:c>
      <x:c r="B330" s="155" t="inlineStr">
        <x:is>
          <x:t xml:space="preserve">SHEN_NOTEBOARD</x:t>
        </x:is>
      </x:c>
      <x:c r="C330" s="155" t="inlineStr">
        <x:is>
          <x:t xml:space="preserve">沈砚舟随身笔记</x:t>
        </x:is>
      </x:c>
      <x:c r="D330" s="155" t="inlineStr">
        <x:is>
          <x:t xml:space="preserve">第三章·生成问题AB</x:t>
        </x:is>
      </x:c>
      <x:c r="E330" s="155" t="n">
        <x:v>1</x:v>
      </x:c>
      <x:c r="F330" s="155" t="inlineStr">
        <x:is>
          <x:t xml:space="preserve">系统</x:t>
        </x:is>
      </x:c>
      <x:c r="G330" s="155" t="inlineStr">
        <x:is>
          <x:t xml:space="preserve">推理结果</x:t>
        </x:is>
      </x:c>
      <x:c r="H330" s="155" t="inlineStr">
        <x:is>
          <x:t xml:space="preserve">待验证问题</x:t>
        </x:is>
      </x:c>
      <x:c r="I330" s="155" t="inlineStr">
        <x:is>
          <x:t xml:space="preserve">如果药盒本身没有异常，玉棠昨晚为什么一直在意它？</x:t>
        </x:is>
      </x:c>
      <x:c r="J330" s="155" t="n"/>
      <x:c r="K330" s="155" t="inlineStr">
        <x:is>
          <x:t xml:space="preserve">true</x:t>
        </x:is>
      </x:c>
      <x:c r="L330" s="155" t="n"/>
      <x:c r="M330" s="155" t="inlineStr">
        <x:is>
          <x:t xml:space="preserve">player_questions += Q_WHY_YUTANG_EXPECTED_DRUG_PROBLEM</x:t>
        </x:is>
      </x:c>
      <x:c r="N330" s="155" t="inlineStr">
        <x:is>
          <x:t xml:space="preserve">第三章·章末判断</x:t>
        </x:is>
      </x:c>
      <x:c r="O330" s="155" t="n"/>
      <x:c r="P330" s="155" t="inlineStr">
        <x:is>
          <x:t xml:space="preserve">只生成问题，不确认换药事实。</x:t>
        </x:is>
      </x:c>
      <x:c r="Q330" s="155" t="n"/>
      <x:c r="R330" s="155" t="n"/>
      <x:c r="S330" s="155" t="inlineStr">
        <x:is>
          <x:t xml:space="preserve">玩家得到一个由自己连接事实产生的待验证问题。</x:t>
        </x:is>
      </x:c>
      <x:c r="T330" s="155" t="inlineStr">
        <x:is>
          <x:t xml:space="preserve">否</x:t>
        </x:is>
      </x:c>
      <x:c r="U330" s="155" t="inlineStr">
        <x:is>
          <x:t xml:space="preserve">自动显示3秒</x:t>
        </x:is>
      </x:c>
      <x:c r="V330" s="155" t="inlineStr">
        <x:is>
          <x:t xml:space="preserve">剧情剧本</x:t>
        </x:is>
      </x:c>
      <x:c r="W330" s="155" t="n">
        <x:v>343</x:v>
      </x:c>
      <x:c r="X330" s="155" t="n"/>
      <x:c r="Y330" s="155" t="n"/>
      <x:c r="Z330" s="155" t="n"/>
    </x:row>
    <x:row r="331">
      <x:c r="A331" s="155" t="inlineStr">
        <x:is>
          <x:t xml:space="preserve">C3_0093</x:t>
        </x:is>
      </x:c>
      <x:c r="B331" s="155" t="inlineStr">
        <x:is>
          <x:t xml:space="preserve">SHEN_NOTEBOARD</x:t>
        </x:is>
      </x:c>
      <x:c r="C331" s="155" t="inlineStr">
        <x:is>
          <x:t xml:space="preserve">沈砚舟随身笔记</x:t>
        </x:is>
      </x:c>
      <x:c r="D331" s="155" t="inlineStr">
        <x:is>
          <x:t xml:space="preserve">第三章·生成问题DA</x:t>
        </x:is>
      </x:c>
      <x:c r="E331" s="155" t="n">
        <x:v>1</x:v>
      </x:c>
      <x:c r="F331" s="155" t="inlineStr">
        <x:is>
          <x:t xml:space="preserve">系统</x:t>
        </x:is>
      </x:c>
      <x:c r="G331" s="155" t="inlineStr">
        <x:is>
          <x:t xml:space="preserve">推理结果</x:t>
        </x:is>
      </x:c>
      <x:c r="H331" s="155" t="inlineStr">
        <x:is>
          <x:t xml:space="preserve">待验证问题</x:t>
        </x:is>
      </x:c>
      <x:c r="I331" s="155" t="inlineStr">
        <x:is>
          <x:t xml:space="preserve">目前只知道药盒离开诊所前和送检时的情况。中间那段，我还没有证据。</x:t>
        </x:is>
      </x:c>
      <x:c r="J331" s="155" t="n"/>
      <x:c r="K331" s="155" t="inlineStr">
        <x:is>
          <x:t xml:space="preserve">true</x:t>
        </x:is>
      </x:c>
      <x:c r="L331" s="155" t="n"/>
      <x:c r="M331" s="155" t="inlineStr">
        <x:is>
          <x:t xml:space="preserve">player_questions += Q_GAP_BETWEEN_DISPENSE_AND_TEST</x:t>
        </x:is>
      </x:c>
      <x:c r="N331" s="155" t="inlineStr">
        <x:is>
          <x:t xml:space="preserve">第三章·章末判断</x:t>
        </x:is>
      </x:c>
      <x:c r="O331" s="155" t="n"/>
      <x:c r="P331" s="155" t="inlineStr">
        <x:is>
          <x:t xml:space="preserve">许济川路线的生成问题保持中性：强调缺少中间证据，而不是暗示必然发生过变化。</x:t>
        </x:is>
      </x:c>
      <x:c r="Q331" s="155" t="n"/>
      <x:c r="R331" s="155" t="n"/>
      <x:c r="S331" s="155" t="inlineStr">
        <x:is>
          <x:t xml:space="preserve">玩家确认中间过程尚无证据覆盖。</x:t>
        </x:is>
      </x:c>
      <x:c r="T331" s="155" t="inlineStr">
        <x:is>
          <x:t xml:space="preserve">否</x:t>
        </x:is>
      </x:c>
      <x:c r="U331" s="155" t="inlineStr">
        <x:is>
          <x:t xml:space="preserve">自动显示3秒</x:t>
        </x:is>
      </x:c>
      <x:c r="V331" s="155" t="inlineStr">
        <x:is>
          <x:t xml:space="preserve">剧情剧本</x:t>
        </x:is>
      </x:c>
      <x:c r="W331" s="155" t="n">
        <x:v>346</x:v>
      </x:c>
      <x:c r="X331" s="155" t="n"/>
      <x:c r="Y331" s="155" t="n"/>
      <x:c r="Z331" s="155" t="n"/>
    </x:row>
    <x:row r="332">
      <x:c r="A332" s="155" t="inlineStr">
        <x:is>
          <x:t xml:space="preserve">C3_0094</x:t>
        </x:is>
      </x:c>
      <x:c r="B332" s="155" t="inlineStr">
        <x:is>
          <x:t xml:space="preserve">SHEN_NOTEBOARD</x:t>
        </x:is>
      </x:c>
      <x:c r="C332" s="155" t="inlineStr">
        <x:is>
          <x:t xml:space="preserve">沈砚舟随身笔记</x:t>
        </x:is>
      </x:c>
      <x:c r="D332" s="155" t="inlineStr">
        <x:is>
          <x:t xml:space="preserve">第三章·生成问题EA</x:t>
        </x:is>
      </x:c>
      <x:c r="E332" s="155" t="n">
        <x:v>1</x:v>
      </x:c>
      <x:c r="F332" s="155" t="inlineStr">
        <x:is>
          <x:t xml:space="preserve">系统</x:t>
        </x:is>
      </x:c>
      <x:c r="G332" s="155" t="inlineStr">
        <x:is>
          <x:t xml:space="preserve">推理结果</x:t>
        </x:is>
      </x:c>
      <x:c r="H332" s="155" t="inlineStr">
        <x:is>
          <x:t xml:space="preserve">待验证问题</x:t>
        </x:is>
      </x:c>
      <x:c r="I332" s="155" t="inlineStr">
        <x:is>
          <x:t xml:space="preserve">开演前侧台有人进出。那段时间，药盒的经手情况还空着。</x:t>
        </x:is>
      </x:c>
      <x:c r="J332" s="155" t="n"/>
      <x:c r="K332" s="155" t="inlineStr">
        <x:is>
          <x:t xml:space="preserve">true</x:t>
        </x:is>
      </x:c>
      <x:c r="L332" s="155" t="n"/>
      <x:c r="M332" s="155" t="inlineStr">
        <x:is>
          <x:t xml:space="preserve">player_questions += Q_WHO_CAN_ACCOUNT_FOR_BOX_PRE_SHOW</x:t>
        </x:is>
      </x:c>
      <x:c r="N332" s="155" t="inlineStr">
        <x:is>
          <x:t xml:space="preserve">第三章·章末判断</x:t>
        </x:is>
      </x:c>
      <x:c r="O332" s="155" t="n"/>
      <x:c r="P332" s="155" t="inlineStr">
        <x:is>
          <x:t xml:space="preserve">只指出时间/空间记录缺口，不暗示必有人碰过药盒。</x:t>
        </x:is>
      </x:c>
      <x:c r="Q332" s="155" t="n"/>
      <x:c r="R332" s="155" t="n"/>
      <x:c r="S332" s="155" t="inlineStr">
        <x:is>
          <x:t xml:space="preserve">玩家得到一个由自己连接事实产生的待验证问题。</x:t>
        </x:is>
      </x:c>
      <x:c r="T332" s="155" t="inlineStr">
        <x:is>
          <x:t xml:space="preserve">否</x:t>
        </x:is>
      </x:c>
      <x:c r="U332" s="155" t="inlineStr">
        <x:is>
          <x:t xml:space="preserve">自动显示3秒</x:t>
        </x:is>
      </x:c>
      <x:c r="V332" s="155" t="inlineStr">
        <x:is>
          <x:t xml:space="preserve">剧情剧本</x:t>
        </x:is>
      </x:c>
      <x:c r="W332" s="155" t="n">
        <x:v>347</x:v>
      </x:c>
      <x:c r="X332" s="155" t="n"/>
      <x:c r="Y332" s="155" t="n"/>
      <x:c r="Z332" s="155" t="n"/>
    </x:row>
    <x:row r="333">
      <x:c r="A333" s="155" t="inlineStr">
        <x:is>
          <x:t xml:space="preserve">C3_0100</x:t>
        </x:is>
      </x:c>
      <x:c r="B333" s="155" t="inlineStr">
        <x:is>
          <x:t xml:space="preserve">SHEN_NOTEBOARD</x:t>
        </x:is>
      </x:c>
      <x:c r="C333" s="155" t="inlineStr">
        <x:is>
          <x:t xml:space="preserve">沈砚舟随身笔记</x:t>
        </x:is>
      </x:c>
      <x:c r="D333" s="155" t="inlineStr">
        <x:is>
          <x:t xml:space="preserve">第三章·章末判断</x:t>
        </x:is>
      </x:c>
      <x:c r="E333" s="155" t="n">
        <x:v>1</x:v>
      </x:c>
      <x:c r="F333" s="155" t="inlineStr">
        <x:is>
          <x:t xml:space="preserve">沈砚舟</x:t>
        </x:is>
      </x:c>
      <x:c r="G333" s="155" t="inlineStr">
        <x:is>
          <x:t xml:space="preserve">内心</x:t>
        </x:is>
      </x:c>
      <x:c r="H333" s="155" t="inlineStr">
        <x:is>
          <x:t xml:space="preserve">章末</x:t>
        </x:is>
      </x:c>
      <x:c r="I333" s="155" t="inlineStr">
        <x:is>
          <x:t xml:space="preserve">药盒送检没查出异常。但昨晚那些反应，还没有解释。</x:t>
        </x:is>
      </x:c>
      <x:c r="J333" s="155" t="n"/>
      <x:c r="K333" s="155" t="inlineStr">
        <x:is>
          <x:t xml:space="preserve">true</x:t>
        </x:is>
      </x:c>
      <x:c r="L333" s="155" t="n"/>
      <x:c r="M333" s="155" t="inlineStr">
        <x:is>
          <x:t xml:space="preserve">player_suspicion.med_chain_has_gap=true</x:t>
        </x:is>
      </x:c>
      <x:c r="N333" s="155" t="inlineStr">
        <x:is>
          <x:t xml:space="preserve">第三章·收束</x:t>
        </x:is>
      </x:c>
      <x:c r="O333" s="155" t="n"/>
      <x:c r="P333" s="155" t="inlineStr">
        <x:is>
          <x:t xml:space="preserve">只保留未解释事实，不直接断言时间链一定被人动过。</x:t>
        </x:is>
      </x:c>
      <x:c r="Q333" s="155" t="n"/>
      <x:c r="R333" s="155" t="n"/>
      <x:c r="S333" s="155" t="inlineStr">
        <x:is>
          <x:t xml:space="preserve">玩家知道现有检验无法解释所有人物行为，但是否存在药盒变化仍未证实。</x:t>
        </x:is>
      </x:c>
      <x:c r="T333" s="155" t="inlineStr">
        <x:is>
          <x:t xml:space="preserve">否</x:t>
        </x:is>
      </x:c>
      <x:c r="U333" s="155" t="inlineStr">
        <x:is>
          <x:t xml:space="preserve">自动短句</x:t>
        </x:is>
      </x:c>
      <x:c r="V333" s="155" t="inlineStr">
        <x:is>
          <x:t xml:space="preserve">剧情剧本</x:t>
        </x:is>
      </x:c>
      <x:c r="W333" s="155" t="n">
        <x:v>348</x:v>
      </x:c>
      <x:c r="X333" s="155" t="n"/>
      <x:c r="Y333" s="155" t="n"/>
      <x:c r="Z333" s="155" t="n"/>
    </x:row>
    <x:row r="334">
      <x:c r="A334" s="155" t="inlineStr">
        <x:is>
          <x:t xml:space="preserve">C3_0101</x:t>
        </x:is>
      </x:c>
      <x:c r="B334" s="155" t="inlineStr">
        <x:is>
          <x:t xml:space="preserve">BLACK</x:t>
        </x:is>
      </x:c>
      <x:c r="C334" s="155" t="inlineStr">
        <x:is>
          <x:t xml:space="preserve">黑场</x:t>
        </x:is>
      </x:c>
      <x:c r="D334" s="155" t="inlineStr">
        <x:is>
          <x:t xml:space="preserve">第三章·收束</x:t>
        </x:is>
      </x:c>
      <x:c r="E334" s="155" t="n">
        <x:v>1</x:v>
      </x:c>
      <x:c r="F334" s="155" t="inlineStr">
        <x:is>
          <x:t xml:space="preserve">系统</x:t>
        </x:is>
      </x:c>
      <x:c r="G334" s="155" t="inlineStr">
        <x:is>
          <x:t xml:space="preserve">纯画面</x:t>
        </x:is>
      </x:c>
      <x:c r="H334" s="155" t="inlineStr">
        <x:is>
          <x:t xml:space="preserve">收束</x:t>
        </x:is>
      </x:c>
      <x:c r="I334" s="155" t="n"/>
      <x:c r="J334" s="155" t="n"/>
      <x:c r="K334" s="155" t="inlineStr">
        <x:is>
          <x:t xml:space="preserve">true</x:t>
        </x:is>
      </x:c>
      <x:c r="L334" s="155" t="n"/>
      <x:c r="M334" s="155" t="inlineStr">
        <x:is>
          <x:t xml:space="preserve">chapter3_complete=true</x:t>
        </x:is>
      </x:c>
      <x:c r="N334" s="155" t="n"/>
      <x:c r="O334" s="155" t="n"/>
      <x:c r="P334" s="155" t="inlineStr">
        <x:is>
          <x:t xml:space="preserve">第三章目标：玩家亲自发现‘当前状态无法覆盖完整历史过程’，但不能把玉棠、陈九生或药物直接连接成林怀安死因。</x:t>
        </x:is>
      </x:c>
      <x:c r="Q334" s="155" t="n"/>
      <x:c r="R334" s="155" t="inlineStr">
        <x:is>
          <x:t xml:space="preserve">显示简化时间链：诊所/药盒来源 → ？ → 开演前服药 → 命案 → 警方送检。问号只表示玩家尚未掌握完整经手过程。</x:t>
        </x:is>
      </x:c>
      <x:c r="S334" s="155" t="inlineStr">
        <x:is>
          <x:t xml:space="preserve">第三章结束时，玩家拥有一个待验证的问题，而不是“药被换过”的结论。</x:t>
        </x:is>
      </x:c>
      <x:c r="T334" s="155" t="inlineStr">
        <x:is>
          <x:t xml:space="preserve">否</x:t>
        </x:is>
      </x:c>
      <x:c r="U334" s="155" t="inlineStr">
        <x:is>
          <x:t xml:space="preserve">自动4秒</x:t>
        </x:is>
      </x:c>
      <x:c r="V334" s="155" t="inlineStr">
        <x:is>
          <x:t xml:space="preserve">剧情剧本</x:t>
        </x:is>
      </x:c>
      <x:c r="W334" s="155" t="n">
        <x:v>349</x:v>
      </x:c>
      <x:c r="X334" s="155" t="n"/>
      <x:c r="Y334" s="155" t="n"/>
      <x:c r="Z334" s="155" t="n"/>
    </x:row>
    <x:row r="335">
      <x:c r="A335" s="155" t="inlineStr">
        <x:is>
          <x:t xml:space="preserve">C3_T012</x:t>
        </x:is>
      </x:c>
      <x:c r="B335" s="155" t="inlineStr">
        <x:is>
          <x:t xml:space="preserve">THEATRE_PASSAGE_DAY</x:t>
        </x:is>
      </x:c>
      <x:c r="C335" s="155" t="inlineStr">
        <x:is>
          <x:t xml:space="preserve">春和戏院·侧廊·下午</x:t>
        </x:is>
      </x:c>
      <x:c r="D335" s="155" t="inlineStr">
        <x:is>
          <x:t xml:space="preserve">第三章·小六回答</x:t>
        </x:is>
      </x:c>
      <x:c r="E335" s="155" t="n">
        <x:v>1</x:v>
      </x:c>
      <x:c r="F335" s="155" t="inlineStr">
        <x:is>
          <x:t xml:space="preserve">小六</x:t>
        </x:is>
      </x:c>
      <x:c r="G335" s="155" t="inlineStr">
        <x:is>
          <x:t xml:space="preserve">NPC台词</x:t>
        </x:is>
      </x:c>
      <x:c r="H335" s="155" t="inlineStr">
        <x:is>
          <x:t xml:space="preserve">演出单</x:t>
        </x:is>
      </x:c>
      <x:c r="I335" s="155" t="inlineStr">
        <x:is>
          <x:t xml:space="preserve">我送过一趟。开场前，林老板还在侧台。</x:t>
        </x:is>
      </x:c>
      <x:c r="J335" s="155" t="n"/>
      <x:c r="K335" s="155" t="inlineStr">
        <x:is>
          <x:t xml:space="preserve">visited_theatre==true</x:t>
        </x:is>
      </x:c>
      <x:c r="L335" s="155" t="n"/>
      <x:c r="M335" s="155" t="inlineStr">
        <x:is>
          <x:t xml:space="preserve">player_knowledge += K_XIAOLIU_ENTERED_SIDE_STAGE_PRE_SHOW</x:t>
        </x:is>
      </x:c>
      <x:c r="N335" s="155" t="inlineStr">
        <x:is>
          <x:t xml:space="preserve">第三章·陈收口</x:t>
        </x:is>
      </x:c>
      <x:c r="O335" s="155" t="inlineStr">
        <x:is>
          <x:t xml:space="preserve">小六只是回答被问到的工作事实。</x:t>
        </x:is>
      </x:c>
      <x:c r="P335" s="155" t="inlineStr">
        <x:is>
          <x:t xml:space="preserve">只证明开场前有人进入侧台，不证明任何人碰过药盒。</x:t>
        </x:is>
      </x:c>
      <x:c r="Q335" s="155" t="inlineStr">
        <x:is>
          <x:t xml:space="preserve">如实回答。</x:t>
        </x:is>
      </x:c>
      <x:c r="R335" s="155" t="n"/>
      <x:c r="S335" s="155" t="inlineStr">
        <x:is>
          <x:t xml:space="preserve">开场前小六曾进入林怀安侧台送演出单。</x:t>
        </x:is>
      </x:c>
      <x:c r="T335" s="155" t="inlineStr">
        <x:is>
          <x:t xml:space="preserve">是</x:t>
        </x:is>
      </x:c>
      <x:c r="U335" s="155" t="inlineStr">
        <x:is>
          <x:t xml:space="preserve">自动短句</x:t>
        </x:is>
      </x:c>
      <x:c r="V335" s="155" t="inlineStr">
        <x:is>
          <x:t xml:space="preserve">剧情剧本</x:t>
        </x:is>
      </x:c>
      <x:c r="W335" s="155" t="n">
        <x:v>350</x:v>
      </x:c>
      <x:c r="X335" s="155" t="n"/>
      <x:c r="Y335" s="155" t="n"/>
      <x:c r="Z335" s="155" t="n"/>
    </x:row>
    <x:row r="336">
      <x:c r="A336" s="155" t="inlineStr">
        <x:is>
          <x:t xml:space="preserve">C3_T013</x:t>
        </x:is>
      </x:c>
      <x:c r="B336" s="155" t="inlineStr">
        <x:is>
          <x:t xml:space="preserve">THEATRE_PASSAGE_DAY</x:t>
        </x:is>
      </x:c>
      <x:c r="C336" s="155" t="inlineStr">
        <x:is>
          <x:t xml:space="preserve">春和戏院·侧廊·下午</x:t>
        </x:is>
      </x:c>
      <x:c r="D336" s="155" t="inlineStr">
        <x:is>
          <x:t xml:space="preserve">第三章·陈收口</x:t>
        </x:is>
      </x:c>
      <x:c r="E336" s="155" t="n">
        <x:v>1</x:v>
      </x:c>
      <x:c r="F336" s="155" t="inlineStr">
        <x:is>
          <x:t xml:space="preserve">陈九生</x:t>
        </x:is>
      </x:c>
      <x:c r="G336" s="155" t="inlineStr">
        <x:is>
          <x:t xml:space="preserve">NPC台词</x:t>
        </x:is>
      </x:c>
      <x:c r="H336" s="155" t="inlineStr">
        <x:is>
          <x:t xml:space="preserve">后台限制</x:t>
        </x:is>
      </x:c>
      <x:c r="I336" s="155" t="inlineStr">
        <x:is>
          <x:t xml:space="preserve">问完了就走吧。后头现在不是你该待的地方。</x:t>
        </x:is>
      </x:c>
      <x:c r="J336" s="155" t="n"/>
      <x:c r="K336" s="155" t="inlineStr">
        <x:is>
          <x:t xml:space="preserve">visited_theatre==true</x:t>
        </x:is>
      </x:c>
      <x:c r="L336" s="155" t="n"/>
      <x:c r="M336" s="155" t="n"/>
      <x:c r="N336" s="155" t="inlineStr">
        <x:is>
          <x:t xml:space="preserve">第三章·本地点收束</x:t>
        </x:is>
      </x:c>
      <x:c r="O336" s="155" t="inlineStr">
        <x:is>
          <x:t xml:space="preserve">陈九生把话题切掉，不继续帮主控补名单。</x:t>
        </x:is>
      </x:c>
      <x:c r="P336" s="155" t="inlineStr">
        <x:is>
          <x:t xml:space="preserve">继续保持阻止外人深入的立场。</x:t>
        </x:is>
      </x:c>
      <x:c r="Q336" s="155" t="inlineStr">
        <x:is>
          <x:t xml:space="preserve">让主控离开。</x:t>
        </x:is>
      </x:c>
      <x:c r="R336" s="155" t="n"/>
      <x:c r="S336" s="155" t="n"/>
      <x:c r="T336" s="155" t="inlineStr">
        <x:is>
          <x:t xml:space="preserve">是</x:t>
        </x:is>
      </x:c>
      <x:c r="U336" s="155" t="inlineStr">
        <x:is>
          <x:t xml:space="preserve">自动短句</x:t>
        </x:is>
      </x:c>
      <x:c r="V336" s="155" t="inlineStr">
        <x:is>
          <x:t xml:space="preserve">剧情剧本</x:t>
        </x:is>
      </x:c>
      <x:c r="W336" s="155" t="n">
        <x:v>351</x:v>
      </x:c>
      <x:c r="X336" s="155" t="n"/>
      <x:c r="Y336" s="155" t="n"/>
      <x:c r="Z336" s="155" t="n"/>
    </x:row>
    <x:row r="337">
      <x:c r="A337" s="155" t="inlineStr">
        <x:is>
          <x:t xml:space="preserve">C3_0065</x:t>
        </x:is>
      </x:c>
      <x:c r="B337" s="155" t="inlineStr">
        <x:is>
          <x:t xml:space="preserve">SYSTEM</x:t>
        </x:is>
      </x:c>
      <x:c r="C337" s="155" t="inlineStr">
        <x:is>
          <x:t xml:space="preserve">无画面</x:t>
        </x:is>
      </x:c>
      <x:c r="D337" s="155" t="inlineStr">
        <x:is>
          <x:t xml:space="preserve">第三章·本地点收束</x:t>
        </x:is>
      </x:c>
      <x:c r="E337" s="155" t="n">
        <x:v>1</x:v>
      </x:c>
      <x:c r="F337" s="155" t="inlineStr">
        <x:is>
          <x:t xml:space="preserve">系统</x:t>
        </x:is>
      </x:c>
      <x:c r="G337" s="155" t="inlineStr">
        <x:is>
          <x:t xml:space="preserve">纯跳转</x:t>
        </x:is>
      </x:c>
      <x:c r="H337" s="155" t="inlineStr">
        <x:is>
          <x:t xml:space="preserve">调查次数路由</x:t>
        </x:is>
      </x:c>
      <x:c r="I337" s="155" t="n"/>
      <x:c r="J337" s="155" t="n"/>
      <x:c r="K337" s="155" t="inlineStr">
        <x:is>
          <x:t xml:space="preserve">c3_visit_count&gt;=2</x:t>
        </x:is>
      </x:c>
      <x:c r="L337" s="155" t="n"/>
      <x:c r="M337" s="155" t="n"/>
      <x:c r="N337" s="155" t="inlineStr">
        <x:is>
          <x:t xml:space="preserve">第三章·事实卡整理</x:t>
        </x:is>
      </x:c>
      <x:c r="O337" s="155" t="n"/>
      <x:c r="P337" s="155" t="inlineStr">
        <x:is>
          <x:t xml:space="preserve">第二次调查结束后直接整理，不允许进入第三个地点。</x:t>
        </x:is>
      </x:c>
      <x:c r="Q337" s="155" t="n"/>
      <x:c r="R337" s="155" t="n"/>
      <x:c r="S337" s="155" t="n"/>
      <x:c r="T337" s="155" t="inlineStr">
        <x:is>
          <x:t xml:space="preserve">否</x:t>
        </x:is>
      </x:c>
      <x:c r="U337" s="155" t="inlineStr">
        <x:is>
          <x:t xml:space="preserve">无画面跳转</x:t>
        </x:is>
      </x:c>
      <x:c r="V337" s="155" t="inlineStr">
        <x:is>
          <x:t xml:space="preserve">剧情剧本</x:t>
        </x:is>
      </x:c>
      <x:c r="W337" s="155" t="n">
        <x:v>352</x:v>
      </x:c>
      <x:c r="X337" s="155" t="n"/>
      <x:c r="Y337" s="155" t="n"/>
      <x:c r="Z337" s="155" t="n"/>
    </x:row>
    <x:row r="338">
      <x:c r="A338" s="155" t="inlineStr">
        <x:is>
          <x:t xml:space="preserve">S0035T</x:t>
        </x:is>
      </x:c>
      <x:c r="B338" s="155" t="inlineStr">
        <x:is>
          <x:t xml:space="preserve">SIDE_STAGE</x:t>
        </x:is>
      </x:c>
      <x:c r="C338" s="155" t="inlineStr">
        <x:is>
          <x:t xml:space="preserve">春和戏院·侧台</x:t>
        </x:is>
      </x:c>
      <x:c r="D338" s="155" t="inlineStr">
        <x:is>
          <x:t xml:space="preserve">开演前·林试探</x:t>
        </x:is>
      </x:c>
      <x:c r="E338" s="155" t="n">
        <x:v>1</x:v>
      </x:c>
      <x:c r="F338" s="155" t="inlineStr">
        <x:is>
          <x:t xml:space="preserve">林怀安</x:t>
        </x:is>
      </x:c>
      <x:c r="G338" s="155" t="inlineStr">
        <x:is>
          <x:t xml:space="preserve">NPC台词</x:t>
        </x:is>
      </x:c>
      <x:c r="H338" s="155" t="inlineStr">
        <x:is>
          <x:t xml:space="preserve">反向试探</x:t>
        </x:is>
      </x:c>
      <x:c r="I338" s="155" t="inlineStr">
        <x:is>
          <x:t xml:space="preserve">你就为这封信来的？</x:t>
        </x:is>
      </x:c>
      <x:c r="J338" s="155" t="n"/>
      <x:c r="K338" s="155" t="inlineStr">
        <x:is>
          <x:t xml:space="preserve">true</x:t>
        </x:is>
      </x:c>
      <x:c r="L338" s="155" t="n"/>
      <x:c r="M338" s="155" t="inlineStr">
        <x:is>
          <x:t xml:space="preserve">lin_testing_player_knowledge=true</x:t>
        </x:is>
      </x:c>
      <x:c r="N338" s="155" t="inlineStr">
        <x:is>
          <x:t xml:space="preserve">开演前·林试探选择</x:t>
        </x:is>
      </x:c>
      <x:c r="O338" s="155" t="inlineStr">
        <x:is>
          <x:t xml:space="preserve">视线在沈砚舟脸上停了一瞬，没有去看信。</x:t>
        </x:is>
      </x:c>
      <x:c r="P338" s="155" t="inlineStr">
        <x:is>
          <x:t xml:space="preserve">不是信息发放，而是林怀安主动判断：沈砚舟手里只有信，还是已经把旧报道也串进来了。</x:t>
        </x:is>
      </x:c>
      <x:c r="Q338" s="155" t="inlineStr">
        <x:is>
          <x:t xml:space="preserve">摸清沈砚舟掌握到哪一步，同时尽量不主动提二十年前具体细节。</x:t>
        </x:is>
      </x:c>
      <x:c r="R338" s="155" t="n"/>
      <x:c r="S338" s="155" t="inlineStr">
        <x:is>
          <x:t xml:space="preserve">林怀安开始反向判断沈砚舟掌握的信息边界。</x:t>
        </x:is>
      </x:c>
      <x:c r="T338" s="155" t="inlineStr">
        <x:is>
          <x:t xml:space="preserve">是</x:t>
        </x:is>
      </x:c>
      <x:c r="U338" s="155" t="inlineStr">
        <x:is>
          <x:t xml:space="preserve">自动短句；随后给玩家三种回应</x:t>
        </x:is>
      </x:c>
      <x:c r="V338" s="155" t="inlineStr">
        <x:is>
          <x:t xml:space="preserve">剧情剧本</x:t>
        </x:is>
      </x:c>
      <x:c r="W338" s="155" t="n">
        <x:v>353</x:v>
      </x:c>
      <x:c r="X338" s="155" t="n"/>
      <x:c r="Y338" s="155" t="n"/>
      <x:c r="Z338" s="155" t="n"/>
    </x:row>
    <x:row r="339">
      <x:c r="A339" s="155" t="inlineStr">
        <x:is>
          <x:t xml:space="preserve">S0035T1</x:t>
        </x:is>
      </x:c>
      <x:c r="B339" s="155" t="inlineStr">
        <x:is>
          <x:t xml:space="preserve">SIDE_STAGE</x:t>
        </x:is>
      </x:c>
      <x:c r="C339" s="155" t="inlineStr">
        <x:is>
          <x:t xml:space="preserve">春和戏院·侧台</x:t>
        </x:is>
      </x:c>
      <x:c r="D339" s="155" t="inlineStr">
        <x:is>
          <x:t xml:space="preserve">开演前·林试探选择</x:t>
        </x:is>
      </x:c>
      <x:c r="E339" s="155" t="n">
        <x:v>1</x:v>
      </x:c>
      <x:c r="F339" s="155" t="inlineStr">
        <x:is>
          <x:t xml:space="preserve">沈砚舟</x:t>
        </x:is>
      </x:c>
      <x:c r="G339" s="155" t="inlineStr">
        <x:is>
          <x:t xml:space="preserve">玩家选项</x:t>
        </x:is>
      </x:c>
      <x:c r="H339" s="155" t="inlineStr">
        <x:is>
          <x:t xml:space="preserve">回应试探</x:t>
        </x:is>
      </x:c>
      <x:c r="I339" s="155" t="n"/>
      <x:c r="J339" s="155" t="inlineStr">
        <x:is>
          <x:t xml:space="preserve">不只。父亲还重新翻过二十年前那篇白素秋的报道。</x:t>
        </x:is>
      </x:c>
      <x:c r="K339" s="155" t="inlineStr">
        <x:is>
          <x:t xml:space="preserve">true</x:t>
        </x:is>
      </x:c>
      <x:c r="L339" s="155" t="inlineStr">
        <x:is>
          <x:t xml:space="preserve">claims.to_lin.old_report=revealed</x:t>
        </x:is>
      </x:c>
      <x:c r="M339" s="155" t="inlineStr">
        <x:is>
          <x:t xml:space="preserve">npc_knowledge.lin.player_knows_old_report=true</x:t>
        </x:is>
      </x:c>
      <x:c r="N339" s="155" t="inlineStr">
        <x:is>
          <x:t xml:space="preserve">开演前·林试探回应已透露</x:t>
        </x:is>
      </x:c>
      <x:c r="O339" s="155" t="n"/>
      <x:c r="P339" s="155" t="inlineStr">
        <x:is>
          <x:t xml:space="preserve">主动亮出一张牌，换取观察林怀安对“白素秋旧报”的即时反应。</x:t>
        </x:is>
      </x:c>
      <x:c r="Q339" s="155" t="inlineStr">
        <x:is>
          <x:t xml:space="preserve">用已知事实测试林怀安。</x:t>
        </x:is>
      </x:c>
      <x:c r="R339" s="155" t="n"/>
      <x:c r="S339" s="155" t="n"/>
      <x:c r="T339" s="155" t="inlineStr">
        <x:is>
          <x:t xml:space="preserve">是</x:t>
        </x:is>
      </x:c>
      <x:c r="U339" s="155" t="inlineStr">
        <x:is>
          <x:t xml:space="preserve">玩家点击</x:t>
        </x:is>
      </x:c>
      <x:c r="V339" s="155" t="inlineStr">
        <x:is>
          <x:t xml:space="preserve">剧情剧本</x:t>
        </x:is>
      </x:c>
      <x:c r="W339" s="155" t="n">
        <x:v>354</x:v>
      </x:c>
      <x:c r="X339" s="155" t="n"/>
      <x:c r="Y339" s="155" t="n"/>
      <x:c r="Z339" s="155" t="n"/>
    </x:row>
    <x:row r="340">
      <x:c r="A340" s="155" t="inlineStr">
        <x:is>
          <x:t xml:space="preserve">S0035T2</x:t>
        </x:is>
      </x:c>
      <x:c r="B340" s="155" t="inlineStr">
        <x:is>
          <x:t xml:space="preserve">SIDE_STAGE</x:t>
        </x:is>
      </x:c>
      <x:c r="C340" s="155" t="inlineStr">
        <x:is>
          <x:t xml:space="preserve">春和戏院·侧台</x:t>
        </x:is>
      </x:c>
      <x:c r="D340" s="155" t="inlineStr">
        <x:is>
          <x:t xml:space="preserve">开演前·林试探选择</x:t>
        </x:is>
      </x:c>
      <x:c r="E340" s="155" t="n">
        <x:v>2</x:v>
      </x:c>
      <x:c r="F340" s="155" t="inlineStr">
        <x:is>
          <x:t xml:space="preserve">沈砚舟</x:t>
        </x:is>
      </x:c>
      <x:c r="G340" s="155" t="inlineStr">
        <x:is>
          <x:t xml:space="preserve">玩家选项</x:t>
        </x:is>
      </x:c>
      <x:c r="H340" s="155" t="inlineStr">
        <x:is>
          <x:t xml:space="preserve">回应试探</x:t>
        </x:is>
      </x:c>
      <x:c r="I340" s="155" t="n"/>
      <x:c r="J340" s="155" t="inlineStr">
        <x:is>
          <x:t xml:space="preserve">我知道多少不重要。你为什么没回他？</x:t>
        </x:is>
      </x:c>
      <x:c r="K340" s="155" t="inlineStr">
        <x:is>
          <x:t xml:space="preserve">true</x:t>
        </x:is>
      </x:c>
      <x:c r="L340" s="155" t="inlineStr">
        <x:is>
          <x:t xml:space="preserve">claims.to_lin.old_report=withheld</x:t>
        </x:is>
      </x:c>
      <x:c r="M340" s="155" t="inlineStr">
        <x:is>
          <x:t xml:space="preserve">player_stance.lin=guarded</x:t>
        </x:is>
      </x:c>
      <x:c r="N340" s="155" t="inlineStr">
        <x:is>
          <x:t xml:space="preserve">开演前·回信回避</x:t>
        </x:is>
      </x:c>
      <x:c r="O340" s="155" t="n"/>
      <x:c r="P340" s="155" t="inlineStr">
        <x:is>
          <x:t xml:space="preserve">不顺着林怀安的问题暴露信息，直接把压力推回去。</x:t>
        </x:is>
      </x:c>
      <x:c r="Q340" s="155" t="inlineStr">
        <x:is>
          <x:t xml:space="preserve">保护自己的信息边界。</x:t>
        </x:is>
      </x:c>
      <x:c r="R340" s="155" t="n"/>
      <x:c r="S340" s="155" t="n"/>
      <x:c r="T340" s="155" t="inlineStr">
        <x:is>
          <x:t xml:space="preserve">是</x:t>
        </x:is>
      </x:c>
      <x:c r="U340" s="155" t="inlineStr">
        <x:is>
          <x:t xml:space="preserve">玩家点击</x:t>
        </x:is>
      </x:c>
      <x:c r="V340" s="155" t="inlineStr">
        <x:is>
          <x:t xml:space="preserve">剧情剧本</x:t>
        </x:is>
      </x:c>
      <x:c r="W340" s="155" t="n">
        <x:v>355</x:v>
      </x:c>
      <x:c r="X340" s="155" t="n"/>
      <x:c r="Y340" s="155" t="n"/>
      <x:c r="Z340" s="155" t="n"/>
    </x:row>
    <x:row r="341">
      <x:c r="A341" s="155" t="inlineStr">
        <x:is>
          <x:t xml:space="preserve">S0035T3</x:t>
        </x:is>
      </x:c>
      <x:c r="B341" s="155" t="inlineStr">
        <x:is>
          <x:t xml:space="preserve">SIDE_STAGE</x:t>
        </x:is>
      </x:c>
      <x:c r="C341" s="155" t="inlineStr">
        <x:is>
          <x:t xml:space="preserve">春和戏院·侧台</x:t>
        </x:is>
      </x:c>
      <x:c r="D341" s="155" t="inlineStr">
        <x:is>
          <x:t xml:space="preserve">开演前·林试探选择</x:t>
        </x:is>
      </x:c>
      <x:c r="E341" s="155" t="n">
        <x:v>3</x:v>
      </x:c>
      <x:c r="F341" s="155" t="inlineStr">
        <x:is>
          <x:t xml:space="preserve">沈砚舟</x:t>
        </x:is>
      </x:c>
      <x:c r="G341" s="155" t="inlineStr">
        <x:is>
          <x:t xml:space="preserve">玩家选项</x:t>
        </x:is>
      </x:c>
      <x:c r="H341" s="155" t="inlineStr">
        <x:is>
          <x:t xml:space="preserve">回应试探</x:t>
        </x:is>
      </x:c>
      <x:c r="I341" s="155" t="n"/>
      <x:c r="J341" s="155" t="inlineStr">
        <x:is>
          <x:t xml:space="preserve">你是在试探我知道多少？</x:t>
        </x:is>
      </x:c>
      <x:c r="K341" s="155" t="inlineStr">
        <x:is>
          <x:t xml:space="preserve">true</x:t>
        </x:is>
      </x:c>
      <x:c r="L341" s="155" t="inlineStr">
        <x:is>
          <x:t xml:space="preserve">claims.to_lin.old_report=counterprobe</x:t>
        </x:is>
      </x:c>
      <x:c r="M341" s="155" t="inlineStr">
        <x:is>
          <x:t xml:space="preserve">lin_belief_player_alert=true</x:t>
        </x:is>
      </x:c>
      <x:c r="N341" s="155" t="inlineStr">
        <x:is>
          <x:t xml:space="preserve">开演前·林试探回应反问</x:t>
        </x:is>
      </x:c>
      <x:c r="O341" s="155" t="n"/>
      <x:c r="P341" s="155" t="inlineStr">
        <x:is>
          <x:t xml:space="preserve">把林怀安的试探点破，但不直接透露自己已经掌握哪些旧事。</x:t>
        </x:is>
      </x:c>
      <x:c r="Q341" s="155" t="inlineStr">
        <x:is>
          <x:t xml:space="preserve">反过来观察林怀安为什么在意自己的信息量。</x:t>
        </x:is>
      </x:c>
      <x:c r="R341" s="155" t="n"/>
      <x:c r="S341" s="155" t="n"/>
      <x:c r="T341" s="155" t="inlineStr">
        <x:is>
          <x:t xml:space="preserve">是</x:t>
        </x:is>
      </x:c>
      <x:c r="U341" s="155" t="inlineStr">
        <x:is>
          <x:t xml:space="preserve">玩家点击</x:t>
        </x:is>
      </x:c>
      <x:c r="V341" s="155" t="inlineStr">
        <x:is>
          <x:t xml:space="preserve">剧情剧本</x:t>
        </x:is>
      </x:c>
      <x:c r="W341" s="155" t="n">
        <x:v>356</x:v>
      </x:c>
      <x:c r="X341" s="155" t="n"/>
      <x:c r="Y341" s="155" t="n"/>
      <x:c r="Z341" s="155" t="n"/>
    </x:row>
    <x:row r="342">
      <x:c r="A342" s="155" t="inlineStr">
        <x:is>
          <x:t xml:space="preserve">S0035T4</x:t>
        </x:is>
      </x:c>
      <x:c r="B342" s="155" t="inlineStr">
        <x:is>
          <x:t xml:space="preserve">SIDE_STAGE</x:t>
        </x:is>
      </x:c>
      <x:c r="C342" s="155" t="inlineStr">
        <x:is>
          <x:t xml:space="preserve">春和戏院·侧台</x:t>
        </x:is>
      </x:c>
      <x:c r="D342" s="155" t="inlineStr">
        <x:is>
          <x:t xml:space="preserve">开演前·林试探回应已透露</x:t>
        </x:is>
      </x:c>
      <x:c r="E342" s="155" t="n">
        <x:v>1</x:v>
      </x:c>
      <x:c r="F342" s="155" t="inlineStr">
        <x:is>
          <x:t xml:space="preserve">林怀安</x:t>
        </x:is>
      </x:c>
      <x:c r="G342" s="155" t="inlineStr">
        <x:is>
          <x:t xml:space="preserve">NPC台词</x:t>
        </x:is>
      </x:c>
      <x:c r="H342" s="155" t="inlineStr">
        <x:is>
          <x:t xml:space="preserve">回应试探</x:t>
        </x:is>
      </x:c>
      <x:c r="I342" s="155" t="inlineStr">
        <x:is>
          <x:t xml:space="preserve">……他连那篇也翻出来了。</x:t>
        </x:is>
      </x:c>
      <x:c r="J342" s="155" t="n"/>
      <x:c r="K342" s="155" t="inlineStr">
        <x:is>
          <x:t xml:space="preserve">claims.to_lin.old_report==revealed</x:t>
        </x:is>
      </x:c>
      <x:c r="L342" s="155" t="n"/>
      <x:c r="M342" s="155" t="inlineStr">
        <x:is>
          <x:t xml:space="preserve">npc_reaction.lin.old_report=uneasy</x:t>
        </x:is>
      </x:c>
      <x:c r="N342" s="155" t="inlineStr">
        <x:is>
          <x:t xml:space="preserve">开演前·回信追问</x:t>
        </x:is>
      </x:c>
      <x:c r="O342" s="155" t="inlineStr">
        <x:is>
          <x:t xml:space="preserve">第一次出现很短的停顿，随即收住。</x:t>
        </x:is>
      </x:c>
      <x:c r="P342" s="155" t="inlineStr">
        <x:is>
          <x:t xml:space="preserve">只暴露‘这件旧事让他不舒服’，不让他自动解释白素秋真相。</x:t>
        </x:is>
      </x:c>
      <x:c r="Q342" s="155" t="inlineStr">
        <x:is>
          <x:t xml:space="preserve">确认沈砚舟确实已把赵敬文的来信与白素秋旧报道联系起来。</x:t>
        </x:is>
      </x:c>
      <x:c r="R342" s="155" t="n"/>
      <x:c r="S342" s="155" t="inlineStr">
        <x:is>
          <x:t xml:space="preserve">林怀安对赵敬文重翻白素秋旧报明显有反应。</x:t>
        </x:is>
      </x:c>
      <x:c r="T342" s="155" t="inlineStr">
        <x:is>
          <x:t xml:space="preserve">是</x:t>
        </x:is>
      </x:c>
      <x:c r="U342" s="155" t="inlineStr">
        <x:is>
          <x:t xml:space="preserve">自动短句</x:t>
        </x:is>
      </x:c>
      <x:c r="V342" s="155" t="inlineStr">
        <x:is>
          <x:t xml:space="preserve">剧情剧本</x:t>
        </x:is>
      </x:c>
      <x:c r="W342" s="155" t="n">
        <x:v>357</x:v>
      </x:c>
      <x:c r="X342" s="155" t="n"/>
      <x:c r="Y342" s="155" t="n"/>
      <x:c r="Z342" s="155" t="n"/>
    </x:row>
    <x:row r="343">
      <x:c r="A343" s="155" t="inlineStr">
        <x:is>
          <x:t xml:space="preserve">S0035T5</x:t>
        </x:is>
      </x:c>
      <x:c r="B343" s="155" t="inlineStr">
        <x:is>
          <x:t xml:space="preserve">SIDE_STAGE</x:t>
        </x:is>
      </x:c>
      <x:c r="C343" s="155" t="inlineStr">
        <x:is>
          <x:t xml:space="preserve">春和戏院·侧台</x:t>
        </x:is>
      </x:c>
      <x:c r="D343" s="155" t="inlineStr">
        <x:is>
          <x:t xml:space="preserve">开演前·林试探回应反问</x:t>
        </x:is>
      </x:c>
      <x:c r="E343" s="155" t="n">
        <x:v>1</x:v>
      </x:c>
      <x:c r="F343" s="155" t="inlineStr">
        <x:is>
          <x:t xml:space="preserve">林怀安</x:t>
        </x:is>
      </x:c>
      <x:c r="G343" s="155" t="inlineStr">
        <x:is>
          <x:t xml:space="preserve">NPC台词</x:t>
        </x:is>
      </x:c>
      <x:c r="H343" s="155" t="inlineStr">
        <x:is>
          <x:t xml:space="preserve">回应试探</x:t>
        </x:is>
      </x:c>
      <x:c r="I343" s="155" t="inlineStr">
        <x:is>
          <x:t xml:space="preserve">我只是不想再替记者把缺的那几句补成故事。</x:t>
        </x:is>
      </x:c>
      <x:c r="J343" s="155" t="n"/>
      <x:c r="K343" s="155" t="inlineStr">
        <x:is>
          <x:t xml:space="preserve">claims.to_lin.old_report==counterprobe</x:t>
        </x:is>
      </x:c>
      <x:c r="L343" s="155" t="n"/>
      <x:c r="M343" s="155" t="inlineStr">
        <x:is>
          <x:t xml:space="preserve">player_knowledge += K_LIN_DISTRUSTS_REPORTER_INFERENCE</x:t>
        </x:is>
      </x:c>
      <x:c r="N343" s="155" t="inlineStr">
        <x:is>
          <x:t xml:space="preserve">开演前·回信追问</x:t>
        </x:is>
      </x:c>
      <x:c r="O343" s="155" t="inlineStr">
        <x:is>
          <x:t xml:space="preserve">语气冷下来，但不发火。</x:t>
        </x:is>
      </x:c>
      <x:c r="P343" s="155" t="inlineStr">
        <x:is>
          <x:t xml:space="preserve">回应的是记者方法与旧怨，不是谜语；既解释他为什么防备，也继续隐藏真正没说全的部分。</x:t>
        </x:is>
      </x:c>
      <x:c r="Q343" s="155" t="inlineStr">
        <x:is>
          <x:t xml:space="preserve">把自己的防备包装成对记者写法的不信任。</x:t>
        </x:is>
      </x:c>
      <x:c r="R343" s="155" t="n"/>
      <x:c r="S343" s="155" t="inlineStr">
        <x:is>
          <x:t xml:space="preserve">林怀安认为记者会把残缺信息拼成完整故事，这与他对赵敬文的旧怨一致。</x:t>
        </x:is>
      </x:c>
      <x:c r="T343" s="155" t="inlineStr">
        <x:is>
          <x:t xml:space="preserve">是</x:t>
        </x:is>
      </x:c>
      <x:c r="U343" s="155" t="inlineStr">
        <x:is>
          <x:t xml:space="preserve">自动短句</x:t>
        </x:is>
      </x:c>
      <x:c r="V343" s="155" t="inlineStr">
        <x:is>
          <x:t xml:space="preserve">剧情剧本</x:t>
        </x:is>
      </x:c>
      <x:c r="W343" s="155" t="n">
        <x:v>358</x:v>
      </x:c>
      <x:c r="X343" s="155" t="n"/>
      <x:c r="Y343" s="155" t="n"/>
      <x:c r="Z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v>374</x:v>
      </x:c>
      <x:c r="X344" s="155" t="n"/>
      <x:c r="Y344" s="155" t="n"/>
      <x:c r="Z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v>374</x:v>
      </x:c>
      <x:c r="X345" s="155" t="n"/>
      <x:c r="Y345" s="155" t="n"/>
      <x:c r="Z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v>374</x:v>
      </x:c>
      <x:c r="X346" s="155" t="n"/>
      <x:c r="Y346" s="155" t="n"/>
      <x:c r="Z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v>374</x:v>
      </x:c>
      <x:c r="X347" s="155" t="n"/>
      <x:c r="Y347" s="155" t="n"/>
      <x:c r="Z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v>374</x:v>
      </x:c>
      <x:c r="X348" s="155" t="n"/>
      <x:c r="Y348" s="155" t="n"/>
      <x:c r="Z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v>374</x:v>
      </x:c>
      <x:c r="X349" s="155" t="n"/>
      <x:c r="Y349" s="155" t="n"/>
      <x:c r="Z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v>374</x:v>
      </x:c>
      <x:c r="X350" s="155" t="n"/>
      <x:c r="Y350" s="155" t="n"/>
      <x:c r="Z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v>374</x:v>
      </x:c>
      <x:c r="X351" s="155" t="n"/>
      <x:c r="Y351" s="155" t="n"/>
      <x:c r="Z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v>374</x:v>
      </x:c>
      <x:c r="X352" s="155" t="n"/>
      <x:c r="Y352" s="155" t="n"/>
      <x:c r="Z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v>374</x:v>
      </x:c>
      <x:c r="X353" s="155" t="n"/>
      <x:c r="Y353" s="155" t="n"/>
      <x:c r="Z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v>374</x:v>
      </x:c>
      <x:c r="X354" s="155" t="n"/>
      <x:c r="Y354" s="155" t="n"/>
      <x:c r="Z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v>374</x:v>
      </x:c>
      <x:c r="X355" s="155" t="n"/>
      <x:c r="Y355" s="155" t="n"/>
      <x:c r="Z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v>374</x:v>
      </x:c>
      <x:c r="X356" s="155" t="n"/>
      <x:c r="Y356" s="155" t="n"/>
      <x:c r="Z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v>374</x:v>
      </x:c>
      <x:c r="X357" s="155" t="n"/>
      <x:c r="Y357" s="155" t="n"/>
      <x:c r="Z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v>374</x:v>
      </x:c>
      <x:c r="X358" s="155" t="n"/>
      <x:c r="Y358" s="155" t="n"/>
      <x:c r="Z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v>374</x:v>
      </x:c>
      <x:c r="X359" s="155" t="n"/>
      <x:c r="Y359" s="155" t="n"/>
      <x:c r="Z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v>374</x:v>
      </x:c>
      <x:c r="X360" s="155" t="n"/>
      <x:c r="Y360" s="155" t="n"/>
      <x:c r="Z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v>374</x:v>
      </x:c>
      <x:c r="X361" s="155" t="n"/>
      <x:c r="Y361" s="155" t="n"/>
      <x:c r="Z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v>374</x:v>
      </x:c>
      <x:c r="X362" s="155" t="n"/>
      <x:c r="Y362" s="155" t="n"/>
      <x:c r="Z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v>374</x:v>
      </x:c>
      <x:c r="X363" s="155" t="n"/>
      <x:c r="Y363" s="155" t="n"/>
      <x:c r="Z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v>374</x:v>
      </x:c>
      <x:c r="X364" s="155" t="n"/>
      <x:c r="Y364" s="155" t="n"/>
      <x:c r="Z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v>374</x:v>
      </x:c>
      <x:c r="X365" s="155" t="n"/>
      <x:c r="Y365" s="155" t="n"/>
      <x:c r="Z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v>374</x:v>
      </x:c>
      <x:c r="X366" s="155" t="n"/>
      <x:c r="Y366" s="155" t="n"/>
      <x:c r="Z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v>374</x:v>
      </x:c>
      <x:c r="X367" s="155" t="n"/>
      <x:c r="Y367" s="155" t="n"/>
      <x:c r="Z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v>374</x:v>
      </x:c>
      <x:c r="X368" s="155" t="n"/>
      <x:c r="Y368" s="155" t="n"/>
      <x:c r="Z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v>374</x:v>
      </x:c>
      <x:c r="X369" s="155" t="n"/>
      <x:c r="Y369" s="155" t="n"/>
      <x:c r="Z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v>374</x:v>
      </x:c>
      <x:c r="X370" s="155" t="n"/>
      <x:c r="Y370" s="155" t="n"/>
      <x:c r="Z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v>374</x:v>
      </x:c>
      <x:c r="X371" s="155" t="n"/>
      <x:c r="Y371" s="155" t="n"/>
      <x:c r="Z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v>374</x:v>
      </x:c>
      <x:c r="X372" s="155" t="n"/>
      <x:c r="Y372" s="155" t="n"/>
      <x:c r="Z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v>374</x:v>
      </x:c>
      <x:c r="X373" s="155" t="n"/>
      <x:c r="Y373" s="155" t="n"/>
      <x:c r="Z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v>374</x:v>
      </x:c>
      <x:c r="X374" s="155" t="n"/>
      <x:c r="Y374" s="155" t="n"/>
      <x:c r="Z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v>374</x:v>
      </x:c>
      <x:c r="X375" s="155" t="n"/>
      <x:c r="Y375" s="155" t="n"/>
      <x:c r="Z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v>374</x:v>
      </x:c>
      <x:c r="X376" s="155" t="n"/>
      <x:c r="Y376" s="155" t="n"/>
      <x:c r="Z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v>374</x:v>
      </x:c>
      <x:c r="X377" s="155" t="n"/>
      <x:c r="Y377" s="155" t="n"/>
      <x:c r="Z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v>374</x:v>
      </x:c>
      <x:c r="X378" s="155" t="n"/>
      <x:c r="Y378" s="155" t="n"/>
      <x:c r="Z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v>374</x:v>
      </x:c>
      <x:c r="X379" s="155" t="n"/>
      <x:c r="Y379" s="155" t="n"/>
      <x:c r="Z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v>374</x:v>
      </x:c>
      <x:c r="X380" s="155" t="n"/>
      <x:c r="Y380" s="155" t="n"/>
      <x:c r="Z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v>374</x:v>
      </x:c>
      <x:c r="X381" s="155" t="n"/>
      <x:c r="Y381" s="155" t="n"/>
      <x:c r="Z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v>374</x:v>
      </x:c>
      <x:c r="X382" s="155" t="n"/>
      <x:c r="Y382" s="155" t="n"/>
      <x:c r="Z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v>374</x:v>
      </x:c>
      <x:c r="X383" s="155" t="n"/>
      <x:c r="Y383" s="155" t="n"/>
      <x:c r="Z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v>374</x:v>
      </x:c>
      <x:c r="X384" s="155" t="n"/>
      <x:c r="Y384" s="155" t="n"/>
      <x:c r="Z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v>374</x:v>
      </x:c>
      <x:c r="X385" s="155" t="n"/>
      <x:c r="Y385" s="155" t="n"/>
      <x:c r="Z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v>374</x:v>
      </x:c>
      <x:c r="X386" s="155" t="n"/>
      <x:c r="Y386" s="155" t="n"/>
      <x:c r="Z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v>374</x:v>
      </x:c>
      <x:c r="X387" s="155" t="n"/>
      <x:c r="Y387" s="155" t="n"/>
      <x:c r="Z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v>374</x:v>
      </x:c>
      <x:c r="X388" s="155" t="n"/>
      <x:c r="Y388" s="155" t="n"/>
      <x:c r="Z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v>374</x:v>
      </x:c>
      <x:c r="X389" s="155" t="n"/>
      <x:c r="Y389" s="155" t="n"/>
      <x:c r="Z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v>374</x:v>
      </x:c>
      <x:c r="X390" s="155" t="n"/>
      <x:c r="Y390" s="155" t="n"/>
      <x:c r="Z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v>374</x:v>
      </x:c>
      <x:c r="X391" s="155" t="n"/>
      <x:c r="Y391" s="155" t="n"/>
      <x:c r="Z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v>374</x:v>
      </x:c>
      <x:c r="X392" s="155" t="n"/>
      <x:c r="Y392" s="155" t="n"/>
      <x:c r="Z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v>374</x:v>
      </x:c>
      <x:c r="X393" s="155" t="n"/>
      <x:c r="Y393" s="155" t="n"/>
      <x:c r="Z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v>374</x:v>
      </x:c>
      <x:c r="X394" s="155" t="n"/>
      <x:c r="Y394" s="155" t="n"/>
      <x:c r="Z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v>374</x:v>
      </x:c>
      <x:c r="X395" s="155" t="n"/>
      <x:c r="Y395" s="155" t="n"/>
      <x:c r="Z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v>374</x:v>
      </x:c>
      <x:c r="X396" s="155" t="n"/>
      <x:c r="Y396" s="155" t="n"/>
      <x:c r="Z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v>374</x:v>
      </x:c>
      <x:c r="X397" s="155" t="n"/>
      <x:c r="Y397" s="155" t="n"/>
      <x:c r="Z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v>374</x:v>
      </x:c>
      <x:c r="X398" s="155" t="n"/>
      <x:c r="Y398" s="155" t="n"/>
      <x:c r="Z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v>374</x:v>
      </x:c>
      <x:c r="X399" s="155" t="n"/>
      <x:c r="Y399" s="155" t="n"/>
      <x:c r="Z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v>374</x:v>
      </x:c>
      <x:c r="X400" s="155" t="n"/>
      <x:c r="Y400" s="155" t="n"/>
      <x:c r="Z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v>374</x:v>
      </x:c>
      <x:c r="X401" s="155" t="n"/>
      <x:c r="Y401" s="155" t="n"/>
      <x:c r="Z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v>374</x:v>
      </x:c>
      <x:c r="X402" s="155" t="n"/>
      <x:c r="Y402" s="155" t="n"/>
      <x:c r="Z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v>374</x:v>
      </x:c>
      <x:c r="X403" s="155" t="n"/>
      <x:c r="Y403" s="155" t="n"/>
      <x:c r="Z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v>374</x:v>
      </x:c>
      <x:c r="X404" s="155" t="n"/>
      <x:c r="Y404" s="155" t="n"/>
      <x:c r="Z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v>374</x:v>
      </x:c>
      <x:c r="X405" s="155" t="n"/>
      <x:c r="Y405" s="155" t="n"/>
      <x:c r="Z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v>374</x:v>
      </x:c>
      <x:c r="X406" s="155" t="n"/>
      <x:c r="Y406" s="155" t="n"/>
      <x:c r="Z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v>374</x:v>
      </x:c>
      <x:c r="X407" s="155" t="n"/>
      <x:c r="Y407" s="155" t="n"/>
      <x:c r="Z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v>374</x:v>
      </x:c>
      <x:c r="X408" s="155" t="n"/>
      <x:c r="Y408" s="155" t="n"/>
      <x:c r="Z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v>374</x:v>
      </x:c>
      <x:c r="X409" s="155" t="n"/>
      <x:c r="Y409" s="155" t="n"/>
      <x:c r="Z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v>374</x:v>
      </x:c>
      <x:c r="X410" s="155" t="n"/>
      <x:c r="Y410" s="155" t="n"/>
      <x:c r="Z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v>374</x:v>
      </x:c>
      <x:c r="X411" s="155" t="n"/>
      <x:c r="Y411" s="155" t="n"/>
      <x:c r="Z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v>374</x:v>
      </x:c>
      <x:c r="X412" s="155" t="n"/>
      <x:c r="Y412" s="155" t="n"/>
      <x:c r="Z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v>374</x:v>
      </x:c>
      <x:c r="X413" s="155" t="n"/>
      <x:c r="Y413" s="155" t="n"/>
      <x:c r="Z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v>374</x:v>
      </x:c>
      <x:c r="X414" s="155" t="n"/>
      <x:c r="Y414" s="155" t="n"/>
      <x:c r="Z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v>374</x:v>
      </x:c>
      <x:c r="X415" s="155" t="n"/>
      <x:c r="Y415" s="155" t="n"/>
      <x:c r="Z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v>374</x:v>
      </x:c>
      <x:c r="X416" s="155" t="n"/>
      <x:c r="Y416" s="155" t="n"/>
      <x:c r="Z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v>374</x:v>
      </x:c>
      <x:c r="X417" s="155" t="n"/>
      <x:c r="Y417" s="155" t="n"/>
      <x:c r="Z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v>374</x:v>
      </x:c>
      <x:c r="X418" s="155" t="n"/>
      <x:c r="Y418" s="155" t="n"/>
      <x:c r="Z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v>374</x:v>
      </x:c>
      <x:c r="X419" s="155" t="n"/>
      <x:c r="Y419" s="155" t="n"/>
      <x:c r="Z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v>374</x:v>
      </x:c>
      <x:c r="X420" s="155" t="n"/>
      <x:c r="Y420" s="155" t="n"/>
      <x:c r="Z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v>374</x:v>
      </x:c>
      <x:c r="X421" s="155" t="n"/>
      <x:c r="Y421" s="155" t="n"/>
      <x:c r="Z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v>374</x:v>
      </x:c>
      <x:c r="X422" s="155" t="n"/>
      <x:c r="Y422" s="155" t="n"/>
      <x:c r="Z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v>374</x:v>
      </x:c>
      <x:c r="X423" s="155" t="n"/>
      <x:c r="Y423" s="155" t="n"/>
      <x:c r="Z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v>374</x:v>
      </x:c>
      <x:c r="X424" s="155" t="n"/>
      <x:c r="Y424" s="155" t="n"/>
      <x:c r="Z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v>374</x:v>
      </x:c>
      <x:c r="X425" s="155" t="n"/>
      <x:c r="Y425" s="155" t="n"/>
      <x:c r="Z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v>374</x:v>
      </x:c>
      <x:c r="X426" s="155" t="n"/>
      <x:c r="Y426" s="155" t="n"/>
      <x:c r="Z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v>374</x:v>
      </x:c>
      <x:c r="X427" s="155" t="n"/>
      <x:c r="Y427" s="155" t="n"/>
      <x:c r="Z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v>374</x:v>
      </x:c>
      <x:c r="X428" s="155" t="n"/>
      <x:c r="Y428" s="155" t="n"/>
      <x:c r="Z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v>374</x:v>
      </x:c>
      <x:c r="X429" s="155" t="n"/>
      <x:c r="Y429" s="155" t="n"/>
      <x:c r="Z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v>374</x:v>
      </x:c>
      <x:c r="X430" s="155" t="n"/>
      <x:c r="Y430" s="155" t="n"/>
      <x:c r="Z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v>374</x:v>
      </x:c>
      <x:c r="X431" s="155" t="n"/>
      <x:c r="Y431" s="155" t="n"/>
      <x:c r="Z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v>374</x:v>
      </x:c>
      <x:c r="X432" s="155" t="n"/>
      <x:c r="Y432" s="155" t="n"/>
      <x:c r="Z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v>374</x:v>
      </x:c>
      <x:c r="X433" s="155" t="n"/>
      <x:c r="Y433" s="155" t="n"/>
      <x:c r="Z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v>374</x:v>
      </x:c>
      <x:c r="X434" s="155" t="n"/>
      <x:c r="Y434" s="155" t="n"/>
      <x:c r="Z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v>374</x:v>
      </x:c>
      <x:c r="X435" s="155" t="n"/>
      <x:c r="Y435" s="155" t="n"/>
      <x:c r="Z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v>374</x:v>
      </x:c>
      <x:c r="X436" s="155" t="n"/>
      <x:c r="Y436" s="155" t="n"/>
      <x:c r="Z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v>374</x:v>
      </x:c>
      <x:c r="X437" s="155" t="n"/>
      <x:c r="Y437" s="155" t="n"/>
      <x:c r="Z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v>374</x:v>
      </x:c>
      <x:c r="X438" s="155" t="n"/>
      <x:c r="Y438" s="155" t="n"/>
      <x:c r="Z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v>374</x:v>
      </x:c>
      <x:c r="X439" s="155" t="n"/>
      <x:c r="Y439" s="155" t="n"/>
      <x:c r="Z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v>374</x:v>
      </x:c>
      <x:c r="X440" s="155" t="n"/>
      <x:c r="Y440" s="155" t="n"/>
      <x:c r="Z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v>374</x:v>
      </x:c>
      <x:c r="X441" s="155" t="n"/>
      <x:c r="Y441" s="155" t="n"/>
      <x:c r="Z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v>374</x:v>
      </x:c>
      <x:c r="X442" s="155" t="n"/>
      <x:c r="Y442" s="155" t="n"/>
      <x:c r="Z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v>374</x:v>
      </x:c>
      <x:c r="X443" s="155" t="n"/>
      <x:c r="Y443" s="155" t="n"/>
      <x:c r="Z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v>374</x:v>
      </x:c>
      <x:c r="X444" s="155" t="n"/>
      <x:c r="Y444" s="155" t="n"/>
      <x:c r="Z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v>374</x:v>
      </x:c>
      <x:c r="X445" s="155" t="n"/>
      <x:c r="Y445" s="155" t="n"/>
      <x:c r="Z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v>374</x:v>
      </x:c>
      <x:c r="X446" s="155" t="n"/>
      <x:c r="Y446" s="155" t="n"/>
      <x:c r="Z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v>374</x:v>
      </x:c>
      <x:c r="X447" s="155" t="n"/>
      <x:c r="Y447" s="155" t="n"/>
      <x:c r="Z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v>374</x:v>
      </x:c>
      <x:c r="X448" s="155" t="n"/>
      <x:c r="Y448" s="155" t="n"/>
      <x:c r="Z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v>374</x:v>
      </x:c>
      <x:c r="X449" s="155" t="n"/>
      <x:c r="Y449" s="155" t="n"/>
      <x:c r="Z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v>374</x:v>
      </x:c>
      <x:c r="X450" s="155" t="n"/>
      <x:c r="Y450" s="155" t="n"/>
      <x:c r="Z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v>374</x:v>
      </x:c>
      <x:c r="X451" s="155" t="n"/>
      <x:c r="Y451" s="155" t="n"/>
      <x:c r="Z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v>374</x:v>
      </x:c>
      <x:c r="X452" s="155" t="n"/>
      <x:c r="Y452" s="155" t="n"/>
      <x:c r="Z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v>374</x:v>
      </x:c>
      <x:c r="X453" s="155" t="n"/>
      <x:c r="Y453" s="155" t="n"/>
      <x:c r="Z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v>374</x:v>
      </x:c>
      <x:c r="X454" s="155" t="n"/>
      <x:c r="Y454" s="155" t="n"/>
      <x:c r="Z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v>374</x:v>
      </x:c>
      <x:c r="X455" s="155" t="n"/>
      <x:c r="Y455" s="155" t="n"/>
      <x:c r="Z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v>374</x:v>
      </x:c>
      <x:c r="X456" s="155" t="n"/>
      <x:c r="Y456" s="155" t="n"/>
      <x:c r="Z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v>374</x:v>
      </x:c>
      <x:c r="X457" s="155" t="n"/>
      <x:c r="Y457" s="155" t="n"/>
      <x:c r="Z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v>374</x:v>
      </x:c>
      <x:c r="X458" s="155" t="n"/>
      <x:c r="Y458" s="155" t="n"/>
      <x:c r="Z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v>374</x:v>
      </x:c>
      <x:c r="X459" s="155" t="n"/>
      <x:c r="Y459" s="155" t="n"/>
      <x:c r="Z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v>374</x:v>
      </x:c>
      <x:c r="X460" s="155" t="n"/>
      <x:c r="Y460" s="155" t="n"/>
      <x:c r="Z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v>374</x:v>
      </x:c>
      <x:c r="X461" s="155" t="n"/>
      <x:c r="Y461" s="155" t="n"/>
      <x:c r="Z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v>374</x:v>
      </x:c>
      <x:c r="X462" s="155" t="n"/>
      <x:c r="Y462" s="155" t="n"/>
      <x:c r="Z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v>374</x:v>
      </x:c>
      <x:c r="X463" s="155" t="n"/>
      <x:c r="Y463" s="155" t="n"/>
      <x:c r="Z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v>374</x:v>
      </x:c>
      <x:c r="X464" s="155" t="n"/>
      <x:c r="Y464" s="155" t="n"/>
      <x:c r="Z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v>374</x:v>
      </x:c>
      <x:c r="X465" s="155" t="n"/>
      <x:c r="Y465" s="155" t="n"/>
      <x:c r="Z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v>374</x:v>
      </x:c>
      <x:c r="X466" s="155" t="n"/>
      <x:c r="Y466" s="155" t="n"/>
      <x:c r="Z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v>374</x:v>
      </x:c>
      <x:c r="X467" s="155" t="n"/>
      <x:c r="Y467" s="155" t="n"/>
      <x:c r="Z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v>374</x:v>
      </x:c>
      <x:c r="X468" s="155" t="n"/>
      <x:c r="Y468" s="155" t="n"/>
      <x:c r="Z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v>374</x:v>
      </x:c>
      <x:c r="X469" s="155" t="n"/>
      <x:c r="Y469" s="155" t="n"/>
      <x:c r="Z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v>374</x:v>
      </x:c>
      <x:c r="X470" s="155" t="n"/>
      <x:c r="Y470" s="155" t="n"/>
      <x:c r="Z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v>374</x:v>
      </x:c>
      <x:c r="X471" s="155" t="n"/>
      <x:c r="Y471" s="155" t="n"/>
      <x:c r="Z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v>374</x:v>
      </x:c>
      <x:c r="X472" s="155" t="n"/>
      <x:c r="Y472" s="155" t="n"/>
      <x:c r="Z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v>374</x:v>
      </x:c>
      <x:c r="X473" s="155" t="n"/>
      <x:c r="Y473" s="155" t="n"/>
      <x:c r="Z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v>374</x:v>
      </x:c>
      <x:c r="X474" s="155" t="n"/>
      <x:c r="Y474" s="155" t="n"/>
      <x:c r="Z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v>374</x:v>
      </x:c>
      <x:c r="X475" s="155" t="n"/>
      <x:c r="Y475" s="155" t="n"/>
      <x:c r="Z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v>374</x:v>
      </x:c>
      <x:c r="X476" s="155" t="n"/>
      <x:c r="Y476" s="155" t="n"/>
      <x:c r="Z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v>374</x:v>
      </x:c>
      <x:c r="X477" s="155" t="n"/>
      <x:c r="Y477" s="155" t="n"/>
      <x:c r="Z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v>374</x:v>
      </x:c>
      <x:c r="X478" s="155" t="n"/>
      <x:c r="Y478" s="155" t="n"/>
      <x:c r="Z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v>374</x:v>
      </x:c>
      <x:c r="X479" s="155" t="n"/>
      <x:c r="Y479" s="155" t="n"/>
      <x:c r="Z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v>374</x:v>
      </x:c>
      <x:c r="X480" s="155" t="n"/>
      <x:c r="Y480" s="155" t="n"/>
      <x:c r="Z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v>374</x:v>
      </x:c>
      <x:c r="X481" s="155" t="n"/>
      <x:c r="Y481" s="155" t="n"/>
      <x:c r="Z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v>374</x:v>
      </x:c>
      <x:c r="X482" s="155" t="n"/>
      <x:c r="Y482" s="155" t="n"/>
      <x:c r="Z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v>374</x:v>
      </x:c>
      <x:c r="X483" s="155" t="n"/>
      <x:c r="Y483" s="155" t="n"/>
      <x:c r="Z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v>374</x:v>
      </x:c>
      <x:c r="X484" s="155" t="n"/>
      <x:c r="Y484" s="155" t="n"/>
      <x:c r="Z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v>374</x:v>
      </x:c>
      <x:c r="X485" s="155" t="n"/>
      <x:c r="Y485" s="155" t="n"/>
      <x:c r="Z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v>374</x:v>
      </x:c>
      <x:c r="X486" s="155" t="n"/>
      <x:c r="Y486" s="155" t="n"/>
      <x:c r="Z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v>374</x:v>
      </x:c>
      <x:c r="X487" s="155" t="n"/>
      <x:c r="Y487" s="155" t="n"/>
      <x:c r="Z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v>374</x:v>
      </x:c>
      <x:c r="X488" s="155" t="n"/>
      <x:c r="Y488" s="155" t="n"/>
      <x:c r="Z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v>374</x:v>
      </x:c>
      <x:c r="X489" s="155" t="n"/>
      <x:c r="Y489" s="155" t="n"/>
      <x:c r="Z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v>374</x:v>
      </x:c>
      <x:c r="X490" s="155" t="n"/>
      <x:c r="Y490" s="155" t="n"/>
      <x:c r="Z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v>374</x:v>
      </x:c>
      <x:c r="X491" s="155" t="n"/>
      <x:c r="Y491" s="155" t="n"/>
      <x:c r="Z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v>374</x:v>
      </x:c>
      <x:c r="X492" s="155" t="n"/>
      <x:c r="Y492" s="155" t="n"/>
      <x:c r="Z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v>374</x:v>
      </x:c>
      <x:c r="X493" s="155" t="n"/>
      <x:c r="Y493" s="155" t="n"/>
      <x:c r="Z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v>374</x:v>
      </x:c>
      <x:c r="X494" s="155" t="n"/>
      <x:c r="Y494" s="155" t="n"/>
      <x:c r="Z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v>374</x:v>
      </x:c>
      <x:c r="X495" s="155" t="n"/>
      <x:c r="Y495" s="155" t="n"/>
      <x:c r="Z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v>374</x:v>
      </x:c>
      <x:c r="X496" s="155" t="n"/>
      <x:c r="Y496" s="155" t="n"/>
      <x:c r="Z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v>374</x:v>
      </x:c>
      <x:c r="X497" s="155" t="n"/>
      <x:c r="Y497" s="155" t="n"/>
      <x:c r="Z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v>374</x:v>
      </x:c>
      <x:c r="X498" s="155" t="n"/>
      <x:c r="Y498" s="155" t="n"/>
      <x:c r="Z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v>374</x:v>
      </x:c>
      <x:c r="X499" s="155" t="n"/>
      <x:c r="Y499" s="155" t="n"/>
      <x:c r="Z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v>374</x:v>
      </x:c>
      <x:c r="X500" s="155" t="n"/>
      <x:c r="Y500" s="155" t="n"/>
      <x:c r="Z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v>374</x:v>
      </x:c>
      <x:c r="X501" s="155" t="n"/>
      <x:c r="Y501" s="155" t="n"/>
      <x:c r="Z501" s="155" t="n"/>
    </x:row>
    <x:row r="502">
      <x:c r="A502" s="155" t="n"/>
      <x:c r="B502" s="155" t="n"/>
      <x:c r="C502" s="155" t="n"/>
      <x:c r="D502" s="155" t="n"/>
      <x:c r="E502" s="155" t="n"/>
      <x:c r="F502" s="155" t="n"/>
      <x:c r="G502" s="155" t="n"/>
      <x:c r="H502" s="155" t="n"/>
      <x:c r="I502" s="155" t="n"/>
      <x:c r="J502" s="155" t="n"/>
      <x:c r="K502" s="155" t="n"/>
      <x:c r="L502" s="155" t="n"/>
      <x:c r="M502" s="155" t="n"/>
      <x:c r="N502" s="155" t="n"/>
      <x:c r="O502" s="155" t="n"/>
      <x:c r="P502" s="155" t="n"/>
      <x:c r="Q502" s="155" t="n"/>
      <x:c r="R502" s="155" t="n"/>
      <x:c r="S502" s="155" t="n"/>
      <x:c r="T502" s="155" t="n"/>
      <x:c r="U502" s="155" t="n"/>
      <x:c r="V502" s="155" t="n"/>
      <x:c r="W502" s="155" t="n">
        <x:v>374</x:v>
      </x:c>
      <x:c r="X502" s="155" t="n"/>
      <x:c r="Y502" s="155" t="n"/>
      <x:c r="Z502" s="155" t="n"/>
    </x:row>
    <x:row r="503">
      <x:c r="A503" s="155" t="n"/>
      <x:c r="B503" s="155" t="n"/>
      <x:c r="C503" s="155" t="n"/>
      <x:c r="D503" s="155" t="n"/>
      <x:c r="E503" s="155" t="n"/>
      <x:c r="F503" s="155" t="n"/>
      <x:c r="G503" s="155" t="n"/>
      <x:c r="H503" s="155" t="n"/>
      <x:c r="I503" s="155" t="n"/>
      <x:c r="J503" s="155" t="n"/>
      <x:c r="K503" s="155" t="n"/>
      <x:c r="L503" s="155" t="n"/>
      <x:c r="M503" s="155" t="n"/>
      <x:c r="N503" s="155" t="n"/>
      <x:c r="O503" s="155" t="n"/>
      <x:c r="P503" s="155" t="n"/>
      <x:c r="Q503" s="155" t="n"/>
      <x:c r="R503" s="155" t="n"/>
      <x:c r="S503" s="155" t="n"/>
      <x:c r="T503" s="155" t="n"/>
      <x:c r="U503" s="155" t="n"/>
      <x:c r="V503" s="155" t="n"/>
      <x:c r="W503" s="155" t="n">
        <x:v>374</x:v>
      </x:c>
      <x:c r="X503" s="155" t="n"/>
      <x:c r="Y503" s="155" t="n"/>
      <x:c r="Z503" s="155" t="n"/>
    </x:row>
    <x:row r="504">
      <x:c r="A504" s="155" t="n"/>
      <x:c r="B504" s="155" t="n"/>
      <x:c r="C504" s="155" t="n"/>
      <x:c r="D504" s="155" t="n"/>
      <x:c r="E504" s="155" t="n"/>
      <x:c r="F504" s="155" t="n"/>
      <x:c r="G504" s="155" t="n"/>
      <x:c r="H504" s="155" t="n"/>
      <x:c r="I504" s="155" t="n"/>
      <x:c r="J504" s="155" t="n"/>
      <x:c r="K504" s="155" t="n"/>
      <x:c r="L504" s="155" t="n"/>
      <x:c r="M504" s="155" t="n"/>
      <x:c r="N504" s="155" t="n"/>
      <x:c r="O504" s="155" t="n"/>
      <x:c r="P504" s="155" t="n"/>
      <x:c r="Q504" s="155" t="n"/>
      <x:c r="R504" s="155" t="n"/>
      <x:c r="S504" s="155" t="n"/>
      <x:c r="T504" s="155" t="n"/>
      <x:c r="U504" s="155" t="n"/>
      <x:c r="V504" s="155" t="n"/>
      <x:c r="W504" s="155" t="n">
        <x:v>374</x:v>
      </x:c>
      <x:c r="X504" s="155" t="n"/>
      <x:c r="Y504" s="155" t="n"/>
      <x:c r="Z504" s="155" t="n"/>
    </x:row>
    <x:row r="505">
      <x:c r="A505" s="155" t="n"/>
      <x:c r="B505" s="155" t="n"/>
      <x:c r="C505" s="155" t="n"/>
      <x:c r="D505" s="155" t="n"/>
      <x:c r="E505" s="155" t="n"/>
      <x:c r="F505" s="155" t="n"/>
      <x:c r="G505" s="155" t="n"/>
      <x:c r="H505" s="155" t="n"/>
      <x:c r="I505" s="155" t="n"/>
      <x:c r="J505" s="155" t="n"/>
      <x:c r="K505" s="155" t="n"/>
      <x:c r="L505" s="155" t="n"/>
      <x:c r="M505" s="155" t="n"/>
      <x:c r="N505" s="155" t="n"/>
      <x:c r="O505" s="155" t="n"/>
      <x:c r="P505" s="155" t="n"/>
      <x:c r="Q505" s="155" t="n"/>
      <x:c r="R505" s="155" t="n"/>
      <x:c r="S505" s="155" t="n"/>
      <x:c r="T505" s="155" t="n"/>
      <x:c r="U505" s="155" t="n"/>
      <x:c r="V505" s="155" t="n"/>
      <x:c r="W505" s="155" t="n">
        <x:v>374</x:v>
      </x:c>
      <x:c r="X505" s="155" t="n"/>
      <x:c r="Y505" s="155" t="n"/>
      <x:c r="Z505" s="155" t="n"/>
    </x:row>
    <x:row r="506">
      <x:c r="A506" s="155" t="n"/>
      <x:c r="B506" s="155" t="n"/>
      <x:c r="C506" s="155" t="n"/>
      <x:c r="D506" s="155" t="n"/>
      <x:c r="E506" s="155" t="n"/>
      <x:c r="F506" s="155" t="n"/>
      <x:c r="G506" s="155" t="n"/>
      <x:c r="H506" s="155" t="n"/>
      <x:c r="I506" s="155" t="n"/>
      <x:c r="J506" s="155" t="n"/>
      <x:c r="K506" s="155" t="n"/>
      <x:c r="L506" s="155" t="n"/>
      <x:c r="M506" s="155" t="n"/>
      <x:c r="N506" s="155" t="n"/>
      <x:c r="O506" s="155" t="n"/>
      <x:c r="P506" s="155" t="n"/>
      <x:c r="Q506" s="155" t="n"/>
      <x:c r="R506" s="155" t="n"/>
      <x:c r="S506" s="155" t="n"/>
      <x:c r="T506" s="155" t="n"/>
      <x:c r="U506" s="155" t="n"/>
      <x:c r="V506" s="155" t="n"/>
      <x:c r="W506" s="155" t="n">
        <x:v>374</x:v>
      </x:c>
      <x:c r="X506" s="155" t="n"/>
      <x:c r="Y506" s="155" t="n"/>
      <x:c r="Z506" s="155" t="n"/>
    </x:row>
    <x:row r="507">
      <x:c r="A507" s="155" t="n"/>
      <x:c r="B507" s="155" t="n"/>
      <x:c r="C507" s="155" t="n"/>
      <x:c r="D507" s="155" t="n"/>
      <x:c r="E507" s="155" t="n"/>
      <x:c r="F507" s="155" t="n"/>
      <x:c r="G507" s="155" t="n"/>
      <x:c r="H507" s="155" t="n"/>
      <x:c r="I507" s="155" t="n"/>
      <x:c r="J507" s="155" t="n"/>
      <x:c r="K507" s="155" t="n"/>
      <x:c r="L507" s="155" t="n"/>
      <x:c r="M507" s="155" t="n"/>
      <x:c r="N507" s="155" t="n"/>
      <x:c r="O507" s="155" t="n"/>
      <x:c r="P507" s="155" t="n"/>
      <x:c r="Q507" s="155" t="n"/>
      <x:c r="R507" s="155" t="n"/>
      <x:c r="S507" s="155" t="n"/>
      <x:c r="T507" s="155" t="n"/>
      <x:c r="U507" s="155" t="n"/>
      <x:c r="V507" s="155" t="n"/>
      <x:c r="W507" s="155" t="n">
        <x:v>374</x:v>
      </x:c>
      <x:c r="X507" s="155" t="n"/>
      <x:c r="Y507" s="155" t="n"/>
      <x:c r="Z507" s="155" t="n"/>
    </x:row>
    <x:row r="508">
      <x:c r="A508" s="155" t="n"/>
      <x:c r="B508" s="155" t="n"/>
      <x:c r="C508" s="155" t="n"/>
      <x:c r="D508" s="155" t="n"/>
      <x:c r="E508" s="155" t="n"/>
      <x:c r="F508" s="155" t="n"/>
      <x:c r="G508" s="155" t="n"/>
      <x:c r="H508" s="155" t="n"/>
      <x:c r="I508" s="155" t="n"/>
      <x:c r="J508" s="155" t="n"/>
      <x:c r="K508" s="155" t="n"/>
      <x:c r="L508" s="155" t="n"/>
      <x:c r="M508" s="155" t="n"/>
      <x:c r="N508" s="155" t="n"/>
      <x:c r="O508" s="155" t="n"/>
      <x:c r="P508" s="155" t="n"/>
      <x:c r="Q508" s="155" t="n"/>
      <x:c r="R508" s="155" t="n"/>
      <x:c r="S508" s="155" t="n"/>
      <x:c r="T508" s="155" t="n"/>
      <x:c r="U508" s="155" t="n"/>
      <x:c r="V508" s="155" t="n"/>
      <x:c r="W508" s="155" t="n">
        <x:v>374</x:v>
      </x:c>
      <x:c r="X508" s="155" t="n"/>
      <x:c r="Y508" s="155" t="n"/>
      <x:c r="Z508" s="155" t="n"/>
    </x:row>
    <x:row r="509">
      <x:c r="A509" s="155" t="n"/>
      <x:c r="B509" s="155" t="n"/>
      <x:c r="C509" s="155" t="n"/>
      <x:c r="D509" s="155" t="n"/>
      <x:c r="E509" s="155" t="n"/>
      <x:c r="F509" s="155" t="n"/>
      <x:c r="G509" s="155" t="n"/>
      <x:c r="H509" s="155" t="n"/>
      <x:c r="I509" s="155" t="n"/>
      <x:c r="J509" s="155" t="n"/>
      <x:c r="K509" s="155" t="n"/>
      <x:c r="L509" s="155" t="n"/>
      <x:c r="M509" s="155" t="n"/>
      <x:c r="N509" s="155" t="n"/>
      <x:c r="O509" s="155" t="n"/>
      <x:c r="P509" s="155" t="n"/>
      <x:c r="Q509" s="155" t="n"/>
      <x:c r="R509" s="155" t="n"/>
      <x:c r="S509" s="155" t="n"/>
      <x:c r="T509" s="155" t="n"/>
      <x:c r="U509" s="155" t="n"/>
      <x:c r="V509" s="155" t="n"/>
      <x:c r="W509" s="155" t="n">
        <x:v>374</x:v>
      </x:c>
      <x:c r="X509" s="155" t="n"/>
      <x:c r="Y509" s="155" t="n"/>
      <x:c r="Z509" s="155" t="n"/>
    </x:row>
    <x:row r="510">
      <x:c r="A510" s="155" t="n"/>
      <x:c r="B510" s="155" t="n"/>
      <x:c r="C510" s="155" t="n"/>
      <x:c r="D510" s="155" t="n"/>
      <x:c r="E510" s="155" t="n"/>
      <x:c r="F510" s="155" t="n"/>
      <x:c r="G510" s="155" t="n"/>
      <x:c r="H510" s="155" t="n"/>
      <x:c r="I510" s="155" t="n"/>
      <x:c r="J510" s="155" t="n"/>
      <x:c r="K510" s="155" t="n"/>
      <x:c r="L510" s="155" t="n"/>
      <x:c r="M510" s="155" t="n"/>
      <x:c r="N510" s="155" t="n"/>
      <x:c r="O510" s="155" t="n"/>
      <x:c r="P510" s="155" t="n"/>
      <x:c r="Q510" s="155" t="n"/>
      <x:c r="R510" s="155" t="n"/>
      <x:c r="S510" s="155" t="n"/>
      <x:c r="T510" s="155" t="n"/>
      <x:c r="U510" s="155" t="n"/>
      <x:c r="V510" s="155" t="n"/>
      <x:c r="W510" s="155" t="n">
        <x:v>374</x:v>
      </x:c>
      <x:c r="X510" s="155" t="n"/>
      <x:c r="Y510" s="155" t="n"/>
      <x:c r="Z510" s="155" t="n"/>
    </x:row>
    <x:row r="511">
      <x:c r="A511" s="155" t="n"/>
      <x:c r="B511" s="155" t="n"/>
      <x:c r="C511" s="155" t="n"/>
      <x:c r="D511" s="155" t="n"/>
      <x:c r="E511" s="155" t="n"/>
      <x:c r="F511" s="155" t="n"/>
      <x:c r="G511" s="155" t="n"/>
      <x:c r="H511" s="155" t="n"/>
      <x:c r="I511" s="155" t="n"/>
      <x:c r="J511" s="155" t="n"/>
      <x:c r="K511" s="155" t="n"/>
      <x:c r="L511" s="155" t="n"/>
      <x:c r="M511" s="155" t="n"/>
      <x:c r="N511" s="155" t="n"/>
      <x:c r="O511" s="155" t="n"/>
      <x:c r="P511" s="155" t="n"/>
      <x:c r="Q511" s="155" t="n"/>
      <x:c r="R511" s="155" t="n"/>
      <x:c r="S511" s="155" t="n"/>
      <x:c r="T511" s="155" t="n"/>
      <x:c r="U511" s="155" t="n"/>
      <x:c r="V511" s="155" t="n"/>
      <x:c r="W511" s="155" t="n">
        <x:v>374</x:v>
      </x:c>
      <x:c r="X511" s="155" t="n"/>
      <x:c r="Y511" s="155" t="n"/>
      <x:c r="Z511" s="155" t="n"/>
    </x:row>
    <x:row r="512">
      <x:c r="A512" s="155" t="n"/>
      <x:c r="B512" s="155" t="n"/>
      <x:c r="C512" s="155" t="n"/>
      <x:c r="D512" s="155" t="n"/>
      <x:c r="E512" s="155" t="n"/>
      <x:c r="F512" s="155" t="n"/>
      <x:c r="G512" s="155" t="n"/>
      <x:c r="H512" s="155" t="n"/>
      <x:c r="I512" s="155" t="n"/>
      <x:c r="J512" s="155" t="n"/>
      <x:c r="K512" s="155" t="n"/>
      <x:c r="L512" s="155" t="n"/>
      <x:c r="M512" s="155" t="n"/>
      <x:c r="N512" s="155" t="n"/>
      <x:c r="O512" s="155" t="n"/>
      <x:c r="P512" s="155" t="n"/>
      <x:c r="Q512" s="155" t="n"/>
      <x:c r="R512" s="155" t="n"/>
      <x:c r="S512" s="155" t="n"/>
      <x:c r="T512" s="155" t="n"/>
      <x:c r="U512" s="155" t="n"/>
      <x:c r="V512" s="155" t="n"/>
      <x:c r="W512" s="155" t="n">
        <x:v>374</x:v>
      </x:c>
      <x:c r="X512" s="155" t="n"/>
      <x:c r="Y512" s="155" t="n"/>
      <x:c r="Z512" s="155" t="n"/>
    </x:row>
    <x:row r="513">
      <x:c r="A513" s="155" t="n"/>
      <x:c r="B513" s="155" t="n"/>
      <x:c r="C513" s="155" t="n"/>
      <x:c r="D513" s="155" t="n"/>
      <x:c r="E513" s="155" t="n"/>
      <x:c r="F513" s="155" t="n"/>
      <x:c r="G513" s="155" t="n"/>
      <x:c r="H513" s="155" t="n"/>
      <x:c r="I513" s="155" t="n"/>
      <x:c r="J513" s="155" t="n"/>
      <x:c r="K513" s="155" t="n"/>
      <x:c r="L513" s="155" t="n"/>
      <x:c r="M513" s="155" t="n"/>
      <x:c r="N513" s="155" t="n"/>
      <x:c r="O513" s="155" t="n"/>
      <x:c r="P513" s="155" t="n"/>
      <x:c r="Q513" s="155" t="n"/>
      <x:c r="R513" s="155" t="n"/>
      <x:c r="S513" s="155" t="n"/>
      <x:c r="T513" s="155" t="n"/>
      <x:c r="U513" s="155" t="n"/>
      <x:c r="V513" s="155" t="n"/>
      <x:c r="W513" s="155" t="n">
        <x:v>374</x:v>
      </x:c>
      <x:c r="X513" s="155" t="n"/>
      <x:c r="Y513" s="155" t="n"/>
      <x:c r="Z513" s="155" t="n"/>
    </x:row>
    <x:row r="514">
      <x:c r="A514" s="155" t="n"/>
      <x:c r="B514" s="155" t="n"/>
      <x:c r="C514" s="155" t="n"/>
      <x:c r="D514" s="155" t="n"/>
      <x:c r="E514" s="155" t="n"/>
      <x:c r="F514" s="155" t="n"/>
      <x:c r="G514" s="155" t="n"/>
      <x:c r="H514" s="155" t="n"/>
      <x:c r="I514" s="155" t="n"/>
      <x:c r="J514" s="155" t="n"/>
      <x:c r="K514" s="155" t="n"/>
      <x:c r="L514" s="155" t="n"/>
      <x:c r="M514" s="155" t="n"/>
      <x:c r="N514" s="155" t="n"/>
      <x:c r="O514" s="155" t="n"/>
      <x:c r="P514" s="155" t="n"/>
      <x:c r="Q514" s="155" t="n"/>
      <x:c r="R514" s="155" t="n"/>
      <x:c r="S514" s="155" t="n"/>
      <x:c r="T514" s="155" t="n"/>
      <x:c r="U514" s="155" t="n"/>
      <x:c r="V514" s="155" t="n"/>
      <x:c r="W514" s="155" t="n">
        <x:v>374</x:v>
      </x:c>
      <x:c r="X514" s="155" t="n"/>
      <x:c r="Y514" s="155" t="n"/>
      <x:c r="Z514" s="155" t="n"/>
    </x:row>
    <x:row r="515">
      <x:c r="A515" s="155" t="n"/>
      <x:c r="B515" s="155" t="n"/>
      <x:c r="C515" s="155" t="n"/>
      <x:c r="D515" s="155" t="n"/>
      <x:c r="E515" s="155" t="n"/>
      <x:c r="F515" s="155" t="n"/>
      <x:c r="G515" s="155" t="n"/>
      <x:c r="H515" s="155" t="n"/>
      <x:c r="I515" s="155" t="n"/>
      <x:c r="J515" s="155" t="n"/>
      <x:c r="K515" s="155" t="n"/>
      <x:c r="L515" s="155" t="n"/>
      <x:c r="M515" s="155" t="n"/>
      <x:c r="N515" s="155" t="n"/>
      <x:c r="O515" s="155" t="n"/>
      <x:c r="P515" s="155" t="n"/>
      <x:c r="Q515" s="155" t="n"/>
      <x:c r="R515" s="155" t="n"/>
      <x:c r="S515" s="155" t="n"/>
      <x:c r="T515" s="155" t="n"/>
      <x:c r="U515" s="155" t="n"/>
      <x:c r="V515" s="155" t="n"/>
      <x:c r="W515" s="155" t="n">
        <x:v>374</x:v>
      </x:c>
      <x:c r="X515" s="155" t="n"/>
      <x:c r="Y515" s="155" t="n"/>
      <x:c r="Z515" s="155" t="n"/>
    </x:row>
    <x:row r="516">
      <x:c r="A516" s="155" t="n"/>
      <x:c r="B516" s="155" t="n"/>
      <x:c r="C516" s="155" t="n"/>
      <x:c r="D516" s="155" t="n"/>
      <x:c r="E516" s="155" t="n"/>
      <x:c r="F516" s="155" t="n"/>
      <x:c r="G516" s="155" t="n"/>
      <x:c r="H516" s="155" t="n"/>
      <x:c r="I516" s="155" t="n"/>
      <x:c r="J516" s="155" t="n"/>
      <x:c r="K516" s="155" t="n"/>
      <x:c r="L516" s="155" t="n"/>
      <x:c r="M516" s="155" t="n"/>
      <x:c r="N516" s="155" t="n"/>
      <x:c r="O516" s="155" t="n"/>
      <x:c r="P516" s="155" t="n"/>
      <x:c r="Q516" s="155" t="n"/>
      <x:c r="R516" s="155" t="n"/>
      <x:c r="S516" s="155" t="n"/>
      <x:c r="T516" s="155" t="n"/>
      <x:c r="U516" s="155" t="n"/>
      <x:c r="V516" s="155" t="n"/>
      <x:c r="W516" s="155" t="n">
        <x:v>374</x:v>
      </x:c>
      <x:c r="X516" s="155" t="n"/>
      <x:c r="Y516" s="155" t="n"/>
      <x:c r="Z516" s="155" t="n"/>
    </x:row>
    <x:row r="517">
      <x:c r="A517" s="155" t="n"/>
      <x:c r="B517" s="155" t="n"/>
      <x:c r="C517" s="155" t="n"/>
      <x:c r="D517" s="155" t="n"/>
      <x:c r="E517" s="155" t="n"/>
      <x:c r="F517" s="155" t="n"/>
      <x:c r="G517" s="155" t="n"/>
      <x:c r="H517" s="155" t="n"/>
      <x:c r="I517" s="155" t="n"/>
      <x:c r="J517" s="155" t="n"/>
      <x:c r="K517" s="155" t="n"/>
      <x:c r="L517" s="155" t="n"/>
      <x:c r="M517" s="155" t="n"/>
      <x:c r="N517" s="155" t="n"/>
      <x:c r="O517" s="155" t="n"/>
      <x:c r="P517" s="155" t="n"/>
      <x:c r="Q517" s="155" t="n"/>
      <x:c r="R517" s="155" t="n"/>
      <x:c r="S517" s="155" t="n"/>
      <x:c r="T517" s="155" t="n"/>
      <x:c r="U517" s="155" t="n"/>
      <x:c r="V517" s="155" t="n"/>
      <x:c r="W517" s="155" t="n">
        <x:v>374</x:v>
      </x:c>
      <x:c r="X517" s="155" t="n"/>
      <x:c r="Y517" s="155" t="n"/>
      <x:c r="Z517" s="155" t="n"/>
    </x:row>
    <x:row r="518">
      <x:c r="A518" s="155" t="n"/>
      <x:c r="B518" s="155" t="n"/>
      <x:c r="C518" s="155" t="n"/>
      <x:c r="D518" s="155" t="n"/>
      <x:c r="E518" s="155" t="n"/>
      <x:c r="F518" s="155" t="n"/>
      <x:c r="G518" s="155" t="n"/>
      <x:c r="H518" s="155" t="n"/>
      <x:c r="I518" s="155" t="n"/>
      <x:c r="J518" s="155" t="n"/>
      <x:c r="K518" s="155" t="n"/>
      <x:c r="L518" s="155" t="n"/>
      <x:c r="M518" s="155" t="n"/>
      <x:c r="N518" s="155" t="n"/>
      <x:c r="O518" s="155" t="n"/>
      <x:c r="P518" s="155" t="n"/>
      <x:c r="Q518" s="155" t="n"/>
      <x:c r="R518" s="155" t="n"/>
      <x:c r="S518" s="155" t="n"/>
      <x:c r="T518" s="155" t="n"/>
      <x:c r="U518" s="155" t="n"/>
      <x:c r="V518" s="155" t="n"/>
      <x:c r="W518" s="155" t="n">
        <x:v>374</x:v>
      </x:c>
      <x:c r="X518" s="155" t="n"/>
      <x:c r="Y518" s="155" t="n"/>
      <x:c r="Z518" s="155" t="n"/>
    </x:row>
    <x:row r="519">
      <x:c r="A519" s="155" t="n"/>
      <x:c r="B519" s="155" t="n"/>
      <x:c r="C519" s="155" t="n"/>
      <x:c r="D519" s="155" t="n"/>
      <x:c r="E519" s="155" t="n"/>
      <x:c r="F519" s="155" t="n"/>
      <x:c r="G519" s="155" t="n"/>
      <x:c r="H519" s="155" t="n"/>
      <x:c r="I519" s="155" t="n"/>
      <x:c r="J519" s="155" t="n"/>
      <x:c r="K519" s="155" t="n"/>
      <x:c r="L519" s="155" t="n"/>
      <x:c r="M519" s="155" t="n"/>
      <x:c r="N519" s="155" t="n"/>
      <x:c r="O519" s="155" t="n"/>
      <x:c r="P519" s="155" t="n"/>
      <x:c r="Q519" s="155" t="n"/>
      <x:c r="R519" s="155" t="n"/>
      <x:c r="S519" s="155" t="n"/>
      <x:c r="T519" s="155" t="n"/>
      <x:c r="U519" s="155" t="n"/>
      <x:c r="V519" s="155" t="n"/>
      <x:c r="W519" s="155" t="n">
        <x:v>374</x:v>
      </x:c>
      <x:c r="X519" s="155" t="n"/>
      <x:c r="Y519" s="155" t="n"/>
      <x:c r="Z519" s="155" t="n"/>
    </x:row>
    <x:row r="520">
      <x:c r="A520" s="155" t="n"/>
      <x:c r="B520" s="155" t="n"/>
      <x:c r="C520" s="155" t="n"/>
      <x:c r="D520" s="155" t="n"/>
      <x:c r="E520" s="155" t="n"/>
      <x:c r="F520" s="155" t="n"/>
      <x:c r="G520" s="155" t="n"/>
      <x:c r="H520" s="155" t="n"/>
      <x:c r="I520" s="155" t="n"/>
      <x:c r="J520" s="155" t="n"/>
      <x:c r="K520" s="155" t="n"/>
      <x:c r="L520" s="155" t="n"/>
      <x:c r="M520" s="155" t="n"/>
      <x:c r="N520" s="155" t="n"/>
      <x:c r="O520" s="155" t="n"/>
      <x:c r="P520" s="155" t="n"/>
      <x:c r="Q520" s="155" t="n"/>
      <x:c r="R520" s="155" t="n"/>
      <x:c r="S520" s="155" t="n"/>
      <x:c r="T520" s="155" t="n"/>
      <x:c r="U520" s="155" t="n"/>
      <x:c r="V520" s="155" t="n"/>
      <x:c r="W520" s="155" t="n">
        <x:v>374</x:v>
      </x:c>
      <x:c r="X520" s="155" t="n"/>
      <x:c r="Y520" s="155" t="n"/>
      <x:c r="Z520" s="155" t="n"/>
    </x:row>
    <x:row r="521">
      <x:c r="A521" s="155" t="n"/>
      <x:c r="B521" s="155" t="n"/>
      <x:c r="C521" s="155" t="n"/>
      <x:c r="D521" s="155" t="n"/>
      <x:c r="E521" s="155" t="n"/>
      <x:c r="F521" s="155" t="n"/>
      <x:c r="G521" s="155" t="n"/>
      <x:c r="H521" s="155" t="n"/>
      <x:c r="I521" s="155" t="n"/>
      <x:c r="J521" s="155" t="n"/>
      <x:c r="K521" s="155" t="n"/>
      <x:c r="L521" s="155" t="n"/>
      <x:c r="M521" s="155" t="n"/>
      <x:c r="N521" s="155" t="n"/>
      <x:c r="O521" s="155" t="n"/>
      <x:c r="P521" s="155" t="n"/>
      <x:c r="Q521" s="155" t="n"/>
      <x:c r="R521" s="155" t="n"/>
      <x:c r="S521" s="155" t="n"/>
      <x:c r="T521" s="155" t="n"/>
      <x:c r="U521" s="155" t="n"/>
      <x:c r="V521" s="155" t="n"/>
      <x:c r="W521" s="155" t="n">
        <x:v>374</x:v>
      </x:c>
      <x:c r="X521" s="155" t="n"/>
      <x:c r="Y521" s="155" t="n"/>
      <x:c r="Z521" s="155" t="n"/>
    </x:row>
    <x:row r="522">
      <x:c r="A522" s="155" t="n"/>
      <x:c r="B522" s="155" t="n"/>
      <x:c r="C522" s="155" t="n"/>
      <x:c r="D522" s="155" t="n"/>
      <x:c r="E522" s="155" t="n"/>
      <x:c r="F522" s="155" t="n"/>
      <x:c r="G522" s="155" t="n"/>
      <x:c r="H522" s="155" t="n"/>
      <x:c r="I522" s="155" t="n"/>
      <x:c r="J522" s="155" t="n"/>
      <x:c r="K522" s="155" t="n"/>
      <x:c r="L522" s="155" t="n"/>
      <x:c r="M522" s="155" t="n"/>
      <x:c r="N522" s="155" t="n"/>
      <x:c r="O522" s="155" t="n"/>
      <x:c r="P522" s="155" t="n"/>
      <x:c r="Q522" s="155" t="n"/>
      <x:c r="R522" s="155" t="n"/>
      <x:c r="S522" s="155" t="n"/>
      <x:c r="T522" s="155" t="n"/>
      <x:c r="U522" s="155" t="n"/>
      <x:c r="V522" s="155" t="n"/>
      <x:c r="W522" s="155" t="n">
        <x:v>374</x:v>
      </x:c>
      <x:c r="X522" s="155" t="n"/>
      <x:c r="Y522" s="155" t="n"/>
      <x:c r="Z522" s="155" t="n"/>
    </x:row>
    <x:row r="523">
      <x:c r="A523" s="155" t="n"/>
      <x:c r="B523" s="155" t="n"/>
      <x:c r="C523" s="155" t="n"/>
      <x:c r="D523" s="155" t="n"/>
      <x:c r="E523" s="155" t="n"/>
      <x:c r="F523" s="155" t="n"/>
      <x:c r="G523" s="155" t="n"/>
      <x:c r="H523" s="155" t="n"/>
      <x:c r="I523" s="155" t="n"/>
      <x:c r="J523" s="155" t="n"/>
      <x:c r="K523" s="155" t="n"/>
      <x:c r="L523" s="155" t="n"/>
      <x:c r="M523" s="155" t="n"/>
      <x:c r="N523" s="155" t="n"/>
      <x:c r="O523" s="155" t="n"/>
      <x:c r="P523" s="155" t="n"/>
      <x:c r="Q523" s="155" t="n"/>
      <x:c r="R523" s="155" t="n"/>
      <x:c r="S523" s="155" t="n"/>
      <x:c r="T523" s="155" t="n"/>
      <x:c r="U523" s="155" t="n"/>
      <x:c r="V523" s="155" t="n"/>
      <x:c r="W523" s="155" t="n">
        <x:v>374</x:v>
      </x:c>
      <x:c r="X523" s="155" t="n"/>
      <x:c r="Y523" s="155" t="n"/>
      <x:c r="Z523" s="155" t="n"/>
    </x:row>
    <x:row r="524">
      <x:c r="A524" s="155" t="n"/>
      <x:c r="B524" s="155" t="n"/>
      <x:c r="C524" s="155" t="n"/>
      <x:c r="D524" s="155" t="n"/>
      <x:c r="E524" s="155" t="n"/>
      <x:c r="F524" s="155" t="n"/>
      <x:c r="G524" s="155" t="n"/>
      <x:c r="H524" s="155" t="n"/>
      <x:c r="I524" s="155" t="n"/>
      <x:c r="J524" s="155" t="n"/>
      <x:c r="K524" s="155" t="n"/>
      <x:c r="L524" s="155" t="n"/>
      <x:c r="M524" s="155" t="n"/>
      <x:c r="N524" s="155" t="n"/>
      <x:c r="O524" s="155" t="n"/>
      <x:c r="P524" s="155" t="n"/>
      <x:c r="Q524" s="155" t="n"/>
      <x:c r="R524" s="155" t="n"/>
      <x:c r="S524" s="155" t="n"/>
      <x:c r="T524" s="155" t="n"/>
      <x:c r="U524" s="155" t="n"/>
      <x:c r="V524" s="155" t="n"/>
      <x:c r="W524" s="155" t="n">
        <x:v>374</x:v>
      </x:c>
      <x:c r="X524" s="155" t="n"/>
      <x:c r="Y524" s="155" t="n"/>
      <x:c r="Z524" s="155" t="n"/>
    </x:row>
    <x:row r="525">
      <x:c r="A525" s="155" t="n"/>
      <x:c r="B525" s="155" t="n"/>
      <x:c r="C525" s="155" t="n"/>
      <x:c r="D525" s="155" t="n"/>
      <x:c r="E525" s="155" t="n"/>
      <x:c r="F525" s="155" t="n"/>
      <x:c r="G525" s="155" t="n"/>
      <x:c r="H525" s="155" t="n"/>
      <x:c r="I525" s="155" t="n"/>
      <x:c r="J525" s="155" t="n"/>
      <x:c r="K525" s="155" t="n"/>
      <x:c r="L525" s="155" t="n"/>
      <x:c r="M525" s="155" t="n"/>
      <x:c r="N525" s="155" t="n"/>
      <x:c r="O525" s="155" t="n"/>
      <x:c r="P525" s="155" t="n"/>
      <x:c r="Q525" s="155" t="n"/>
      <x:c r="R525" s="155" t="n"/>
      <x:c r="S525" s="155" t="n"/>
      <x:c r="T525" s="155" t="n"/>
      <x:c r="U525" s="155" t="n"/>
      <x:c r="V525" s="155" t="n"/>
      <x:c r="W525" s="155" t="n">
        <x:v>374</x:v>
      </x:c>
      <x:c r="X525" s="155" t="n"/>
      <x:c r="Y525" s="155" t="n"/>
      <x:c r="Z525" s="155" t="n"/>
    </x:row>
    <x:row r="526">
      <x:c r="A526" s="155" t="n"/>
      <x:c r="B526" s="155" t="n"/>
      <x:c r="C526" s="155" t="n"/>
      <x:c r="D526" s="155" t="n"/>
      <x:c r="E526" s="155" t="n"/>
      <x:c r="F526" s="155" t="n"/>
      <x:c r="G526" s="155" t="n"/>
      <x:c r="H526" s="155" t="n"/>
      <x:c r="I526" s="155" t="n"/>
      <x:c r="J526" s="155" t="n"/>
      <x:c r="K526" s="155" t="n"/>
      <x:c r="L526" s="155" t="n"/>
      <x:c r="M526" s="155" t="n"/>
      <x:c r="N526" s="155" t="n"/>
      <x:c r="O526" s="155" t="n"/>
      <x:c r="P526" s="155" t="n"/>
      <x:c r="Q526" s="155" t="n"/>
      <x:c r="R526" s="155" t="n"/>
      <x:c r="S526" s="155" t="n"/>
      <x:c r="T526" s="155" t="n"/>
      <x:c r="U526" s="155" t="n"/>
      <x:c r="V526" s="155" t="n"/>
      <x:c r="W526" s="155" t="n">
        <x:v>374</x:v>
      </x:c>
      <x:c r="X526" s="155" t="n"/>
      <x:c r="Y526" s="155" t="n"/>
      <x:c r="Z526" s="155" t="n"/>
    </x:row>
    <x:row r="527">
      <x:c r="A527" s="155" t="n"/>
      <x:c r="B527" s="155" t="n"/>
      <x:c r="C527" s="155" t="n"/>
      <x:c r="D527" s="155" t="n"/>
      <x:c r="E527" s="155" t="n"/>
      <x:c r="F527" s="155" t="n"/>
      <x:c r="G527" s="155" t="n"/>
      <x:c r="H527" s="155" t="n"/>
      <x:c r="I527" s="155" t="n"/>
      <x:c r="J527" s="155" t="n"/>
      <x:c r="K527" s="155" t="n"/>
      <x:c r="L527" s="155" t="n"/>
      <x:c r="M527" s="155" t="n"/>
      <x:c r="N527" s="155" t="n"/>
      <x:c r="O527" s="155" t="n"/>
      <x:c r="P527" s="155" t="n"/>
      <x:c r="Q527" s="155" t="n"/>
      <x:c r="R527" s="155" t="n"/>
      <x:c r="S527" s="155" t="n"/>
      <x:c r="T527" s="155" t="n"/>
      <x:c r="U527" s="155" t="n"/>
      <x:c r="V527" s="155" t="n"/>
      <x:c r="W527" s="155" t="n">
        <x:v>374</x:v>
      </x:c>
      <x:c r="X527" s="155" t="n"/>
      <x:c r="Y527" s="155" t="n"/>
      <x:c r="Z527" s="155" t="n"/>
    </x:row>
    <x:row r="528">
      <x:c r="A528" s="155" t="n"/>
      <x:c r="B528" s="155" t="n"/>
      <x:c r="C528" s="155" t="n"/>
      <x:c r="D528" s="155" t="n"/>
      <x:c r="E528" s="155" t="n"/>
      <x:c r="F528" s="155" t="n"/>
      <x:c r="G528" s="155" t="n"/>
      <x:c r="H528" s="155" t="n"/>
      <x:c r="I528" s="155" t="n"/>
      <x:c r="J528" s="155" t="n"/>
      <x:c r="K528" s="155" t="n"/>
      <x:c r="L528" s="155" t="n"/>
      <x:c r="M528" s="155" t="n"/>
      <x:c r="N528" s="155" t="n"/>
      <x:c r="O528" s="155" t="n"/>
      <x:c r="P528" s="155" t="n"/>
      <x:c r="Q528" s="155" t="n"/>
      <x:c r="R528" s="155" t="n"/>
      <x:c r="S528" s="155" t="n"/>
      <x:c r="T528" s="155" t="n"/>
      <x:c r="U528" s="155" t="n"/>
      <x:c r="V528" s="155" t="n"/>
      <x:c r="W528" s="155" t="n">
        <x:v>374</x:v>
      </x:c>
      <x:c r="X528" s="155" t="n"/>
      <x:c r="Y528" s="155" t="n"/>
      <x:c r="Z528" s="155" t="n"/>
    </x:row>
    <x:row r="529">
      <x:c r="A529" s="155" t="n"/>
      <x:c r="B529" s="155" t="n"/>
      <x:c r="C529" s="155" t="n"/>
      <x:c r="D529" s="155" t="n"/>
      <x:c r="E529" s="155" t="n"/>
      <x:c r="F529" s="155" t="n"/>
      <x:c r="G529" s="155" t="n"/>
      <x:c r="H529" s="155" t="n"/>
      <x:c r="I529" s="155" t="n"/>
      <x:c r="J529" s="155" t="n"/>
      <x:c r="K529" s="155" t="n"/>
      <x:c r="L529" s="155" t="n"/>
      <x:c r="M529" s="155" t="n"/>
      <x:c r="N529" s="155" t="n"/>
      <x:c r="O529" s="155" t="n"/>
      <x:c r="P529" s="155" t="n"/>
      <x:c r="Q529" s="155" t="n"/>
      <x:c r="R529" s="155" t="n"/>
      <x:c r="S529" s="155" t="n"/>
      <x:c r="T529" s="155" t="n"/>
      <x:c r="U529" s="155" t="n"/>
      <x:c r="V529" s="155" t="n"/>
      <x:c r="W529" s="155" t="n">
        <x:v>374</x:v>
      </x:c>
      <x:c r="X529" s="155" t="n"/>
      <x:c r="Y529" s="155" t="n"/>
      <x:c r="Z529" s="155" t="n"/>
    </x:row>
    <x:row r="530">
      <x:c r="A530" s="155" t="n"/>
      <x:c r="B530" s="155" t="n"/>
      <x:c r="C530" s="155" t="n"/>
      <x:c r="D530" s="155" t="n"/>
      <x:c r="E530" s="155" t="n"/>
      <x:c r="F530" s="155" t="n"/>
      <x:c r="G530" s="155" t="n"/>
      <x:c r="H530" s="155" t="n"/>
      <x:c r="I530" s="155" t="n"/>
      <x:c r="J530" s="155" t="n"/>
      <x:c r="K530" s="155" t="n"/>
      <x:c r="L530" s="155" t="n"/>
      <x:c r="M530" s="155" t="n"/>
      <x:c r="N530" s="155" t="n"/>
      <x:c r="O530" s="155" t="n"/>
      <x:c r="P530" s="155" t="n"/>
      <x:c r="Q530" s="155" t="n"/>
      <x:c r="R530" s="155" t="n"/>
      <x:c r="S530" s="155" t="n"/>
      <x:c r="T530" s="155" t="n"/>
      <x:c r="U530" s="155" t="n"/>
      <x:c r="V530" s="155" t="n"/>
      <x:c r="W530" s="155" t="n">
        <x:v>374</x:v>
      </x:c>
      <x:c r="X530" s="155" t="n"/>
      <x:c r="Y530" s="155" t="n"/>
      <x:c r="Z530" s="155" t="n"/>
    </x:row>
    <x:row r="531">
      <x:c r="A531" s="155" t="n"/>
      <x:c r="B531" s="155" t="n"/>
      <x:c r="C531" s="155" t="n"/>
      <x:c r="D531" s="155" t="n"/>
      <x:c r="E531" s="155" t="n"/>
      <x:c r="F531" s="155" t="n"/>
      <x:c r="G531" s="155" t="n"/>
      <x:c r="H531" s="155" t="n"/>
      <x:c r="I531" s="155" t="n"/>
      <x:c r="J531" s="155" t="n"/>
      <x:c r="K531" s="155" t="n"/>
      <x:c r="L531" s="155" t="n"/>
      <x:c r="M531" s="155" t="n"/>
      <x:c r="N531" s="155" t="n"/>
      <x:c r="O531" s="155" t="n"/>
      <x:c r="P531" s="155" t="n"/>
      <x:c r="Q531" s="155" t="n"/>
      <x:c r="R531" s="155" t="n"/>
      <x:c r="S531" s="155" t="n"/>
      <x:c r="T531" s="155" t="n"/>
      <x:c r="U531" s="155" t="n"/>
      <x:c r="V531" s="155" t="n"/>
      <x:c r="W531" s="155" t="n">
        <x:v>374</x:v>
      </x:c>
      <x:c r="X531" s="155" t="n"/>
      <x:c r="Y531" s="155" t="n"/>
      <x:c r="Z531" s="155" t="n"/>
    </x:row>
    <x:row r="532">
      <x:c r="A532" s="155" t="n"/>
      <x:c r="B532" s="155" t="n"/>
      <x:c r="C532" s="155" t="n"/>
      <x:c r="D532" s="155" t="n"/>
      <x:c r="E532" s="155" t="n"/>
      <x:c r="F532" s="155" t="n"/>
      <x:c r="G532" s="155" t="n"/>
      <x:c r="H532" s="155" t="n"/>
      <x:c r="I532" s="155" t="n"/>
      <x:c r="J532" s="155" t="n"/>
      <x:c r="K532" s="155" t="n"/>
      <x:c r="L532" s="155" t="n"/>
      <x:c r="M532" s="155" t="n"/>
      <x:c r="N532" s="155" t="n"/>
      <x:c r="O532" s="155" t="n"/>
      <x:c r="P532" s="155" t="n"/>
      <x:c r="Q532" s="155" t="n"/>
      <x:c r="R532" s="155" t="n"/>
      <x:c r="S532" s="155" t="n"/>
      <x:c r="T532" s="155" t="n"/>
      <x:c r="U532" s="155" t="n"/>
      <x:c r="V532" s="155" t="n"/>
      <x:c r="W532" s="155" t="n">
        <x:v>374</x:v>
      </x:c>
      <x:c r="X532" s="155" t="n"/>
      <x:c r="Y532" s="155" t="n"/>
      <x:c r="Z532" s="155" t="n"/>
    </x:row>
    <x:row r="533">
      <x:c r="A533" s="155" t="n"/>
      <x:c r="B533" s="155" t="n"/>
      <x:c r="C533" s="155" t="n"/>
      <x:c r="D533" s="155" t="n"/>
      <x:c r="E533" s="155" t="n"/>
      <x:c r="F533" s="155" t="n"/>
      <x:c r="G533" s="155" t="n"/>
      <x:c r="H533" s="155" t="n"/>
      <x:c r="I533" s="155" t="n"/>
      <x:c r="J533" s="155" t="n"/>
      <x:c r="K533" s="155" t="n"/>
      <x:c r="L533" s="155" t="n"/>
      <x:c r="M533" s="155" t="n"/>
      <x:c r="N533" s="155" t="n"/>
      <x:c r="O533" s="155" t="n"/>
      <x:c r="P533" s="155" t="n"/>
      <x:c r="Q533" s="155" t="n"/>
      <x:c r="R533" s="155" t="n"/>
      <x:c r="S533" s="155" t="n"/>
      <x:c r="T533" s="155" t="n"/>
      <x:c r="U533" s="155" t="n"/>
      <x:c r="V533" s="155" t="n"/>
      <x:c r="W533" s="155" t="n">
        <x:v>374</x:v>
      </x:c>
      <x:c r="X533" s="155" t="n"/>
      <x:c r="Y533" s="155" t="n"/>
      <x:c r="Z533" s="155" t="n"/>
    </x:row>
    <x:row r="534">
      <x:c r="A534" s="155" t="n"/>
      <x:c r="B534" s="155" t="n"/>
      <x:c r="C534" s="155" t="n"/>
      <x:c r="D534" s="155" t="n"/>
      <x:c r="E534" s="155" t="n"/>
      <x:c r="F534" s="155" t="n"/>
      <x:c r="G534" s="155" t="n"/>
      <x:c r="H534" s="155" t="n"/>
      <x:c r="I534" s="155" t="n"/>
      <x:c r="J534" s="155" t="n"/>
      <x:c r="K534" s="155" t="n"/>
      <x:c r="L534" s="155" t="n"/>
      <x:c r="M534" s="155" t="n"/>
      <x:c r="N534" s="155" t="n"/>
      <x:c r="O534" s="155" t="n"/>
      <x:c r="P534" s="155" t="n"/>
      <x:c r="Q534" s="155" t="n"/>
      <x:c r="R534" s="155" t="n"/>
      <x:c r="S534" s="155" t="n"/>
      <x:c r="T534" s="155" t="n"/>
      <x:c r="U534" s="155" t="n"/>
      <x:c r="V534" s="155" t="n"/>
      <x:c r="W534" s="155" t="n">
        <x:v>374</x:v>
      </x:c>
      <x:c r="X534" s="155" t="n"/>
      <x:c r="Y534" s="155" t="n"/>
      <x:c r="Z534" s="155" t="n"/>
    </x:row>
    <x:row r="535">
      <x:c r="A535" s="155" t="n"/>
      <x:c r="B535" s="155" t="n"/>
      <x:c r="C535" s="155" t="n"/>
      <x:c r="D535" s="155" t="n"/>
      <x:c r="E535" s="155" t="n"/>
      <x:c r="F535" s="155" t="n"/>
      <x:c r="G535" s="155" t="n"/>
      <x:c r="H535" s="155" t="n"/>
      <x:c r="I535" s="155" t="n"/>
      <x:c r="J535" s="155" t="n"/>
      <x:c r="K535" s="155" t="n"/>
      <x:c r="L535" s="155" t="n"/>
      <x:c r="M535" s="155" t="n"/>
      <x:c r="N535" s="155" t="n"/>
      <x:c r="O535" s="155" t="n"/>
      <x:c r="P535" s="155" t="n"/>
      <x:c r="Q535" s="155" t="n"/>
      <x:c r="R535" s="155" t="n"/>
      <x:c r="S535" s="155" t="n"/>
      <x:c r="T535" s="155" t="n"/>
      <x:c r="U535" s="155" t="n"/>
      <x:c r="V535" s="155" t="n"/>
      <x:c r="W535" s="155" t="n">
        <x:v>374</x:v>
      </x:c>
      <x:c r="X535" s="155" t="n"/>
      <x:c r="Y535" s="155" t="n"/>
      <x:c r="Z535" s="155" t="n"/>
    </x:row>
    <x:row r="536">
      <x:c r="A536" s="155" t="n"/>
      <x:c r="B536" s="155" t="n"/>
      <x:c r="C536" s="155" t="n"/>
      <x:c r="D536" s="155" t="n"/>
      <x:c r="E536" s="155" t="n"/>
      <x:c r="F536" s="155" t="n"/>
      <x:c r="G536" s="155" t="n"/>
      <x:c r="H536" s="155" t="n"/>
      <x:c r="I536" s="155" t="n"/>
      <x:c r="J536" s="155" t="n"/>
      <x:c r="K536" s="155" t="n"/>
      <x:c r="L536" s="155" t="n"/>
      <x:c r="M536" s="155" t="n"/>
      <x:c r="N536" s="155" t="n"/>
      <x:c r="O536" s="155" t="n"/>
      <x:c r="P536" s="155" t="n"/>
      <x:c r="Q536" s="155" t="n"/>
      <x:c r="R536" s="155" t="n"/>
      <x:c r="S536" s="155" t="n"/>
      <x:c r="T536" s="155" t="n"/>
      <x:c r="U536" s="155" t="n"/>
      <x:c r="V536" s="155" t="n"/>
      <x:c r="W536" s="155" t="n">
        <x:v>374</x:v>
      </x:c>
      <x:c r="X536" s="155" t="n"/>
      <x:c r="Y536" s="155" t="n"/>
      <x:c r="Z536" s="155" t="n"/>
    </x:row>
    <x:row r="537">
      <x:c r="A537" s="155" t="n"/>
      <x:c r="B537" s="155" t="n"/>
      <x:c r="C537" s="155" t="n"/>
      <x:c r="D537" s="155" t="n"/>
      <x:c r="E537" s="155" t="n"/>
      <x:c r="F537" s="155" t="n"/>
      <x:c r="G537" s="155" t="n"/>
      <x:c r="H537" s="155" t="n"/>
      <x:c r="I537" s="155" t="n"/>
      <x:c r="J537" s="155" t="n"/>
      <x:c r="K537" s="155" t="n"/>
      <x:c r="L537" s="155" t="n"/>
      <x:c r="M537" s="155" t="n"/>
      <x:c r="N537" s="155" t="n"/>
      <x:c r="O537" s="155" t="n"/>
      <x:c r="P537" s="155" t="n"/>
      <x:c r="Q537" s="155" t="n"/>
      <x:c r="R537" s="155" t="n"/>
      <x:c r="S537" s="155" t="n"/>
      <x:c r="T537" s="155" t="n"/>
      <x:c r="U537" s="155" t="n"/>
      <x:c r="V537" s="155" t="n"/>
      <x:c r="W537" s="155" t="n">
        <x:v>374</x:v>
      </x:c>
      <x:c r="X537" s="155" t="n"/>
      <x:c r="Y537" s="155" t="n"/>
      <x:c r="Z537" s="155" t="n"/>
    </x:row>
    <x:row r="538">
      <x:c r="A538" s="155" t="n"/>
      <x:c r="B538" s="155" t="n"/>
      <x:c r="C538" s="155" t="n"/>
      <x:c r="D538" s="155" t="n"/>
      <x:c r="E538" s="155" t="n"/>
      <x:c r="F538" s="155" t="n"/>
      <x:c r="G538" s="155" t="n"/>
      <x:c r="H538" s="155" t="n"/>
      <x:c r="I538" s="155" t="n"/>
      <x:c r="J538" s="155" t="n"/>
      <x:c r="K538" s="155" t="n"/>
      <x:c r="L538" s="155" t="n"/>
      <x:c r="M538" s="155" t="n"/>
      <x:c r="N538" s="155" t="n"/>
      <x:c r="O538" s="155" t="n"/>
      <x:c r="P538" s="155" t="n"/>
      <x:c r="Q538" s="155" t="n"/>
      <x:c r="R538" s="155" t="n"/>
      <x:c r="S538" s="155" t="n"/>
      <x:c r="T538" s="155" t="n"/>
      <x:c r="U538" s="155" t="n"/>
      <x:c r="V538" s="155" t="n"/>
      <x:c r="W538" s="155" t="n">
        <x:v>374</x:v>
      </x:c>
      <x:c r="X538" s="155" t="n"/>
      <x:c r="Y538" s="155" t="n"/>
      <x:c r="Z538" s="155" t="n"/>
    </x:row>
    <x:row r="539">
      <x:c r="A539" s="155" t="n"/>
      <x:c r="B539" s="155" t="n"/>
      <x:c r="C539" s="155" t="n"/>
      <x:c r="D539" s="155" t="n"/>
      <x:c r="E539" s="155" t="n"/>
      <x:c r="F539" s="155" t="n"/>
      <x:c r="G539" s="155" t="n"/>
      <x:c r="H539" s="155" t="n"/>
      <x:c r="I539" s="155" t="n"/>
      <x:c r="J539" s="155" t="n"/>
      <x:c r="K539" s="155" t="n"/>
      <x:c r="L539" s="155" t="n"/>
      <x:c r="M539" s="155" t="n"/>
      <x:c r="N539" s="155" t="n"/>
      <x:c r="O539" s="155" t="n"/>
      <x:c r="P539" s="155" t="n"/>
      <x:c r="Q539" s="155" t="n"/>
      <x:c r="R539" s="155" t="n"/>
      <x:c r="S539" s="155" t="n"/>
      <x:c r="T539" s="155" t="n"/>
      <x:c r="U539" s="155" t="n"/>
      <x:c r="V539" s="155" t="n"/>
      <x:c r="W539" s="155" t="n">
        <x:v>374</x:v>
      </x:c>
      <x:c r="X539" s="155" t="n"/>
      <x:c r="Y539" s="155" t="n"/>
      <x:c r="Z539" s="155" t="n"/>
    </x:row>
    <x:row r="540">
      <x:c r="A540" s="155" t="n"/>
      <x:c r="B540" s="155" t="n"/>
      <x:c r="C540" s="155" t="n"/>
      <x:c r="D540" s="155" t="n"/>
      <x:c r="E540" s="155" t="n"/>
      <x:c r="F540" s="155" t="n"/>
      <x:c r="G540" s="155" t="n"/>
      <x:c r="H540" s="155" t="n"/>
      <x:c r="I540" s="155" t="n"/>
      <x:c r="J540" s="155" t="n"/>
      <x:c r="K540" s="155" t="n"/>
      <x:c r="L540" s="155" t="n"/>
      <x:c r="M540" s="155" t="n"/>
      <x:c r="N540" s="155" t="n"/>
      <x:c r="O540" s="155" t="n"/>
      <x:c r="P540" s="155" t="n"/>
      <x:c r="Q540" s="155" t="n"/>
      <x:c r="R540" s="155" t="n"/>
      <x:c r="S540" s="155" t="n"/>
      <x:c r="T540" s="155" t="n"/>
      <x:c r="U540" s="155" t="n"/>
      <x:c r="V540" s="155" t="n"/>
      <x:c r="W540" s="155" t="n">
        <x:v>374</x:v>
      </x:c>
      <x:c r="X540" s="155" t="n"/>
      <x:c r="Y540" s="155" t="n"/>
      <x:c r="Z540" s="155" t="n"/>
    </x:row>
    <x:row r="541">
      <x:c r="A541" s="155" t="n"/>
      <x:c r="B541" s="155" t="n"/>
      <x:c r="C541" s="155" t="n"/>
      <x:c r="D541" s="155" t="n"/>
      <x:c r="E541" s="155" t="n"/>
      <x:c r="F541" s="155" t="n"/>
      <x:c r="G541" s="155" t="n"/>
      <x:c r="H541" s="155" t="n"/>
      <x:c r="I541" s="155" t="n"/>
      <x:c r="J541" s="155" t="n"/>
      <x:c r="K541" s="155" t="n"/>
      <x:c r="L541" s="155" t="n"/>
      <x:c r="M541" s="155" t="n"/>
      <x:c r="N541" s="155" t="n"/>
      <x:c r="O541" s="155" t="n"/>
      <x:c r="P541" s="155" t="n"/>
      <x:c r="Q541" s="155" t="n"/>
      <x:c r="R541" s="155" t="n"/>
      <x:c r="S541" s="155" t="n"/>
      <x:c r="T541" s="155" t="n"/>
      <x:c r="U541" s="155" t="n"/>
      <x:c r="V541" s="155" t="n"/>
      <x:c r="W541" s="155" t="n">
        <x:v>374</x:v>
      </x:c>
      <x:c r="X541" s="155" t="n"/>
      <x:c r="Y541" s="155" t="n"/>
      <x:c r="Z541" s="155" t="n"/>
    </x:row>
    <x:row r="542">
      <x:c r="A542" s="155" t="n"/>
      <x:c r="B542" s="155" t="n"/>
      <x:c r="C542" s="155" t="n"/>
      <x:c r="D542" s="155" t="n"/>
      <x:c r="E542" s="155" t="n"/>
      <x:c r="F542" s="155" t="n"/>
      <x:c r="G542" s="155" t="n"/>
      <x:c r="H542" s="155" t="n"/>
      <x:c r="I542" s="155" t="n"/>
      <x:c r="J542" s="155" t="n"/>
      <x:c r="K542" s="155" t="n"/>
      <x:c r="L542" s="155" t="n"/>
      <x:c r="M542" s="155" t="n"/>
      <x:c r="N542" s="155" t="n"/>
      <x:c r="O542" s="155" t="n"/>
      <x:c r="P542" s="155" t="n"/>
      <x:c r="Q542" s="155" t="n"/>
      <x:c r="R542" s="155" t="n"/>
      <x:c r="S542" s="155" t="n"/>
      <x:c r="T542" s="155" t="n"/>
      <x:c r="U542" s="155" t="n"/>
      <x:c r="V542" s="155" t="n"/>
      <x:c r="W542" s="155" t="n">
        <x:v>374</x:v>
      </x:c>
      <x:c r="X542" s="155" t="n"/>
      <x:c r="Y542" s="155" t="n"/>
      <x:c r="Z542" s="155" t="n"/>
    </x:row>
    <x:row r="543">
      <x:c r="A543" s="155" t="n"/>
      <x:c r="B543" s="155" t="n"/>
      <x:c r="C543" s="155" t="n"/>
      <x:c r="D543" s="155" t="n"/>
      <x:c r="E543" s="155" t="n"/>
      <x:c r="F543" s="155" t="n"/>
      <x:c r="G543" s="155" t="n"/>
      <x:c r="H543" s="155" t="n"/>
      <x:c r="I543" s="155" t="n"/>
      <x:c r="J543" s="155" t="n"/>
      <x:c r="K543" s="155" t="n"/>
      <x:c r="L543" s="155" t="n"/>
      <x:c r="M543" s="155" t="n"/>
      <x:c r="N543" s="155" t="n"/>
      <x:c r="O543" s="155" t="n"/>
      <x:c r="P543" s="155" t="n"/>
      <x:c r="Q543" s="155" t="n"/>
      <x:c r="R543" s="155" t="n"/>
      <x:c r="S543" s="155" t="n"/>
      <x:c r="T543" s="155" t="n"/>
      <x:c r="U543" s="155" t="n"/>
      <x:c r="V543" s="155" t="n"/>
      <x:c r="W543" s="155" t="n">
        <x:v>374</x:v>
      </x:c>
      <x:c r="X543" s="155" t="n"/>
      <x:c r="Y543" s="155" t="n"/>
      <x:c r="Z543" s="155" t="n"/>
    </x:row>
    <x:row r="544">
      <x:c r="A544" s="155" t="n"/>
      <x:c r="B544" s="155" t="n"/>
      <x:c r="C544" s="155" t="n"/>
      <x:c r="D544" s="155" t="n"/>
      <x:c r="E544" s="155" t="n"/>
      <x:c r="F544" s="155" t="n"/>
      <x:c r="G544" s="155" t="n"/>
      <x:c r="H544" s="155" t="n"/>
      <x:c r="I544" s="155" t="n"/>
      <x:c r="J544" s="155" t="n"/>
      <x:c r="K544" s="155" t="n"/>
      <x:c r="L544" s="155" t="n"/>
      <x:c r="M544" s="155" t="n"/>
      <x:c r="N544" s="155" t="n"/>
      <x:c r="O544" s="155" t="n"/>
      <x:c r="P544" s="155" t="n"/>
      <x:c r="Q544" s="155" t="n"/>
      <x:c r="R544" s="155" t="n"/>
      <x:c r="S544" s="155" t="n"/>
      <x:c r="T544" s="155" t="n"/>
      <x:c r="U544" s="155" t="n"/>
      <x:c r="V544" s="155" t="n"/>
      <x:c r="W544" s="155" t="n">
        <x:v>374</x:v>
      </x:c>
      <x:c r="X544" s="155" t="n"/>
      <x:c r="Y544" s="155" t="n"/>
      <x:c r="Z544" s="155" t="n"/>
    </x:row>
    <x:row r="545">
      <x:c r="A545" s="155" t="n"/>
      <x:c r="B545" s="155" t="n"/>
      <x:c r="C545" s="155" t="n"/>
      <x:c r="D545" s="155" t="n"/>
      <x:c r="E545" s="155" t="n"/>
      <x:c r="F545" s="155" t="n"/>
      <x:c r="G545" s="155" t="n"/>
      <x:c r="H545" s="155" t="n"/>
      <x:c r="I545" s="155" t="n"/>
      <x:c r="J545" s="155" t="n"/>
      <x:c r="K545" s="155" t="n"/>
      <x:c r="L545" s="155" t="n"/>
      <x:c r="M545" s="155" t="n"/>
      <x:c r="N545" s="155" t="n"/>
      <x:c r="O545" s="155" t="n"/>
      <x:c r="P545" s="155" t="n"/>
      <x:c r="Q545" s="155" t="n"/>
      <x:c r="R545" s="155" t="n"/>
      <x:c r="S545" s="155" t="n"/>
      <x:c r="T545" s="155" t="n"/>
      <x:c r="U545" s="155" t="n"/>
      <x:c r="V545" s="155" t="n"/>
      <x:c r="W545" s="155" t="n">
        <x:v>374</x:v>
      </x:c>
      <x:c r="X545" s="155" t="n"/>
      <x:c r="Y545" s="155" t="n"/>
      <x:c r="Z545" s="155" t="n"/>
    </x:row>
    <x:row r="546">
      <x:c r="A546" s="155" t="n"/>
      <x:c r="B546" s="155" t="n"/>
      <x:c r="C546" s="155" t="n"/>
      <x:c r="D546" s="155" t="n"/>
      <x:c r="E546" s="155" t="n"/>
      <x:c r="F546" s="155" t="n"/>
      <x:c r="G546" s="155" t="n"/>
      <x:c r="H546" s="155" t="n"/>
      <x:c r="I546" s="155" t="n"/>
      <x:c r="J546" s="155" t="n"/>
      <x:c r="K546" s="155" t="n"/>
      <x:c r="L546" s="155" t="n"/>
      <x:c r="M546" s="155" t="n"/>
      <x:c r="N546" s="155" t="n"/>
      <x:c r="O546" s="155" t="n"/>
      <x:c r="P546" s="155" t="n"/>
      <x:c r="Q546" s="155" t="n"/>
      <x:c r="R546" s="155" t="n"/>
      <x:c r="S546" s="155" t="n"/>
      <x:c r="T546" s="155" t="n"/>
      <x:c r="U546" s="155" t="n"/>
      <x:c r="V546" s="155" t="n"/>
      <x:c r="W546" s="155" t="n">
        <x:v>374</x:v>
      </x:c>
      <x:c r="X546" s="155" t="n"/>
      <x:c r="Y546" s="155" t="n"/>
      <x:c r="Z546" s="155" t="n"/>
    </x:row>
    <x:row r="547">
      <x:c r="A547" s="155" t="n"/>
      <x:c r="B547" s="155" t="n"/>
      <x:c r="C547" s="155" t="n"/>
      <x:c r="D547" s="155" t="n"/>
      <x:c r="E547" s="155" t="n"/>
      <x:c r="F547" s="155" t="n"/>
      <x:c r="G547" s="155" t="n"/>
      <x:c r="H547" s="155" t="n"/>
      <x:c r="I547" s="155" t="n"/>
      <x:c r="J547" s="155" t="n"/>
      <x:c r="K547" s="155" t="n"/>
      <x:c r="L547" s="155" t="n"/>
      <x:c r="M547" s="155" t="n"/>
      <x:c r="N547" s="155" t="n"/>
      <x:c r="O547" s="155" t="n"/>
      <x:c r="P547" s="155" t="n"/>
      <x:c r="Q547" s="155" t="n"/>
      <x:c r="R547" s="155" t="n"/>
      <x:c r="S547" s="155" t="n"/>
      <x:c r="T547" s="155" t="n"/>
      <x:c r="U547" s="155" t="n"/>
      <x:c r="V547" s="155" t="n"/>
      <x:c r="W547" s="155" t="n">
        <x:v>374</x:v>
      </x:c>
      <x:c r="X547" s="155" t="n"/>
      <x:c r="Y547" s="155" t="n"/>
      <x:c r="Z547" s="155" t="n"/>
    </x:row>
    <x:row r="548">
      <x:c r="A548" s="155" t="n"/>
      <x:c r="B548" s="155" t="n"/>
      <x:c r="C548" s="155" t="n"/>
      <x:c r="D548" s="155" t="n"/>
      <x:c r="E548" s="155" t="n"/>
      <x:c r="F548" s="155" t="n"/>
      <x:c r="G548" s="155" t="n"/>
      <x:c r="H548" s="155" t="n"/>
      <x:c r="I548" s="155" t="n"/>
      <x:c r="J548" s="155" t="n"/>
      <x:c r="K548" s="155" t="n"/>
      <x:c r="L548" s="155" t="n"/>
      <x:c r="M548" s="155" t="n"/>
      <x:c r="N548" s="155" t="n"/>
      <x:c r="O548" s="155" t="n"/>
      <x:c r="P548" s="155" t="n"/>
      <x:c r="Q548" s="155" t="n"/>
      <x:c r="R548" s="155" t="n"/>
      <x:c r="S548" s="155" t="n"/>
      <x:c r="T548" s="155" t="n"/>
      <x:c r="U548" s="155" t="n"/>
      <x:c r="V548" s="155" t="n"/>
      <x:c r="W548" s="155" t="n">
        <x:v>374</x:v>
      </x:c>
      <x:c r="X548" s="155" t="n"/>
      <x:c r="Y548" s="155" t="n"/>
      <x:c r="Z548" s="155" t="n"/>
    </x:row>
    <x:row r="549">
      <x:c r="A549" s="155" t="n"/>
      <x:c r="B549" s="155" t="n"/>
      <x:c r="C549" s="155" t="n"/>
      <x:c r="D549" s="155" t="n"/>
      <x:c r="E549" s="155" t="n"/>
      <x:c r="F549" s="155" t="n"/>
      <x:c r="G549" s="155" t="n"/>
      <x:c r="H549" s="155" t="n"/>
      <x:c r="I549" s="155" t="n"/>
      <x:c r="J549" s="155" t="n"/>
      <x:c r="K549" s="155" t="n"/>
      <x:c r="L549" s="155" t="n"/>
      <x:c r="M549" s="155" t="n"/>
      <x:c r="N549" s="155" t="n"/>
      <x:c r="O549" s="155" t="n"/>
      <x:c r="P549" s="155" t="n"/>
      <x:c r="Q549" s="155" t="n"/>
      <x:c r="R549" s="155" t="n"/>
      <x:c r="S549" s="155" t="n"/>
      <x:c r="T549" s="155" t="n"/>
      <x:c r="U549" s="155" t="n"/>
      <x:c r="V549" s="155" t="n"/>
      <x:c r="W549" s="155" t="n">
        <x:v>374</x:v>
      </x:c>
      <x:c r="X549" s="155" t="n"/>
      <x:c r="Y549" s="155" t="n"/>
      <x:c r="Z549" s="155" t="n"/>
    </x:row>
    <x:row r="550">
      <x:c r="A550" s="155" t="n"/>
      <x:c r="B550" s="155" t="n"/>
      <x:c r="C550" s="155" t="n"/>
      <x:c r="D550" s="155" t="n"/>
      <x:c r="E550" s="155" t="n"/>
      <x:c r="F550" s="155" t="n"/>
      <x:c r="G550" s="155" t="n"/>
      <x:c r="H550" s="155" t="n"/>
      <x:c r="I550" s="155" t="n"/>
      <x:c r="J550" s="155" t="n"/>
      <x:c r="K550" s="155" t="n"/>
      <x:c r="L550" s="155" t="n"/>
      <x:c r="M550" s="155" t="n"/>
      <x:c r="N550" s="155" t="n"/>
      <x:c r="O550" s="155" t="n"/>
      <x:c r="P550" s="155" t="n"/>
      <x:c r="Q550" s="155" t="n"/>
      <x:c r="R550" s="155" t="n"/>
      <x:c r="S550" s="155" t="n"/>
      <x:c r="T550" s="155" t="n"/>
      <x:c r="U550" s="155" t="n"/>
      <x:c r="V550" s="155" t="n"/>
      <x:c r="W550" s="155" t="n">
        <x:v>374</x:v>
      </x:c>
      <x:c r="X550" s="155" t="n"/>
      <x:c r="Y550" s="155" t="n"/>
      <x:c r="Z550" s="155" t="n"/>
    </x:row>
    <x:row r="551">
      <x:c r="A551" s="155" t="n"/>
      <x:c r="B551" s="155" t="n"/>
      <x:c r="C551" s="155" t="n"/>
      <x:c r="D551" s="155" t="n"/>
      <x:c r="E551" s="155" t="n"/>
      <x:c r="F551" s="155" t="n"/>
      <x:c r="G551" s="155" t="n"/>
      <x:c r="H551" s="155" t="n"/>
      <x:c r="I551" s="155" t="n"/>
      <x:c r="J551" s="155" t="n"/>
      <x:c r="K551" s="155" t="n"/>
      <x:c r="L551" s="155" t="n"/>
      <x:c r="M551" s="155" t="n"/>
      <x:c r="N551" s="155" t="n"/>
      <x:c r="O551" s="155" t="n"/>
      <x:c r="P551" s="155" t="n"/>
      <x:c r="Q551" s="155" t="n"/>
      <x:c r="R551" s="155" t="n"/>
      <x:c r="S551" s="155" t="n"/>
      <x:c r="T551" s="155" t="n"/>
      <x:c r="U551" s="155" t="n"/>
      <x:c r="V551" s="155" t="n"/>
      <x:c r="W551" s="155" t="n">
        <x:v>374</x:v>
      </x:c>
      <x:c r="X551" s="155" t="n"/>
      <x:c r="Y551" s="155" t="n"/>
      <x:c r="Z551" s="155" t="n"/>
    </x:row>
    <x:row r="552">
      <x:c r="A552" s="155" t="n"/>
      <x:c r="B552" s="155" t="n"/>
      <x:c r="C552" s="155" t="n"/>
      <x:c r="D552" s="155" t="n"/>
      <x:c r="E552" s="155" t="n"/>
      <x:c r="F552" s="155" t="n"/>
      <x:c r="G552" s="155" t="n"/>
      <x:c r="H552" s="155" t="n"/>
      <x:c r="I552" s="155" t="n"/>
      <x:c r="J552" s="155" t="n"/>
      <x:c r="K552" s="155" t="n"/>
      <x:c r="L552" s="155" t="n"/>
      <x:c r="M552" s="155" t="n"/>
      <x:c r="N552" s="155" t="n"/>
      <x:c r="O552" s="155" t="n"/>
      <x:c r="P552" s="155" t="n"/>
      <x:c r="Q552" s="155" t="n"/>
      <x:c r="R552" s="155" t="n"/>
      <x:c r="S552" s="155" t="n"/>
      <x:c r="T552" s="155" t="n"/>
      <x:c r="U552" s="155" t="n"/>
      <x:c r="V552" s="155" t="n"/>
      <x:c r="W552" s="155" t="n">
        <x:v>374</x:v>
      </x:c>
      <x:c r="X552" s="155" t="n"/>
      <x:c r="Y552" s="155" t="n"/>
      <x:c r="Z552" s="155" t="n"/>
    </x:row>
    <x:row r="553">
      <x:c r="A553" s="155" t="n"/>
      <x:c r="B553" s="155" t="n"/>
      <x:c r="C553" s="155" t="n"/>
      <x:c r="D553" s="155" t="n"/>
      <x:c r="E553" s="155" t="n"/>
      <x:c r="F553" s="155" t="n"/>
      <x:c r="G553" s="155" t="n"/>
      <x:c r="H553" s="155" t="n"/>
      <x:c r="I553" s="155" t="n"/>
      <x:c r="J553" s="155" t="n"/>
      <x:c r="K553" s="155" t="n"/>
      <x:c r="L553" s="155" t="n"/>
      <x:c r="M553" s="155" t="n"/>
      <x:c r="N553" s="155" t="n"/>
      <x:c r="O553" s="155" t="n"/>
      <x:c r="P553" s="155" t="n"/>
      <x:c r="Q553" s="155" t="n"/>
      <x:c r="R553" s="155" t="n"/>
      <x:c r="S553" s="155" t="n"/>
      <x:c r="T553" s="155" t="n"/>
      <x:c r="U553" s="155" t="n"/>
      <x:c r="V553" s="155" t="n"/>
      <x:c r="W553" s="155" t="n">
        <x:v>374</x:v>
      </x:c>
      <x:c r="X553" s="155" t="n"/>
      <x:c r="Y553" s="155" t="n"/>
      <x:c r="Z553" s="155" t="n"/>
    </x:row>
    <x:row r="554">
      <x:c r="A554" s="155" t="n"/>
      <x:c r="B554" s="155" t="n"/>
      <x:c r="C554" s="155" t="n"/>
      <x:c r="D554" s="155" t="n"/>
      <x:c r="E554" s="155" t="n"/>
      <x:c r="F554" s="155" t="n"/>
      <x:c r="G554" s="155" t="n"/>
      <x:c r="H554" s="155" t="n"/>
      <x:c r="I554" s="155" t="n"/>
      <x:c r="J554" s="155" t="n"/>
      <x:c r="K554" s="155" t="n"/>
      <x:c r="L554" s="155" t="n"/>
      <x:c r="M554" s="155" t="n"/>
      <x:c r="N554" s="155" t="n"/>
      <x:c r="O554" s="155" t="n"/>
      <x:c r="P554" s="155" t="n"/>
      <x:c r="Q554" s="155" t="n"/>
      <x:c r="R554" s="155" t="n"/>
      <x:c r="S554" s="155" t="n"/>
      <x:c r="T554" s="155" t="n"/>
      <x:c r="U554" s="155" t="n"/>
      <x:c r="V554" s="155" t="n"/>
      <x:c r="W554" s="155" t="n">
        <x:v>374</x:v>
      </x:c>
      <x:c r="X554" s="155" t="n"/>
      <x:c r="Y554" s="155" t="n"/>
      <x:c r="Z554" s="155" t="n"/>
    </x:row>
    <x:row r="555">
      <x:c r="A555" s="155" t="n"/>
      <x:c r="B555" s="155" t="n"/>
      <x:c r="C555" s="155" t="n"/>
      <x:c r="D555" s="155" t="n"/>
      <x:c r="E555" s="155" t="n"/>
      <x:c r="F555" s="155" t="n"/>
      <x:c r="G555" s="155" t="n"/>
      <x:c r="H555" s="155" t="n"/>
      <x:c r="I555" s="155" t="n"/>
      <x:c r="J555" s="155" t="n"/>
      <x:c r="K555" s="155" t="n"/>
      <x:c r="L555" s="155" t="n"/>
      <x:c r="M555" s="155" t="n"/>
      <x:c r="N555" s="155" t="n"/>
      <x:c r="O555" s="155" t="n"/>
      <x:c r="P555" s="155" t="n"/>
      <x:c r="Q555" s="155" t="n"/>
      <x:c r="R555" s="155" t="n"/>
      <x:c r="S555" s="155" t="n"/>
      <x:c r="T555" s="155" t="n"/>
      <x:c r="U555" s="155" t="n"/>
      <x:c r="V555" s="155" t="n"/>
      <x:c r="W555" s="155" t="n">
        <x:v>374</x:v>
      </x:c>
      <x:c r="X555" s="155" t="n"/>
      <x:c r="Y555" s="155" t="n"/>
      <x:c r="Z555" s="155" t="n"/>
    </x:row>
    <x:row r="556">
      <x:c r="A556" s="155" t="n"/>
      <x:c r="B556" s="155" t="n"/>
      <x:c r="C556" s="155" t="n"/>
      <x:c r="D556" s="155" t="n"/>
      <x:c r="E556" s="155" t="n"/>
      <x:c r="F556" s="155" t="n"/>
      <x:c r="G556" s="155" t="n"/>
      <x:c r="H556" s="155" t="n"/>
      <x:c r="I556" s="155" t="n"/>
      <x:c r="J556" s="155" t="n"/>
      <x:c r="K556" s="155" t="n"/>
      <x:c r="L556" s="155" t="n"/>
      <x:c r="M556" s="155" t="n"/>
      <x:c r="N556" s="155" t="n"/>
      <x:c r="O556" s="155" t="n"/>
      <x:c r="P556" s="155" t="n"/>
      <x:c r="Q556" s="155" t="n"/>
      <x:c r="R556" s="155" t="n"/>
      <x:c r="S556" s="155" t="n"/>
      <x:c r="T556" s="155" t="n"/>
      <x:c r="U556" s="155" t="n"/>
      <x:c r="V556" s="155" t="n"/>
      <x:c r="W556" s="155" t="n">
        <x:v>374</x:v>
      </x:c>
      <x:c r="X556" s="155" t="n"/>
      <x:c r="Y556" s="155" t="n"/>
      <x:c r="Z556" s="155" t="n"/>
    </x:row>
    <x:row r="557">
      <x:c r="A557" s="155" t="n"/>
      <x:c r="B557" s="155" t="n"/>
      <x:c r="C557" s="155" t="n"/>
      <x:c r="D557" s="155" t="n"/>
      <x:c r="E557" s="155" t="n"/>
      <x:c r="F557" s="155" t="n"/>
      <x:c r="G557" s="155" t="n"/>
      <x:c r="H557" s="155" t="n"/>
      <x:c r="I557" s="155" t="n"/>
      <x:c r="J557" s="155" t="n"/>
      <x:c r="K557" s="155" t="n"/>
      <x:c r="L557" s="155" t="n"/>
      <x:c r="M557" s="155" t="n"/>
      <x:c r="N557" s="155" t="n"/>
      <x:c r="O557" s="155" t="n"/>
      <x:c r="P557" s="155" t="n"/>
      <x:c r="Q557" s="155" t="n"/>
      <x:c r="R557" s="155" t="n"/>
      <x:c r="S557" s="155" t="n"/>
      <x:c r="T557" s="155" t="n"/>
      <x:c r="U557" s="155" t="n"/>
      <x:c r="V557" s="155" t="n"/>
      <x:c r="W557" s="155" t="n">
        <x:v>374</x:v>
      </x:c>
      <x:c r="X557" s="155" t="n"/>
      <x:c r="Y557" s="155" t="n"/>
      <x:c r="Z557" s="155" t="n"/>
    </x:row>
    <x:row r="558">
      <x:c r="A558" s="155" t="n"/>
      <x:c r="B558" s="155" t="n"/>
      <x:c r="C558" s="155" t="n"/>
      <x:c r="D558" s="155" t="n"/>
      <x:c r="E558" s="155" t="n"/>
      <x:c r="F558" s="155" t="n"/>
      <x:c r="G558" s="155" t="n"/>
      <x:c r="H558" s="155" t="n"/>
      <x:c r="I558" s="155" t="n"/>
      <x:c r="J558" s="155" t="n"/>
      <x:c r="K558" s="155" t="n"/>
      <x:c r="L558" s="155" t="n"/>
      <x:c r="M558" s="155" t="n"/>
      <x:c r="N558" s="155" t="n"/>
      <x:c r="O558" s="155" t="n"/>
      <x:c r="P558" s="155" t="n"/>
      <x:c r="Q558" s="155" t="n"/>
      <x:c r="R558" s="155" t="n"/>
      <x:c r="S558" s="155" t="n"/>
      <x:c r="T558" s="155" t="n"/>
      <x:c r="U558" s="155" t="n"/>
      <x:c r="V558" s="155" t="n"/>
      <x:c r="W558" s="155" t="n">
        <x:v>374</x:v>
      </x:c>
      <x:c r="X558" s="155" t="n"/>
      <x:c r="Y558" s="155" t="n"/>
      <x:c r="Z558" s="155" t="n"/>
    </x:row>
    <x:row r="559">
      <x:c r="A559" s="155" t="n"/>
      <x:c r="B559" s="155" t="n"/>
      <x:c r="C559" s="155" t="n"/>
      <x:c r="D559" s="155" t="n"/>
      <x:c r="E559" s="155" t="n"/>
      <x:c r="F559" s="155" t="n"/>
      <x:c r="G559" s="155" t="n"/>
      <x:c r="H559" s="155" t="n"/>
      <x:c r="I559" s="155" t="n"/>
      <x:c r="J559" s="155" t="n"/>
      <x:c r="K559" s="155" t="n"/>
      <x:c r="L559" s="155" t="n"/>
      <x:c r="M559" s="155" t="n"/>
      <x:c r="N559" s="155" t="n"/>
      <x:c r="O559" s="155" t="n"/>
      <x:c r="P559" s="155" t="n"/>
      <x:c r="Q559" s="155" t="n"/>
      <x:c r="R559" s="155" t="n"/>
      <x:c r="S559" s="155" t="n"/>
      <x:c r="T559" s="155" t="n"/>
      <x:c r="U559" s="155" t="n"/>
      <x:c r="V559" s="155" t="n"/>
      <x:c r="W559" s="155" t="n">
        <x:v>374</x:v>
      </x:c>
      <x:c r="X559" s="155" t="n"/>
      <x:c r="Y559" s="155" t="n"/>
      <x:c r="Z559" s="155" t="n"/>
    </x:row>
    <x:row r="560">
      <x:c r="A560" s="155" t="n"/>
      <x:c r="B560" s="155" t="n"/>
      <x:c r="C560" s="155" t="n"/>
      <x:c r="D560" s="155" t="n"/>
      <x:c r="E560" s="155" t="n"/>
      <x:c r="F560" s="155" t="n"/>
      <x:c r="G560" s="155" t="n"/>
      <x:c r="H560" s="155" t="n"/>
      <x:c r="I560" s="155" t="n"/>
      <x:c r="J560" s="155" t="n"/>
      <x:c r="K560" s="155" t="n"/>
      <x:c r="L560" s="155" t="n"/>
      <x:c r="M560" s="155" t="n"/>
      <x:c r="N560" s="155" t="n"/>
      <x:c r="O560" s="155" t="n"/>
      <x:c r="P560" s="155" t="n"/>
      <x:c r="Q560" s="155" t="n"/>
      <x:c r="R560" s="155" t="n"/>
      <x:c r="S560" s="155" t="n"/>
      <x:c r="T560" s="155" t="n"/>
      <x:c r="U560" s="155" t="n"/>
      <x:c r="V560" s="155" t="n"/>
      <x:c r="W560" s="155" t="n">
        <x:v>374</x:v>
      </x:c>
      <x:c r="X560" s="155" t="n"/>
      <x:c r="Y560" s="155" t="n"/>
      <x:c r="Z560" s="155" t="n"/>
    </x:row>
    <x:row r="561">
      <x:c r="A561" s="155" t="n"/>
      <x:c r="B561" s="155" t="n"/>
      <x:c r="C561" s="155" t="n"/>
      <x:c r="D561" s="155" t="n"/>
      <x:c r="E561" s="155" t="n"/>
      <x:c r="F561" s="155" t="n"/>
      <x:c r="G561" s="155" t="n"/>
      <x:c r="H561" s="155" t="n"/>
      <x:c r="I561" s="155" t="n"/>
      <x:c r="J561" s="155" t="n"/>
      <x:c r="K561" s="155" t="n"/>
      <x:c r="L561" s="155" t="n"/>
      <x:c r="M561" s="155" t="n"/>
      <x:c r="N561" s="155" t="n"/>
      <x:c r="O561" s="155" t="n"/>
      <x:c r="P561" s="155" t="n"/>
      <x:c r="Q561" s="155" t="n"/>
      <x:c r="R561" s="155" t="n"/>
      <x:c r="S561" s="155" t="n"/>
      <x:c r="T561" s="155" t="n"/>
      <x:c r="U561" s="155" t="n"/>
      <x:c r="V561" s="155" t="n"/>
      <x:c r="W561" s="155" t="n">
        <x:v>374</x:v>
      </x:c>
      <x:c r="X561" s="155" t="n"/>
      <x:c r="Y561" s="155" t="n"/>
      <x:c r="Z561" s="155" t="n"/>
    </x:row>
    <x:row r="562">
      <x:c r="A562" s="155" t="n"/>
      <x:c r="B562" s="155" t="n"/>
      <x:c r="C562" s="155" t="n"/>
      <x:c r="D562" s="155" t="n"/>
      <x:c r="E562" s="155" t="n"/>
      <x:c r="F562" s="155" t="n"/>
      <x:c r="G562" s="155" t="n"/>
      <x:c r="H562" s="155" t="n"/>
      <x:c r="I562" s="155" t="n"/>
      <x:c r="J562" s="155" t="n"/>
      <x:c r="K562" s="155" t="n"/>
      <x:c r="L562" s="155" t="n"/>
      <x:c r="M562" s="155" t="n"/>
      <x:c r="N562" s="155" t="n"/>
      <x:c r="O562" s="155" t="n"/>
      <x:c r="P562" s="155" t="n"/>
      <x:c r="Q562" s="155" t="n"/>
      <x:c r="R562" s="155" t="n"/>
      <x:c r="S562" s="155" t="n"/>
      <x:c r="T562" s="155" t="n"/>
      <x:c r="U562" s="155" t="n"/>
      <x:c r="V562" s="155" t="n"/>
      <x:c r="W562" s="155" t="n">
        <x:v>374</x:v>
      </x:c>
      <x:c r="X562" s="155" t="n"/>
      <x:c r="Y562" s="155" t="n"/>
      <x:c r="Z562" s="155" t="n"/>
    </x:row>
    <x:row r="563">
      <x:c r="A563" s="155" t="n"/>
      <x:c r="B563" s="155" t="n"/>
      <x:c r="C563" s="155" t="n"/>
      <x:c r="D563" s="155" t="n"/>
      <x:c r="E563" s="155" t="n"/>
      <x:c r="F563" s="155" t="n"/>
      <x:c r="G563" s="155" t="n"/>
      <x:c r="H563" s="155" t="n"/>
      <x:c r="I563" s="155" t="n"/>
      <x:c r="J563" s="155" t="n"/>
      <x:c r="K563" s="155" t="n"/>
      <x:c r="L563" s="155" t="n"/>
      <x:c r="M563" s="155" t="n"/>
      <x:c r="N563" s="155" t="n"/>
      <x:c r="O563" s="155" t="n"/>
      <x:c r="P563" s="155" t="n"/>
      <x:c r="Q563" s="155" t="n"/>
      <x:c r="R563" s="155" t="n"/>
      <x:c r="S563" s="155" t="n"/>
      <x:c r="T563" s="155" t="n"/>
      <x:c r="U563" s="155" t="n"/>
      <x:c r="V563" s="155" t="n"/>
      <x:c r="W563" s="155" t="n">
        <x:v>374</x:v>
      </x:c>
      <x:c r="X563" s="155" t="n"/>
      <x:c r="Y563" s="155" t="n"/>
      <x:c r="Z563" s="155" t="n"/>
    </x:row>
    <x:row r="564">
      <x:c r="A564" s="155" t="n"/>
      <x:c r="B564" s="155" t="n"/>
      <x:c r="C564" s="155" t="n"/>
      <x:c r="D564" s="155" t="n"/>
      <x:c r="E564" s="155" t="n"/>
      <x:c r="F564" s="155" t="n"/>
      <x:c r="G564" s="155" t="n"/>
      <x:c r="H564" s="155" t="n"/>
      <x:c r="I564" s="155" t="n"/>
      <x:c r="J564" s="155" t="n"/>
      <x:c r="K564" s="155" t="n"/>
      <x:c r="L564" s="155" t="n"/>
      <x:c r="M564" s="155" t="n"/>
      <x:c r="N564" s="155" t="n"/>
      <x:c r="O564" s="155" t="n"/>
      <x:c r="P564" s="155" t="n"/>
      <x:c r="Q564" s="155" t="n"/>
      <x:c r="R564" s="155" t="n"/>
      <x:c r="S564" s="155" t="n"/>
      <x:c r="T564" s="155" t="n"/>
      <x:c r="U564" s="155" t="n"/>
      <x:c r="V564" s="155" t="n"/>
      <x:c r="W564" s="155" t="n">
        <x:v>374</x:v>
      </x:c>
      <x:c r="X564" s="155" t="n"/>
      <x:c r="Y564" s="155" t="n"/>
      <x:c r="Z564" s="155" t="n"/>
    </x:row>
    <x:row r="565">
      <x:c r="A565" s="155" t="n"/>
      <x:c r="B565" s="155" t="n"/>
      <x:c r="C565" s="155" t="n"/>
      <x:c r="D565" s="155" t="n"/>
      <x:c r="E565" s="155" t="n"/>
      <x:c r="F565" s="155" t="n"/>
      <x:c r="G565" s="155" t="n"/>
      <x:c r="H565" s="155" t="n"/>
      <x:c r="I565" s="155" t="n"/>
      <x:c r="J565" s="155" t="n"/>
      <x:c r="K565" s="155" t="n"/>
      <x:c r="L565" s="155" t="n"/>
      <x:c r="M565" s="155" t="n"/>
      <x:c r="N565" s="155" t="n"/>
      <x:c r="O565" s="155" t="n"/>
      <x:c r="P565" s="155" t="n"/>
      <x:c r="Q565" s="155" t="n"/>
      <x:c r="R565" s="155" t="n"/>
      <x:c r="S565" s="155" t="n"/>
      <x:c r="T565" s="155" t="n"/>
      <x:c r="U565" s="155" t="n"/>
      <x:c r="V565" s="155" t="n"/>
      <x:c r="W565" s="155" t="n">
        <x:v>374</x:v>
      </x:c>
      <x:c r="X565" s="155" t="n"/>
      <x:c r="Y565" s="155" t="n"/>
      <x:c r="Z565" s="155" t="n"/>
    </x:row>
    <x:row r="566">
      <x:c r="A566" s="155" t="n"/>
      <x:c r="B566" s="155" t="n"/>
      <x:c r="C566" s="155" t="n"/>
      <x:c r="D566" s="155" t="n"/>
      <x:c r="E566" s="155" t="n"/>
      <x:c r="F566" s="155" t="n"/>
      <x:c r="G566" s="155" t="n"/>
      <x:c r="H566" s="155" t="n"/>
      <x:c r="I566" s="155" t="n"/>
      <x:c r="J566" s="155" t="n"/>
      <x:c r="K566" s="155" t="n"/>
      <x:c r="L566" s="155" t="n"/>
      <x:c r="M566" s="155" t="n"/>
      <x:c r="N566" s="155" t="n"/>
      <x:c r="O566" s="155" t="n"/>
      <x:c r="P566" s="155" t="n"/>
      <x:c r="Q566" s="155" t="n"/>
      <x:c r="R566" s="155" t="n"/>
      <x:c r="S566" s="155" t="n"/>
      <x:c r="T566" s="155" t="n"/>
      <x:c r="U566" s="155" t="n"/>
      <x:c r="V566" s="155" t="n"/>
      <x:c r="W566" s="155" t="n">
        <x:v>374</x:v>
      </x:c>
      <x:c r="X566" s="155" t="n"/>
      <x:c r="Y566" s="155" t="n"/>
      <x:c r="Z566" s="155" t="n"/>
    </x:row>
    <x:row r="567">
      <x:c r="A567" s="155" t="n"/>
      <x:c r="B567" s="155" t="n"/>
      <x:c r="C567" s="155" t="n"/>
      <x:c r="D567" s="155" t="n"/>
      <x:c r="E567" s="155" t="n"/>
      <x:c r="F567" s="155" t="n"/>
      <x:c r="G567" s="155" t="n"/>
      <x:c r="H567" s="155" t="n"/>
      <x:c r="I567" s="155" t="n"/>
      <x:c r="J567" s="155" t="n"/>
      <x:c r="K567" s="155" t="n"/>
      <x:c r="L567" s="155" t="n"/>
      <x:c r="M567" s="155" t="n"/>
      <x:c r="N567" s="155" t="n"/>
      <x:c r="O567" s="155" t="n"/>
      <x:c r="P567" s="155" t="n"/>
      <x:c r="Q567" s="155" t="n"/>
      <x:c r="R567" s="155" t="n"/>
      <x:c r="S567" s="155" t="n"/>
      <x:c r="T567" s="155" t="n"/>
      <x:c r="U567" s="155" t="n"/>
      <x:c r="V567" s="155" t="n"/>
      <x:c r="W567" s="155" t="n">
        <x:v>374</x:v>
      </x:c>
      <x:c r="X567" s="155" t="n"/>
      <x:c r="Y567" s="155" t="n"/>
      <x:c r="Z567" s="155" t="n"/>
    </x:row>
    <x:row r="568">
      <x:c r="A568" s="155" t="n"/>
      <x:c r="B568" s="155" t="n"/>
      <x:c r="C568" s="155" t="n"/>
      <x:c r="D568" s="155" t="n"/>
      <x:c r="E568" s="155" t="n"/>
      <x:c r="F568" s="155" t="n"/>
      <x:c r="G568" s="155" t="n"/>
      <x:c r="H568" s="155" t="n"/>
      <x:c r="I568" s="155" t="n"/>
      <x:c r="J568" s="155" t="n"/>
      <x:c r="K568" s="155" t="n"/>
      <x:c r="L568" s="155" t="n"/>
      <x:c r="M568" s="155" t="n"/>
      <x:c r="N568" s="155" t="n"/>
      <x:c r="O568" s="155" t="n"/>
      <x:c r="P568" s="155" t="n"/>
      <x:c r="Q568" s="155" t="n"/>
      <x:c r="R568" s="155" t="n"/>
      <x:c r="S568" s="155" t="n"/>
      <x:c r="T568" s="155" t="n"/>
      <x:c r="U568" s="155" t="n"/>
      <x:c r="V568" s="155" t="n"/>
      <x:c r="W568" s="155" t="n">
        <x:v>374</x:v>
      </x:c>
      <x:c r="X568" s="155" t="n"/>
      <x:c r="Y568" s="155" t="n"/>
      <x:c r="Z568" s="155" t="n"/>
    </x:row>
    <x:row r="569">
      <x:c r="A569" s="155" t="n"/>
      <x:c r="B569" s="155" t="n"/>
      <x:c r="C569" s="155" t="n"/>
      <x:c r="D569" s="155" t="n"/>
      <x:c r="E569" s="155" t="n"/>
      <x:c r="F569" s="155" t="n"/>
      <x:c r="G569" s="155" t="n"/>
      <x:c r="H569" s="155" t="n"/>
      <x:c r="I569" s="155" t="n"/>
      <x:c r="J569" s="155" t="n"/>
      <x:c r="K569" s="155" t="n"/>
      <x:c r="L569" s="155" t="n"/>
      <x:c r="M569" s="155" t="n"/>
      <x:c r="N569" s="155" t="n"/>
      <x:c r="O569" s="155" t="n"/>
      <x:c r="P569" s="155" t="n"/>
      <x:c r="Q569" s="155" t="n"/>
      <x:c r="R569" s="155" t="n"/>
      <x:c r="S569" s="155" t="n"/>
      <x:c r="T569" s="155" t="n"/>
      <x:c r="U569" s="155" t="n"/>
      <x:c r="V569" s="155" t="n"/>
      <x:c r="W569" s="155" t="n">
        <x:v>374</x:v>
      </x:c>
      <x:c r="X569" s="155" t="n"/>
      <x:c r="Y569" s="155" t="n"/>
      <x:c r="Z569" s="155" t="n"/>
    </x:row>
    <x:row r="570">
      <x:c r="A570" s="155" t="n"/>
      <x:c r="B570" s="155" t="n"/>
      <x:c r="C570" s="155" t="n"/>
      <x:c r="D570" s="155" t="n"/>
      <x:c r="E570" s="155" t="n"/>
      <x:c r="F570" s="155" t="n"/>
      <x:c r="G570" s="155" t="n"/>
      <x:c r="H570" s="155" t="n"/>
      <x:c r="I570" s="155" t="n"/>
      <x:c r="J570" s="155" t="n"/>
      <x:c r="K570" s="155" t="n"/>
      <x:c r="L570" s="155" t="n"/>
      <x:c r="M570" s="155" t="n"/>
      <x:c r="N570" s="155" t="n"/>
      <x:c r="O570" s="155" t="n"/>
      <x:c r="P570" s="155" t="n"/>
      <x:c r="Q570" s="155" t="n"/>
      <x:c r="R570" s="155" t="n"/>
      <x:c r="S570" s="155" t="n"/>
      <x:c r="T570" s="155" t="n"/>
      <x:c r="U570" s="155" t="n"/>
      <x:c r="V570" s="155" t="n"/>
      <x:c r="W570" s="155" t="n">
        <x:v>374</x:v>
      </x:c>
      <x:c r="X570" s="155" t="n"/>
      <x:c r="Y570" s="155" t="n"/>
      <x:c r="Z570" s="155" t="n"/>
    </x:row>
    <x:row r="571">
      <x:c r="A571" s="155" t="n"/>
      <x:c r="B571" s="155" t="n"/>
      <x:c r="C571" s="155" t="n"/>
      <x:c r="D571" s="155" t="n"/>
      <x:c r="E571" s="155" t="n"/>
      <x:c r="F571" s="155" t="n"/>
      <x:c r="G571" s="155" t="n"/>
      <x:c r="H571" s="155" t="n"/>
      <x:c r="I571" s="155" t="n"/>
      <x:c r="J571" s="155" t="n"/>
      <x:c r="K571" s="155" t="n"/>
      <x:c r="L571" s="155" t="n"/>
      <x:c r="M571" s="155" t="n"/>
      <x:c r="N571" s="155" t="n"/>
      <x:c r="O571" s="155" t="n"/>
      <x:c r="P571" s="155" t="n"/>
      <x:c r="Q571" s="155" t="n"/>
      <x:c r="R571" s="155" t="n"/>
      <x:c r="S571" s="155" t="n"/>
      <x:c r="T571" s="155" t="n"/>
      <x:c r="U571" s="155" t="n"/>
      <x:c r="V571" s="155" t="n"/>
      <x:c r="W571" s="155" t="n">
        <x:v>374</x:v>
      </x:c>
      <x:c r="X571" s="155" t="n"/>
      <x:c r="Y571" s="155" t="n"/>
      <x:c r="Z571" s="155" t="n"/>
    </x:row>
    <x:row r="572">
      <x:c r="A572" s="155" t="n"/>
      <x:c r="B572" s="155" t="n"/>
      <x:c r="C572" s="155" t="n"/>
      <x:c r="D572" s="155" t="n"/>
      <x:c r="E572" s="155" t="n"/>
      <x:c r="F572" s="155" t="n"/>
      <x:c r="G572" s="155" t="n"/>
      <x:c r="H572" s="155" t="n"/>
      <x:c r="I572" s="155" t="n"/>
      <x:c r="J572" s="155" t="n"/>
      <x:c r="K572" s="155" t="n"/>
      <x:c r="L572" s="155" t="n"/>
      <x:c r="M572" s="155" t="n"/>
      <x:c r="N572" s="155" t="n"/>
      <x:c r="O572" s="155" t="n"/>
      <x:c r="P572" s="155" t="n"/>
      <x:c r="Q572" s="155" t="n"/>
      <x:c r="R572" s="155" t="n"/>
      <x:c r="S572" s="155" t="n"/>
      <x:c r="T572" s="155" t="n"/>
      <x:c r="U572" s="155" t="n"/>
      <x:c r="V572" s="155" t="n"/>
      <x:c r="W572" s="155" t="n">
        <x:v>374</x:v>
      </x:c>
      <x:c r="X572" s="155" t="n"/>
      <x:c r="Y572" s="155" t="n"/>
      <x:c r="Z572" s="155" t="n"/>
    </x:row>
    <x:row r="573">
      <x:c r="A573" s="155" t="n"/>
      <x:c r="B573" s="155" t="n"/>
      <x:c r="C573" s="155" t="n"/>
      <x:c r="D573" s="155" t="n"/>
      <x:c r="E573" s="155" t="n"/>
      <x:c r="F573" s="155" t="n"/>
      <x:c r="G573" s="155" t="n"/>
      <x:c r="H573" s="155" t="n"/>
      <x:c r="I573" s="155" t="n"/>
      <x:c r="J573" s="155" t="n"/>
      <x:c r="K573" s="155" t="n"/>
      <x:c r="L573" s="155" t="n"/>
      <x:c r="M573" s="155" t="n"/>
      <x:c r="N573" s="155" t="n"/>
      <x:c r="O573" s="155" t="n"/>
      <x:c r="P573" s="155" t="n"/>
      <x:c r="Q573" s="155" t="n"/>
      <x:c r="R573" s="155" t="n"/>
      <x:c r="S573" s="155" t="n"/>
      <x:c r="T573" s="155" t="n"/>
      <x:c r="U573" s="155" t="n"/>
      <x:c r="V573" s="155" t="n"/>
      <x:c r="W573" s="155" t="n">
        <x:v>374</x:v>
      </x:c>
      <x:c r="X573" s="155" t="n"/>
      <x:c r="Y573" s="155" t="n"/>
      <x:c r="Z573" s="155" t="n"/>
    </x:row>
    <x:row r="574">
      <x:c r="A574" s="155" t="n"/>
      <x:c r="B574" s="155" t="n"/>
      <x:c r="C574" s="155" t="n"/>
      <x:c r="D574" s="155" t="n"/>
      <x:c r="E574" s="155" t="n"/>
      <x:c r="F574" s="155" t="n"/>
      <x:c r="G574" s="155" t="n"/>
      <x:c r="H574" s="155" t="n"/>
      <x:c r="I574" s="155" t="n"/>
      <x:c r="J574" s="155" t="n"/>
      <x:c r="K574" s="155" t="n"/>
      <x:c r="L574" s="155" t="n"/>
      <x:c r="M574" s="155" t="n"/>
      <x:c r="N574" s="155" t="n"/>
      <x:c r="O574" s="155" t="n"/>
      <x:c r="P574" s="155" t="n"/>
      <x:c r="Q574" s="155" t="n"/>
      <x:c r="R574" s="155" t="n"/>
      <x:c r="S574" s="155" t="n"/>
      <x:c r="T574" s="155" t="n"/>
      <x:c r="U574" s="155" t="n"/>
      <x:c r="V574" s="155" t="n"/>
      <x:c r="W574" s="155" t="n">
        <x:v>374</x:v>
      </x:c>
      <x:c r="X574" s="155" t="n"/>
      <x:c r="Y574" s="155" t="n"/>
      <x:c r="Z574" s="155" t="n"/>
    </x:row>
    <x:row r="575">
      <x:c r="A575" s="155" t="n"/>
      <x:c r="B575" s="155" t="n"/>
      <x:c r="C575" s="155" t="n"/>
      <x:c r="D575" s="155" t="n"/>
      <x:c r="E575" s="155" t="n"/>
      <x:c r="F575" s="155" t="n"/>
      <x:c r="G575" s="155" t="n"/>
      <x:c r="H575" s="155" t="n"/>
      <x:c r="I575" s="155" t="n"/>
      <x:c r="J575" s="155" t="n"/>
      <x:c r="K575" s="155" t="n"/>
      <x:c r="L575" s="155" t="n"/>
      <x:c r="M575" s="155" t="n"/>
      <x:c r="N575" s="155" t="n"/>
      <x:c r="O575" s="155" t="n"/>
      <x:c r="P575" s="155" t="n"/>
      <x:c r="Q575" s="155" t="n"/>
      <x:c r="R575" s="155" t="n"/>
      <x:c r="S575" s="155" t="n"/>
      <x:c r="T575" s="155" t="n"/>
      <x:c r="U575" s="155" t="n"/>
      <x:c r="V575" s="155" t="n"/>
      <x:c r="W575" s="155" t="n">
        <x:v>374</x:v>
      </x:c>
      <x:c r="X575" s="155" t="n"/>
      <x:c r="Y575" s="155" t="n"/>
      <x:c r="Z575" s="155" t="n"/>
    </x:row>
    <x:row r="576">
      <x:c r="A576" s="155" t="n"/>
      <x:c r="B576" s="155" t="n"/>
      <x:c r="C576" s="155" t="n"/>
      <x:c r="D576" s="155" t="n"/>
      <x:c r="E576" s="155" t="n"/>
      <x:c r="F576" s="155" t="n"/>
      <x:c r="G576" s="155" t="n"/>
      <x:c r="H576" s="155" t="n"/>
      <x:c r="I576" s="155" t="n"/>
      <x:c r="J576" s="155" t="n"/>
      <x:c r="K576" s="155" t="n"/>
      <x:c r="L576" s="155" t="n"/>
      <x:c r="M576" s="155" t="n"/>
      <x:c r="N576" s="155" t="n"/>
      <x:c r="O576" s="155" t="n"/>
      <x:c r="P576" s="155" t="n"/>
      <x:c r="Q576" s="155" t="n"/>
      <x:c r="R576" s="155" t="n"/>
      <x:c r="S576" s="155" t="n"/>
      <x:c r="T576" s="155" t="n"/>
      <x:c r="U576" s="155" t="n"/>
      <x:c r="V576" s="155" t="n"/>
      <x:c r="W576" s="155" t="n">
        <x:v>374</x:v>
      </x:c>
      <x:c r="X576" s="155" t="n"/>
      <x:c r="Y576" s="155" t="n"/>
      <x:c r="Z576" s="155" t="n"/>
    </x:row>
    <x:row r="577">
      <x:c r="A577" s="155" t="n"/>
      <x:c r="B577" s="155" t="n"/>
      <x:c r="C577" s="155" t="n"/>
      <x:c r="D577" s="155" t="n"/>
      <x:c r="E577" s="155" t="n"/>
      <x:c r="F577" s="155" t="n"/>
      <x:c r="G577" s="155" t="n"/>
      <x:c r="H577" s="155" t="n"/>
      <x:c r="I577" s="155" t="n"/>
      <x:c r="J577" s="155" t="n"/>
      <x:c r="K577" s="155" t="n"/>
      <x:c r="L577" s="155" t="n"/>
      <x:c r="M577" s="155" t="n"/>
      <x:c r="N577" s="155" t="n"/>
      <x:c r="O577" s="155" t="n"/>
      <x:c r="P577" s="155" t="n"/>
      <x:c r="Q577" s="155" t="n"/>
      <x:c r="R577" s="155" t="n"/>
      <x:c r="S577" s="155" t="n"/>
      <x:c r="T577" s="155" t="n"/>
      <x:c r="U577" s="155" t="n"/>
      <x:c r="V577" s="155" t="n"/>
      <x:c r="W577" s="155" t="n">
        <x:v>374</x:v>
      </x:c>
      <x:c r="X577" s="155" t="n"/>
      <x:c r="Y577" s="155" t="n"/>
      <x:c r="Z577" s="155" t="n"/>
    </x:row>
    <x:row r="578">
      <x:c r="A578" s="155" t="n"/>
      <x:c r="B578" s="155" t="n"/>
      <x:c r="C578" s="155" t="n"/>
      <x:c r="D578" s="155" t="n"/>
      <x:c r="E578" s="155" t="n"/>
      <x:c r="F578" s="155" t="n"/>
      <x:c r="G578" s="155" t="n"/>
      <x:c r="H578" s="155" t="n"/>
      <x:c r="I578" s="155" t="n"/>
      <x:c r="J578" s="155" t="n"/>
      <x:c r="K578" s="155" t="n"/>
      <x:c r="L578" s="155" t="n"/>
      <x:c r="M578" s="155" t="n"/>
      <x:c r="N578" s="155" t="n"/>
      <x:c r="O578" s="155" t="n"/>
      <x:c r="P578" s="155" t="n"/>
      <x:c r="Q578" s="155" t="n"/>
      <x:c r="R578" s="155" t="n"/>
      <x:c r="S578" s="155" t="n"/>
      <x:c r="T578" s="155" t="n"/>
      <x:c r="U578" s="155" t="n"/>
      <x:c r="V578" s="155" t="n"/>
      <x:c r="W578" s="155" t="n">
        <x:v>374</x:v>
      </x:c>
      <x:c r="X578" s="155" t="n"/>
      <x:c r="Y578" s="155" t="n"/>
      <x:c r="Z578" s="155" t="n"/>
    </x:row>
    <x:row r="579">
      <x:c r="A579" s="155" t="n"/>
      <x:c r="B579" s="155" t="n"/>
      <x:c r="C579" s="155" t="n"/>
      <x:c r="D579" s="155" t="n"/>
      <x:c r="E579" s="155" t="n"/>
      <x:c r="F579" s="155" t="n"/>
      <x:c r="G579" s="155" t="n"/>
      <x:c r="H579" s="155" t="n"/>
      <x:c r="I579" s="155" t="n"/>
      <x:c r="J579" s="155" t="n"/>
      <x:c r="K579" s="155" t="n"/>
      <x:c r="L579" s="155" t="n"/>
      <x:c r="M579" s="155" t="n"/>
      <x:c r="N579" s="155" t="n"/>
      <x:c r="O579" s="155" t="n"/>
      <x:c r="P579" s="155" t="n"/>
      <x:c r="Q579" s="155" t="n"/>
      <x:c r="R579" s="155" t="n"/>
      <x:c r="S579" s="155" t="n"/>
      <x:c r="T579" s="155" t="n"/>
      <x:c r="U579" s="155" t="n"/>
      <x:c r="V579" s="155" t="n"/>
      <x:c r="W579" s="155" t="n">
        <x:v>374</x:v>
      </x:c>
      <x:c r="X579" s="155" t="n"/>
      <x:c r="Y579" s="155" t="n"/>
      <x:c r="Z579" s="155" t="n"/>
    </x:row>
    <x:row r="580">
      <x:c r="A580" s="155" t="n"/>
      <x:c r="B580" s="155" t="n"/>
      <x:c r="C580" s="155" t="n"/>
      <x:c r="D580" s="155" t="n"/>
      <x:c r="E580" s="155" t="n"/>
      <x:c r="F580" s="155" t="n"/>
      <x:c r="G580" s="155" t="n"/>
      <x:c r="H580" s="155" t="n"/>
      <x:c r="I580" s="155" t="n"/>
      <x:c r="J580" s="155" t="n"/>
      <x:c r="K580" s="155" t="n"/>
      <x:c r="L580" s="155" t="n"/>
      <x:c r="M580" s="155" t="n"/>
      <x:c r="N580" s="155" t="n"/>
      <x:c r="O580" s="155" t="n"/>
      <x:c r="P580" s="155" t="n"/>
      <x:c r="Q580" s="155" t="n"/>
      <x:c r="R580" s="155" t="n"/>
      <x:c r="S580" s="155" t="n"/>
      <x:c r="T580" s="155" t="n"/>
      <x:c r="U580" s="155" t="n"/>
      <x:c r="V580" s="155" t="n"/>
      <x:c r="W580" s="155" t="n">
        <x:v>374</x:v>
      </x:c>
      <x:c r="X580" s="155" t="n"/>
      <x:c r="Y580" s="155" t="n"/>
      <x:c r="Z580" s="155" t="n"/>
    </x:row>
    <x:row r="581">
      <x:c r="A581" s="155" t="n"/>
      <x:c r="B581" s="155" t="n"/>
      <x:c r="C581" s="155" t="n"/>
      <x:c r="D581" s="155" t="n"/>
      <x:c r="E581" s="155" t="n"/>
      <x:c r="F581" s="155" t="n"/>
      <x:c r="G581" s="155" t="n"/>
      <x:c r="H581" s="155" t="n"/>
      <x:c r="I581" s="155" t="n"/>
      <x:c r="J581" s="155" t="n"/>
      <x:c r="K581" s="155" t="n"/>
      <x:c r="L581" s="155" t="n"/>
      <x:c r="M581" s="155" t="n"/>
      <x:c r="N581" s="155" t="n"/>
      <x:c r="O581" s="155" t="n"/>
      <x:c r="P581" s="155" t="n"/>
      <x:c r="Q581" s="155" t="n"/>
      <x:c r="R581" s="155" t="n"/>
      <x:c r="S581" s="155" t="n"/>
      <x:c r="T581" s="155" t="n"/>
      <x:c r="U581" s="155" t="n"/>
      <x:c r="V581" s="155" t="n"/>
      <x:c r="W581" s="155" t="n">
        <x:v>374</x:v>
      </x:c>
      <x:c r="X581" s="155" t="n"/>
      <x:c r="Y581" s="155" t="n"/>
      <x:c r="Z581" s="155" t="n"/>
    </x:row>
    <x:row r="582">
      <x:c r="A582" s="155" t="n"/>
      <x:c r="B582" s="155" t="n"/>
      <x:c r="C582" s="155" t="n"/>
      <x:c r="D582" s="155" t="n"/>
      <x:c r="E582" s="155" t="n"/>
      <x:c r="F582" s="155" t="n"/>
      <x:c r="G582" s="155" t="n"/>
      <x:c r="H582" s="155" t="n"/>
      <x:c r="I582" s="155" t="n"/>
      <x:c r="J582" s="155" t="n"/>
      <x:c r="K582" s="155" t="n"/>
      <x:c r="L582" s="155" t="n"/>
      <x:c r="M582" s="155" t="n"/>
      <x:c r="N582" s="155" t="n"/>
      <x:c r="O582" s="155" t="n"/>
      <x:c r="P582" s="155" t="n"/>
      <x:c r="Q582" s="155" t="n"/>
      <x:c r="R582" s="155" t="n"/>
      <x:c r="S582" s="155" t="n"/>
      <x:c r="T582" s="155" t="n"/>
      <x:c r="U582" s="155" t="n"/>
      <x:c r="V582" s="155" t="n"/>
      <x:c r="W582" s="155" t="n">
        <x:v>374</x:v>
      </x:c>
      <x:c r="X582" s="155" t="n"/>
      <x:c r="Y582" s="155" t="n"/>
      <x:c r="Z582" s="155" t="n"/>
    </x:row>
    <x:row r="583">
      <x:c r="A583" s="155" t="n"/>
      <x:c r="B583" s="155" t="n"/>
      <x:c r="C583" s="155" t="n"/>
      <x:c r="D583" s="155" t="n"/>
      <x:c r="E583" s="155" t="n"/>
      <x:c r="F583" s="155" t="n"/>
      <x:c r="G583" s="155" t="n"/>
      <x:c r="H583" s="155" t="n"/>
      <x:c r="I583" s="155" t="n"/>
      <x:c r="J583" s="155" t="n"/>
      <x:c r="K583" s="155" t="n"/>
      <x:c r="L583" s="155" t="n"/>
      <x:c r="M583" s="155" t="n"/>
      <x:c r="N583" s="155" t="n"/>
      <x:c r="O583" s="155" t="n"/>
      <x:c r="P583" s="155" t="n"/>
      <x:c r="Q583" s="155" t="n"/>
      <x:c r="R583" s="155" t="n"/>
      <x:c r="S583" s="155" t="n"/>
      <x:c r="T583" s="155" t="n"/>
      <x:c r="U583" s="155" t="n"/>
      <x:c r="V583" s="155" t="n"/>
      <x:c r="W583" s="155" t="n">
        <x:v>374</x:v>
      </x:c>
      <x:c r="X583" s="155" t="n"/>
      <x:c r="Y583" s="155" t="n"/>
      <x:c r="Z583" s="155" t="n"/>
    </x:row>
    <x:row r="584">
      <x:c r="A584" s="155" t="n"/>
      <x:c r="B584" s="155" t="n"/>
      <x:c r="C584" s="155" t="n"/>
      <x:c r="D584" s="155" t="n"/>
      <x:c r="E584" s="155" t="n"/>
      <x:c r="F584" s="155" t="n"/>
      <x:c r="G584" s="155" t="n"/>
      <x:c r="H584" s="155" t="n"/>
      <x:c r="I584" s="155" t="n"/>
      <x:c r="J584" s="155" t="n"/>
      <x:c r="K584" s="155" t="n"/>
      <x:c r="L584" s="155" t="n"/>
      <x:c r="M584" s="155" t="n"/>
      <x:c r="N584" s="155" t="n"/>
      <x:c r="O584" s="155" t="n"/>
      <x:c r="P584" s="155" t="n"/>
      <x:c r="Q584" s="155" t="n"/>
      <x:c r="R584" s="155" t="n"/>
      <x:c r="S584" s="155" t="n"/>
      <x:c r="T584" s="155" t="n"/>
      <x:c r="U584" s="155" t="n"/>
      <x:c r="V584" s="155" t="n"/>
      <x:c r="W584" s="155" t="n">
        <x:v>374</x:v>
      </x:c>
      <x:c r="X584" s="155" t="n"/>
      <x:c r="Y584" s="155" t="n"/>
      <x:c r="Z584" s="155" t="n"/>
    </x:row>
    <x:row r="585">
      <x:c r="A585" s="155" t="n"/>
      <x:c r="B585" s="155" t="n"/>
      <x:c r="C585" s="155" t="n"/>
      <x:c r="D585" s="155" t="n"/>
      <x:c r="E585" s="155" t="n"/>
      <x:c r="F585" s="155" t="n"/>
      <x:c r="G585" s="155" t="n"/>
      <x:c r="H585" s="155" t="n"/>
      <x:c r="I585" s="155" t="n"/>
      <x:c r="J585" s="155" t="n"/>
      <x:c r="K585" s="155" t="n"/>
      <x:c r="L585" s="155" t="n"/>
      <x:c r="M585" s="155" t="n"/>
      <x:c r="N585" s="155" t="n"/>
      <x:c r="O585" s="155" t="n"/>
      <x:c r="P585" s="155" t="n"/>
      <x:c r="Q585" s="155" t="n"/>
      <x:c r="R585" s="155" t="n"/>
      <x:c r="S585" s="155" t="n"/>
      <x:c r="T585" s="155" t="n"/>
      <x:c r="U585" s="155" t="n"/>
      <x:c r="V585" s="155" t="n"/>
      <x:c r="W585" s="155" t="n">
        <x:v>374</x:v>
      </x:c>
      <x:c r="X585" s="155" t="n"/>
      <x:c r="Y585" s="155" t="n"/>
      <x:c r="Z585" s="155" t="n"/>
    </x:row>
    <x:row r="586">
      <x:c r="A586" s="155" t="n"/>
      <x:c r="B586" s="155" t="n"/>
      <x:c r="C586" s="155" t="n"/>
      <x:c r="D586" s="155" t="n"/>
      <x:c r="E586" s="155" t="n"/>
      <x:c r="F586" s="155" t="n"/>
      <x:c r="G586" s="155" t="n"/>
      <x:c r="H586" s="155" t="n"/>
      <x:c r="I586" s="155" t="n"/>
      <x:c r="J586" s="155" t="n"/>
      <x:c r="K586" s="155" t="n"/>
      <x:c r="L586" s="155" t="n"/>
      <x:c r="M586" s="155" t="n"/>
      <x:c r="N586" s="155" t="n"/>
      <x:c r="O586" s="155" t="n"/>
      <x:c r="P586" s="155" t="n"/>
      <x:c r="Q586" s="155" t="n"/>
      <x:c r="R586" s="155" t="n"/>
      <x:c r="S586" s="155" t="n"/>
      <x:c r="T586" s="155" t="n"/>
      <x:c r="U586" s="155" t="n"/>
      <x:c r="V586" s="155" t="n"/>
      <x:c r="W586" s="155" t="n">
        <x:v>374</x:v>
      </x:c>
      <x:c r="X586" s="155" t="n"/>
      <x:c r="Y586" s="155" t="n"/>
      <x:c r="Z586" s="155" t="n"/>
    </x:row>
    <x:row r="587">
      <x:c r="A587" s="155" t="n"/>
      <x:c r="B587" s="155" t="n"/>
      <x:c r="C587" s="155" t="n"/>
      <x:c r="D587" s="155" t="n"/>
      <x:c r="E587" s="155" t="n"/>
      <x:c r="F587" s="155" t="n"/>
      <x:c r="G587" s="155" t="n"/>
      <x:c r="H587" s="155" t="n"/>
      <x:c r="I587" s="155" t="n"/>
      <x:c r="J587" s="155" t="n"/>
      <x:c r="K587" s="155" t="n"/>
      <x:c r="L587" s="155" t="n"/>
      <x:c r="M587" s="155" t="n"/>
      <x:c r="N587" s="155" t="n"/>
      <x:c r="O587" s="155" t="n"/>
      <x:c r="P587" s="155" t="n"/>
      <x:c r="Q587" s="155" t="n"/>
      <x:c r="R587" s="155" t="n"/>
      <x:c r="S587" s="155" t="n"/>
      <x:c r="T587" s="155" t="n"/>
      <x:c r="U587" s="155" t="n"/>
      <x:c r="V587" s="155" t="n"/>
      <x:c r="W587" s="155" t="n">
        <x:v>374</x:v>
      </x:c>
      <x:c r="X587" s="155" t="n"/>
      <x:c r="Y587" s="155" t="n"/>
      <x:c r="Z587" s="155" t="n"/>
    </x:row>
    <x:row r="588">
      <x:c r="A588" s="155" t="n"/>
      <x:c r="B588" s="155" t="n"/>
      <x:c r="C588" s="155" t="n"/>
      <x:c r="D588" s="155" t="n"/>
      <x:c r="E588" s="155" t="n"/>
      <x:c r="F588" s="155" t="n"/>
      <x:c r="G588" s="155" t="n"/>
      <x:c r="H588" s="155" t="n"/>
      <x:c r="I588" s="155" t="n"/>
      <x:c r="J588" s="155" t="n"/>
      <x:c r="K588" s="155" t="n"/>
      <x:c r="L588" s="155" t="n"/>
      <x:c r="M588" s="155" t="n"/>
      <x:c r="N588" s="155" t="n"/>
      <x:c r="O588" s="155" t="n"/>
      <x:c r="P588" s="155" t="n"/>
      <x:c r="Q588" s="155" t="n"/>
      <x:c r="R588" s="155" t="n"/>
      <x:c r="S588" s="155" t="n"/>
      <x:c r="T588" s="155" t="n"/>
      <x:c r="U588" s="155" t="n"/>
      <x:c r="V588" s="155" t="n"/>
      <x:c r="W588" s="155" t="n">
        <x:v>374</x:v>
      </x:c>
      <x:c r="X588" s="155" t="n"/>
      <x:c r="Y588" s="155" t="n"/>
      <x:c r="Z588" s="155" t="n"/>
    </x:row>
    <x:row r="589">
      <x:c r="A589" s="155" t="n"/>
      <x:c r="B589" s="155" t="n"/>
      <x:c r="C589" s="155" t="n"/>
      <x:c r="D589" s="155" t="n"/>
      <x:c r="E589" s="155" t="n"/>
      <x:c r="F589" s="155" t="n"/>
      <x:c r="G589" s="155" t="n"/>
      <x:c r="H589" s="155" t="n"/>
      <x:c r="I589" s="155" t="n"/>
      <x:c r="J589" s="155" t="n"/>
      <x:c r="K589" s="155" t="n"/>
      <x:c r="L589" s="155" t="n"/>
      <x:c r="M589" s="155" t="n"/>
      <x:c r="N589" s="155" t="n"/>
      <x:c r="O589" s="155" t="n"/>
      <x:c r="P589" s="155" t="n"/>
      <x:c r="Q589" s="155" t="n"/>
      <x:c r="R589" s="155" t="n"/>
      <x:c r="S589" s="155" t="n"/>
      <x:c r="T589" s="155" t="n"/>
      <x:c r="U589" s="155" t="n"/>
      <x:c r="V589" s="155" t="n"/>
      <x:c r="W589" s="155" t="n">
        <x:v>374</x:v>
      </x:c>
      <x:c r="X589" s="155" t="n"/>
      <x:c r="Y589" s="155" t="n"/>
      <x:c r="Z589" s="155" t="n"/>
    </x:row>
    <x:row r="590">
      <x:c r="A590" s="155" t="n"/>
      <x:c r="B590" s="155" t="n"/>
      <x:c r="C590" s="155" t="n"/>
      <x:c r="D590" s="155" t="n"/>
      <x:c r="E590" s="155" t="n"/>
      <x:c r="F590" s="155" t="n"/>
      <x:c r="G590" s="155" t="n"/>
      <x:c r="H590" s="155" t="n"/>
      <x:c r="I590" s="155" t="n"/>
      <x:c r="J590" s="155" t="n"/>
      <x:c r="K590" s="155" t="n"/>
      <x:c r="L590" s="155" t="n"/>
      <x:c r="M590" s="155" t="n"/>
      <x:c r="N590" s="155" t="n"/>
      <x:c r="O590" s="155" t="n"/>
      <x:c r="P590" s="155" t="n"/>
      <x:c r="Q590" s="155" t="n"/>
      <x:c r="R590" s="155" t="n"/>
      <x:c r="S590" s="155" t="n"/>
      <x:c r="T590" s="155" t="n"/>
      <x:c r="U590" s="155" t="n"/>
      <x:c r="V590" s="155" t="n"/>
      <x:c r="W590" s="155" t="n">
        <x:v>374</x:v>
      </x:c>
      <x:c r="X590" s="155" t="n"/>
      <x:c r="Y590" s="155" t="n"/>
      <x:c r="Z590" s="155" t="n"/>
    </x:row>
    <x:row r="591">
      <x:c r="A591" s="155" t="n"/>
      <x:c r="B591" s="155" t="n"/>
      <x:c r="C591" s="155" t="n"/>
      <x:c r="D591" s="155" t="n"/>
      <x:c r="E591" s="155" t="n"/>
      <x:c r="F591" s="155" t="n"/>
      <x:c r="G591" s="155" t="n"/>
      <x:c r="H591" s="155" t="n"/>
      <x:c r="I591" s="155" t="n"/>
      <x:c r="J591" s="155" t="n"/>
      <x:c r="K591" s="155" t="n"/>
      <x:c r="L591" s="155" t="n"/>
      <x:c r="M591" s="155" t="n"/>
      <x:c r="N591" s="155" t="n"/>
      <x:c r="O591" s="155" t="n"/>
      <x:c r="P591" s="155" t="n"/>
      <x:c r="Q591" s="155" t="n"/>
      <x:c r="R591" s="155" t="n"/>
      <x:c r="S591" s="155" t="n"/>
      <x:c r="T591" s="155" t="n"/>
      <x:c r="U591" s="155" t="n"/>
      <x:c r="V591" s="155" t="n"/>
      <x:c r="W591" s="155" t="n">
        <x:v>374</x:v>
      </x:c>
      <x:c r="X591" s="155" t="n"/>
      <x:c r="Y591" s="155" t="n"/>
      <x:c r="Z591" s="155" t="n"/>
    </x:row>
    <x:row r="592">
      <x:c r="A592" s="155" t="n"/>
      <x:c r="B592" s="155" t="n"/>
      <x:c r="C592" s="155" t="n"/>
      <x:c r="D592" s="155" t="n"/>
      <x:c r="E592" s="155" t="n"/>
      <x:c r="F592" s="155" t="n"/>
      <x:c r="G592" s="155" t="n"/>
      <x:c r="H592" s="155" t="n"/>
      <x:c r="I592" s="155" t="n"/>
      <x:c r="J592" s="155" t="n"/>
      <x:c r="K592" s="155" t="n"/>
      <x:c r="L592" s="155" t="n"/>
      <x:c r="M592" s="155" t="n"/>
      <x:c r="N592" s="155" t="n"/>
      <x:c r="O592" s="155" t="n"/>
      <x:c r="P592" s="155" t="n"/>
      <x:c r="Q592" s="155" t="n"/>
      <x:c r="R592" s="155" t="n"/>
      <x:c r="S592" s="155" t="n"/>
      <x:c r="T592" s="155" t="n"/>
      <x:c r="U592" s="155" t="n"/>
      <x:c r="V592" s="155" t="n"/>
      <x:c r="W592" s="155" t="n">
        <x:v>374</x:v>
      </x:c>
      <x:c r="X592" s="155" t="n"/>
      <x:c r="Y592" s="155" t="n"/>
      <x:c r="Z592" s="155" t="n"/>
    </x:row>
    <x:row r="593">
      <x:c r="A593" s="155" t="n"/>
      <x:c r="B593" s="155" t="n"/>
      <x:c r="C593" s="155" t="n"/>
      <x:c r="D593" s="155" t="n"/>
      <x:c r="E593" s="155" t="n"/>
      <x:c r="F593" s="155" t="n"/>
      <x:c r="G593" s="155" t="n"/>
      <x:c r="H593" s="155" t="n"/>
      <x:c r="I593" s="155" t="n"/>
      <x:c r="J593" s="155" t="n"/>
      <x:c r="K593" s="155" t="n"/>
      <x:c r="L593" s="155" t="n"/>
      <x:c r="M593" s="155" t="n"/>
      <x:c r="N593" s="155" t="n"/>
      <x:c r="O593" s="155" t="n"/>
      <x:c r="P593" s="155" t="n"/>
      <x:c r="Q593" s="155" t="n"/>
      <x:c r="R593" s="155" t="n"/>
      <x:c r="S593" s="155" t="n"/>
      <x:c r="T593" s="155" t="n"/>
      <x:c r="U593" s="155" t="n"/>
      <x:c r="V593" s="155" t="n"/>
      <x:c r="W593" s="155" t="n">
        <x:v>374</x:v>
      </x:c>
      <x:c r="X593" s="155" t="n"/>
      <x:c r="Y593" s="155" t="n"/>
      <x:c r="Z593" s="155" t="n"/>
    </x:row>
    <x:row r="594">
      <x:c r="A594" s="155" t="n"/>
      <x:c r="B594" s="155" t="n"/>
      <x:c r="C594" s="155" t="n"/>
      <x:c r="D594" s="155" t="n"/>
      <x:c r="E594" s="155" t="n"/>
      <x:c r="F594" s="155" t="n"/>
      <x:c r="G594" s="155" t="n"/>
      <x:c r="H594" s="155" t="n"/>
      <x:c r="I594" s="155" t="n"/>
      <x:c r="J594" s="155" t="n"/>
      <x:c r="K594" s="155" t="n"/>
      <x:c r="L594" s="155" t="n"/>
      <x:c r="M594" s="155" t="n"/>
      <x:c r="N594" s="155" t="n"/>
      <x:c r="O594" s="155" t="n"/>
      <x:c r="P594" s="155" t="n"/>
      <x:c r="Q594" s="155" t="n"/>
      <x:c r="R594" s="155" t="n"/>
      <x:c r="S594" s="155" t="n"/>
      <x:c r="T594" s="155" t="n"/>
      <x:c r="U594" s="155" t="n"/>
      <x:c r="V594" s="155" t="n"/>
      <x:c r="W594" s="155" t="n">
        <x:v>374</x:v>
      </x:c>
      <x:c r="X594" s="155" t="n"/>
      <x:c r="Y594" s="155" t="n"/>
      <x:c r="Z594" s="155" t="n"/>
    </x:row>
    <x:row r="595">
      <x:c r="A595" s="155" t="n"/>
      <x:c r="B595" s="155" t="n"/>
      <x:c r="C595" s="155" t="n"/>
      <x:c r="D595" s="155" t="n"/>
      <x:c r="E595" s="155" t="n"/>
      <x:c r="F595" s="155" t="n"/>
      <x:c r="G595" s="155" t="n"/>
      <x:c r="H595" s="155" t="n"/>
      <x:c r="I595" s="155" t="n"/>
      <x:c r="J595" s="155" t="n"/>
      <x:c r="K595" s="155" t="n"/>
      <x:c r="L595" s="155" t="n"/>
      <x:c r="M595" s="155" t="n"/>
      <x:c r="N595" s="155" t="n"/>
      <x:c r="O595" s="155" t="n"/>
      <x:c r="P595" s="155" t="n"/>
      <x:c r="Q595" s="155" t="n"/>
      <x:c r="R595" s="155" t="n"/>
      <x:c r="S595" s="155" t="n"/>
      <x:c r="T595" s="155" t="n"/>
      <x:c r="U595" s="155" t="n"/>
      <x:c r="V595" s="155" t="n"/>
      <x:c r="W595" s="155" t="n">
        <x:v>374</x:v>
      </x:c>
      <x:c r="X595" s="155" t="n"/>
      <x:c r="Y595" s="155" t="n"/>
      <x:c r="Z595" s="155" t="n"/>
    </x:row>
    <x:row r="596">
      <x:c r="A596" s="155" t="n"/>
      <x:c r="B596" s="155" t="n"/>
      <x:c r="C596" s="155" t="n"/>
      <x:c r="D596" s="155" t="n"/>
      <x:c r="E596" s="155" t="n"/>
      <x:c r="F596" s="155" t="n"/>
      <x:c r="G596" s="155" t="n"/>
      <x:c r="H596" s="155" t="n"/>
      <x:c r="I596" s="155" t="n"/>
      <x:c r="J596" s="155" t="n"/>
      <x:c r="K596" s="155" t="n"/>
      <x:c r="L596" s="155" t="n"/>
      <x:c r="M596" s="155" t="n"/>
      <x:c r="N596" s="155" t="n"/>
      <x:c r="O596" s="155" t="n"/>
      <x:c r="P596" s="155" t="n"/>
      <x:c r="Q596" s="155" t="n"/>
      <x:c r="R596" s="155" t="n"/>
      <x:c r="S596" s="155" t="n"/>
      <x:c r="T596" s="155" t="n"/>
      <x:c r="U596" s="155" t="n"/>
      <x:c r="V596" s="155" t="n"/>
      <x:c r="W596" s="155" t="n">
        <x:v>374</x:v>
      </x:c>
      <x:c r="X596" s="155" t="n"/>
      <x:c r="Y596" s="155" t="n"/>
      <x:c r="Z596" s="155" t="n"/>
    </x:row>
    <x:row r="597">
      <x:c r="A597" s="155" t="n"/>
      <x:c r="B597" s="155" t="n"/>
      <x:c r="C597" s="155" t="n"/>
      <x:c r="D597" s="155" t="n"/>
      <x:c r="E597" s="155" t="n"/>
      <x:c r="F597" s="155" t="n"/>
      <x:c r="G597" s="155" t="n"/>
      <x:c r="H597" s="155" t="n"/>
      <x:c r="I597" s="155" t="n"/>
      <x:c r="J597" s="155" t="n"/>
      <x:c r="K597" s="155" t="n"/>
      <x:c r="L597" s="155" t="n"/>
      <x:c r="M597" s="155" t="n"/>
      <x:c r="N597" s="155" t="n"/>
      <x:c r="O597" s="155" t="n"/>
      <x:c r="P597" s="155" t="n"/>
      <x:c r="Q597" s="155" t="n"/>
      <x:c r="R597" s="155" t="n"/>
      <x:c r="S597" s="155" t="n"/>
      <x:c r="T597" s="155" t="n"/>
      <x:c r="U597" s="155" t="n"/>
      <x:c r="V597" s="155" t="n"/>
      <x:c r="W597" s="155" t="n">
        <x:v>374</x:v>
      </x:c>
      <x:c r="X597" s="155" t="n"/>
      <x:c r="Y597" s="155" t="n"/>
      <x:c r="Z597" s="155" t="n"/>
    </x:row>
    <x:row r="598">
      <x:c r="A598" s="155" t="n"/>
      <x:c r="B598" s="155" t="n"/>
      <x:c r="C598" s="155" t="n"/>
      <x:c r="D598" s="155" t="n"/>
      <x:c r="E598" s="155" t="n"/>
      <x:c r="F598" s="155" t="n"/>
      <x:c r="G598" s="155" t="n"/>
      <x:c r="H598" s="155" t="n"/>
      <x:c r="I598" s="155" t="n"/>
      <x:c r="J598" s="155" t="n"/>
      <x:c r="K598" s="155" t="n"/>
      <x:c r="L598" s="155" t="n"/>
      <x:c r="M598" s="155" t="n"/>
      <x:c r="N598" s="155" t="n"/>
      <x:c r="O598" s="155" t="n"/>
      <x:c r="P598" s="155" t="n"/>
      <x:c r="Q598" s="155" t="n"/>
      <x:c r="R598" s="155" t="n"/>
      <x:c r="S598" s="155" t="n"/>
      <x:c r="T598" s="155" t="n"/>
      <x:c r="U598" s="155" t="n"/>
      <x:c r="V598" s="155" t="n"/>
      <x:c r="W598" s="155" t="n">
        <x:v>374</x:v>
      </x:c>
      <x:c r="X598" s="155" t="n"/>
      <x:c r="Y598" s="155" t="n"/>
      <x:c r="Z598" s="155" t="n"/>
    </x:row>
    <x:row r="599">
      <x:c r="A599" s="155" t="n"/>
      <x:c r="B599" s="155" t="n"/>
      <x:c r="C599" s="155" t="n"/>
      <x:c r="D599" s="155" t="n"/>
      <x:c r="E599" s="155" t="n"/>
      <x:c r="F599" s="155" t="n"/>
      <x:c r="G599" s="155" t="n"/>
      <x:c r="H599" s="155" t="n"/>
      <x:c r="I599" s="155" t="n"/>
      <x:c r="J599" s="155" t="n"/>
      <x:c r="K599" s="155" t="n"/>
      <x:c r="L599" s="155" t="n"/>
      <x:c r="M599" s="155" t="n"/>
      <x:c r="N599" s="155" t="n"/>
      <x:c r="O599" s="155" t="n"/>
      <x:c r="P599" s="155" t="n"/>
      <x:c r="Q599" s="155" t="n"/>
      <x:c r="R599" s="155" t="n"/>
      <x:c r="S599" s="155" t="n"/>
      <x:c r="T599" s="155" t="n"/>
      <x:c r="U599" s="155" t="n"/>
      <x:c r="V599" s="155" t="n"/>
      <x:c r="W599" s="155" t="n">
        <x:v>374</x:v>
      </x:c>
      <x:c r="X599" s="155" t="n"/>
      <x:c r="Y599" s="155" t="n"/>
      <x:c r="Z599" s="155" t="n"/>
    </x:row>
    <x:row r="600">
      <x:c r="A600" s="155" t="n"/>
      <x:c r="B600" s="155" t="n"/>
      <x:c r="C600" s="155" t="n"/>
      <x:c r="D600" s="155" t="n"/>
      <x:c r="E600" s="155" t="n"/>
      <x:c r="F600" s="155" t="n"/>
      <x:c r="G600" s="155" t="n"/>
      <x:c r="H600" s="155" t="n"/>
      <x:c r="I600" s="155" t="n"/>
      <x:c r="J600" s="155" t="n"/>
      <x:c r="K600" s="155" t="n"/>
      <x:c r="L600" s="155" t="n"/>
      <x:c r="M600" s="155" t="n"/>
      <x:c r="N600" s="155" t="n"/>
      <x:c r="O600" s="155" t="n"/>
      <x:c r="P600" s="155" t="n"/>
      <x:c r="Q600" s="155" t="n"/>
      <x:c r="R600" s="155" t="n"/>
      <x:c r="S600" s="155" t="n"/>
      <x:c r="T600" s="155" t="n"/>
      <x:c r="U600" s="155" t="n"/>
      <x:c r="V600" s="155" t="n"/>
      <x:c r="W600" s="155" t="n">
        <x:v>374</x:v>
      </x:c>
      <x:c r="X600" s="155" t="n"/>
      <x:c r="Y600" s="155" t="n"/>
      <x:c r="Z600" s="155" t="n"/>
    </x:row>
    <x:row r="601">
      <x:c r="A601" s="155" t="n"/>
      <x:c r="B601" s="155" t="n"/>
      <x:c r="C601" s="155" t="n"/>
      <x:c r="D601" s="155" t="n"/>
      <x:c r="E601" s="155" t="n"/>
      <x:c r="F601" s="155" t="n"/>
      <x:c r="G601" s="155" t="n"/>
      <x:c r="H601" s="155" t="n"/>
      <x:c r="I601" s="155" t="n"/>
      <x:c r="J601" s="155" t="n"/>
      <x:c r="K601" s="155" t="n"/>
      <x:c r="L601" s="155" t="n"/>
      <x:c r="M601" s="155" t="n"/>
      <x:c r="N601" s="155" t="n"/>
      <x:c r="O601" s="155" t="n"/>
      <x:c r="P601" s="155" t="n"/>
      <x:c r="Q601" s="155" t="n"/>
      <x:c r="R601" s="155" t="n"/>
      <x:c r="S601" s="155" t="n"/>
      <x:c r="T601" s="155" t="n"/>
      <x:c r="U601" s="155" t="n"/>
      <x:c r="V601" s="155" t="n"/>
      <x:c r="W601" s="155" t="n">
        <x:v>374</x:v>
      </x:c>
      <x:c r="X601" s="155" t="n"/>
      <x:c r="Y601" s="155" t="n"/>
      <x:c r="Z601" s="155" t="n"/>
    </x:row>
    <x:row r="602">
      <x:c r="A602" s="155" t="n"/>
      <x:c r="B602" s="155" t="n"/>
      <x:c r="C602" s="155" t="n"/>
      <x:c r="D602" s="155" t="n"/>
      <x:c r="E602" s="155" t="n"/>
      <x:c r="F602" s="155" t="n"/>
      <x:c r="G602" s="155" t="n"/>
      <x:c r="H602" s="155" t="n"/>
      <x:c r="I602" s="155" t="n"/>
      <x:c r="J602" s="155" t="n"/>
      <x:c r="K602" s="155" t="n"/>
      <x:c r="L602" s="155" t="n"/>
      <x:c r="M602" s="155" t="n"/>
      <x:c r="N602" s="155" t="n"/>
      <x:c r="O602" s="155" t="n"/>
      <x:c r="P602" s="155" t="n"/>
      <x:c r="Q602" s="155" t="n"/>
      <x:c r="R602" s="155" t="n"/>
      <x:c r="S602" s="155" t="n"/>
      <x:c r="T602" s="155" t="n"/>
      <x:c r="U602" s="155" t="n"/>
      <x:c r="V602" s="155" t="n"/>
      <x:c r="W602" s="155" t="n">
        <x:v>374</x:v>
      </x:c>
      <x:c r="X602" s="155" t="n"/>
      <x:c r="Y602" s="155" t="n"/>
      <x:c r="Z602" s="155" t="n"/>
    </x:row>
    <x:row r="603">
      <x:c r="A603" s="155" t="n"/>
      <x:c r="B603" s="155" t="n"/>
      <x:c r="C603" s="155" t="n"/>
      <x:c r="D603" s="155" t="n"/>
      <x:c r="E603" s="155" t="n"/>
      <x:c r="F603" s="155" t="n"/>
      <x:c r="G603" s="155" t="n"/>
      <x:c r="H603" s="155" t="n"/>
      <x:c r="I603" s="155" t="n"/>
      <x:c r="J603" s="155" t="n"/>
      <x:c r="K603" s="155" t="n"/>
      <x:c r="L603" s="155" t="n"/>
      <x:c r="M603" s="155" t="n"/>
      <x:c r="N603" s="155" t="n"/>
      <x:c r="O603" s="155" t="n"/>
      <x:c r="P603" s="155" t="n"/>
      <x:c r="Q603" s="155" t="n"/>
      <x:c r="R603" s="155" t="n"/>
      <x:c r="S603" s="155" t="n"/>
      <x:c r="T603" s="155" t="n"/>
      <x:c r="U603" s="155" t="n"/>
      <x:c r="V603" s="155" t="n"/>
      <x:c r="W603" s="155" t="n">
        <x:v>374</x:v>
      </x:c>
      <x:c r="X603" s="155" t="n"/>
      <x:c r="Y603" s="155" t="n"/>
      <x:c r="Z603" s="155" t="n"/>
    </x:row>
    <x:row r="604">
      <x:c r="A604" s="155" t="n"/>
      <x:c r="B604" s="155" t="n"/>
      <x:c r="C604" s="155" t="n"/>
      <x:c r="D604" s="155" t="n"/>
      <x:c r="E604" s="155" t="n"/>
      <x:c r="F604" s="155" t="n"/>
      <x:c r="G604" s="155" t="n"/>
      <x:c r="H604" s="155" t="n"/>
      <x:c r="I604" s="155" t="n"/>
      <x:c r="J604" s="155" t="n"/>
      <x:c r="K604" s="155" t="n"/>
      <x:c r="L604" s="155" t="n"/>
      <x:c r="M604" s="155" t="n"/>
      <x:c r="N604" s="155" t="n"/>
      <x:c r="O604" s="155" t="n"/>
      <x:c r="P604" s="155" t="n"/>
      <x:c r="Q604" s="155" t="n"/>
      <x:c r="R604" s="155" t="n"/>
      <x:c r="S604" s="155" t="n"/>
      <x:c r="T604" s="155" t="n"/>
      <x:c r="U604" s="155" t="n"/>
      <x:c r="V604" s="155" t="n"/>
      <x:c r="W604" s="155" t="n">
        <x:v>374</x:v>
      </x:c>
      <x:c r="X604" s="155" t="n"/>
      <x:c r="Y604" s="155" t="n"/>
      <x:c r="Z604" s="155" t="n"/>
    </x:row>
    <x:row r="605">
      <x:c r="A605" s="155" t="n"/>
      <x:c r="B605" s="155" t="n"/>
      <x:c r="C605" s="155" t="n"/>
      <x:c r="D605" s="155" t="n"/>
      <x:c r="E605" s="155" t="n"/>
      <x:c r="F605" s="155" t="n"/>
      <x:c r="G605" s="155" t="n"/>
      <x:c r="H605" s="155" t="n"/>
      <x:c r="I605" s="155" t="n"/>
      <x:c r="J605" s="155" t="n"/>
      <x:c r="K605" s="155" t="n"/>
      <x:c r="L605" s="155" t="n"/>
      <x:c r="M605" s="155" t="n"/>
      <x:c r="N605" s="155" t="n"/>
      <x:c r="O605" s="155" t="n"/>
      <x:c r="P605" s="155" t="n"/>
      <x:c r="Q605" s="155" t="n"/>
      <x:c r="R605" s="155" t="n"/>
      <x:c r="S605" s="155" t="n"/>
      <x:c r="T605" s="155" t="n"/>
      <x:c r="U605" s="155" t="n"/>
      <x:c r="V605" s="155" t="n"/>
      <x:c r="W605" s="155" t="n">
        <x:v>374</x:v>
      </x:c>
      <x:c r="X605" s="155" t="n"/>
      <x:c r="Y605" s="155" t="n"/>
      <x:c r="Z605" s="155" t="n"/>
    </x:row>
    <x:row r="606">
      <x:c r="A606" s="155" t="n"/>
      <x:c r="B606" s="155" t="n"/>
      <x:c r="C606" s="155" t="n"/>
      <x:c r="D606" s="155" t="n"/>
      <x:c r="E606" s="155" t="n"/>
      <x:c r="F606" s="155" t="n"/>
      <x:c r="G606" s="155" t="n"/>
      <x:c r="H606" s="155" t="n"/>
      <x:c r="I606" s="155" t="n"/>
      <x:c r="J606" s="155" t="n"/>
      <x:c r="K606" s="155" t="n"/>
      <x:c r="L606" s="155" t="n"/>
      <x:c r="M606" s="155" t="n"/>
      <x:c r="N606" s="155" t="n"/>
      <x:c r="O606" s="155" t="n"/>
      <x:c r="P606" s="155" t="n"/>
      <x:c r="Q606" s="155" t="n"/>
      <x:c r="R606" s="155" t="n"/>
      <x:c r="S606" s="155" t="n"/>
      <x:c r="T606" s="155" t="n"/>
      <x:c r="U606" s="155" t="n"/>
      <x:c r="V606" s="155" t="n"/>
      <x:c r="W606" s="155" t="n">
        <x:v>374</x:v>
      </x:c>
      <x:c r="X606" s="155" t="n"/>
      <x:c r="Y606" s="155" t="n"/>
      <x:c r="Z606" s="155" t="n"/>
    </x:row>
    <x:row r="607">
      <x:c r="A607" s="155" t="n"/>
      <x:c r="B607" s="155" t="n"/>
      <x:c r="C607" s="155" t="n"/>
      <x:c r="D607" s="155" t="n"/>
      <x:c r="E607" s="155" t="n"/>
      <x:c r="F607" s="155" t="n"/>
      <x:c r="G607" s="155" t="n"/>
      <x:c r="H607" s="155" t="n"/>
      <x:c r="I607" s="155" t="n"/>
      <x:c r="J607" s="155" t="n"/>
      <x:c r="K607" s="155" t="n"/>
      <x:c r="L607" s="155" t="n"/>
      <x:c r="M607" s="155" t="n"/>
      <x:c r="N607" s="155" t="n"/>
      <x:c r="O607" s="155" t="n"/>
      <x:c r="P607" s="155" t="n"/>
      <x:c r="Q607" s="155" t="n"/>
      <x:c r="R607" s="155" t="n"/>
      <x:c r="S607" s="155" t="n"/>
      <x:c r="T607" s="155" t="n"/>
      <x:c r="U607" s="155" t="n"/>
      <x:c r="V607" s="155" t="n"/>
      <x:c r="W607" s="155" t="n">
        <x:v>374</x:v>
      </x:c>
      <x:c r="X607" s="155" t="n"/>
      <x:c r="Y607" s="155" t="n"/>
      <x:c r="Z607" s="155" t="n"/>
    </x:row>
    <x:row r="608">
      <x:c r="A608" s="155" t="n"/>
      <x:c r="B608" s="155" t="n"/>
      <x:c r="C608" s="155" t="n"/>
      <x:c r="D608" s="155" t="n"/>
      <x:c r="E608" s="155" t="n"/>
      <x:c r="F608" s="155" t="n"/>
      <x:c r="G608" s="155" t="n"/>
      <x:c r="H608" s="155" t="n"/>
      <x:c r="I608" s="155" t="n"/>
      <x:c r="J608" s="155" t="n"/>
      <x:c r="K608" s="155" t="n"/>
      <x:c r="L608" s="155" t="n"/>
      <x:c r="M608" s="155" t="n"/>
      <x:c r="N608" s="155" t="n"/>
      <x:c r="O608" s="155" t="n"/>
      <x:c r="P608" s="155" t="n"/>
      <x:c r="Q608" s="155" t="n"/>
      <x:c r="R608" s="155" t="n"/>
      <x:c r="S608" s="155" t="n"/>
      <x:c r="T608" s="155" t="n"/>
      <x:c r="U608" s="155" t="n"/>
      <x:c r="V608" s="155" t="n"/>
      <x:c r="W608" s="155" t="n">
        <x:v>374</x:v>
      </x:c>
      <x:c r="X608" s="155" t="n"/>
      <x:c r="Y608" s="155" t="n"/>
      <x:c r="Z608" s="155" t="n"/>
    </x:row>
    <x:row r="609">
      <x:c r="A609" s="155" t="n"/>
      <x:c r="B609" s="155" t="n"/>
      <x:c r="C609" s="155" t="n"/>
      <x:c r="D609" s="155" t="n"/>
      <x:c r="E609" s="155" t="n"/>
      <x:c r="F609" s="155" t="n"/>
      <x:c r="G609" s="155" t="n"/>
      <x:c r="H609" s="155" t="n"/>
      <x:c r="I609" s="155" t="n"/>
      <x:c r="J609" s="155" t="n"/>
      <x:c r="K609" s="155" t="n"/>
      <x:c r="L609" s="155" t="n"/>
      <x:c r="M609" s="155" t="n"/>
      <x:c r="N609" s="155" t="n"/>
      <x:c r="O609" s="155" t="n"/>
      <x:c r="P609" s="155" t="n"/>
      <x:c r="Q609" s="155" t="n"/>
      <x:c r="R609" s="155" t="n"/>
      <x:c r="S609" s="155" t="n"/>
      <x:c r="T609" s="155" t="n"/>
      <x:c r="U609" s="155" t="n"/>
      <x:c r="V609" s="155" t="n"/>
      <x:c r="W609" s="155" t="n">
        <x:v>374</x:v>
      </x:c>
      <x:c r="X609" s="155" t="n"/>
      <x:c r="Y609" s="155" t="n"/>
      <x:c r="Z609" s="155" t="n"/>
    </x:row>
    <x:row r="610">
      <x:c r="A610" s="155" t="n"/>
      <x:c r="B610" s="155" t="n"/>
      <x:c r="C610" s="155" t="n"/>
      <x:c r="D610" s="155" t="n"/>
      <x:c r="E610" s="155" t="n"/>
      <x:c r="F610" s="155" t="n"/>
      <x:c r="G610" s="155" t="n"/>
      <x:c r="H610" s="155" t="n"/>
      <x:c r="I610" s="155" t="n"/>
      <x:c r="J610" s="155" t="n"/>
      <x:c r="K610" s="155" t="n"/>
      <x:c r="L610" s="155" t="n"/>
      <x:c r="M610" s="155" t="n"/>
      <x:c r="N610" s="155" t="n"/>
      <x:c r="O610" s="155" t="n"/>
      <x:c r="P610" s="155" t="n"/>
      <x:c r="Q610" s="155" t="n"/>
      <x:c r="R610" s="155" t="n"/>
      <x:c r="S610" s="155" t="n"/>
      <x:c r="T610" s="155" t="n"/>
      <x:c r="U610" s="155" t="n"/>
      <x:c r="V610" s="155" t="n"/>
      <x:c r="W610" s="155" t="n">
        <x:v>374</x:v>
      </x:c>
      <x:c r="X610" s="155" t="n"/>
      <x:c r="Y610" s="155" t="n"/>
      <x:c r="Z610" s="155" t="n"/>
    </x:row>
    <x:row r="611">
      <x:c r="A611" s="155" t="n"/>
      <x:c r="B611" s="155" t="n"/>
      <x:c r="C611" s="155" t="n"/>
      <x:c r="D611" s="155" t="n"/>
      <x:c r="E611" s="155" t="n"/>
      <x:c r="F611" s="155" t="n"/>
      <x:c r="G611" s="155" t="n"/>
      <x:c r="H611" s="155" t="n"/>
      <x:c r="I611" s="155" t="n"/>
      <x:c r="J611" s="155" t="n"/>
      <x:c r="K611" s="155" t="n"/>
      <x:c r="L611" s="155" t="n"/>
      <x:c r="M611" s="155" t="n"/>
      <x:c r="N611" s="155" t="n"/>
      <x:c r="O611" s="155" t="n"/>
      <x:c r="P611" s="155" t="n"/>
      <x:c r="Q611" s="155" t="n"/>
      <x:c r="R611" s="155" t="n"/>
      <x:c r="S611" s="155" t="n"/>
      <x:c r="T611" s="155" t="n"/>
      <x:c r="U611" s="155" t="n"/>
      <x:c r="V611" s="155" t="n"/>
      <x:c r="W611" s="155" t="n">
        <x:v>374</x:v>
      </x:c>
      <x:c r="X611" s="155" t="n"/>
      <x:c r="Y611" s="155" t="n"/>
      <x:c r="Z611" s="155" t="n"/>
    </x:row>
    <x:row r="612">
      <x:c r="A612" s="155" t="n"/>
      <x:c r="B612" s="155" t="n"/>
      <x:c r="C612" s="155" t="n"/>
      <x:c r="D612" s="155" t="n"/>
      <x:c r="E612" s="155" t="n"/>
      <x:c r="F612" s="155" t="n"/>
      <x:c r="G612" s="155" t="n"/>
      <x:c r="H612" s="155" t="n"/>
      <x:c r="I612" s="155" t="n"/>
      <x:c r="J612" s="155" t="n"/>
      <x:c r="K612" s="155" t="n"/>
      <x:c r="L612" s="155" t="n"/>
      <x:c r="M612" s="155" t="n"/>
      <x:c r="N612" s="155" t="n"/>
      <x:c r="O612" s="155" t="n"/>
      <x:c r="P612" s="155" t="n"/>
      <x:c r="Q612" s="155" t="n"/>
      <x:c r="R612" s="155" t="n"/>
      <x:c r="S612" s="155" t="n"/>
      <x:c r="T612" s="155" t="n"/>
      <x:c r="U612" s="155" t="n"/>
      <x:c r="V612" s="155" t="n"/>
      <x:c r="W612" s="155" t="n">
        <x:v>374</x:v>
      </x:c>
      <x:c r="X612" s="155" t="n"/>
      <x:c r="Y612" s="155" t="n"/>
      <x:c r="Z612" s="155" t="n"/>
    </x:row>
    <x:row r="613">
      <x:c r="A613" s="155" t="n"/>
      <x:c r="B613" s="155" t="n"/>
      <x:c r="C613" s="155" t="n"/>
      <x:c r="D613" s="155" t="n"/>
      <x:c r="E613" s="155" t="n"/>
      <x:c r="F613" s="155" t="n"/>
      <x:c r="G613" s="155" t="n"/>
      <x:c r="H613" s="155" t="n"/>
      <x:c r="I613" s="155" t="n"/>
      <x:c r="J613" s="155" t="n"/>
      <x:c r="K613" s="155" t="n"/>
      <x:c r="L613" s="155" t="n"/>
      <x:c r="M613" s="155" t="n"/>
      <x:c r="N613" s="155" t="n"/>
      <x:c r="O613" s="155" t="n"/>
      <x:c r="P613" s="155" t="n"/>
      <x:c r="Q613" s="155" t="n"/>
      <x:c r="R613" s="155" t="n"/>
      <x:c r="S613" s="155" t="n"/>
      <x:c r="T613" s="155" t="n"/>
      <x:c r="U613" s="155" t="n"/>
      <x:c r="V613" s="155" t="n"/>
      <x:c r="W613" s="155" t="n">
        <x:v>374</x:v>
      </x:c>
      <x:c r="X613" s="155" t="n"/>
      <x:c r="Y613" s="155" t="n"/>
      <x:c r="Z613" s="155" t="n"/>
    </x:row>
    <x:row r="614">
      <x:c r="A614" s="155" t="n"/>
      <x:c r="B614" s="155" t="n"/>
      <x:c r="C614" s="155" t="n"/>
      <x:c r="D614" s="155" t="n"/>
      <x:c r="E614" s="155" t="n"/>
      <x:c r="F614" s="155" t="n"/>
      <x:c r="G614" s="155" t="n"/>
      <x:c r="H614" s="155" t="n"/>
      <x:c r="I614" s="155" t="n"/>
      <x:c r="J614" s="155" t="n"/>
      <x:c r="K614" s="155" t="n"/>
      <x:c r="L614" s="155" t="n"/>
      <x:c r="M614" s="155" t="n"/>
      <x:c r="N614" s="155" t="n"/>
      <x:c r="O614" s="155" t="n"/>
      <x:c r="P614" s="155" t="n"/>
      <x:c r="Q614" s="155" t="n"/>
      <x:c r="R614" s="155" t="n"/>
      <x:c r="S614" s="155" t="n"/>
      <x:c r="T614" s="155" t="n"/>
      <x:c r="U614" s="155" t="n"/>
      <x:c r="V614" s="155" t="n"/>
      <x:c r="W614" s="155" t="n">
        <x:v>374</x:v>
      </x:c>
      <x:c r="X614" s="155" t="n"/>
      <x:c r="Y614" s="155" t="n"/>
      <x:c r="Z614" s="155" t="n"/>
    </x:row>
    <x:row r="615">
      <x:c r="A615" s="155" t="n"/>
      <x:c r="B615" s="155" t="n"/>
      <x:c r="C615" s="155" t="n"/>
      <x:c r="D615" s="155" t="n"/>
      <x:c r="E615" s="155" t="n"/>
      <x:c r="F615" s="155" t="n"/>
      <x:c r="G615" s="155" t="n"/>
      <x:c r="H615" s="155" t="n"/>
      <x:c r="I615" s="155" t="n"/>
      <x:c r="J615" s="155" t="n"/>
      <x:c r="K615" s="155" t="n"/>
      <x:c r="L615" s="155" t="n"/>
      <x:c r="M615" s="155" t="n"/>
      <x:c r="N615" s="155" t="n"/>
      <x:c r="O615" s="155" t="n"/>
      <x:c r="P615" s="155" t="n"/>
      <x:c r="Q615" s="155" t="n"/>
      <x:c r="R615" s="155" t="n"/>
      <x:c r="S615" s="155" t="n"/>
      <x:c r="T615" s="155" t="n"/>
      <x:c r="U615" s="155" t="n"/>
      <x:c r="V615" s="155" t="n"/>
      <x:c r="W615" s="155" t="n">
        <x:v>374</x:v>
      </x:c>
      <x:c r="X615" s="155" t="n"/>
      <x:c r="Y615" s="155" t="n"/>
      <x:c r="Z615" s="155" t="n"/>
    </x:row>
    <x:row r="616">
      <x:c r="A616" s="155" t="n"/>
      <x:c r="B616" s="155" t="n"/>
      <x:c r="C616" s="155" t="n"/>
      <x:c r="D616" s="155" t="n"/>
      <x:c r="E616" s="155" t="n"/>
      <x:c r="F616" s="155" t="n"/>
      <x:c r="G616" s="155" t="n"/>
      <x:c r="H616" s="155" t="n"/>
      <x:c r="I616" s="155" t="n"/>
      <x:c r="J616" s="155" t="n"/>
      <x:c r="K616" s="155" t="n"/>
      <x:c r="L616" s="155" t="n"/>
      <x:c r="M616" s="155" t="n"/>
      <x:c r="N616" s="155" t="n"/>
      <x:c r="O616" s="155" t="n"/>
      <x:c r="P616" s="155" t="n"/>
      <x:c r="Q616" s="155" t="n"/>
      <x:c r="R616" s="155" t="n"/>
      <x:c r="S616" s="155" t="n"/>
      <x:c r="T616" s="155" t="n"/>
      <x:c r="U616" s="155" t="n"/>
      <x:c r="V616" s="155" t="n"/>
      <x:c r="W616" s="155" t="n">
        <x:v>374</x:v>
      </x:c>
      <x:c r="X616" s="155" t="n"/>
      <x:c r="Y616" s="155" t="n"/>
      <x:c r="Z616" s="155" t="n"/>
    </x:row>
    <x:row r="617">
      <x:c r="A617" s="155" t="n"/>
      <x:c r="B617" s="155" t="n"/>
      <x:c r="C617" s="155" t="n"/>
      <x:c r="D617" s="155" t="n"/>
      <x:c r="E617" s="155" t="n"/>
      <x:c r="F617" s="155" t="n"/>
      <x:c r="G617" s="155" t="n"/>
      <x:c r="H617" s="155" t="n"/>
      <x:c r="I617" s="155" t="n"/>
      <x:c r="J617" s="155" t="n"/>
      <x:c r="K617" s="155" t="n"/>
      <x:c r="L617" s="155" t="n"/>
      <x:c r="M617" s="155" t="n"/>
      <x:c r="N617" s="155" t="n"/>
      <x:c r="O617" s="155" t="n"/>
      <x:c r="P617" s="155" t="n"/>
      <x:c r="Q617" s="155" t="n"/>
      <x:c r="R617" s="155" t="n"/>
      <x:c r="S617" s="155" t="n"/>
      <x:c r="T617" s="155" t="n"/>
      <x:c r="U617" s="155" t="n"/>
      <x:c r="V617" s="155" t="n"/>
      <x:c r="W617" s="155" t="n">
        <x:v>374</x:v>
      </x:c>
      <x:c r="X617" s="155" t="n"/>
      <x:c r="Y617" s="155" t="n"/>
      <x:c r="Z617" s="155" t="n"/>
    </x:row>
    <x:row r="618">
      <x:c r="A618" s="155" t="n"/>
      <x:c r="B618" s="155" t="n"/>
      <x:c r="C618" s="155" t="n"/>
      <x:c r="D618" s="155" t="n"/>
      <x:c r="E618" s="155" t="n"/>
      <x:c r="F618" s="155" t="n"/>
      <x:c r="G618" s="155" t="n"/>
      <x:c r="H618" s="155" t="n"/>
      <x:c r="I618" s="155" t="n"/>
      <x:c r="J618" s="155" t="n"/>
      <x:c r="K618" s="155" t="n"/>
      <x:c r="L618" s="155" t="n"/>
      <x:c r="M618" s="155" t="n"/>
      <x:c r="N618" s="155" t="n"/>
      <x:c r="O618" s="155" t="n"/>
      <x:c r="P618" s="155" t="n"/>
      <x:c r="Q618" s="155" t="n"/>
      <x:c r="R618" s="155" t="n"/>
      <x:c r="S618" s="155" t="n"/>
      <x:c r="T618" s="155" t="n"/>
      <x:c r="U618" s="155" t="n"/>
      <x:c r="V618" s="155" t="n"/>
      <x:c r="W618" s="155" t="n">
        <x:v>374</x:v>
      </x:c>
      <x:c r="X618" s="155" t="n"/>
      <x:c r="Y618" s="155" t="n"/>
      <x:c r="Z618" s="155" t="n"/>
    </x:row>
    <x:row r="619">
      <x:c r="A619" s="155" t="n"/>
      <x:c r="B619" s="155" t="n"/>
      <x:c r="C619" s="155" t="n"/>
      <x:c r="D619" s="155" t="n"/>
      <x:c r="E619" s="155" t="n"/>
      <x:c r="F619" s="155" t="n"/>
      <x:c r="G619" s="155" t="n"/>
      <x:c r="H619" s="155" t="n"/>
      <x:c r="I619" s="155" t="n"/>
      <x:c r="J619" s="155" t="n"/>
      <x:c r="K619" s="155" t="n"/>
      <x:c r="L619" s="155" t="n"/>
      <x:c r="M619" s="155" t="n"/>
      <x:c r="N619" s="155" t="n"/>
      <x:c r="O619" s="155" t="n"/>
      <x:c r="P619" s="155" t="n"/>
      <x:c r="Q619" s="155" t="n"/>
      <x:c r="R619" s="155" t="n"/>
      <x:c r="S619" s="155" t="n"/>
      <x:c r="T619" s="155" t="n"/>
      <x:c r="U619" s="155" t="n"/>
      <x:c r="V619" s="155" t="n"/>
      <x:c r="W619" s="155" t="n">
        <x:v>374</x:v>
      </x:c>
      <x:c r="X619" s="155" t="n"/>
      <x:c r="Y619" s="155" t="n"/>
      <x:c r="Z619" s="155" t="n"/>
    </x:row>
    <x:row r="620">
      <x:c r="A620" s="155" t="n"/>
      <x:c r="B620" s="155" t="n"/>
      <x:c r="C620" s="155" t="n"/>
      <x:c r="D620" s="155" t="n"/>
      <x:c r="E620" s="155" t="n"/>
      <x:c r="F620" s="155" t="n"/>
      <x:c r="G620" s="155" t="n"/>
      <x:c r="H620" s="155" t="n"/>
      <x:c r="I620" s="155" t="n"/>
      <x:c r="J620" s="155" t="n"/>
      <x:c r="K620" s="155" t="n"/>
      <x:c r="L620" s="155" t="n"/>
      <x:c r="M620" s="155" t="n"/>
      <x:c r="N620" s="155" t="n"/>
      <x:c r="O620" s="155" t="n"/>
      <x:c r="P620" s="155" t="n"/>
      <x:c r="Q620" s="155" t="n"/>
      <x:c r="R620" s="155" t="n"/>
      <x:c r="S620" s="155" t="n"/>
      <x:c r="T620" s="155" t="n"/>
      <x:c r="U620" s="155" t="n"/>
      <x:c r="V620" s="155" t="n"/>
      <x:c r="W620" s="155" t="n">
        <x:v>374</x:v>
      </x:c>
      <x:c r="X620" s="155" t="n"/>
      <x:c r="Y620" s="155" t="n"/>
      <x:c r="Z620" s="155" t="n"/>
    </x:row>
    <x:row r="621">
      <x:c r="A621" s="155" t="n"/>
      <x:c r="B621" s="155" t="n"/>
      <x:c r="C621" s="155" t="n"/>
      <x:c r="D621" s="155" t="n"/>
      <x:c r="E621" s="155" t="n"/>
      <x:c r="F621" s="155" t="n"/>
      <x:c r="G621" s="155" t="n"/>
      <x:c r="H621" s="155" t="n"/>
      <x:c r="I621" s="155" t="n"/>
      <x:c r="J621" s="155" t="n"/>
      <x:c r="K621" s="155" t="n"/>
      <x:c r="L621" s="155" t="n"/>
      <x:c r="M621" s="155" t="n"/>
      <x:c r="N621" s="155" t="n"/>
      <x:c r="O621" s="155" t="n"/>
      <x:c r="P621" s="155" t="n"/>
      <x:c r="Q621" s="155" t="n"/>
      <x:c r="R621" s="155" t="n"/>
      <x:c r="S621" s="155" t="n"/>
      <x:c r="T621" s="155" t="n"/>
      <x:c r="U621" s="155" t="n"/>
      <x:c r="V621" s="155" t="n"/>
      <x:c r="W621" s="155" t="n">
        <x:v>374</x:v>
      </x:c>
      <x:c r="X621" s="155" t="n"/>
      <x:c r="Y621" s="155" t="n"/>
      <x:c r="Z621" s="155" t="n"/>
    </x:row>
    <x:row r="622">
      <x:c r="A622" s="155" t="n"/>
      <x:c r="B622" s="155" t="n"/>
      <x:c r="C622" s="155" t="n"/>
      <x:c r="D622" s="155" t="n"/>
      <x:c r="E622" s="155" t="n"/>
      <x:c r="F622" s="155" t="n"/>
      <x:c r="G622" s="155" t="n"/>
      <x:c r="H622" s="155" t="n"/>
      <x:c r="I622" s="155" t="n"/>
      <x:c r="J622" s="155" t="n"/>
      <x:c r="K622" s="155" t="n"/>
      <x:c r="L622" s="155" t="n"/>
      <x:c r="M622" s="155" t="n"/>
      <x:c r="N622" s="155" t="n"/>
      <x:c r="O622" s="155" t="n"/>
      <x:c r="P622" s="155" t="n"/>
      <x:c r="Q622" s="155" t="n"/>
      <x:c r="R622" s="155" t="n"/>
      <x:c r="S622" s="155" t="n"/>
      <x:c r="T622" s="155" t="n"/>
      <x:c r="U622" s="155" t="n"/>
      <x:c r="V622" s="155" t="n"/>
      <x:c r="W622" s="155" t="n">
        <x:v>374</x:v>
      </x:c>
      <x:c r="X622" s="155" t="n"/>
      <x:c r="Y622" s="155" t="n"/>
      <x:c r="Z622" s="155" t="n"/>
    </x:row>
    <x:row r="623">
      <x:c r="A623" s="155" t="n"/>
      <x:c r="B623" s="155" t="n"/>
      <x:c r="C623" s="155" t="n"/>
      <x:c r="D623" s="155" t="n"/>
      <x:c r="E623" s="155" t="n"/>
      <x:c r="F623" s="155" t="n"/>
      <x:c r="G623" s="155" t="n"/>
      <x:c r="H623" s="155" t="n"/>
      <x:c r="I623" s="155" t="n"/>
      <x:c r="J623" s="155" t="n"/>
      <x:c r="K623" s="155" t="n"/>
      <x:c r="L623" s="155" t="n"/>
      <x:c r="M623" s="155" t="n"/>
      <x:c r="N623" s="155" t="n"/>
      <x:c r="O623" s="155" t="n"/>
      <x:c r="P623" s="155" t="n"/>
      <x:c r="Q623" s="155" t="n"/>
      <x:c r="R623" s="155" t="n"/>
      <x:c r="S623" s="155" t="n"/>
      <x:c r="T623" s="155" t="n"/>
      <x:c r="U623" s="155" t="n"/>
      <x:c r="V623" s="155" t="n"/>
      <x:c r="W623" s="155" t="n">
        <x:v>374</x:v>
      </x:c>
      <x:c r="X623" s="155" t="n"/>
      <x:c r="Y623" s="155" t="n"/>
      <x:c r="Z623" s="155" t="n"/>
    </x:row>
    <x:row r="624">
      <x:c r="A624" s="155" t="n"/>
      <x:c r="B624" s="155" t="n"/>
      <x:c r="C624" s="155" t="n"/>
      <x:c r="D624" s="155" t="n"/>
      <x:c r="E624" s="155" t="n"/>
      <x:c r="F624" s="155" t="n"/>
      <x:c r="G624" s="155" t="n"/>
      <x:c r="H624" s="155" t="n"/>
      <x:c r="I624" s="155" t="n"/>
      <x:c r="J624" s="155" t="n"/>
      <x:c r="K624" s="155" t="n"/>
      <x:c r="L624" s="155" t="n"/>
      <x:c r="M624" s="155" t="n"/>
      <x:c r="N624" s="155" t="n"/>
      <x:c r="O624" s="155" t="n"/>
      <x:c r="P624" s="155" t="n"/>
      <x:c r="Q624" s="155" t="n"/>
      <x:c r="R624" s="155" t="n"/>
      <x:c r="S624" s="155" t="n"/>
      <x:c r="T624" s="155" t="n"/>
      <x:c r="U624" s="155" t="n"/>
      <x:c r="V624" s="155" t="n"/>
      <x:c r="W624" s="155" t="n">
        <x:v>374</x:v>
      </x:c>
      <x:c r="X624" s="155" t="n"/>
      <x:c r="Y624" s="155" t="n"/>
      <x:c r="Z624" s="155" t="n"/>
    </x:row>
    <x:row r="625">
      <x:c r="A625" s="155" t="n"/>
      <x:c r="B625" s="155" t="n"/>
      <x:c r="C625" s="155" t="n"/>
      <x:c r="D625" s="155" t="n"/>
      <x:c r="E625" s="155" t="n"/>
      <x:c r="F625" s="155" t="n"/>
      <x:c r="G625" s="155" t="n"/>
      <x:c r="H625" s="155" t="n"/>
      <x:c r="I625" s="155" t="n"/>
      <x:c r="J625" s="155" t="n"/>
      <x:c r="K625" s="155" t="n"/>
      <x:c r="L625" s="155" t="n"/>
      <x:c r="M625" s="155" t="n"/>
      <x:c r="N625" s="155" t="n"/>
      <x:c r="O625" s="155" t="n"/>
      <x:c r="P625" s="155" t="n"/>
      <x:c r="Q625" s="155" t="n"/>
      <x:c r="R625" s="155" t="n"/>
      <x:c r="S625" s="155" t="n"/>
      <x:c r="T625" s="155" t="n"/>
      <x:c r="U625" s="155" t="n"/>
      <x:c r="V625" s="155" t="n"/>
      <x:c r="W625" s="155" t="n">
        <x:v>374</x:v>
      </x:c>
      <x:c r="X625" s="155" t="n"/>
      <x:c r="Y625" s="155" t="n"/>
      <x:c r="Z625" s="155" t="n"/>
    </x:row>
    <x:row r="626">
      <x:c r="A626" s="155" t="n"/>
      <x:c r="B626" s="155" t="n"/>
      <x:c r="C626" s="155" t="n"/>
      <x:c r="D626" s="155" t="n"/>
      <x:c r="E626" s="155" t="n"/>
      <x:c r="F626" s="155" t="n"/>
      <x:c r="G626" s="155" t="n"/>
      <x:c r="H626" s="155" t="n"/>
      <x:c r="I626" s="155" t="n"/>
      <x:c r="J626" s="155" t="n"/>
      <x:c r="K626" s="155" t="n"/>
      <x:c r="L626" s="155" t="n"/>
      <x:c r="M626" s="155" t="n"/>
      <x:c r="N626" s="155" t="n"/>
      <x:c r="O626" s="155" t="n"/>
      <x:c r="P626" s="155" t="n"/>
      <x:c r="Q626" s="155" t="n"/>
      <x:c r="R626" s="155" t="n"/>
      <x:c r="S626" s="155" t="n"/>
      <x:c r="T626" s="155" t="n"/>
      <x:c r="U626" s="155" t="n"/>
      <x:c r="V626" s="155" t="n"/>
      <x:c r="W626" s="155" t="n">
        <x:v>374</x:v>
      </x:c>
      <x:c r="X626" s="155" t="n"/>
      <x:c r="Y626" s="155" t="n"/>
      <x:c r="Z626" s="155" t="n"/>
    </x:row>
    <x:row r="627">
      <x:c r="A627" s="155" t="n"/>
      <x:c r="B627" s="155" t="n"/>
      <x:c r="C627" s="155" t="n"/>
      <x:c r="D627" s="155" t="n"/>
      <x:c r="E627" s="155" t="n"/>
      <x:c r="F627" s="155" t="n"/>
      <x:c r="G627" s="155" t="n"/>
      <x:c r="H627" s="155" t="n"/>
      <x:c r="I627" s="155" t="n"/>
      <x:c r="J627" s="155" t="n"/>
      <x:c r="K627" s="155" t="n"/>
      <x:c r="L627" s="155" t="n"/>
      <x:c r="M627" s="155" t="n"/>
      <x:c r="N627" s="155" t="n"/>
      <x:c r="O627" s="155" t="n"/>
      <x:c r="P627" s="155" t="n"/>
      <x:c r="Q627" s="155" t="n"/>
      <x:c r="R627" s="155" t="n"/>
      <x:c r="S627" s="155" t="n"/>
      <x:c r="T627" s="155" t="n"/>
      <x:c r="U627" s="155" t="n"/>
      <x:c r="V627" s="155" t="n"/>
      <x:c r="W627" s="155" t="n">
        <x:v>374</x:v>
      </x:c>
      <x:c r="X627" s="155" t="n"/>
      <x:c r="Y627" s="155" t="n"/>
      <x:c r="Z627" s="155" t="n"/>
    </x:row>
    <x:row r="628">
      <x:c r="A628" s="155" t="n"/>
      <x:c r="B628" s="155" t="n"/>
      <x:c r="C628" s="155" t="n"/>
      <x:c r="D628" s="155" t="n"/>
      <x:c r="E628" s="155" t="n"/>
      <x:c r="F628" s="155" t="n"/>
      <x:c r="G628" s="155" t="n"/>
      <x:c r="H628" s="155" t="n"/>
      <x:c r="I628" s="155" t="n"/>
      <x:c r="J628" s="155" t="n"/>
      <x:c r="K628" s="155" t="n"/>
      <x:c r="L628" s="155" t="n"/>
      <x:c r="M628" s="155" t="n"/>
      <x:c r="N628" s="155" t="n"/>
      <x:c r="O628" s="155" t="n"/>
      <x:c r="P628" s="155" t="n"/>
      <x:c r="Q628" s="155" t="n"/>
      <x:c r="R628" s="155" t="n"/>
      <x:c r="S628" s="155" t="n"/>
      <x:c r="T628" s="155" t="n"/>
      <x:c r="U628" s="155" t="n"/>
      <x:c r="V628" s="155" t="n"/>
      <x:c r="W628" s="155" t="n">
        <x:v>374</x:v>
      </x:c>
      <x:c r="X628" s="155" t="n"/>
      <x:c r="Y628" s="155" t="n"/>
      <x:c r="Z628" s="155" t="n"/>
    </x:row>
    <x:row r="629">
      <x:c r="A629" s="155" t="n"/>
      <x:c r="B629" s="155" t="n"/>
      <x:c r="C629" s="155" t="n"/>
      <x:c r="D629" s="155" t="n"/>
      <x:c r="E629" s="155" t="n"/>
      <x:c r="F629" s="155" t="n"/>
      <x:c r="G629" s="155" t="n"/>
      <x:c r="H629" s="155" t="n"/>
      <x:c r="I629" s="155" t="n"/>
      <x:c r="J629" s="155" t="n"/>
      <x:c r="K629" s="155" t="n"/>
      <x:c r="L629" s="155" t="n"/>
      <x:c r="M629" s="155" t="n"/>
      <x:c r="N629" s="155" t="n"/>
      <x:c r="O629" s="155" t="n"/>
      <x:c r="P629" s="155" t="n"/>
      <x:c r="Q629" s="155" t="n"/>
      <x:c r="R629" s="155" t="n"/>
      <x:c r="S629" s="155" t="n"/>
      <x:c r="T629" s="155" t="n"/>
      <x:c r="U629" s="155" t="n"/>
      <x:c r="V629" s="155" t="n"/>
      <x:c r="W629" s="155" t="n">
        <x:v>374</x:v>
      </x:c>
      <x:c r="X629" s="155" t="n"/>
      <x:c r="Y629" s="155" t="n"/>
      <x:c r="Z629" s="155" t="n"/>
    </x:row>
    <x:row r="630">
      <x:c r="A630" s="155" t="n"/>
      <x:c r="B630" s="155" t="n"/>
      <x:c r="C630" s="155" t="n"/>
      <x:c r="D630" s="155" t="n"/>
      <x:c r="E630" s="155" t="n"/>
      <x:c r="F630" s="155" t="n"/>
      <x:c r="G630" s="155" t="n"/>
      <x:c r="H630" s="155" t="n"/>
      <x:c r="I630" s="155" t="n"/>
      <x:c r="J630" s="155" t="n"/>
      <x:c r="K630" s="155" t="n"/>
      <x:c r="L630" s="155" t="n"/>
      <x:c r="M630" s="155" t="n"/>
      <x:c r="N630" s="155" t="n"/>
      <x:c r="O630" s="155" t="n"/>
      <x:c r="P630" s="155" t="n"/>
      <x:c r="Q630" s="155" t="n"/>
      <x:c r="R630" s="155" t="n"/>
      <x:c r="S630" s="155" t="n"/>
      <x:c r="T630" s="155" t="n"/>
      <x:c r="U630" s="155" t="n"/>
      <x:c r="V630" s="155" t="n"/>
      <x:c r="W630" s="155" t="n">
        <x:v>374</x:v>
      </x:c>
      <x:c r="X630" s="155" t="n"/>
      <x:c r="Y630" s="155" t="n"/>
      <x:c r="Z630" s="155" t="n"/>
    </x:row>
    <x:row r="631">
      <x:c r="A631" s="155" t="n"/>
      <x:c r="B631" s="155" t="n"/>
      <x:c r="C631" s="155" t="n"/>
      <x:c r="D631" s="155" t="n"/>
      <x:c r="E631" s="155" t="n"/>
      <x:c r="F631" s="155" t="n"/>
      <x:c r="G631" s="155" t="n"/>
      <x:c r="H631" s="155" t="n"/>
      <x:c r="I631" s="155" t="n"/>
      <x:c r="J631" s="155" t="n"/>
      <x:c r="K631" s="155" t="n"/>
      <x:c r="L631" s="155" t="n"/>
      <x:c r="M631" s="155" t="n"/>
      <x:c r="N631" s="155" t="n"/>
      <x:c r="O631" s="155" t="n"/>
      <x:c r="P631" s="155" t="n"/>
      <x:c r="Q631" s="155" t="n"/>
      <x:c r="R631" s="155" t="n"/>
      <x:c r="S631" s="155" t="n"/>
      <x:c r="T631" s="155" t="n"/>
      <x:c r="U631" s="155" t="n"/>
      <x:c r="V631" s="155" t="n"/>
      <x:c r="W631" s="155" t="n">
        <x:v>374</x:v>
      </x:c>
      <x:c r="X631" s="155" t="n"/>
      <x:c r="Y631" s="155" t="n"/>
      <x:c r="Z631" s="155" t="n"/>
    </x:row>
    <x:row r="632">
      <x:c r="A632" s="155" t="n"/>
      <x:c r="B632" s="155" t="n"/>
      <x:c r="C632" s="155" t="n"/>
      <x:c r="D632" s="155" t="n"/>
      <x:c r="E632" s="155" t="n"/>
      <x:c r="F632" s="155" t="n"/>
      <x:c r="G632" s="155" t="n"/>
      <x:c r="H632" s="155" t="n"/>
      <x:c r="I632" s="155" t="n"/>
      <x:c r="J632" s="155" t="n"/>
      <x:c r="K632" s="155" t="n"/>
      <x:c r="L632" s="155" t="n"/>
      <x:c r="M632" s="155" t="n"/>
      <x:c r="N632" s="155" t="n"/>
      <x:c r="O632" s="155" t="n"/>
      <x:c r="P632" s="155" t="n"/>
      <x:c r="Q632" s="155" t="n"/>
      <x:c r="R632" s="155" t="n"/>
      <x:c r="S632" s="155" t="n"/>
      <x:c r="T632" s="155" t="n"/>
      <x:c r="U632" s="155" t="n"/>
      <x:c r="V632" s="155" t="n"/>
      <x:c r="W632" s="155" t="n">
        <x:v>374</x:v>
      </x:c>
      <x:c r="X632" s="155" t="n"/>
      <x:c r="Y632" s="155" t="n"/>
      <x:c r="Z632" s="155" t="n"/>
    </x:row>
    <x:row r="633">
      <x:c r="A633" s="155" t="n"/>
      <x:c r="B633" s="155" t="n"/>
      <x:c r="C633" s="155" t="n"/>
      <x:c r="D633" s="155" t="n"/>
      <x:c r="E633" s="155" t="n"/>
      <x:c r="F633" s="155" t="n"/>
      <x:c r="G633" s="155" t="n"/>
      <x:c r="H633" s="155" t="n"/>
      <x:c r="I633" s="155" t="n"/>
      <x:c r="J633" s="155" t="n"/>
      <x:c r="K633" s="155" t="n"/>
      <x:c r="L633" s="155" t="n"/>
      <x:c r="M633" s="155" t="n"/>
      <x:c r="N633" s="155" t="n"/>
      <x:c r="O633" s="155" t="n"/>
      <x:c r="P633" s="155" t="n"/>
      <x:c r="Q633" s="155" t="n"/>
      <x:c r="R633" s="155" t="n"/>
      <x:c r="S633" s="155" t="n"/>
      <x:c r="T633" s="155" t="n"/>
      <x:c r="U633" s="155" t="n"/>
      <x:c r="V633" s="155" t="n"/>
      <x:c r="W633" s="155" t="n">
        <x:v>374</x:v>
      </x:c>
      <x:c r="X633" s="155" t="n"/>
      <x:c r="Y633" s="155" t="n"/>
      <x:c r="Z633" s="155" t="n"/>
    </x:row>
    <x:row r="634">
      <x:c r="A634" s="155" t="n"/>
      <x:c r="B634" s="155" t="n"/>
      <x:c r="C634" s="155" t="n"/>
      <x:c r="D634" s="155" t="n"/>
      <x:c r="E634" s="155" t="n"/>
      <x:c r="F634" s="155" t="n"/>
      <x:c r="G634" s="155" t="n"/>
      <x:c r="H634" s="155" t="n"/>
      <x:c r="I634" s="155" t="n"/>
      <x:c r="J634" s="155" t="n"/>
      <x:c r="K634" s="155" t="n"/>
      <x:c r="L634" s="155" t="n"/>
      <x:c r="M634" s="155" t="n"/>
      <x:c r="N634" s="155" t="n"/>
      <x:c r="O634" s="155" t="n"/>
      <x:c r="P634" s="155" t="n"/>
      <x:c r="Q634" s="155" t="n"/>
      <x:c r="R634" s="155" t="n"/>
      <x:c r="S634" s="155" t="n"/>
      <x:c r="T634" s="155" t="n"/>
      <x:c r="U634" s="155" t="n"/>
      <x:c r="V634" s="155" t="n"/>
      <x:c r="W634" s="155" t="n">
        <x:v>374</x:v>
      </x:c>
      <x:c r="X634" s="155" t="n"/>
      <x:c r="Y634" s="155" t="n"/>
      <x:c r="Z634" s="155" t="n"/>
    </x:row>
    <x:row r="635">
      <x:c r="A635" s="155" t="n"/>
      <x:c r="B635" s="155" t="n"/>
      <x:c r="C635" s="155" t="n"/>
      <x:c r="D635" s="155" t="n"/>
      <x:c r="E635" s="155" t="n"/>
      <x:c r="F635" s="155" t="n"/>
      <x:c r="G635" s="155" t="n"/>
      <x:c r="H635" s="155" t="n"/>
      <x:c r="I635" s="155" t="n"/>
      <x:c r="J635" s="155" t="n"/>
      <x:c r="K635" s="155" t="n"/>
      <x:c r="L635" s="155" t="n"/>
      <x:c r="M635" s="155" t="n"/>
      <x:c r="N635" s="155" t="n"/>
      <x:c r="O635" s="155" t="n"/>
      <x:c r="P635" s="155" t="n"/>
      <x:c r="Q635" s="155" t="n"/>
      <x:c r="R635" s="155" t="n"/>
      <x:c r="S635" s="155" t="n"/>
      <x:c r="T635" s="155" t="n"/>
      <x:c r="U635" s="155" t="n"/>
      <x:c r="V635" s="155" t="n"/>
      <x:c r="W635" s="155" t="n">
        <x:v>374</x:v>
      </x:c>
      <x:c r="X635" s="155" t="n"/>
      <x:c r="Y635" s="155" t="n"/>
      <x:c r="Z635" s="155" t="n"/>
    </x:row>
    <x:row r="636">
      <x:c r="A636" s="155" t="n"/>
      <x:c r="B636" s="155" t="n"/>
      <x:c r="C636" s="155" t="n"/>
      <x:c r="D636" s="155" t="n"/>
      <x:c r="E636" s="155" t="n"/>
      <x:c r="F636" s="155" t="n"/>
      <x:c r="G636" s="155" t="n"/>
      <x:c r="H636" s="155" t="n"/>
      <x:c r="I636" s="155" t="n"/>
      <x:c r="J636" s="155" t="n"/>
      <x:c r="K636" s="155" t="n"/>
      <x:c r="L636" s="155" t="n"/>
      <x:c r="M636" s="155" t="n"/>
      <x:c r="N636" s="155" t="n"/>
      <x:c r="O636" s="155" t="n"/>
      <x:c r="P636" s="155" t="n"/>
      <x:c r="Q636" s="155" t="n"/>
      <x:c r="R636" s="155" t="n"/>
      <x:c r="S636" s="155" t="n"/>
      <x:c r="T636" s="155" t="n"/>
      <x:c r="U636" s="155" t="n"/>
      <x:c r="V636" s="155" t="n"/>
      <x:c r="W636" s="155" t="n">
        <x:v>374</x:v>
      </x:c>
      <x:c r="X636" s="155" t="n"/>
      <x:c r="Y636" s="155" t="n"/>
      <x:c r="Z636" s="155" t="n"/>
    </x:row>
    <x:row r="637">
      <x:c r="A637" s="155" t="n"/>
      <x:c r="B637" s="155" t="n"/>
      <x:c r="C637" s="155" t="n"/>
      <x:c r="D637" s="155" t="n"/>
      <x:c r="E637" s="155" t="n"/>
      <x:c r="F637" s="155" t="n"/>
      <x:c r="G637" s="155" t="n"/>
      <x:c r="H637" s="155" t="n"/>
      <x:c r="I637" s="155" t="n"/>
      <x:c r="J637" s="155" t="n"/>
      <x:c r="K637" s="155" t="n"/>
      <x:c r="L637" s="155" t="n"/>
      <x:c r="M637" s="155" t="n"/>
      <x:c r="N637" s="155" t="n"/>
      <x:c r="O637" s="155" t="n"/>
      <x:c r="P637" s="155" t="n"/>
      <x:c r="Q637" s="155" t="n"/>
      <x:c r="R637" s="155" t="n"/>
      <x:c r="S637" s="155" t="n"/>
      <x:c r="T637" s="155" t="n"/>
      <x:c r="U637" s="155" t="n"/>
      <x:c r="V637" s="155" t="n"/>
      <x:c r="W637" s="155" t="n">
        <x:v>374</x:v>
      </x:c>
      <x:c r="X637" s="155" t="n"/>
      <x:c r="Y637" s="155" t="n"/>
      <x:c r="Z637" s="155" t="n"/>
    </x:row>
    <x:row r="638">
      <x:c r="A638" s="155" t="n"/>
      <x:c r="B638" s="155" t="n"/>
      <x:c r="C638" s="155" t="n"/>
      <x:c r="D638" s="155" t="n"/>
      <x:c r="E638" s="155" t="n"/>
      <x:c r="F638" s="155" t="n"/>
      <x:c r="G638" s="155" t="n"/>
      <x:c r="H638" s="155" t="n"/>
      <x:c r="I638" s="155" t="n"/>
      <x:c r="J638" s="155" t="n"/>
      <x:c r="K638" s="155" t="n"/>
      <x:c r="L638" s="155" t="n"/>
      <x:c r="M638" s="155" t="n"/>
      <x:c r="N638" s="155" t="n"/>
      <x:c r="O638" s="155" t="n"/>
      <x:c r="P638" s="155" t="n"/>
      <x:c r="Q638" s="155" t="n"/>
      <x:c r="R638" s="155" t="n"/>
      <x:c r="S638" s="155" t="n"/>
      <x:c r="T638" s="155" t="n"/>
      <x:c r="U638" s="155" t="n"/>
      <x:c r="V638" s="155" t="n"/>
      <x:c r="W638" s="155" t="n">
        <x:v>374</x:v>
      </x:c>
      <x:c r="X638" s="155" t="n"/>
      <x:c r="Y638" s="155" t="n"/>
      <x:c r="Z638" s="155" t="n"/>
    </x:row>
    <x:row r="639">
      <x:c r="A639" s="155" t="n"/>
      <x:c r="B639" s="155" t="n"/>
      <x:c r="C639" s="155" t="n"/>
      <x:c r="D639" s="155" t="n"/>
      <x:c r="E639" s="155" t="n"/>
      <x:c r="F639" s="155" t="n"/>
      <x:c r="G639" s="155" t="n"/>
      <x:c r="H639" s="155" t="n"/>
      <x:c r="I639" s="155" t="n"/>
      <x:c r="J639" s="155" t="n"/>
      <x:c r="K639" s="155" t="n"/>
      <x:c r="L639" s="155" t="n"/>
      <x:c r="M639" s="155" t="n"/>
      <x:c r="N639" s="155" t="n"/>
      <x:c r="O639" s="155" t="n"/>
      <x:c r="P639" s="155" t="n"/>
      <x:c r="Q639" s="155" t="n"/>
      <x:c r="R639" s="155" t="n"/>
      <x:c r="S639" s="155" t="n"/>
      <x:c r="T639" s="155" t="n"/>
      <x:c r="U639" s="155" t="n"/>
      <x:c r="V639" s="155" t="n"/>
      <x:c r="W639" s="155" t="n">
        <x:v>374</x:v>
      </x:c>
      <x:c r="X639" s="155" t="n"/>
      <x:c r="Y639" s="155" t="n"/>
      <x:c r="Z639" s="155" t="n"/>
    </x:row>
    <x:row r="640">
      <x:c r="A640" s="155" t="n"/>
      <x:c r="B640" s="155" t="n"/>
      <x:c r="C640" s="155" t="n"/>
      <x:c r="D640" s="155" t="n"/>
      <x:c r="E640" s="155" t="n"/>
      <x:c r="F640" s="155" t="n"/>
      <x:c r="G640" s="155" t="n"/>
      <x:c r="H640" s="155" t="n"/>
      <x:c r="I640" s="155" t="n"/>
      <x:c r="J640" s="155" t="n"/>
      <x:c r="K640" s="155" t="n"/>
      <x:c r="L640" s="155" t="n"/>
      <x:c r="M640" s="155" t="n"/>
      <x:c r="N640" s="155" t="n"/>
      <x:c r="O640" s="155" t="n"/>
      <x:c r="P640" s="155" t="n"/>
      <x:c r="Q640" s="155" t="n"/>
      <x:c r="R640" s="155" t="n"/>
      <x:c r="S640" s="155" t="n"/>
      <x:c r="T640" s="155" t="n"/>
      <x:c r="U640" s="155" t="n"/>
      <x:c r="V640" s="155" t="n"/>
      <x:c r="W640" s="155" t="n">
        <x:v>374</x:v>
      </x:c>
      <x:c r="X640" s="155" t="n"/>
      <x:c r="Y640" s="155" t="n"/>
      <x:c r="Z640" s="155" t="n"/>
    </x:row>
    <x:row r="641">
      <x:c r="A641" s="155" t="n"/>
      <x:c r="B641" s="155" t="n"/>
      <x:c r="C641" s="155" t="n"/>
      <x:c r="D641" s="155" t="n"/>
      <x:c r="E641" s="155" t="n"/>
      <x:c r="F641" s="155" t="n"/>
      <x:c r="G641" s="155" t="n"/>
      <x:c r="H641" s="155" t="n"/>
      <x:c r="I641" s="155" t="n"/>
      <x:c r="J641" s="155" t="n"/>
      <x:c r="K641" s="155" t="n"/>
      <x:c r="L641" s="155" t="n"/>
      <x:c r="M641" s="155" t="n"/>
      <x:c r="N641" s="155" t="n"/>
      <x:c r="O641" s="155" t="n"/>
      <x:c r="P641" s="155" t="n"/>
      <x:c r="Q641" s="155" t="n"/>
      <x:c r="R641" s="155" t="n"/>
      <x:c r="S641" s="155" t="n"/>
      <x:c r="T641" s="155" t="n"/>
      <x:c r="U641" s="155" t="n"/>
      <x:c r="V641" s="155" t="n"/>
      <x:c r="W641" s="155" t="n">
        <x:v>374</x:v>
      </x:c>
      <x:c r="X641" s="155" t="n"/>
      <x:c r="Y641" s="155" t="n"/>
      <x:c r="Z641" s="155" t="n"/>
    </x:row>
    <x:row r="642">
      <x:c r="A642" s="155" t="n"/>
      <x:c r="B642" s="155" t="n"/>
      <x:c r="C642" s="155" t="n"/>
      <x:c r="D642" s="155" t="n"/>
      <x:c r="E642" s="155" t="n"/>
      <x:c r="F642" s="155" t="n"/>
      <x:c r="G642" s="155" t="n"/>
      <x:c r="H642" s="155" t="n"/>
      <x:c r="I642" s="155" t="n"/>
      <x:c r="J642" s="155" t="n"/>
      <x:c r="K642" s="155" t="n"/>
      <x:c r="L642" s="155" t="n"/>
      <x:c r="M642" s="155" t="n"/>
      <x:c r="N642" s="155" t="n"/>
      <x:c r="O642" s="155" t="n"/>
      <x:c r="P642" s="155" t="n"/>
      <x:c r="Q642" s="155" t="n"/>
      <x:c r="R642" s="155" t="n"/>
      <x:c r="S642" s="155" t="n"/>
      <x:c r="T642" s="155" t="n"/>
      <x:c r="U642" s="155" t="n"/>
      <x:c r="V642" s="155" t="n"/>
      <x:c r="W642" s="155" t="n">
        <x:v>374</x:v>
      </x:c>
      <x:c r="X642" s="155" t="n"/>
      <x:c r="Y642" s="155" t="n"/>
      <x:c r="Z642" s="155" t="n"/>
    </x:row>
    <x:row r="643">
      <x:c r="A643" s="155" t="n"/>
      <x:c r="B643" s="155" t="n"/>
      <x:c r="C643" s="155" t="n"/>
      <x:c r="D643" s="155" t="n"/>
      <x:c r="E643" s="155" t="n"/>
      <x:c r="F643" s="155" t="n"/>
      <x:c r="G643" s="155" t="n"/>
      <x:c r="H643" s="155" t="n"/>
      <x:c r="I643" s="155" t="n"/>
      <x:c r="J643" s="155" t="n"/>
      <x:c r="K643" s="155" t="n"/>
      <x:c r="L643" s="155" t="n"/>
      <x:c r="M643" s="155" t="n"/>
      <x:c r="N643" s="155" t="n"/>
      <x:c r="O643" s="155" t="n"/>
      <x:c r="P643" s="155" t="n"/>
      <x:c r="Q643" s="155" t="n"/>
      <x:c r="R643" s="155" t="n"/>
      <x:c r="S643" s="155" t="n"/>
      <x:c r="T643" s="155" t="n"/>
      <x:c r="U643" s="155" t="n"/>
      <x:c r="V643" s="155" t="n"/>
      <x:c r="W643" s="155" t="n">
        <x:v>374</x:v>
      </x:c>
      <x:c r="X643" s="155" t="n"/>
      <x:c r="Y643" s="155" t="n"/>
      <x:c r="Z643" s="155" t="n"/>
    </x:row>
    <x:row r="644">
      <x:c r="A644" s="155" t="n"/>
      <x:c r="B644" s="155" t="n"/>
      <x:c r="C644" s="155" t="n"/>
      <x:c r="D644" s="155" t="n"/>
      <x:c r="E644" s="155" t="n"/>
      <x:c r="F644" s="155" t="n"/>
      <x:c r="G644" s="155" t="n"/>
      <x:c r="H644" s="155" t="n"/>
      <x:c r="I644" s="155" t="n"/>
      <x:c r="J644" s="155" t="n"/>
      <x:c r="K644" s="155" t="n"/>
      <x:c r="L644" s="155" t="n"/>
      <x:c r="M644" s="155" t="n"/>
      <x:c r="N644" s="155" t="n"/>
      <x:c r="O644" s="155" t="n"/>
      <x:c r="P644" s="155" t="n"/>
      <x:c r="Q644" s="155" t="n"/>
      <x:c r="R644" s="155" t="n"/>
      <x:c r="S644" s="155" t="n"/>
      <x:c r="T644" s="155" t="n"/>
      <x:c r="U644" s="155" t="n"/>
      <x:c r="V644" s="155" t="n"/>
      <x:c r="W644" s="155" t="n">
        <x:v>374</x:v>
      </x:c>
      <x:c r="X644" s="155" t="n"/>
      <x:c r="Y644" s="155" t="n"/>
      <x:c r="Z644" s="155" t="n"/>
    </x:row>
    <x:row r="645">
      <x:c r="A645" s="155" t="n"/>
      <x:c r="B645" s="155" t="n"/>
      <x:c r="C645" s="155" t="n"/>
      <x:c r="D645" s="155" t="n"/>
      <x:c r="E645" s="155" t="n"/>
      <x:c r="F645" s="155" t="n"/>
      <x:c r="G645" s="155" t="n"/>
      <x:c r="H645" s="155" t="n"/>
      <x:c r="I645" s="155" t="n"/>
      <x:c r="J645" s="155" t="n"/>
      <x:c r="K645" s="155" t="n"/>
      <x:c r="L645" s="155" t="n"/>
      <x:c r="M645" s="155" t="n"/>
      <x:c r="N645" s="155" t="n"/>
      <x:c r="O645" s="155" t="n"/>
      <x:c r="P645" s="155" t="n"/>
      <x:c r="Q645" s="155" t="n"/>
      <x:c r="R645" s="155" t="n"/>
      <x:c r="S645" s="155" t="n"/>
      <x:c r="T645" s="155" t="n"/>
      <x:c r="U645" s="155" t="n"/>
      <x:c r="V645" s="155" t="n"/>
      <x:c r="W645" s="155" t="n">
        <x:v>374</x:v>
      </x:c>
      <x:c r="X645" s="155" t="n"/>
      <x:c r="Y645" s="155" t="n"/>
      <x:c r="Z645" s="155" t="n"/>
    </x:row>
    <x:row r="646">
      <x:c r="A646" s="155" t="n"/>
      <x:c r="B646" s="155" t="n"/>
      <x:c r="C646" s="155" t="n"/>
      <x:c r="D646" s="155" t="n"/>
      <x:c r="E646" s="155" t="n"/>
      <x:c r="F646" s="155" t="n"/>
      <x:c r="G646" s="155" t="n"/>
      <x:c r="H646" s="155" t="n"/>
      <x:c r="I646" s="155" t="n"/>
      <x:c r="J646" s="155" t="n"/>
      <x:c r="K646" s="155" t="n"/>
      <x:c r="L646" s="155" t="n"/>
      <x:c r="M646" s="155" t="n"/>
      <x:c r="N646" s="155" t="n"/>
      <x:c r="O646" s="155" t="n"/>
      <x:c r="P646" s="155" t="n"/>
      <x:c r="Q646" s="155" t="n"/>
      <x:c r="R646" s="155" t="n"/>
      <x:c r="S646" s="155" t="n"/>
      <x:c r="T646" s="155" t="n"/>
      <x:c r="U646" s="155" t="n"/>
      <x:c r="V646" s="155" t="n"/>
      <x:c r="W646" s="155" t="n">
        <x:v>374</x:v>
      </x:c>
      <x:c r="X646" s="155" t="n"/>
      <x:c r="Y646" s="155" t="n"/>
      <x:c r="Z646" s="155" t="n"/>
    </x:row>
    <x:row r="647">
      <x:c r="A647" s="155" t="n"/>
      <x:c r="B647" s="155" t="n"/>
      <x:c r="C647" s="155" t="n"/>
      <x:c r="D647" s="155" t="n"/>
      <x:c r="E647" s="155" t="n"/>
      <x:c r="F647" s="155" t="n"/>
      <x:c r="G647" s="155" t="n"/>
      <x:c r="H647" s="155" t="n"/>
      <x:c r="I647" s="155" t="n"/>
      <x:c r="J647" s="155" t="n"/>
      <x:c r="K647" s="155" t="n"/>
      <x:c r="L647" s="155" t="n"/>
      <x:c r="M647" s="155" t="n"/>
      <x:c r="N647" s="155" t="n"/>
      <x:c r="O647" s="155" t="n"/>
      <x:c r="P647" s="155" t="n"/>
      <x:c r="Q647" s="155" t="n"/>
      <x:c r="R647" s="155" t="n"/>
      <x:c r="S647" s="155" t="n"/>
      <x:c r="T647" s="155" t="n"/>
      <x:c r="U647" s="155" t="n"/>
      <x:c r="V647" s="155" t="n"/>
      <x:c r="W647" s="155" t="n">
        <x:v>374</x:v>
      </x:c>
      <x:c r="X647" s="155" t="n"/>
      <x:c r="Y647" s="155" t="n"/>
      <x:c r="Z647" s="155" t="n"/>
    </x:row>
    <x:row r="648">
      <x:c r="A648" s="155" t="n"/>
      <x:c r="B648" s="155" t="n"/>
      <x:c r="C648" s="155" t="n"/>
      <x:c r="D648" s="155" t="n"/>
      <x:c r="E648" s="155" t="n"/>
      <x:c r="F648" s="155" t="n"/>
      <x:c r="G648" s="155" t="n"/>
      <x:c r="H648" s="155" t="n"/>
      <x:c r="I648" s="155" t="n"/>
      <x:c r="J648" s="155" t="n"/>
      <x:c r="K648" s="155" t="n"/>
      <x:c r="L648" s="155" t="n"/>
      <x:c r="M648" s="155" t="n"/>
      <x:c r="N648" s="155" t="n"/>
      <x:c r="O648" s="155" t="n"/>
      <x:c r="P648" s="155" t="n"/>
      <x:c r="Q648" s="155" t="n"/>
      <x:c r="R648" s="155" t="n"/>
      <x:c r="S648" s="155" t="n"/>
      <x:c r="T648" s="155" t="n"/>
      <x:c r="U648" s="155" t="n"/>
      <x:c r="V648" s="155" t="n"/>
      <x:c r="W648" s="155" t="n">
        <x:v>374</x:v>
      </x:c>
      <x:c r="X648" s="155" t="n"/>
      <x:c r="Y648" s="155" t="n"/>
      <x:c r="Z648" s="155" t="n"/>
    </x:row>
    <x:row r="649">
      <x:c r="A649" s="155" t="n"/>
      <x:c r="B649" s="155" t="n"/>
      <x:c r="C649" s="155" t="n"/>
      <x:c r="D649" s="155" t="n"/>
      <x:c r="E649" s="155" t="n"/>
      <x:c r="F649" s="155" t="n"/>
      <x:c r="G649" s="155" t="n"/>
      <x:c r="H649" s="155" t="n"/>
      <x:c r="I649" s="155" t="n"/>
      <x:c r="J649" s="155" t="n"/>
      <x:c r="K649" s="155" t="n"/>
      <x:c r="L649" s="155" t="n"/>
      <x:c r="M649" s="155" t="n"/>
      <x:c r="N649" s="155" t="n"/>
      <x:c r="O649" s="155" t="n"/>
      <x:c r="P649" s="155" t="n"/>
      <x:c r="Q649" s="155" t="n"/>
      <x:c r="R649" s="155" t="n"/>
      <x:c r="S649" s="155" t="n"/>
      <x:c r="T649" s="155" t="n"/>
      <x:c r="U649" s="155" t="n"/>
      <x:c r="V649" s="155" t="n"/>
      <x:c r="W649" s="155" t="n">
        <x:v>374</x:v>
      </x:c>
      <x:c r="X649" s="155" t="n"/>
      <x:c r="Y649" s="155" t="n"/>
      <x:c r="Z649" s="155" t="n"/>
    </x:row>
    <x:row r="650">
      <x:c r="A650" s="155" t="n"/>
      <x:c r="B650" s="155" t="n"/>
      <x:c r="C650" s="155" t="n"/>
      <x:c r="D650" s="155" t="n"/>
      <x:c r="E650" s="155" t="n"/>
      <x:c r="F650" s="155" t="n"/>
      <x:c r="G650" s="155" t="n"/>
      <x:c r="H650" s="155" t="n"/>
      <x:c r="I650" s="155" t="n"/>
      <x:c r="J650" s="155" t="n"/>
      <x:c r="K650" s="155" t="n"/>
      <x:c r="L650" s="155" t="n"/>
      <x:c r="M650" s="155" t="n"/>
      <x:c r="N650" s="155" t="n"/>
      <x:c r="O650" s="155" t="n"/>
      <x:c r="P650" s="155" t="n"/>
      <x:c r="Q650" s="155" t="n"/>
      <x:c r="R650" s="155" t="n"/>
      <x:c r="S650" s="155" t="n"/>
      <x:c r="T650" s="155" t="n"/>
      <x:c r="U650" s="155" t="n"/>
      <x:c r="V650" s="155" t="n"/>
      <x:c r="W650" s="155" t="n">
        <x:v>374</x:v>
      </x:c>
      <x:c r="X650" s="155" t="n"/>
      <x:c r="Y650" s="155" t="n"/>
      <x:c r="Z650" s="155" t="n"/>
    </x:row>
    <x:row r="651">
      <x:c r="A651" s="155" t="n"/>
      <x:c r="B651" s="155" t="n"/>
      <x:c r="C651" s="155" t="n"/>
      <x:c r="D651" s="155" t="n"/>
      <x:c r="E651" s="155" t="n"/>
      <x:c r="F651" s="155" t="n"/>
      <x:c r="G651" s="155" t="n"/>
      <x:c r="H651" s="155" t="n"/>
      <x:c r="I651" s="155" t="n"/>
      <x:c r="J651" s="155" t="n"/>
      <x:c r="K651" s="155" t="n"/>
      <x:c r="L651" s="155" t="n"/>
      <x:c r="M651" s="155" t="n"/>
      <x:c r="N651" s="155" t="n"/>
      <x:c r="O651" s="155" t="n"/>
      <x:c r="P651" s="155" t="n"/>
      <x:c r="Q651" s="155" t="n"/>
      <x:c r="R651" s="155" t="n"/>
      <x:c r="S651" s="155" t="n"/>
      <x:c r="T651" s="155" t="n"/>
      <x:c r="U651" s="155" t="n"/>
      <x:c r="V651" s="155" t="n"/>
      <x:c r="W651" s="155" t="n">
        <x:v>374</x:v>
      </x:c>
      <x:c r="X651" s="155" t="n"/>
      <x:c r="Y651" s="155" t="n"/>
      <x:c r="Z651" s="155" t="n"/>
    </x:row>
    <x:row r="652">
      <x:c r="A652" s="155" t="n"/>
      <x:c r="B652" s="155" t="n"/>
      <x:c r="C652" s="155" t="n"/>
      <x:c r="D652" s="155" t="n"/>
      <x:c r="E652" s="155" t="n"/>
      <x:c r="F652" s="155" t="n"/>
      <x:c r="G652" s="155" t="n"/>
      <x:c r="H652" s="155" t="n"/>
      <x:c r="I652" s="155" t="n"/>
      <x:c r="J652" s="155" t="n"/>
      <x:c r="K652" s="155" t="n"/>
      <x:c r="L652" s="155" t="n"/>
      <x:c r="M652" s="155" t="n"/>
      <x:c r="N652" s="155" t="n"/>
      <x:c r="O652" s="155" t="n"/>
      <x:c r="P652" s="155" t="n"/>
      <x:c r="Q652" s="155" t="n"/>
      <x:c r="R652" s="155" t="n"/>
      <x:c r="S652" s="155" t="n"/>
      <x:c r="T652" s="155" t="n"/>
      <x:c r="U652" s="155" t="n"/>
      <x:c r="V652" s="155" t="n"/>
      <x:c r="W652" s="155" t="n">
        <x:v>374</x:v>
      </x:c>
      <x:c r="X652" s="155" t="n"/>
      <x:c r="Y652" s="155" t="n"/>
      <x:c r="Z652" s="155" t="n"/>
    </x:row>
    <x:row r="653">
      <x:c r="A653" s="155" t="n"/>
      <x:c r="B653" s="155" t="n"/>
      <x:c r="C653" s="155" t="n"/>
      <x:c r="D653" s="155" t="n"/>
      <x:c r="E653" s="155" t="n"/>
      <x:c r="F653" s="155" t="n"/>
      <x:c r="G653" s="155" t="n"/>
      <x:c r="H653" s="155" t="n"/>
      <x:c r="I653" s="155" t="n"/>
      <x:c r="J653" s="155" t="n"/>
      <x:c r="K653" s="155" t="n"/>
      <x:c r="L653" s="155" t="n"/>
      <x:c r="M653" s="155" t="n"/>
      <x:c r="N653" s="155" t="n"/>
      <x:c r="O653" s="155" t="n"/>
      <x:c r="P653" s="155" t="n"/>
      <x:c r="Q653" s="155" t="n"/>
      <x:c r="R653" s="155" t="n"/>
      <x:c r="S653" s="155" t="n"/>
      <x:c r="T653" s="155" t="n"/>
      <x:c r="U653" s="155" t="n"/>
      <x:c r="V653" s="155" t="n"/>
      <x:c r="W653" s="155" t="n">
        <x:v>374</x:v>
      </x:c>
      <x:c r="X653" s="155" t="n"/>
      <x:c r="Y653" s="155" t="n"/>
      <x:c r="Z653" s="155" t="n"/>
    </x:row>
    <x:row r="654">
      <x:c r="A654" s="155" t="n"/>
      <x:c r="B654" s="155" t="n"/>
      <x:c r="C654" s="155" t="n"/>
      <x:c r="D654" s="155" t="n"/>
      <x:c r="E654" s="155" t="n"/>
      <x:c r="F654" s="155" t="n"/>
      <x:c r="G654" s="155" t="n"/>
      <x:c r="H654" s="155" t="n"/>
      <x:c r="I654" s="155" t="n"/>
      <x:c r="J654" s="155" t="n"/>
      <x:c r="K654" s="155" t="n"/>
      <x:c r="L654" s="155" t="n"/>
      <x:c r="M654" s="155" t="n"/>
      <x:c r="N654" s="155" t="n"/>
      <x:c r="O654" s="155" t="n"/>
      <x:c r="P654" s="155" t="n"/>
      <x:c r="Q654" s="155" t="n"/>
      <x:c r="R654" s="155" t="n"/>
      <x:c r="S654" s="155" t="n"/>
      <x:c r="T654" s="155" t="n"/>
      <x:c r="U654" s="155" t="n"/>
      <x:c r="V654" s="155" t="n"/>
      <x:c r="W654" s="155" t="n">
        <x:v>374</x:v>
      </x:c>
      <x:c r="X654" s="155" t="n"/>
      <x:c r="Y654" s="155" t="n"/>
      <x:c r="Z654" s="155" t="n"/>
    </x:row>
    <x:row r="655">
      <x:c r="A655" s="155" t="n"/>
      <x:c r="B655" s="155" t="n"/>
      <x:c r="C655" s="155" t="n"/>
      <x:c r="D655" s="155" t="n"/>
      <x:c r="E655" s="155" t="n"/>
      <x:c r="F655" s="155" t="n"/>
      <x:c r="G655" s="155" t="n"/>
      <x:c r="H655" s="155" t="n"/>
      <x:c r="I655" s="155" t="n"/>
      <x:c r="J655" s="155" t="n"/>
      <x:c r="K655" s="155" t="n"/>
      <x:c r="L655" s="155" t="n"/>
      <x:c r="M655" s="155" t="n"/>
      <x:c r="N655" s="155" t="n"/>
      <x:c r="O655" s="155" t="n"/>
      <x:c r="P655" s="155" t="n"/>
      <x:c r="Q655" s="155" t="n"/>
      <x:c r="R655" s="155" t="n"/>
      <x:c r="S655" s="155" t="n"/>
      <x:c r="T655" s="155" t="n"/>
      <x:c r="U655" s="155" t="n"/>
      <x:c r="V655" s="155" t="n"/>
      <x:c r="W655" s="155" t="n">
        <x:v>374</x:v>
      </x:c>
      <x:c r="X655" s="155" t="n"/>
      <x:c r="Y655" s="155" t="n"/>
      <x:c r="Z655" s="155" t="n"/>
    </x:row>
    <x:row r="656">
      <x:c r="A656" s="155" t="n"/>
      <x:c r="B656" s="155" t="n"/>
      <x:c r="C656" s="155" t="n"/>
      <x:c r="D656" s="155" t="n"/>
      <x:c r="E656" s="155" t="n"/>
      <x:c r="F656" s="155" t="n"/>
      <x:c r="G656" s="155" t="n"/>
      <x:c r="H656" s="155" t="n"/>
      <x:c r="I656" s="155" t="n"/>
      <x:c r="J656" s="155" t="n"/>
      <x:c r="K656" s="155" t="n"/>
      <x:c r="L656" s="155" t="n"/>
      <x:c r="M656" s="155" t="n"/>
      <x:c r="N656" s="155" t="n"/>
      <x:c r="O656" s="155" t="n"/>
      <x:c r="P656" s="155" t="n"/>
      <x:c r="Q656" s="155" t="n"/>
      <x:c r="R656" s="155" t="n"/>
      <x:c r="S656" s="155" t="n"/>
      <x:c r="T656" s="155" t="n"/>
      <x:c r="U656" s="155" t="n"/>
      <x:c r="V656" s="155" t="n"/>
      <x:c r="W656" s="155" t="n">
        <x:v>374</x:v>
      </x:c>
      <x:c r="X656" s="155" t="n"/>
      <x:c r="Y656" s="155" t="n"/>
      <x:c r="Z656" s="155" t="n"/>
    </x:row>
    <x:row r="657">
      <x:c r="A657" s="155" t="n"/>
      <x:c r="B657" s="155" t="n"/>
      <x:c r="C657" s="155" t="n"/>
      <x:c r="D657" s="155" t="n"/>
      <x:c r="E657" s="155" t="n"/>
      <x:c r="F657" s="155" t="n"/>
      <x:c r="G657" s="155" t="n"/>
      <x:c r="H657" s="155" t="n"/>
      <x:c r="I657" s="155" t="n"/>
      <x:c r="J657" s="155" t="n"/>
      <x:c r="K657" s="155" t="n"/>
      <x:c r="L657" s="155" t="n"/>
      <x:c r="M657" s="155" t="n"/>
      <x:c r="N657" s="155" t="n"/>
      <x:c r="O657" s="155" t="n"/>
      <x:c r="P657" s="155" t="n"/>
      <x:c r="Q657" s="155" t="n"/>
      <x:c r="R657" s="155" t="n"/>
      <x:c r="S657" s="155" t="n"/>
      <x:c r="T657" s="155" t="n"/>
      <x:c r="U657" s="155" t="n"/>
      <x:c r="V657" s="155" t="n"/>
      <x:c r="W657" s="155" t="n">
        <x:v>374</x:v>
      </x:c>
      <x:c r="X657" s="155" t="n"/>
      <x:c r="Y657" s="155" t="n"/>
      <x:c r="Z657" s="155" t="n"/>
    </x:row>
    <x:row r="658">
      <x:c r="A658" s="155" t="n"/>
      <x:c r="B658" s="155" t="n"/>
      <x:c r="C658" s="155" t="n"/>
      <x:c r="D658" s="155" t="n"/>
      <x:c r="E658" s="155" t="n"/>
      <x:c r="F658" s="155" t="n"/>
      <x:c r="G658" s="155" t="n"/>
      <x:c r="H658" s="155" t="n"/>
      <x:c r="I658" s="155" t="n"/>
      <x:c r="J658" s="155" t="n"/>
      <x:c r="K658" s="155" t="n"/>
      <x:c r="L658" s="155" t="n"/>
      <x:c r="M658" s="155" t="n"/>
      <x:c r="N658" s="155" t="n"/>
      <x:c r="O658" s="155" t="n"/>
      <x:c r="P658" s="155" t="n"/>
      <x:c r="Q658" s="155" t="n"/>
      <x:c r="R658" s="155" t="n"/>
      <x:c r="S658" s="155" t="n"/>
      <x:c r="T658" s="155" t="n"/>
      <x:c r="U658" s="155" t="n"/>
      <x:c r="V658" s="155" t="n"/>
      <x:c r="W658" s="155" t="n">
        <x:v>374</x:v>
      </x:c>
      <x:c r="X658" s="155" t="n"/>
      <x:c r="Y658" s="155" t="n"/>
      <x:c r="Z658" s="155" t="n"/>
    </x:row>
    <x:row r="659">
      <x:c r="A659" s="155" t="n"/>
      <x:c r="B659" s="155" t="n"/>
      <x:c r="C659" s="155" t="n"/>
      <x:c r="D659" s="155" t="n"/>
      <x:c r="E659" s="155" t="n"/>
      <x:c r="F659" s="155" t="n"/>
      <x:c r="G659" s="155" t="n"/>
      <x:c r="H659" s="155" t="n"/>
      <x:c r="I659" s="155" t="n"/>
      <x:c r="J659" s="155" t="n"/>
      <x:c r="K659" s="155" t="n"/>
      <x:c r="L659" s="155" t="n"/>
      <x:c r="M659" s="155" t="n"/>
      <x:c r="N659" s="155" t="n"/>
      <x:c r="O659" s="155" t="n"/>
      <x:c r="P659" s="155" t="n"/>
      <x:c r="Q659" s="155" t="n"/>
      <x:c r="R659" s="155" t="n"/>
      <x:c r="S659" s="155" t="n"/>
      <x:c r="T659" s="155" t="n"/>
      <x:c r="U659" s="155" t="n"/>
      <x:c r="V659" s="155" t="n"/>
      <x:c r="W659" s="155" t="n">
        <x:v>374</x:v>
      </x:c>
      <x:c r="X659" s="155" t="n"/>
      <x:c r="Y659" s="155" t="n"/>
      <x:c r="Z659" s="155" t="n"/>
    </x:row>
    <x:row r="660">
      <x:c r="A660" s="155" t="n"/>
      <x:c r="B660" s="155" t="n"/>
      <x:c r="C660" s="155" t="n"/>
      <x:c r="D660" s="155" t="n"/>
      <x:c r="E660" s="155" t="n"/>
      <x:c r="F660" s="155" t="n"/>
      <x:c r="G660" s="155" t="n"/>
      <x:c r="H660" s="155" t="n"/>
      <x:c r="I660" s="155" t="n"/>
      <x:c r="J660" s="155" t="n"/>
      <x:c r="K660" s="155" t="n"/>
      <x:c r="L660" s="155" t="n"/>
      <x:c r="M660" s="155" t="n"/>
      <x:c r="N660" s="155" t="n"/>
      <x:c r="O660" s="155" t="n"/>
      <x:c r="P660" s="155" t="n"/>
      <x:c r="Q660" s="155" t="n"/>
      <x:c r="R660" s="155" t="n"/>
      <x:c r="S660" s="155" t="n"/>
      <x:c r="T660" s="155" t="n"/>
      <x:c r="U660" s="155" t="n"/>
      <x:c r="V660" s="155" t="n"/>
      <x:c r="W660" s="155" t="n">
        <x:v>374</x:v>
      </x:c>
      <x:c r="X660" s="155" t="n"/>
      <x:c r="Y660" s="155" t="n"/>
      <x:c r="Z660" s="155" t="n"/>
    </x:row>
    <x:row r="661">
      <x:c r="A661" s="155" t="n"/>
      <x:c r="B661" s="155" t="n"/>
      <x:c r="C661" s="155" t="n"/>
      <x:c r="D661" s="155" t="n"/>
      <x:c r="E661" s="155" t="n"/>
      <x:c r="F661" s="155" t="n"/>
      <x:c r="G661" s="155" t="n"/>
      <x:c r="H661" s="155" t="n"/>
      <x:c r="I661" s="155" t="n"/>
      <x:c r="J661" s="155" t="n"/>
      <x:c r="K661" s="155" t="n"/>
      <x:c r="L661" s="155" t="n"/>
      <x:c r="M661" s="155" t="n"/>
      <x:c r="N661" s="155" t="n"/>
      <x:c r="O661" s="155" t="n"/>
      <x:c r="P661" s="155" t="n"/>
      <x:c r="Q661" s="155" t="n"/>
      <x:c r="R661" s="155" t="n"/>
      <x:c r="S661" s="155" t="n"/>
      <x:c r="T661" s="155" t="n"/>
      <x:c r="U661" s="155" t="n"/>
      <x:c r="V661" s="155" t="n"/>
      <x:c r="W661" s="155" t="n">
        <x:v>374</x:v>
      </x:c>
      <x:c r="X661" s="155" t="n"/>
      <x:c r="Y661" s="155" t="n"/>
      <x:c r="Z661" s="155" t="n"/>
    </x:row>
    <x:row r="662">
      <x:c r="A662" s="155" t="n"/>
      <x:c r="B662" s="155" t="n"/>
      <x:c r="C662" s="155" t="n"/>
      <x:c r="D662" s="155" t="n"/>
      <x:c r="E662" s="155" t="n"/>
      <x:c r="F662" s="155" t="n"/>
      <x:c r="G662" s="155" t="n"/>
      <x:c r="H662" s="155" t="n"/>
      <x:c r="I662" s="155" t="n"/>
      <x:c r="J662" s="155" t="n"/>
      <x:c r="K662" s="155" t="n"/>
      <x:c r="L662" s="155" t="n"/>
      <x:c r="M662" s="155" t="n"/>
      <x:c r="N662" s="155" t="n"/>
      <x:c r="O662" s="155" t="n"/>
      <x:c r="P662" s="155" t="n"/>
      <x:c r="Q662" s="155" t="n"/>
      <x:c r="R662" s="155" t="n"/>
      <x:c r="S662" s="155" t="n"/>
      <x:c r="T662" s="155" t="n"/>
      <x:c r="U662" s="155" t="n"/>
      <x:c r="V662" s="155" t="n"/>
      <x:c r="W662" s="155" t="n">
        <x:v>374</x:v>
      </x:c>
      <x:c r="X662" s="155" t="n"/>
      <x:c r="Y662" s="155" t="n"/>
      <x:c r="Z662" s="155" t="n"/>
    </x:row>
    <x:row r="663">
      <x:c r="A663" s="155" t="n"/>
      <x:c r="B663" s="155" t="n"/>
      <x:c r="C663" s="155" t="n"/>
      <x:c r="D663" s="155" t="n"/>
      <x:c r="E663" s="155" t="n"/>
      <x:c r="F663" s="155" t="n"/>
      <x:c r="G663" s="155" t="n"/>
      <x:c r="H663" s="155" t="n"/>
      <x:c r="I663" s="155" t="n"/>
      <x:c r="J663" s="155" t="n"/>
      <x:c r="K663" s="155" t="n"/>
      <x:c r="L663" s="155" t="n"/>
      <x:c r="M663" s="155" t="n"/>
      <x:c r="N663" s="155" t="n"/>
      <x:c r="O663" s="155" t="n"/>
      <x:c r="P663" s="155" t="n"/>
      <x:c r="Q663" s="155" t="n"/>
      <x:c r="R663" s="155" t="n"/>
      <x:c r="S663" s="155" t="n"/>
      <x:c r="T663" s="155" t="n"/>
      <x:c r="U663" s="155" t="n"/>
      <x:c r="V663" s="155" t="n"/>
      <x:c r="W663" s="155" t="n">
        <x:v>374</x:v>
      </x:c>
      <x:c r="X663" s="155" t="n"/>
      <x:c r="Y663" s="155" t="n"/>
      <x:c r="Z663" s="155" t="n"/>
    </x:row>
    <x:row r="664">
      <x:c r="A664" s="155" t="n"/>
      <x:c r="B664" s="155" t="n"/>
      <x:c r="C664" s="155" t="n"/>
      <x:c r="D664" s="155" t="n"/>
      <x:c r="E664" s="155" t="n"/>
      <x:c r="F664" s="155" t="n"/>
      <x:c r="G664" s="155" t="n"/>
      <x:c r="H664" s="155" t="n"/>
      <x:c r="I664" s="155" t="n"/>
      <x:c r="J664" s="155" t="n"/>
      <x:c r="K664" s="155" t="n"/>
      <x:c r="L664" s="155" t="n"/>
      <x:c r="M664" s="155" t="n"/>
      <x:c r="N664" s="155" t="n"/>
      <x:c r="O664" s="155" t="n"/>
      <x:c r="P664" s="155" t="n"/>
      <x:c r="Q664" s="155" t="n"/>
      <x:c r="R664" s="155" t="n"/>
      <x:c r="S664" s="155" t="n"/>
      <x:c r="T664" s="155" t="n"/>
      <x:c r="U664" s="155" t="n"/>
      <x:c r="V664" s="155" t="n"/>
      <x:c r="W664" s="155" t="n">
        <x:v>374</x:v>
      </x:c>
      <x:c r="X664" s="155" t="n"/>
      <x:c r="Y664" s="155" t="n"/>
      <x:c r="Z664" s="155" t="n"/>
    </x:row>
    <x:row r="665">
      <x:c r="A665" s="155" t="n"/>
      <x:c r="B665" s="155" t="n"/>
      <x:c r="C665" s="155" t="n"/>
      <x:c r="D665" s="155" t="n"/>
      <x:c r="E665" s="155" t="n"/>
      <x:c r="F665" s="155" t="n"/>
      <x:c r="G665" s="155" t="n"/>
      <x:c r="H665" s="155" t="n"/>
      <x:c r="I665" s="155" t="n"/>
      <x:c r="J665" s="155" t="n"/>
      <x:c r="K665" s="155" t="n"/>
      <x:c r="L665" s="155" t="n"/>
      <x:c r="M665" s="155" t="n"/>
      <x:c r="N665" s="155" t="n"/>
      <x:c r="O665" s="155" t="n"/>
      <x:c r="P665" s="155" t="n"/>
      <x:c r="Q665" s="155" t="n"/>
      <x:c r="R665" s="155" t="n"/>
      <x:c r="S665" s="155" t="n"/>
      <x:c r="T665" s="155" t="n"/>
      <x:c r="U665" s="155" t="n"/>
      <x:c r="V665" s="155" t="n"/>
      <x:c r="W665" s="155" t="n">
        <x:v>374</x:v>
      </x:c>
      <x:c r="X665" s="155" t="n"/>
      <x:c r="Y665" s="155" t="n"/>
      <x:c r="Z665" s="155" t="n"/>
    </x:row>
    <x:row r="666">
      <x:c r="A666" s="155" t="n"/>
      <x:c r="B666" s="155" t="n"/>
      <x:c r="C666" s="155" t="n"/>
      <x:c r="D666" s="155" t="n"/>
      <x:c r="E666" s="155" t="n"/>
      <x:c r="F666" s="155" t="n"/>
      <x:c r="G666" s="155" t="n"/>
      <x:c r="H666" s="155" t="n"/>
      <x:c r="I666" s="155" t="n"/>
      <x:c r="J666" s="155" t="n"/>
      <x:c r="K666" s="155" t="n"/>
      <x:c r="L666" s="155" t="n"/>
      <x:c r="M666" s="155" t="n"/>
      <x:c r="N666" s="155" t="n"/>
      <x:c r="O666" s="155" t="n"/>
      <x:c r="P666" s="155" t="n"/>
      <x:c r="Q666" s="155" t="n"/>
      <x:c r="R666" s="155" t="n"/>
      <x:c r="S666" s="155" t="n"/>
      <x:c r="T666" s="155" t="n"/>
      <x:c r="U666" s="155" t="n"/>
      <x:c r="V666" s="155" t="n"/>
      <x:c r="W666" s="155" t="n">
        <x:v>374</x:v>
      </x:c>
      <x:c r="X666" s="155" t="n"/>
      <x:c r="Y666" s="155" t="n"/>
      <x:c r="Z666" s="155" t="n"/>
    </x:row>
    <x:row r="667">
      <x:c r="A667" s="155" t="n"/>
      <x:c r="B667" s="155" t="n"/>
      <x:c r="C667" s="155" t="n"/>
      <x:c r="D667" s="155" t="n"/>
      <x:c r="E667" s="155" t="n"/>
      <x:c r="F667" s="155" t="n"/>
      <x:c r="G667" s="155" t="n"/>
      <x:c r="H667" s="155" t="n"/>
      <x:c r="I667" s="155" t="n"/>
      <x:c r="J667" s="155" t="n"/>
      <x:c r="K667" s="155" t="n"/>
      <x:c r="L667" s="155" t="n"/>
      <x:c r="M667" s="155" t="n"/>
      <x:c r="N667" s="155" t="n"/>
      <x:c r="O667" s="155" t="n"/>
      <x:c r="P667" s="155" t="n"/>
      <x:c r="Q667" s="155" t="n"/>
      <x:c r="R667" s="155" t="n"/>
      <x:c r="S667" s="155" t="n"/>
      <x:c r="T667" s="155" t="n"/>
      <x:c r="U667" s="155" t="n"/>
      <x:c r="V667" s="155" t="n"/>
      <x:c r="W667" s="155" t="n">
        <x:v>374</x:v>
      </x:c>
      <x:c r="X667" s="155" t="n"/>
      <x:c r="Y667" s="155" t="n"/>
      <x:c r="Z667" s="155" t="n"/>
    </x:row>
    <x:row r="668">
      <x:c r="A668" s="155" t="n"/>
      <x:c r="B668" s="155" t="n"/>
      <x:c r="C668" s="155" t="n"/>
      <x:c r="D668" s="155" t="n"/>
      <x:c r="E668" s="155" t="n"/>
      <x:c r="F668" s="155" t="n"/>
      <x:c r="G668" s="155" t="n"/>
      <x:c r="H668" s="155" t="n"/>
      <x:c r="I668" s="155" t="n"/>
      <x:c r="J668" s="155" t="n"/>
      <x:c r="K668" s="155" t="n"/>
      <x:c r="L668" s="155" t="n"/>
      <x:c r="M668" s="155" t="n"/>
      <x:c r="N668" s="155" t="n"/>
      <x:c r="O668" s="155" t="n"/>
      <x:c r="P668" s="155" t="n"/>
      <x:c r="Q668" s="155" t="n"/>
      <x:c r="R668" s="155" t="n"/>
      <x:c r="S668" s="155" t="n"/>
      <x:c r="T668" s="155" t="n"/>
      <x:c r="U668" s="155" t="n"/>
      <x:c r="V668" s="155" t="n"/>
      <x:c r="W668" s="155" t="n">
        <x:v>374</x:v>
      </x:c>
      <x:c r="X668" s="155" t="n"/>
      <x:c r="Y668" s="155" t="n"/>
      <x:c r="Z668" s="155" t="n"/>
    </x:row>
    <x:row r="669">
      <x:c r="A669" s="155" t="n"/>
      <x:c r="B669" s="155" t="n"/>
      <x:c r="C669" s="155" t="n"/>
      <x:c r="D669" s="155" t="n"/>
      <x:c r="E669" s="155" t="n"/>
      <x:c r="F669" s="155" t="n"/>
      <x:c r="G669" s="155" t="n"/>
      <x:c r="H669" s="155" t="n"/>
      <x:c r="I669" s="155" t="n"/>
      <x:c r="J669" s="155" t="n"/>
      <x:c r="K669" s="155" t="n"/>
      <x:c r="L669" s="155" t="n"/>
      <x:c r="M669" s="155" t="n"/>
      <x:c r="N669" s="155" t="n"/>
      <x:c r="O669" s="155" t="n"/>
      <x:c r="P669" s="155" t="n"/>
      <x:c r="Q669" s="155" t="n"/>
      <x:c r="R669" s="155" t="n"/>
      <x:c r="S669" s="155" t="n"/>
      <x:c r="T669" s="155" t="n"/>
      <x:c r="U669" s="155" t="n"/>
      <x:c r="V669" s="155" t="n"/>
      <x:c r="W669" s="155" t="n">
        <x:v>374</x:v>
      </x:c>
      <x:c r="X669" s="155" t="n"/>
      <x:c r="Y669" s="155" t="n"/>
      <x:c r="Z669" s="155" t="n"/>
    </x:row>
    <x:row r="670">
      <x:c r="A670" s="155" t="n"/>
      <x:c r="B670" s="155" t="n"/>
      <x:c r="C670" s="155" t="n"/>
      <x:c r="D670" s="155" t="n"/>
      <x:c r="E670" s="155" t="n"/>
      <x:c r="F670" s="155" t="n"/>
      <x:c r="G670" s="155" t="n"/>
      <x:c r="H670" s="155" t="n"/>
      <x:c r="I670" s="155" t="n"/>
      <x:c r="J670" s="155" t="n"/>
      <x:c r="K670" s="155" t="n"/>
      <x:c r="L670" s="155" t="n"/>
      <x:c r="M670" s="155" t="n"/>
      <x:c r="N670" s="155" t="n"/>
      <x:c r="O670" s="155" t="n"/>
      <x:c r="P670" s="155" t="n"/>
      <x:c r="Q670" s="155" t="n"/>
      <x:c r="R670" s="155" t="n"/>
      <x:c r="S670" s="155" t="n"/>
      <x:c r="T670" s="155" t="n"/>
      <x:c r="U670" s="155" t="n"/>
      <x:c r="V670" s="155" t="n"/>
      <x:c r="W670" s="155" t="n">
        <x:v>374</x:v>
      </x:c>
      <x:c r="X670" s="155" t="n"/>
      <x:c r="Y670" s="155" t="n"/>
      <x:c r="Z670" s="155" t="n"/>
    </x:row>
    <x:row r="671">
      <x:c r="A671" s="155" t="n"/>
      <x:c r="B671" s="155" t="n"/>
      <x:c r="C671" s="155" t="n"/>
      <x:c r="D671" s="155" t="n"/>
      <x:c r="E671" s="155" t="n"/>
      <x:c r="F671" s="155" t="n"/>
      <x:c r="G671" s="155" t="n"/>
      <x:c r="H671" s="155" t="n"/>
      <x:c r="I671" s="155" t="n"/>
      <x:c r="J671" s="155" t="n"/>
      <x:c r="K671" s="155" t="n"/>
      <x:c r="L671" s="155" t="n"/>
      <x:c r="M671" s="155" t="n"/>
      <x:c r="N671" s="155" t="n"/>
      <x:c r="O671" s="155" t="n"/>
      <x:c r="P671" s="155" t="n"/>
      <x:c r="Q671" s="155" t="n"/>
      <x:c r="R671" s="155" t="n"/>
      <x:c r="S671" s="155" t="n"/>
      <x:c r="T671" s="155" t="n"/>
      <x:c r="U671" s="155" t="n"/>
      <x:c r="V671" s="155" t="n"/>
      <x:c r="W671" s="155" t="n">
        <x:v>374</x:v>
      </x:c>
      <x:c r="X671" s="155" t="n"/>
      <x:c r="Y671" s="155" t="n"/>
      <x:c r="Z671" s="155" t="n"/>
    </x:row>
    <x:row r="672">
      <x:c r="A672" s="155" t="n"/>
      <x:c r="B672" s="155" t="n"/>
      <x:c r="C672" s="155" t="n"/>
      <x:c r="D672" s="155" t="n"/>
      <x:c r="E672" s="155" t="n"/>
      <x:c r="F672" s="155" t="n"/>
      <x:c r="G672" s="155" t="n"/>
      <x:c r="H672" s="155" t="n"/>
      <x:c r="I672" s="155" t="n"/>
      <x:c r="J672" s="155" t="n"/>
      <x:c r="K672" s="155" t="n"/>
      <x:c r="L672" s="155" t="n"/>
      <x:c r="M672" s="155" t="n"/>
      <x:c r="N672" s="155" t="n"/>
      <x:c r="O672" s="155" t="n"/>
      <x:c r="P672" s="155" t="n"/>
      <x:c r="Q672" s="155" t="n"/>
      <x:c r="R672" s="155" t="n"/>
      <x:c r="S672" s="155" t="n"/>
      <x:c r="T672" s="155" t="n"/>
      <x:c r="U672" s="155" t="n"/>
      <x:c r="V672" s="155" t="n"/>
      <x:c r="W672" s="155" t="n">
        <x:v>374</x:v>
      </x:c>
      <x:c r="X672" s="155" t="n"/>
      <x:c r="Y672" s="155" t="n"/>
      <x:c r="Z672" s="155" t="n"/>
    </x:row>
    <x:row r="673">
      <x:c r="A673" s="155" t="n"/>
      <x:c r="B673" s="155" t="n"/>
      <x:c r="C673" s="155" t="n"/>
      <x:c r="D673" s="155" t="n"/>
      <x:c r="E673" s="155" t="n"/>
      <x:c r="F673" s="155" t="n"/>
      <x:c r="G673" s="155" t="n"/>
      <x:c r="H673" s="155" t="n"/>
      <x:c r="I673" s="155" t="n"/>
      <x:c r="J673" s="155" t="n"/>
      <x:c r="K673" s="155" t="n"/>
      <x:c r="L673" s="155" t="n"/>
      <x:c r="M673" s="155" t="n"/>
      <x:c r="N673" s="155" t="n"/>
      <x:c r="O673" s="155" t="n"/>
      <x:c r="P673" s="155" t="n"/>
      <x:c r="Q673" s="155" t="n"/>
      <x:c r="R673" s="155" t="n"/>
      <x:c r="S673" s="155" t="n"/>
      <x:c r="T673" s="155" t="n"/>
      <x:c r="U673" s="155" t="n"/>
      <x:c r="V673" s="155" t="n"/>
      <x:c r="W673" s="155" t="n">
        <x:v>374</x:v>
      </x:c>
      <x:c r="X673" s="155" t="n"/>
      <x:c r="Y673" s="155" t="n"/>
      <x:c r="Z673" s="155" t="n"/>
    </x:row>
    <x:row r="674">
      <x:c r="A674" s="155" t="n"/>
      <x:c r="B674" s="155" t="n"/>
      <x:c r="C674" s="155" t="n"/>
      <x:c r="D674" s="155" t="n"/>
      <x:c r="E674" s="155" t="n"/>
      <x:c r="F674" s="155" t="n"/>
      <x:c r="G674" s="155" t="n"/>
      <x:c r="H674" s="155" t="n"/>
      <x:c r="I674" s="155" t="n"/>
      <x:c r="J674" s="155" t="n"/>
      <x:c r="K674" s="155" t="n"/>
      <x:c r="L674" s="155" t="n"/>
      <x:c r="M674" s="155" t="n"/>
      <x:c r="N674" s="155" t="n"/>
      <x:c r="O674" s="155" t="n"/>
      <x:c r="P674" s="155" t="n"/>
      <x:c r="Q674" s="155" t="n"/>
      <x:c r="R674" s="155" t="n"/>
      <x:c r="S674" s="155" t="n"/>
      <x:c r="T674" s="155" t="n"/>
      <x:c r="U674" s="155" t="n"/>
      <x:c r="V674" s="155" t="n"/>
      <x:c r="W674" s="155" t="n">
        <x:v>374</x:v>
      </x:c>
      <x:c r="X674" s="155" t="n"/>
      <x:c r="Y674" s="155" t="n"/>
      <x:c r="Z674" s="155" t="n"/>
    </x:row>
    <x:row r="675">
      <x:c r="A675" s="155" t="n"/>
      <x:c r="B675" s="155" t="n"/>
      <x:c r="C675" s="155" t="n"/>
      <x:c r="D675" s="155" t="n"/>
      <x:c r="E675" s="155" t="n"/>
      <x:c r="F675" s="155" t="n"/>
      <x:c r="G675" s="155" t="n"/>
      <x:c r="H675" s="155" t="n"/>
      <x:c r="I675" s="155" t="n"/>
      <x:c r="J675" s="155" t="n"/>
      <x:c r="K675" s="155" t="n"/>
      <x:c r="L675" s="155" t="n"/>
      <x:c r="M675" s="155" t="n"/>
      <x:c r="N675" s="155" t="n"/>
      <x:c r="O675" s="155" t="n"/>
      <x:c r="P675" s="155" t="n"/>
      <x:c r="Q675" s="155" t="n"/>
      <x:c r="R675" s="155" t="n"/>
      <x:c r="S675" s="155" t="n"/>
      <x:c r="T675" s="155" t="n"/>
      <x:c r="U675" s="155" t="n"/>
      <x:c r="V675" s="155" t="n"/>
      <x:c r="W675" s="155" t="n">
        <x:v>374</x:v>
      </x:c>
      <x:c r="X675" s="155" t="n"/>
      <x:c r="Y675" s="155" t="n"/>
      <x:c r="Z675" s="155" t="n"/>
    </x:row>
    <x:row r="676">
      <x:c r="A676" s="155" t="n"/>
      <x:c r="B676" s="155" t="n"/>
      <x:c r="C676" s="155" t="n"/>
      <x:c r="D676" s="155" t="n"/>
      <x:c r="E676" s="155" t="n"/>
      <x:c r="F676" s="155" t="n"/>
      <x:c r="G676" s="155" t="n"/>
      <x:c r="H676" s="155" t="n"/>
      <x:c r="I676" s="155" t="n"/>
      <x:c r="J676" s="155" t="n"/>
      <x:c r="K676" s="155" t="n"/>
      <x:c r="L676" s="155" t="n"/>
      <x:c r="M676" s="155" t="n"/>
      <x:c r="N676" s="155" t="n"/>
      <x:c r="O676" s="155" t="n"/>
      <x:c r="P676" s="155" t="n"/>
      <x:c r="Q676" s="155" t="n"/>
      <x:c r="R676" s="155" t="n"/>
      <x:c r="S676" s="155" t="n"/>
      <x:c r="T676" s="155" t="n"/>
      <x:c r="U676" s="155" t="n"/>
      <x:c r="V676" s="155" t="n"/>
      <x:c r="W676" s="155" t="n">
        <x:v>374</x:v>
      </x:c>
      <x:c r="X676" s="155" t="n"/>
      <x:c r="Y676" s="155" t="n"/>
      <x:c r="Z676" s="155" t="n"/>
    </x:row>
    <x:row r="677">
      <x:c r="A677" s="155" t="n"/>
      <x:c r="B677" s="155" t="n"/>
      <x:c r="C677" s="155" t="n"/>
      <x:c r="D677" s="155" t="n"/>
      <x:c r="E677" s="155" t="n"/>
      <x:c r="F677" s="155" t="n"/>
      <x:c r="G677" s="155" t="n"/>
      <x:c r="H677" s="155" t="n"/>
      <x:c r="I677" s="155" t="n"/>
      <x:c r="J677" s="155" t="n"/>
      <x:c r="K677" s="155" t="n"/>
      <x:c r="L677" s="155" t="n"/>
      <x:c r="M677" s="155" t="n"/>
      <x:c r="N677" s="155" t="n"/>
      <x:c r="O677" s="155" t="n"/>
      <x:c r="P677" s="155" t="n"/>
      <x:c r="Q677" s="155" t="n"/>
      <x:c r="R677" s="155" t="n"/>
      <x:c r="S677" s="155" t="n"/>
      <x:c r="T677" s="155" t="n"/>
      <x:c r="U677" s="155" t="n"/>
      <x:c r="V677" s="155" t="n"/>
      <x:c r="W677" s="155" t="n">
        <x:v>374</x:v>
      </x:c>
      <x:c r="X677" s="155" t="n"/>
      <x:c r="Y677" s="155" t="n"/>
      <x:c r="Z677" s="155" t="n"/>
    </x:row>
    <x:row r="678">
      <x:c r="A678" s="155" t="n"/>
      <x:c r="B678" s="155" t="n"/>
      <x:c r="C678" s="155" t="n"/>
      <x:c r="D678" s="155" t="n"/>
      <x:c r="E678" s="155" t="n"/>
      <x:c r="F678" s="155" t="n"/>
      <x:c r="G678" s="155" t="n"/>
      <x:c r="H678" s="155" t="n"/>
      <x:c r="I678" s="155" t="n"/>
      <x:c r="J678" s="155" t="n"/>
      <x:c r="K678" s="155" t="n"/>
      <x:c r="L678" s="155" t="n"/>
      <x:c r="M678" s="155" t="n"/>
      <x:c r="N678" s="155" t="n"/>
      <x:c r="O678" s="155" t="n"/>
      <x:c r="P678" s="155" t="n"/>
      <x:c r="Q678" s="155" t="n"/>
      <x:c r="R678" s="155" t="n"/>
      <x:c r="S678" s="155" t="n"/>
      <x:c r="T678" s="155" t="n"/>
      <x:c r="U678" s="155" t="n"/>
      <x:c r="V678" s="155" t="n"/>
      <x:c r="W678" s="155" t="n">
        <x:v>374</x:v>
      </x:c>
      <x:c r="X678" s="155" t="n"/>
      <x:c r="Y678" s="155" t="n"/>
      <x:c r="Z678" s="155" t="n"/>
    </x:row>
    <x:row r="679">
      <x:c r="A679" s="155" t="n"/>
      <x:c r="B679" s="155" t="n"/>
      <x:c r="C679" s="155" t="n"/>
      <x:c r="D679" s="155" t="n"/>
      <x:c r="E679" s="155" t="n"/>
      <x:c r="F679" s="155" t="n"/>
      <x:c r="G679" s="155" t="n"/>
      <x:c r="H679" s="155" t="n"/>
      <x:c r="I679" s="155" t="n"/>
      <x:c r="J679" s="155" t="n"/>
      <x:c r="K679" s="155" t="n"/>
      <x:c r="L679" s="155" t="n"/>
      <x:c r="M679" s="155" t="n"/>
      <x:c r="N679" s="155" t="n"/>
      <x:c r="O679" s="155" t="n"/>
      <x:c r="P679" s="155" t="n"/>
      <x:c r="Q679" s="155" t="n"/>
      <x:c r="R679" s="155" t="n"/>
      <x:c r="S679" s="155" t="n"/>
      <x:c r="T679" s="155" t="n"/>
      <x:c r="U679" s="155" t="n"/>
      <x:c r="V679" s="155" t="n"/>
      <x:c r="W679" s="155" t="n">
        <x:v>374</x:v>
      </x:c>
      <x:c r="X679" s="155" t="n"/>
      <x:c r="Y679" s="155" t="n"/>
      <x:c r="Z679" s="155" t="n"/>
    </x:row>
    <x:row r="680">
      <x:c r="A680" s="155" t="n"/>
      <x:c r="B680" s="155" t="n"/>
      <x:c r="C680" s="155" t="n"/>
      <x:c r="D680" s="155" t="n"/>
      <x:c r="E680" s="155" t="n"/>
      <x:c r="F680" s="155" t="n"/>
      <x:c r="G680" s="155" t="n"/>
      <x:c r="H680" s="155" t="n"/>
      <x:c r="I680" s="155" t="n"/>
      <x:c r="J680" s="155" t="n"/>
      <x:c r="K680" s="155" t="n"/>
      <x:c r="L680" s="155" t="n"/>
      <x:c r="M680" s="155" t="n"/>
      <x:c r="N680" s="155" t="n"/>
      <x:c r="O680" s="155" t="n"/>
      <x:c r="P680" s="155" t="n"/>
      <x:c r="Q680" s="155" t="n"/>
      <x:c r="R680" s="155" t="n"/>
      <x:c r="S680" s="155" t="n"/>
      <x:c r="T680" s="155" t="n"/>
      <x:c r="U680" s="155" t="n"/>
      <x:c r="V680" s="155" t="n"/>
      <x:c r="W680" s="155" t="n">
        <x:v>374</x:v>
      </x:c>
      <x:c r="X680" s="155" t="n"/>
      <x:c r="Y680" s="155" t="n"/>
      <x:c r="Z680" s="155" t="n"/>
    </x:row>
    <x:row r="681">
      <x:c r="A681" s="155" t="n"/>
      <x:c r="B681" s="155" t="n"/>
      <x:c r="C681" s="155" t="n"/>
      <x:c r="D681" s="155" t="n"/>
      <x:c r="E681" s="155" t="n"/>
      <x:c r="F681" s="155" t="n"/>
      <x:c r="G681" s="155" t="n"/>
      <x:c r="H681" s="155" t="n"/>
      <x:c r="I681" s="155" t="n"/>
      <x:c r="J681" s="155" t="n"/>
      <x:c r="K681" s="155" t="n"/>
      <x:c r="L681" s="155" t="n"/>
      <x:c r="M681" s="155" t="n"/>
      <x:c r="N681" s="155" t="n"/>
      <x:c r="O681" s="155" t="n"/>
      <x:c r="P681" s="155" t="n"/>
      <x:c r="Q681" s="155" t="n"/>
      <x:c r="R681" s="155" t="n"/>
      <x:c r="S681" s="155" t="n"/>
      <x:c r="T681" s="155" t="n"/>
      <x:c r="U681" s="155" t="n"/>
      <x:c r="V681" s="155" t="n"/>
      <x:c r="W681" s="155" t="n">
        <x:v>374</x:v>
      </x:c>
      <x:c r="X681" s="155" t="n"/>
      <x:c r="Y681" s="155" t="n"/>
      <x:c r="Z681" s="155" t="n"/>
    </x:row>
    <x:row r="682">
      <x:c r="A682" s="155" t="n"/>
      <x:c r="B682" s="155" t="n"/>
      <x:c r="C682" s="155" t="n"/>
      <x:c r="D682" s="155" t="n"/>
      <x:c r="E682" s="155" t="n"/>
      <x:c r="F682" s="155" t="n"/>
      <x:c r="G682" s="155" t="n"/>
      <x:c r="H682" s="155" t="n"/>
      <x:c r="I682" s="155" t="n"/>
      <x:c r="J682" s="155" t="n"/>
      <x:c r="K682" s="155" t="n"/>
      <x:c r="L682" s="155" t="n"/>
      <x:c r="M682" s="155" t="n"/>
      <x:c r="N682" s="155" t="n"/>
      <x:c r="O682" s="155" t="n"/>
      <x:c r="P682" s="155" t="n"/>
      <x:c r="Q682" s="155" t="n"/>
      <x:c r="R682" s="155" t="n"/>
      <x:c r="S682" s="155" t="n"/>
      <x:c r="T682" s="155" t="n"/>
      <x:c r="U682" s="155" t="n"/>
      <x:c r="V682" s="155" t="n"/>
      <x:c r="W682" s="155" t="n">
        <x:v>374</x:v>
      </x:c>
      <x:c r="X682" s="155" t="n"/>
      <x:c r="Y682" s="155" t="n"/>
      <x:c r="Z682" s="155" t="n"/>
    </x:row>
    <x:row r="683">
      <x:c r="A683" s="155" t="n"/>
      <x:c r="B683" s="155" t="n"/>
      <x:c r="C683" s="155" t="n"/>
      <x:c r="D683" s="155" t="n"/>
      <x:c r="E683" s="155" t="n"/>
      <x:c r="F683" s="155" t="n"/>
      <x:c r="G683" s="155" t="n"/>
      <x:c r="H683" s="155" t="n"/>
      <x:c r="I683" s="155" t="n"/>
      <x:c r="J683" s="155" t="n"/>
      <x:c r="K683" s="155" t="n"/>
      <x:c r="L683" s="155" t="n"/>
      <x:c r="M683" s="155" t="n"/>
      <x:c r="N683" s="155" t="n"/>
      <x:c r="O683" s="155" t="n"/>
      <x:c r="P683" s="155" t="n"/>
      <x:c r="Q683" s="155" t="n"/>
      <x:c r="R683" s="155" t="n"/>
      <x:c r="S683" s="155" t="n"/>
      <x:c r="T683" s="155" t="n"/>
      <x:c r="U683" s="155" t="n"/>
      <x:c r="V683" s="155" t="n"/>
      <x:c r="W683" s="155" t="n">
        <x:v>374</x:v>
      </x:c>
      <x:c r="X683" s="155" t="n"/>
      <x:c r="Y683" s="155" t="n"/>
      <x:c r="Z683" s="155" t="n"/>
    </x:row>
    <x:row r="684">
      <x:c r="A684" s="155" t="n"/>
      <x:c r="B684" s="155" t="n"/>
      <x:c r="C684" s="155" t="n"/>
      <x:c r="D684" s="155" t="n"/>
      <x:c r="E684" s="155" t="n"/>
      <x:c r="F684" s="155" t="n"/>
      <x:c r="G684" s="155" t="n"/>
      <x:c r="H684" s="155" t="n"/>
      <x:c r="I684" s="155" t="n"/>
      <x:c r="J684" s="155" t="n"/>
      <x:c r="K684" s="155" t="n"/>
      <x:c r="L684" s="155" t="n"/>
      <x:c r="M684" s="155" t="n"/>
      <x:c r="N684" s="155" t="n"/>
      <x:c r="O684" s="155" t="n"/>
      <x:c r="P684" s="155" t="n"/>
      <x:c r="Q684" s="155" t="n"/>
      <x:c r="R684" s="155" t="n"/>
      <x:c r="S684" s="155" t="n"/>
      <x:c r="T684" s="155" t="n"/>
      <x:c r="U684" s="155" t="n"/>
      <x:c r="V684" s="155" t="n"/>
      <x:c r="W684" s="155" t="n">
        <x:v>374</x:v>
      </x:c>
      <x:c r="X684" s="155" t="n"/>
      <x:c r="Y684" s="155" t="n"/>
      <x:c r="Z684" s="155" t="n"/>
    </x:row>
    <x:row r="685">
      <x:c r="A685" s="155" t="n"/>
      <x:c r="B685" s="155" t="n"/>
      <x:c r="C685" s="155" t="n"/>
      <x:c r="D685" s="155" t="n"/>
      <x:c r="E685" s="155" t="n"/>
      <x:c r="F685" s="155" t="n"/>
      <x:c r="G685" s="155" t="n"/>
      <x:c r="H685" s="155" t="n"/>
      <x:c r="I685" s="155" t="n"/>
      <x:c r="J685" s="155" t="n"/>
      <x:c r="K685" s="155" t="n"/>
      <x:c r="L685" s="155" t="n"/>
      <x:c r="M685" s="155" t="n"/>
      <x:c r="N685" s="155" t="n"/>
      <x:c r="O685" s="155" t="n"/>
      <x:c r="P685" s="155" t="n"/>
      <x:c r="Q685" s="155" t="n"/>
      <x:c r="R685" s="155" t="n"/>
      <x:c r="S685" s="155" t="n"/>
      <x:c r="T685" s="155" t="n"/>
      <x:c r="U685" s="155" t="n"/>
      <x:c r="V685" s="155" t="n"/>
      <x:c r="W685" s="155" t="n">
        <x:v>374</x:v>
      </x:c>
      <x:c r="X685" s="155" t="n"/>
      <x:c r="Y685" s="155" t="n"/>
      <x:c r="Z685" s="155" t="n"/>
    </x:row>
    <x:row r="686">
      <x:c r="A686" s="155" t="n"/>
      <x:c r="B686" s="155" t="n"/>
      <x:c r="C686" s="155" t="n"/>
      <x:c r="D686" s="155" t="n"/>
      <x:c r="E686" s="155" t="n"/>
      <x:c r="F686" s="155" t="n"/>
      <x:c r="G686" s="155" t="n"/>
      <x:c r="H686" s="155" t="n"/>
      <x:c r="I686" s="155" t="n"/>
      <x:c r="J686" s="155" t="n"/>
      <x:c r="K686" s="155" t="n"/>
      <x:c r="L686" s="155" t="n"/>
      <x:c r="M686" s="155" t="n"/>
      <x:c r="N686" s="155" t="n"/>
      <x:c r="O686" s="155" t="n"/>
      <x:c r="P686" s="155" t="n"/>
      <x:c r="Q686" s="155" t="n"/>
      <x:c r="R686" s="155" t="n"/>
      <x:c r="S686" s="155" t="n"/>
      <x:c r="T686" s="155" t="n"/>
      <x:c r="U686" s="155" t="n"/>
      <x:c r="V686" s="155" t="n"/>
      <x:c r="W686" s="155" t="n">
        <x:v>374</x:v>
      </x:c>
      <x:c r="X686" s="155" t="n"/>
      <x:c r="Y686" s="155" t="n"/>
      <x:c r="Z686" s="155" t="n"/>
    </x:row>
    <x:row r="687">
      <x:c r="A687" s="155" t="n"/>
      <x:c r="B687" s="155" t="n"/>
      <x:c r="C687" s="155" t="n"/>
      <x:c r="D687" s="155" t="n"/>
      <x:c r="E687" s="155" t="n"/>
      <x:c r="F687" s="155" t="n"/>
      <x:c r="G687" s="155" t="n"/>
      <x:c r="H687" s="155" t="n"/>
      <x:c r="I687" s="155" t="n"/>
      <x:c r="J687" s="155" t="n"/>
      <x:c r="K687" s="155" t="n"/>
      <x:c r="L687" s="155" t="n"/>
      <x:c r="M687" s="155" t="n"/>
      <x:c r="N687" s="155" t="n"/>
      <x:c r="O687" s="155" t="n"/>
      <x:c r="P687" s="155" t="n"/>
      <x:c r="Q687" s="155" t="n"/>
      <x:c r="R687" s="155" t="n"/>
      <x:c r="S687" s="155" t="n"/>
      <x:c r="T687" s="155" t="n"/>
      <x:c r="U687" s="155" t="n"/>
      <x:c r="V687" s="155" t="n"/>
      <x:c r="W687" s="155" t="n">
        <x:v>374</x:v>
      </x:c>
      <x:c r="X687" s="155" t="n"/>
      <x:c r="Y687" s="155" t="n"/>
      <x:c r="Z687" s="155" t="n"/>
    </x:row>
    <x:row r="688">
      <x:c r="A688" s="155" t="n"/>
      <x:c r="B688" s="155" t="n"/>
      <x:c r="C688" s="155" t="n"/>
      <x:c r="D688" s="155" t="n"/>
      <x:c r="E688" s="155" t="n"/>
      <x:c r="F688" s="155" t="n"/>
      <x:c r="G688" s="155" t="n"/>
      <x:c r="H688" s="155" t="n"/>
      <x:c r="I688" s="155" t="n"/>
      <x:c r="J688" s="155" t="n"/>
      <x:c r="K688" s="155" t="n"/>
      <x:c r="L688" s="155" t="n"/>
      <x:c r="M688" s="155" t="n"/>
      <x:c r="N688" s="155" t="n"/>
      <x:c r="O688" s="155" t="n"/>
      <x:c r="P688" s="155" t="n"/>
      <x:c r="Q688" s="155" t="n"/>
      <x:c r="R688" s="155" t="n"/>
      <x:c r="S688" s="155" t="n"/>
      <x:c r="T688" s="155" t="n"/>
      <x:c r="U688" s="155" t="n"/>
      <x:c r="V688" s="155" t="n"/>
      <x:c r="W688" s="155" t="n">
        <x:v>374</x:v>
      </x:c>
      <x:c r="X688" s="155" t="n"/>
      <x:c r="Y688" s="155" t="n"/>
      <x:c r="Z688" s="155" t="n"/>
    </x:row>
    <x:row r="689">
      <x:c r="A689" s="155" t="n"/>
      <x:c r="B689" s="155" t="n"/>
      <x:c r="C689" s="155" t="n"/>
      <x:c r="D689" s="155" t="n"/>
      <x:c r="E689" s="155" t="n"/>
      <x:c r="F689" s="155" t="n"/>
      <x:c r="G689" s="155" t="n"/>
      <x:c r="H689" s="155" t="n"/>
      <x:c r="I689" s="155" t="n"/>
      <x:c r="J689" s="155" t="n"/>
      <x:c r="K689" s="155" t="n"/>
      <x:c r="L689" s="155" t="n"/>
      <x:c r="M689" s="155" t="n"/>
      <x:c r="N689" s="155" t="n"/>
      <x:c r="O689" s="155" t="n"/>
      <x:c r="P689" s="155" t="n"/>
      <x:c r="Q689" s="155" t="n"/>
      <x:c r="R689" s="155" t="n"/>
      <x:c r="S689" s="155" t="n"/>
      <x:c r="T689" s="155" t="n"/>
      <x:c r="U689" s="155" t="n"/>
      <x:c r="V689" s="155" t="n"/>
      <x:c r="W689" s="155" t="n">
        <x:v>374</x:v>
      </x:c>
      <x:c r="X689" s="155" t="n"/>
      <x:c r="Y689" s="155" t="n"/>
      <x:c r="Z689" s="155" t="n"/>
    </x:row>
    <x:row r="690">
      <x:c r="A690" s="155" t="n"/>
      <x:c r="B690" s="155" t="n"/>
      <x:c r="C690" s="155" t="n"/>
      <x:c r="D690" s="155" t="n"/>
      <x:c r="E690" s="155" t="n"/>
      <x:c r="F690" s="155" t="n"/>
      <x:c r="G690" s="155" t="n"/>
      <x:c r="H690" s="155" t="n"/>
      <x:c r="I690" s="155" t="n"/>
      <x:c r="J690" s="155" t="n"/>
      <x:c r="K690" s="155" t="n"/>
      <x:c r="L690" s="155" t="n"/>
      <x:c r="M690" s="155" t="n"/>
      <x:c r="N690" s="155" t="n"/>
      <x:c r="O690" s="155" t="n"/>
      <x:c r="P690" s="155" t="n"/>
      <x:c r="Q690" s="155" t="n"/>
      <x:c r="R690" s="155" t="n"/>
      <x:c r="S690" s="155" t="n"/>
      <x:c r="T690" s="155" t="n"/>
      <x:c r="U690" s="155" t="n"/>
      <x:c r="V690" s="155" t="n"/>
      <x:c r="W690" s="155" t="n">
        <x:v>374</x:v>
      </x:c>
      <x:c r="X690" s="155" t="n"/>
      <x:c r="Y690" s="155" t="n"/>
      <x:c r="Z690" s="155" t="n"/>
    </x:row>
    <x:row r="691">
      <x:c r="A691" s="155" t="n"/>
      <x:c r="B691" s="155" t="n"/>
      <x:c r="C691" s="155" t="n"/>
      <x:c r="D691" s="155" t="n"/>
      <x:c r="E691" s="155" t="n"/>
      <x:c r="F691" s="155" t="n"/>
      <x:c r="G691" s="155" t="n"/>
      <x:c r="H691" s="155" t="n"/>
      <x:c r="I691" s="155" t="n"/>
      <x:c r="J691" s="155" t="n"/>
      <x:c r="K691" s="155" t="n"/>
      <x:c r="L691" s="155" t="n"/>
      <x:c r="M691" s="155" t="n"/>
      <x:c r="N691" s="155" t="n"/>
      <x:c r="O691" s="155" t="n"/>
      <x:c r="P691" s="155" t="n"/>
      <x:c r="Q691" s="155" t="n"/>
      <x:c r="R691" s="155" t="n"/>
      <x:c r="S691" s="155" t="n"/>
      <x:c r="T691" s="155" t="n"/>
      <x:c r="U691" s="155" t="n"/>
      <x:c r="V691" s="155" t="n"/>
      <x:c r="W691" s="155" t="n">
        <x:v>374</x:v>
      </x:c>
      <x:c r="X691" s="155" t="n"/>
      <x:c r="Y691" s="155" t="n"/>
      <x:c r="Z691" s="155" t="n"/>
    </x:row>
    <x:row r="692">
      <x:c r="A692" s="155" t="n"/>
      <x:c r="B692" s="155" t="n"/>
      <x:c r="C692" s="155" t="n"/>
      <x:c r="D692" s="155" t="n"/>
      <x:c r="E692" s="155" t="n"/>
      <x:c r="F692" s="155" t="n"/>
      <x:c r="G692" s="155" t="n"/>
      <x:c r="H692" s="155" t="n"/>
      <x:c r="I692" s="155" t="n"/>
      <x:c r="J692" s="155" t="n"/>
      <x:c r="K692" s="155" t="n"/>
      <x:c r="L692" s="155" t="n"/>
      <x:c r="M692" s="155" t="n"/>
      <x:c r="N692" s="155" t="n"/>
      <x:c r="O692" s="155" t="n"/>
      <x:c r="P692" s="155" t="n"/>
      <x:c r="Q692" s="155" t="n"/>
      <x:c r="R692" s="155" t="n"/>
      <x:c r="S692" s="155" t="n"/>
      <x:c r="T692" s="155" t="n"/>
      <x:c r="U692" s="155" t="n"/>
      <x:c r="V692" s="155" t="n"/>
      <x:c r="W692" s="155" t="n">
        <x:v>374</x:v>
      </x:c>
      <x:c r="X692" s="155" t="n"/>
      <x:c r="Y692" s="155" t="n"/>
      <x:c r="Z692" s="155" t="n"/>
    </x:row>
    <x:row r="693">
      <x:c r="A693" s="155" t="n"/>
      <x:c r="B693" s="155" t="n"/>
      <x:c r="C693" s="155" t="n"/>
      <x:c r="D693" s="155" t="n"/>
      <x:c r="E693" s="155" t="n"/>
      <x:c r="F693" s="155" t="n"/>
      <x:c r="G693" s="155" t="n"/>
      <x:c r="H693" s="155" t="n"/>
      <x:c r="I693" s="155" t="n"/>
      <x:c r="J693" s="155" t="n"/>
      <x:c r="K693" s="155" t="n"/>
      <x:c r="L693" s="155" t="n"/>
      <x:c r="M693" s="155" t="n"/>
      <x:c r="N693" s="155" t="n"/>
      <x:c r="O693" s="155" t="n"/>
      <x:c r="P693" s="155" t="n"/>
      <x:c r="Q693" s="155" t="n"/>
      <x:c r="R693" s="155" t="n"/>
      <x:c r="S693" s="155" t="n"/>
      <x:c r="T693" s="155" t="n"/>
      <x:c r="U693" s="155" t="n"/>
      <x:c r="V693" s="155" t="n"/>
      <x:c r="W693" s="155" t="n">
        <x:v>374</x:v>
      </x:c>
      <x:c r="X693" s="155" t="n"/>
      <x:c r="Y693" s="155" t="n"/>
      <x:c r="Z693" s="155" t="n"/>
    </x:row>
    <x:row r="694">
      <x:c r="A694" s="155" t="n"/>
      <x:c r="B694" s="155" t="n"/>
      <x:c r="C694" s="155" t="n"/>
      <x:c r="D694" s="155" t="n"/>
      <x:c r="E694" s="155" t="n"/>
      <x:c r="F694" s="155" t="n"/>
      <x:c r="G694" s="155" t="n"/>
      <x:c r="H694" s="155" t="n"/>
      <x:c r="I694" s="155" t="n"/>
      <x:c r="J694" s="155" t="n"/>
      <x:c r="K694" s="155" t="n"/>
      <x:c r="L694" s="155" t="n"/>
      <x:c r="M694" s="155" t="n"/>
      <x:c r="N694" s="155" t="n"/>
      <x:c r="O694" s="155" t="n"/>
      <x:c r="P694" s="155" t="n"/>
      <x:c r="Q694" s="155" t="n"/>
      <x:c r="R694" s="155" t="n"/>
      <x:c r="S694" s="155" t="n"/>
      <x:c r="T694" s="155" t="n"/>
      <x:c r="U694" s="155" t="n"/>
      <x:c r="V694" s="155" t="n"/>
      <x:c r="W694" s="155" t="n">
        <x:v>374</x:v>
      </x:c>
      <x:c r="X694" s="155" t="n"/>
      <x:c r="Y694" s="155" t="n"/>
      <x:c r="Z694" s="155" t="n"/>
    </x:row>
    <x:row r="695">
      <x:c r="A695" s="155" t="n"/>
      <x:c r="B695" s="155" t="n"/>
      <x:c r="C695" s="155" t="n"/>
      <x:c r="D695" s="155" t="n"/>
      <x:c r="E695" s="155" t="n"/>
      <x:c r="F695" s="155" t="n"/>
      <x:c r="G695" s="155" t="n"/>
      <x:c r="H695" s="155" t="n"/>
      <x:c r="I695" s="155" t="n"/>
      <x:c r="J695" s="155" t="n"/>
      <x:c r="K695" s="155" t="n"/>
      <x:c r="L695" s="155" t="n"/>
      <x:c r="M695" s="155" t="n"/>
      <x:c r="N695" s="155" t="n"/>
      <x:c r="O695" s="155" t="n"/>
      <x:c r="P695" s="155" t="n"/>
      <x:c r="Q695" s="155" t="n"/>
      <x:c r="R695" s="155" t="n"/>
      <x:c r="S695" s="155" t="n"/>
      <x:c r="T695" s="155" t="n"/>
      <x:c r="U695" s="155" t="n"/>
      <x:c r="V695" s="155" t="n"/>
      <x:c r="W695" s="155" t="n">
        <x:v>374</x:v>
      </x:c>
      <x:c r="X695" s="155" t="n"/>
      <x:c r="Y695" s="155" t="n"/>
      <x:c r="Z695" s="155" t="n"/>
    </x:row>
    <x:row r="696">
      <x:c r="A696" s="155" t="n"/>
      <x:c r="B696" s="155" t="n"/>
      <x:c r="C696" s="155" t="n"/>
      <x:c r="D696" s="155" t="n"/>
      <x:c r="E696" s="155" t="n"/>
      <x:c r="F696" s="155" t="n"/>
      <x:c r="G696" s="155" t="n"/>
      <x:c r="H696" s="155" t="n"/>
      <x:c r="I696" s="155" t="n"/>
      <x:c r="J696" s="155" t="n"/>
      <x:c r="K696" s="155" t="n"/>
      <x:c r="L696" s="155" t="n"/>
      <x:c r="M696" s="155" t="n"/>
      <x:c r="N696" s="155" t="n"/>
      <x:c r="O696" s="155" t="n"/>
      <x:c r="P696" s="155" t="n"/>
      <x:c r="Q696" s="155" t="n"/>
      <x:c r="R696" s="155" t="n"/>
      <x:c r="S696" s="155" t="n"/>
      <x:c r="T696" s="155" t="n"/>
      <x:c r="U696" s="155" t="n"/>
      <x:c r="V696" s="155" t="n"/>
      <x:c r="W696" s="155" t="n">
        <x:v>374</x:v>
      </x:c>
      <x:c r="X696" s="155" t="n"/>
      <x:c r="Y696" s="155" t="n"/>
      <x:c r="Z696" s="155" t="n"/>
    </x:row>
    <x:row r="697">
      <x:c r="A697" s="155" t="n"/>
      <x:c r="B697" s="155" t="n"/>
      <x:c r="C697" s="155" t="n"/>
      <x:c r="D697" s="155" t="n"/>
      <x:c r="E697" s="155" t="n"/>
      <x:c r="F697" s="155" t="n"/>
      <x:c r="G697" s="155" t="n"/>
      <x:c r="H697" s="155" t="n"/>
      <x:c r="I697" s="155" t="n"/>
      <x:c r="J697" s="155" t="n"/>
      <x:c r="K697" s="155" t="n"/>
      <x:c r="L697" s="155" t="n"/>
      <x:c r="M697" s="155" t="n"/>
      <x:c r="N697" s="155" t="n"/>
      <x:c r="O697" s="155" t="n"/>
      <x:c r="P697" s="155" t="n"/>
      <x:c r="Q697" s="155" t="n"/>
      <x:c r="R697" s="155" t="n"/>
      <x:c r="S697" s="155" t="n"/>
      <x:c r="T697" s="155" t="n"/>
      <x:c r="U697" s="155" t="n"/>
      <x:c r="V697" s="155" t="n"/>
      <x:c r="W697" s="155" t="n">
        <x:v>374</x:v>
      </x:c>
      <x:c r="X697" s="155" t="n"/>
      <x:c r="Y697" s="155" t="n"/>
      <x:c r="Z697" s="155" t="n"/>
    </x:row>
    <x:row r="698">
      <x:c r="A698" s="155" t="n"/>
      <x:c r="B698" s="155" t="n"/>
      <x:c r="C698" s="155" t="n"/>
      <x:c r="D698" s="155" t="n"/>
      <x:c r="E698" s="155" t="n"/>
      <x:c r="F698" s="155" t="n"/>
      <x:c r="G698" s="155" t="n"/>
      <x:c r="H698" s="155" t="n"/>
      <x:c r="I698" s="155" t="n"/>
      <x:c r="J698" s="155" t="n"/>
      <x:c r="K698" s="155" t="n"/>
      <x:c r="L698" s="155" t="n"/>
      <x:c r="M698" s="155" t="n"/>
      <x:c r="N698" s="155" t="n"/>
      <x:c r="O698" s="155" t="n"/>
      <x:c r="P698" s="155" t="n"/>
      <x:c r="Q698" s="155" t="n"/>
      <x:c r="R698" s="155" t="n"/>
      <x:c r="S698" s="155" t="n"/>
      <x:c r="T698" s="155" t="n"/>
      <x:c r="U698" s="155" t="n"/>
      <x:c r="V698" s="155" t="n"/>
      <x:c r="W698" s="155" t="n">
        <x:v>374</x:v>
      </x:c>
      <x:c r="X698" s="155" t="n"/>
      <x:c r="Y698" s="155" t="n"/>
      <x:c r="Z698" s="155" t="n"/>
    </x:row>
    <x:row r="699">
      <x:c r="A699" s="155" t="n"/>
      <x:c r="B699" s="155" t="n"/>
      <x:c r="C699" s="155" t="n"/>
      <x:c r="D699" s="155" t="n"/>
      <x:c r="E699" s="155" t="n"/>
      <x:c r="F699" s="155" t="n"/>
      <x:c r="G699" s="155" t="n"/>
      <x:c r="H699" s="155" t="n"/>
      <x:c r="I699" s="155" t="n"/>
      <x:c r="J699" s="155" t="n"/>
      <x:c r="K699" s="155" t="n"/>
      <x:c r="L699" s="155" t="n"/>
      <x:c r="M699" s="155" t="n"/>
      <x:c r="N699" s="155" t="n"/>
      <x:c r="O699" s="155" t="n"/>
      <x:c r="P699" s="155" t="n"/>
      <x:c r="Q699" s="155" t="n"/>
      <x:c r="R699" s="155" t="n"/>
      <x:c r="S699" s="155" t="n"/>
      <x:c r="T699" s="155" t="n"/>
      <x:c r="U699" s="155" t="n"/>
      <x:c r="V699" s="155" t="n"/>
      <x:c r="W699" s="155" t="n">
        <x:v>374</x:v>
      </x:c>
      <x:c r="X699" s="155" t="n"/>
      <x:c r="Y699" s="155" t="n"/>
      <x:c r="Z699" s="155" t="n"/>
    </x:row>
    <x:row r="700">
      <x:c r="A700" s="155" t="n"/>
      <x:c r="B700" s="155" t="n"/>
      <x:c r="C700" s="155" t="n"/>
      <x:c r="D700" s="155" t="n"/>
      <x:c r="E700" s="155" t="n"/>
      <x:c r="F700" s="155" t="n"/>
      <x:c r="G700" s="155" t="n"/>
      <x:c r="H700" s="155" t="n"/>
      <x:c r="I700" s="155" t="n"/>
      <x:c r="J700" s="155" t="n"/>
      <x:c r="K700" s="155" t="n"/>
      <x:c r="L700" s="155" t="n"/>
      <x:c r="M700" s="155" t="n"/>
      <x:c r="N700" s="155" t="n"/>
      <x:c r="O700" s="155" t="n"/>
      <x:c r="P700" s="155" t="n"/>
      <x:c r="Q700" s="155" t="n"/>
      <x:c r="R700" s="155" t="n"/>
      <x:c r="S700" s="155" t="n"/>
      <x:c r="T700" s="155" t="n"/>
      <x:c r="U700" s="155" t="n"/>
      <x:c r="V700" s="155" t="n"/>
      <x:c r="W700" s="155" t="n">
        <x:v>374</x:v>
      </x:c>
      <x:c r="X700" s="155" t="n"/>
      <x:c r="Y700" s="155" t="n"/>
      <x:c r="Z700" s="155" t="n"/>
    </x:row>
    <x:row r="701">
      <x:c r="A701" s="155" t="n"/>
      <x:c r="B701" s="155" t="n"/>
      <x:c r="C701" s="155" t="n"/>
      <x:c r="D701" s="155" t="n"/>
      <x:c r="E701" s="155" t="n"/>
      <x:c r="F701" s="155" t="n"/>
      <x:c r="G701" s="155" t="n"/>
      <x:c r="H701" s="155" t="n"/>
      <x:c r="I701" s="155" t="n"/>
      <x:c r="J701" s="155" t="n"/>
      <x:c r="K701" s="155" t="n"/>
      <x:c r="L701" s="155" t="n"/>
      <x:c r="M701" s="155" t="n"/>
      <x:c r="N701" s="155" t="n"/>
      <x:c r="O701" s="155" t="n"/>
      <x:c r="P701" s="155" t="n"/>
      <x:c r="Q701" s="155" t="n"/>
      <x:c r="R701" s="155" t="n"/>
      <x:c r="S701" s="155" t="n"/>
      <x:c r="T701" s="155" t="n"/>
      <x:c r="U701" s="155" t="n"/>
      <x:c r="V701" s="155" t="n"/>
      <x:c r="W701" s="155" t="n">
        <x:v>374</x:v>
      </x:c>
      <x:c r="X701" s="155" t="n"/>
      <x:c r="Y701" s="155" t="n"/>
      <x:c r="Z701" s="155" t="n"/>
    </x:row>
    <x:row r="702">
      <x:c r="A702" s="155" t="n"/>
      <x:c r="B702" s="155" t="n"/>
      <x:c r="C702" s="155" t="n"/>
      <x:c r="D702" s="155" t="n"/>
      <x:c r="E702" s="155" t="n"/>
      <x:c r="F702" s="155" t="n"/>
      <x:c r="G702" s="155" t="n"/>
      <x:c r="H702" s="155" t="n"/>
      <x:c r="I702" s="155" t="n"/>
      <x:c r="J702" s="155" t="n"/>
      <x:c r="K702" s="155" t="n"/>
      <x:c r="L702" s="155" t="n"/>
      <x:c r="M702" s="155" t="n"/>
      <x:c r="N702" s="155" t="n"/>
      <x:c r="O702" s="155" t="n"/>
      <x:c r="P702" s="155" t="n"/>
      <x:c r="Q702" s="155" t="n"/>
      <x:c r="R702" s="155" t="n"/>
      <x:c r="S702" s="155" t="n"/>
      <x:c r="T702" s="155" t="n"/>
      <x:c r="U702" s="155" t="n"/>
      <x:c r="V702" s="155" t="n"/>
      <x:c r="W702" s="155" t="n">
        <x:v>374</x:v>
      </x:c>
      <x:c r="X702" s="155" t="n"/>
      <x:c r="Y702" s="155" t="n"/>
      <x:c r="Z702" s="155" t="n"/>
    </x:row>
    <x:row r="703">
      <x:c r="A703" s="155" t="n"/>
      <x:c r="B703" s="155" t="n"/>
      <x:c r="C703" s="155" t="n"/>
      <x:c r="D703" s="155" t="n"/>
      <x:c r="E703" s="155" t="n"/>
      <x:c r="F703" s="155" t="n"/>
      <x:c r="G703" s="155" t="n"/>
      <x:c r="H703" s="155" t="n"/>
      <x:c r="I703" s="155" t="n"/>
      <x:c r="J703" s="155" t="n"/>
      <x:c r="K703" s="155" t="n"/>
      <x:c r="L703" s="155" t="n"/>
      <x:c r="M703" s="155" t="n"/>
      <x:c r="N703" s="155" t="n"/>
      <x:c r="O703" s="155" t="n"/>
      <x:c r="P703" s="155" t="n"/>
      <x:c r="Q703" s="155" t="n"/>
      <x:c r="R703" s="155" t="n"/>
      <x:c r="S703" s="155" t="n"/>
      <x:c r="T703" s="155" t="n"/>
      <x:c r="U703" s="155" t="n"/>
      <x:c r="V703" s="155" t="n"/>
      <x:c r="W703" s="155" t="n">
        <x:v>374</x:v>
      </x:c>
      <x:c r="X703" s="155" t="n"/>
      <x:c r="Y703" s="155" t="n"/>
      <x:c r="Z703" s="155" t="n"/>
    </x:row>
    <x:row r="704">
      <x:c r="A704" s="155" t="n"/>
      <x:c r="B704" s="155" t="n"/>
      <x:c r="C704" s="155" t="n"/>
      <x:c r="D704" s="155" t="n"/>
      <x:c r="E704" s="155" t="n"/>
      <x:c r="F704" s="155" t="n"/>
      <x:c r="G704" s="155" t="n"/>
      <x:c r="H704" s="155" t="n"/>
      <x:c r="I704" s="155" t="n"/>
      <x:c r="J704" s="155" t="n"/>
      <x:c r="K704" s="155" t="n"/>
      <x:c r="L704" s="155" t="n"/>
      <x:c r="M704" s="155" t="n"/>
      <x:c r="N704" s="155" t="n"/>
      <x:c r="O704" s="155" t="n"/>
      <x:c r="P704" s="155" t="n"/>
      <x:c r="Q704" s="155" t="n"/>
      <x:c r="R704" s="155" t="n"/>
      <x:c r="S704" s="155" t="n"/>
      <x:c r="T704" s="155" t="n"/>
      <x:c r="U704" s="155" t="n"/>
      <x:c r="V704" s="155" t="n"/>
      <x:c r="W704" s="155" t="n">
        <x:v>374</x:v>
      </x:c>
      <x:c r="X704" s="155" t="n"/>
      <x:c r="Y704" s="155" t="n"/>
      <x:c r="Z704" s="155" t="n"/>
    </x:row>
    <x:row r="705">
      <x:c r="A705" s="155" t="n"/>
      <x:c r="B705" s="155" t="n"/>
      <x:c r="C705" s="155" t="n"/>
      <x:c r="D705" s="155" t="n"/>
      <x:c r="E705" s="155" t="n"/>
      <x:c r="F705" s="155" t="n"/>
      <x:c r="G705" s="155" t="n"/>
      <x:c r="H705" s="155" t="n"/>
      <x:c r="I705" s="155" t="n"/>
      <x:c r="J705" s="155" t="n"/>
      <x:c r="K705" s="155" t="n"/>
      <x:c r="L705" s="155" t="n"/>
      <x:c r="M705" s="155" t="n"/>
      <x:c r="N705" s="155" t="n"/>
      <x:c r="O705" s="155" t="n"/>
      <x:c r="P705" s="155" t="n"/>
      <x:c r="Q705" s="155" t="n"/>
      <x:c r="R705" s="155" t="n"/>
      <x:c r="S705" s="155" t="n"/>
      <x:c r="T705" s="155" t="n"/>
      <x:c r="U705" s="155" t="n"/>
      <x:c r="V705" s="155" t="n"/>
      <x:c r="W705" s="155" t="n">
        <x:v>374</x:v>
      </x:c>
      <x:c r="X705" s="155" t="n"/>
      <x:c r="Y705" s="155" t="n"/>
      <x:c r="Z705" s="155" t="n"/>
    </x:row>
    <x:row r="706">
      <x:c r="A706" s="155" t="n"/>
      <x:c r="B706" s="155" t="n"/>
      <x:c r="C706" s="155" t="n"/>
      <x:c r="D706" s="155" t="n"/>
      <x:c r="E706" s="155" t="n"/>
      <x:c r="F706" s="155" t="n"/>
      <x:c r="G706" s="155" t="n"/>
      <x:c r="H706" s="155" t="n"/>
      <x:c r="I706" s="155" t="n"/>
      <x:c r="J706" s="155" t="n"/>
      <x:c r="K706" s="155" t="n"/>
      <x:c r="L706" s="155" t="n"/>
      <x:c r="M706" s="155" t="n"/>
      <x:c r="N706" s="155" t="n"/>
      <x:c r="O706" s="155" t="n"/>
      <x:c r="P706" s="155" t="n"/>
      <x:c r="Q706" s="155" t="n"/>
      <x:c r="R706" s="155" t="n"/>
      <x:c r="S706" s="155" t="n"/>
      <x:c r="T706" s="155" t="n"/>
      <x:c r="U706" s="155" t="n"/>
      <x:c r="V706" s="155" t="n"/>
      <x:c r="W706" s="155" t="n">
        <x:v>374</x:v>
      </x:c>
      <x:c r="X706" s="155" t="n"/>
      <x:c r="Y706" s="155" t="n"/>
      <x:c r="Z706" s="155" t="n"/>
    </x:row>
    <x:row r="707">
      <x:c r="A707" s="155" t="n"/>
      <x:c r="B707" s="155" t="n"/>
      <x:c r="C707" s="155" t="n"/>
      <x:c r="D707" s="155" t="n"/>
      <x:c r="E707" s="155" t="n"/>
      <x:c r="F707" s="155" t="n"/>
      <x:c r="G707" s="155" t="n"/>
      <x:c r="H707" s="155" t="n"/>
      <x:c r="I707" s="155" t="n"/>
      <x:c r="J707" s="155" t="n"/>
      <x:c r="K707" s="155" t="n"/>
      <x:c r="L707" s="155" t="n"/>
      <x:c r="M707" s="155" t="n"/>
      <x:c r="N707" s="155" t="n"/>
      <x:c r="O707" s="155" t="n"/>
      <x:c r="P707" s="155" t="n"/>
      <x:c r="Q707" s="155" t="n"/>
      <x:c r="R707" s="155" t="n"/>
      <x:c r="S707" s="155" t="n"/>
      <x:c r="T707" s="155" t="n"/>
      <x:c r="U707" s="155" t="n"/>
      <x:c r="V707" s="155" t="n"/>
      <x:c r="W707" s="155" t="n">
        <x:v>374</x:v>
      </x:c>
      <x:c r="X707" s="155" t="n"/>
      <x:c r="Y707" s="155" t="n"/>
      <x:c r="Z707" s="155" t="n"/>
    </x:row>
    <x:row r="708">
      <x:c r="A708" s="155" t="n"/>
      <x:c r="B708" s="155" t="n"/>
      <x:c r="C708" s="155" t="n"/>
      <x:c r="D708" s="155" t="n"/>
      <x:c r="E708" s="155" t="n"/>
      <x:c r="F708" s="155" t="n"/>
      <x:c r="G708" s="155" t="n"/>
      <x:c r="H708" s="155" t="n"/>
      <x:c r="I708" s="155" t="n"/>
      <x:c r="J708" s="155" t="n"/>
      <x:c r="K708" s="155" t="n"/>
      <x:c r="L708" s="155" t="n"/>
      <x:c r="M708" s="155" t="n"/>
      <x:c r="N708" s="155" t="n"/>
      <x:c r="O708" s="155" t="n"/>
      <x:c r="P708" s="155" t="n"/>
      <x:c r="Q708" s="155" t="n"/>
      <x:c r="R708" s="155" t="n"/>
      <x:c r="S708" s="155" t="n"/>
      <x:c r="T708" s="155" t="n"/>
      <x:c r="U708" s="155" t="n"/>
      <x:c r="V708" s="155" t="n"/>
      <x:c r="W708" s="155" t="n">
        <x:v>374</x:v>
      </x:c>
      <x:c r="X708" s="155" t="n"/>
      <x:c r="Y708" s="155" t="n"/>
      <x:c r="Z708" s="155" t="n"/>
    </x:row>
    <x:row r="709">
      <x:c r="A709" s="155" t="n"/>
      <x:c r="B709" s="155" t="n"/>
      <x:c r="C709" s="155" t="n"/>
      <x:c r="D709" s="155" t="n"/>
      <x:c r="E709" s="155" t="n"/>
      <x:c r="F709" s="155" t="n"/>
      <x:c r="G709" s="155" t="n"/>
      <x:c r="H709" s="155" t="n"/>
      <x:c r="I709" s="155" t="n"/>
      <x:c r="J709" s="155" t="n"/>
      <x:c r="K709" s="155" t="n"/>
      <x:c r="L709" s="155" t="n"/>
      <x:c r="M709" s="155" t="n"/>
      <x:c r="N709" s="155" t="n"/>
      <x:c r="O709" s="155" t="n"/>
      <x:c r="P709" s="155" t="n"/>
      <x:c r="Q709" s="155" t="n"/>
      <x:c r="R709" s="155" t="n"/>
      <x:c r="S709" s="155" t="n"/>
      <x:c r="T709" s="155" t="n"/>
      <x:c r="U709" s="155" t="n"/>
      <x:c r="V709" s="155" t="n"/>
      <x:c r="W709" s="155" t="n">
        <x:v>374</x:v>
      </x:c>
      <x:c r="X709" s="155" t="n"/>
      <x:c r="Y709" s="155" t="n"/>
      <x:c r="Z709" s="155" t="n"/>
    </x:row>
    <x:row r="710">
      <x:c r="A710" s="155" t="n"/>
      <x:c r="B710" s="155" t="n"/>
      <x:c r="C710" s="155" t="n"/>
      <x:c r="D710" s="155" t="n"/>
      <x:c r="E710" s="155" t="n"/>
      <x:c r="F710" s="155" t="n"/>
      <x:c r="G710" s="155" t="n"/>
      <x:c r="H710" s="155" t="n"/>
      <x:c r="I710" s="155" t="n"/>
      <x:c r="J710" s="155" t="n"/>
      <x:c r="K710" s="155" t="n"/>
      <x:c r="L710" s="155" t="n"/>
      <x:c r="M710" s="155" t="n"/>
      <x:c r="N710" s="155" t="n"/>
      <x:c r="O710" s="155" t="n"/>
      <x:c r="P710" s="155" t="n"/>
      <x:c r="Q710" s="155" t="n"/>
      <x:c r="R710" s="155" t="n"/>
      <x:c r="S710" s="155" t="n"/>
      <x:c r="T710" s="155" t="n"/>
      <x:c r="U710" s="155" t="n"/>
      <x:c r="V710" s="155" t="n"/>
      <x:c r="W710" s="155" t="n">
        <x:v>374</x:v>
      </x:c>
      <x:c r="X710" s="155" t="n"/>
      <x:c r="Y710" s="155" t="n"/>
      <x:c r="Z710" s="155" t="n"/>
    </x:row>
    <x:row r="711">
      <x:c r="A711" s="155" t="n"/>
      <x:c r="B711" s="155" t="n"/>
      <x:c r="C711" s="155" t="n"/>
      <x:c r="D711" s="155" t="n"/>
      <x:c r="E711" s="155" t="n"/>
      <x:c r="F711" s="155" t="n"/>
      <x:c r="G711" s="155" t="n"/>
      <x:c r="H711" s="155" t="n"/>
      <x:c r="I711" s="155" t="n"/>
      <x:c r="J711" s="155" t="n"/>
      <x:c r="K711" s="155" t="n"/>
      <x:c r="L711" s="155" t="n"/>
      <x:c r="M711" s="155" t="n"/>
      <x:c r="N711" s="155" t="n"/>
      <x:c r="O711" s="155" t="n"/>
      <x:c r="P711" s="155" t="n"/>
      <x:c r="Q711" s="155" t="n"/>
      <x:c r="R711" s="155" t="n"/>
      <x:c r="S711" s="155" t="n"/>
      <x:c r="T711" s="155" t="n"/>
      <x:c r="U711" s="155" t="n"/>
      <x:c r="V711" s="155" t="n"/>
      <x:c r="W711" s="155" t="n">
        <x:v>374</x:v>
      </x:c>
      <x:c r="X711" s="155" t="n"/>
      <x:c r="Y711" s="155" t="n"/>
      <x:c r="Z711" s="155" t="n"/>
    </x:row>
    <x:row r="712">
      <x:c r="A712" s="155" t="n"/>
      <x:c r="B712" s="155" t="n"/>
      <x:c r="C712" s="155" t="n"/>
      <x:c r="D712" s="155" t="n"/>
      <x:c r="E712" s="155" t="n"/>
      <x:c r="F712" s="155" t="n"/>
      <x:c r="G712" s="155" t="n"/>
      <x:c r="H712" s="155" t="n"/>
      <x:c r="I712" s="155" t="n"/>
      <x:c r="J712" s="155" t="n"/>
      <x:c r="K712" s="155" t="n"/>
      <x:c r="L712" s="155" t="n"/>
      <x:c r="M712" s="155" t="n"/>
      <x:c r="N712" s="155" t="n"/>
      <x:c r="O712" s="155" t="n"/>
      <x:c r="P712" s="155" t="n"/>
      <x:c r="Q712" s="155" t="n"/>
      <x:c r="R712" s="155" t="n"/>
      <x:c r="S712" s="155" t="n"/>
      <x:c r="T712" s="155" t="n"/>
      <x:c r="U712" s="155" t="n"/>
      <x:c r="V712" s="155" t="n"/>
      <x:c r="W712" s="155" t="n">
        <x:v>374</x:v>
      </x:c>
      <x:c r="X712" s="155" t="n"/>
      <x:c r="Y712" s="155" t="n"/>
      <x:c r="Z712" s="155" t="n"/>
    </x:row>
    <x:row r="713">
      <x:c r="A713" s="155" t="n"/>
      <x:c r="B713" s="155" t="n"/>
      <x:c r="C713" s="155" t="n"/>
      <x:c r="D713" s="155" t="n"/>
      <x:c r="E713" s="155" t="n"/>
      <x:c r="F713" s="155" t="n"/>
      <x:c r="G713" s="155" t="n"/>
      <x:c r="H713" s="155" t="n"/>
      <x:c r="I713" s="155" t="n"/>
      <x:c r="J713" s="155" t="n"/>
      <x:c r="K713" s="155" t="n"/>
      <x:c r="L713" s="155" t="n"/>
      <x:c r="M713" s="155" t="n"/>
      <x:c r="N713" s="155" t="n"/>
      <x:c r="O713" s="155" t="n"/>
      <x:c r="P713" s="155" t="n"/>
      <x:c r="Q713" s="155" t="n"/>
      <x:c r="R713" s="155" t="n"/>
      <x:c r="S713" s="155" t="n"/>
      <x:c r="T713" s="155" t="n"/>
      <x:c r="U713" s="155" t="n"/>
      <x:c r="V713" s="155" t="n"/>
      <x:c r="W713" s="155" t="n">
        <x:v>374</x:v>
      </x:c>
      <x:c r="X713" s="155" t="n"/>
      <x:c r="Y713" s="155" t="n"/>
      <x:c r="Z713" s="155" t="n"/>
    </x:row>
    <x:row r="714">
      <x:c r="A714" s="155" t="n"/>
      <x:c r="B714" s="155" t="n"/>
      <x:c r="C714" s="155" t="n"/>
      <x:c r="D714" s="155" t="n"/>
      <x:c r="E714" s="155" t="n"/>
      <x:c r="F714" s="155" t="n"/>
      <x:c r="G714" s="155" t="n"/>
      <x:c r="H714" s="155" t="n"/>
      <x:c r="I714" s="155" t="n"/>
      <x:c r="J714" s="155" t="n"/>
      <x:c r="K714" s="155" t="n"/>
      <x:c r="L714" s="155" t="n"/>
      <x:c r="M714" s="155" t="n"/>
      <x:c r="N714" s="155" t="n"/>
      <x:c r="O714" s="155" t="n"/>
      <x:c r="P714" s="155" t="n"/>
      <x:c r="Q714" s="155" t="n"/>
      <x:c r="R714" s="155" t="n"/>
      <x:c r="S714" s="155" t="n"/>
      <x:c r="T714" s="155" t="n"/>
      <x:c r="U714" s="155" t="n"/>
      <x:c r="V714" s="155" t="n"/>
      <x:c r="W714" s="155" t="n">
        <x:v>374</x:v>
      </x:c>
      <x:c r="X714" s="155" t="n"/>
      <x:c r="Y714" s="155" t="n"/>
      <x:c r="Z714" s="155" t="n"/>
    </x:row>
    <x:row r="715">
      <x:c r="A715" s="155" t="n"/>
      <x:c r="B715" s="155" t="n"/>
      <x:c r="C715" s="155" t="n"/>
      <x:c r="D715" s="155" t="n"/>
      <x:c r="E715" s="155" t="n"/>
      <x:c r="F715" s="155" t="n"/>
      <x:c r="G715" s="155" t="n"/>
      <x:c r="H715" s="155" t="n"/>
      <x:c r="I715" s="155" t="n"/>
      <x:c r="J715" s="155" t="n"/>
      <x:c r="K715" s="155" t="n"/>
      <x:c r="L715" s="155" t="n"/>
      <x:c r="M715" s="155" t="n"/>
      <x:c r="N715" s="155" t="n"/>
      <x:c r="O715" s="155" t="n"/>
      <x:c r="P715" s="155" t="n"/>
      <x:c r="Q715" s="155" t="n"/>
      <x:c r="R715" s="155" t="n"/>
      <x:c r="S715" s="155" t="n"/>
      <x:c r="T715" s="155" t="n"/>
      <x:c r="U715" s="155" t="n"/>
      <x:c r="V715" s="155" t="n"/>
      <x:c r="W715" s="155" t="n">
        <x:v>374</x:v>
      </x:c>
      <x:c r="X715" s="155" t="n"/>
      <x:c r="Y715" s="155" t="n"/>
      <x:c r="Z715" s="155" t="n"/>
    </x:row>
    <x:row r="716">
      <x:c r="A716" s="155" t="n"/>
      <x:c r="B716" s="155" t="n"/>
      <x:c r="C716" s="155" t="n"/>
      <x:c r="D716" s="155" t="n"/>
      <x:c r="E716" s="155" t="n"/>
      <x:c r="F716" s="155" t="n"/>
      <x:c r="G716" s="155" t="n"/>
      <x:c r="H716" s="155" t="n"/>
      <x:c r="I716" s="155" t="n"/>
      <x:c r="J716" s="155" t="n"/>
      <x:c r="K716" s="155" t="n"/>
      <x:c r="L716" s="155" t="n"/>
      <x:c r="M716" s="155" t="n"/>
      <x:c r="N716" s="155" t="n"/>
      <x:c r="O716" s="155" t="n"/>
      <x:c r="P716" s="155" t="n"/>
      <x:c r="Q716" s="155" t="n"/>
      <x:c r="R716" s="155" t="n"/>
      <x:c r="S716" s="155" t="n"/>
      <x:c r="T716" s="155" t="n"/>
      <x:c r="U716" s="155" t="n"/>
      <x:c r="V716" s="155" t="n"/>
      <x:c r="W716" s="155" t="n">
        <x:v>374</x:v>
      </x:c>
      <x:c r="X716" s="155" t="n"/>
      <x:c r="Y716" s="155" t="n"/>
      <x:c r="Z716" s="155" t="n"/>
    </x:row>
    <x:row r="717">
      <x:c r="A717" s="155" t="n"/>
      <x:c r="B717" s="155" t="n"/>
      <x:c r="C717" s="155" t="n"/>
      <x:c r="D717" s="155" t="n"/>
      <x:c r="E717" s="155" t="n"/>
      <x:c r="F717" s="155" t="n"/>
      <x:c r="G717" s="155" t="n"/>
      <x:c r="H717" s="155" t="n"/>
      <x:c r="I717" s="155" t="n"/>
      <x:c r="J717" s="155" t="n"/>
      <x:c r="K717" s="155" t="n"/>
      <x:c r="L717" s="155" t="n"/>
      <x:c r="M717" s="155" t="n"/>
      <x:c r="N717" s="155" t="n"/>
      <x:c r="O717" s="155" t="n"/>
      <x:c r="P717" s="155" t="n"/>
      <x:c r="Q717" s="155" t="n"/>
      <x:c r="R717" s="155" t="n"/>
      <x:c r="S717" s="155" t="n"/>
      <x:c r="T717" s="155" t="n"/>
      <x:c r="U717" s="155" t="n"/>
      <x:c r="V717" s="155" t="n"/>
      <x:c r="W717" s="155" t="n">
        <x:v>374</x:v>
      </x:c>
      <x:c r="X717" s="155" t="n"/>
      <x:c r="Y717" s="155" t="n"/>
      <x:c r="Z717" s="155" t="n"/>
    </x:row>
    <x:row r="718">
      <x:c r="A718" s="155" t="n"/>
      <x:c r="B718" s="155" t="n"/>
      <x:c r="C718" s="155" t="n"/>
      <x:c r="D718" s="155" t="n"/>
      <x:c r="E718" s="155" t="n"/>
      <x:c r="F718" s="155" t="n"/>
      <x:c r="G718" s="155" t="n"/>
      <x:c r="H718" s="155" t="n"/>
      <x:c r="I718" s="155" t="n"/>
      <x:c r="J718" s="155" t="n"/>
      <x:c r="K718" s="155" t="n"/>
      <x:c r="L718" s="155" t="n"/>
      <x:c r="M718" s="155" t="n"/>
      <x:c r="N718" s="155" t="n"/>
      <x:c r="O718" s="155" t="n"/>
      <x:c r="P718" s="155" t="n"/>
      <x:c r="Q718" s="155" t="n"/>
      <x:c r="R718" s="155" t="n"/>
      <x:c r="S718" s="155" t="n"/>
      <x:c r="T718" s="155" t="n"/>
      <x:c r="U718" s="155" t="n"/>
      <x:c r="V718" s="155" t="n"/>
      <x:c r="W718" s="155" t="n">
        <x:v>374</x:v>
      </x:c>
      <x:c r="X718" s="155" t="n"/>
      <x:c r="Y718" s="155" t="n"/>
      <x:c r="Z718" s="155" t="n"/>
    </x:row>
    <x:row r="719">
      <x:c r="A719" s="155" t="n"/>
      <x:c r="B719" s="155" t="n"/>
      <x:c r="C719" s="155" t="n"/>
      <x:c r="D719" s="155" t="n"/>
      <x:c r="E719" s="155" t="n"/>
      <x:c r="F719" s="155" t="n"/>
      <x:c r="G719" s="155" t="n"/>
      <x:c r="H719" s="155" t="n"/>
      <x:c r="I719" s="155" t="n"/>
      <x:c r="J719" s="155" t="n"/>
      <x:c r="K719" s="155" t="n"/>
      <x:c r="L719" s="155" t="n"/>
      <x:c r="M719" s="155" t="n"/>
      <x:c r="N719" s="155" t="n"/>
      <x:c r="O719" s="155" t="n"/>
      <x:c r="P719" s="155" t="n"/>
      <x:c r="Q719" s="155" t="n"/>
      <x:c r="R719" s="155" t="n"/>
      <x:c r="S719" s="155" t="n"/>
      <x:c r="T719" s="155" t="n"/>
      <x:c r="U719" s="155" t="n"/>
      <x:c r="V719" s="155" t="n"/>
      <x:c r="W719" s="155" t="n">
        <x:v>374</x:v>
      </x:c>
      <x:c r="X719" s="155" t="n"/>
      <x:c r="Y719" s="155" t="n"/>
      <x:c r="Z719" s="155" t="n"/>
    </x:row>
    <x:row r="720">
      <x:c r="A720" s="155" t="n"/>
      <x:c r="B720" s="155" t="n"/>
      <x:c r="C720" s="155" t="n"/>
      <x:c r="D720" s="155" t="n"/>
      <x:c r="E720" s="155" t="n"/>
      <x:c r="F720" s="155" t="n"/>
      <x:c r="G720" s="155" t="n"/>
      <x:c r="H720" s="155" t="n"/>
      <x:c r="I720" s="155" t="n"/>
      <x:c r="J720" s="155" t="n"/>
      <x:c r="K720" s="155" t="n"/>
      <x:c r="L720" s="155" t="n"/>
      <x:c r="M720" s="155" t="n"/>
      <x:c r="N720" s="155" t="n"/>
      <x:c r="O720" s="155" t="n"/>
      <x:c r="P720" s="155" t="n"/>
      <x:c r="Q720" s="155" t="n"/>
      <x:c r="R720" s="155" t="n"/>
      <x:c r="S720" s="155" t="n"/>
      <x:c r="T720" s="155" t="n"/>
      <x:c r="U720" s="155" t="n"/>
      <x:c r="V720" s="155" t="n"/>
      <x:c r="W720" s="155" t="n">
        <x:v>374</x:v>
      </x:c>
      <x:c r="X720" s="155" t="n"/>
      <x:c r="Y720" s="155" t="n"/>
      <x:c r="Z720" s="155" t="n"/>
    </x:row>
    <x:row r="721">
      <x:c r="A721" s="155" t="n"/>
      <x:c r="B721" s="155" t="n"/>
      <x:c r="C721" s="155" t="n"/>
      <x:c r="D721" s="155" t="n"/>
      <x:c r="E721" s="155" t="n"/>
      <x:c r="F721" s="155" t="n"/>
      <x:c r="G721" s="155" t="n"/>
      <x:c r="H721" s="155" t="n"/>
      <x:c r="I721" s="155" t="n"/>
      <x:c r="J721" s="155" t="n"/>
      <x:c r="K721" s="155" t="n"/>
      <x:c r="L721" s="155" t="n"/>
      <x:c r="M721" s="155" t="n"/>
      <x:c r="N721" s="155" t="n"/>
      <x:c r="O721" s="155" t="n"/>
      <x:c r="P721" s="155" t="n"/>
      <x:c r="Q721" s="155" t="n"/>
      <x:c r="R721" s="155" t="n"/>
      <x:c r="S721" s="155" t="n"/>
      <x:c r="T721" s="155" t="n"/>
      <x:c r="U721" s="155" t="n"/>
      <x:c r="V721" s="155" t="n"/>
      <x:c r="W721" s="155" t="n">
        <x:v>374</x:v>
      </x:c>
      <x:c r="X721" s="155" t="n"/>
      <x:c r="Y721" s="155" t="n"/>
      <x:c r="Z721" s="155" t="n"/>
    </x:row>
    <x:row r="722">
      <x:c r="A722" s="155" t="n"/>
      <x:c r="B722" s="155" t="n"/>
      <x:c r="C722" s="155" t="n"/>
      <x:c r="D722" s="155" t="n"/>
      <x:c r="E722" s="155" t="n"/>
      <x:c r="F722" s="155" t="n"/>
      <x:c r="G722" s="155" t="n"/>
      <x:c r="H722" s="155" t="n"/>
      <x:c r="I722" s="155" t="n"/>
      <x:c r="J722" s="155" t="n"/>
      <x:c r="K722" s="155" t="n"/>
      <x:c r="L722" s="155" t="n"/>
      <x:c r="M722" s="155" t="n"/>
      <x:c r="N722" s="155" t="n"/>
      <x:c r="O722" s="155" t="n"/>
      <x:c r="P722" s="155" t="n"/>
      <x:c r="Q722" s="155" t="n"/>
      <x:c r="R722" s="155" t="n"/>
      <x:c r="S722" s="155" t="n"/>
      <x:c r="T722" s="155" t="n"/>
      <x:c r="U722" s="155" t="n"/>
      <x:c r="V722" s="155" t="n"/>
      <x:c r="W722" s="155" t="n">
        <x:v>374</x:v>
      </x:c>
      <x:c r="X722" s="155" t="n"/>
      <x:c r="Y722" s="155" t="n"/>
      <x:c r="Z722" s="155" t="n"/>
    </x:row>
    <x:row r="723">
      <x:c r="A723" s="155" t="n"/>
      <x:c r="B723" s="155" t="n"/>
      <x:c r="C723" s="155" t="n"/>
      <x:c r="D723" s="155" t="n"/>
      <x:c r="E723" s="155" t="n"/>
      <x:c r="F723" s="155" t="n"/>
      <x:c r="G723" s="155" t="n"/>
      <x:c r="H723" s="155" t="n"/>
      <x:c r="I723" s="155" t="n"/>
      <x:c r="J723" s="155" t="n"/>
      <x:c r="K723" s="155" t="n"/>
      <x:c r="L723" s="155" t="n"/>
      <x:c r="M723" s="155" t="n"/>
      <x:c r="N723" s="155" t="n"/>
      <x:c r="O723" s="155" t="n"/>
      <x:c r="P723" s="155" t="n"/>
      <x:c r="Q723" s="155" t="n"/>
      <x:c r="R723" s="155" t="n"/>
      <x:c r="S723" s="155" t="n"/>
      <x:c r="T723" s="155" t="n"/>
      <x:c r="U723" s="155" t="n"/>
      <x:c r="V723" s="155" t="n"/>
      <x:c r="W723" s="155" t="n">
        <x:v>374</x:v>
      </x:c>
      <x:c r="X723" s="155" t="n"/>
      <x:c r="Y723" s="155" t="n"/>
      <x:c r="Z723" s="155" t="n"/>
    </x:row>
    <x:row r="724">
      <x:c r="A724" s="155" t="n"/>
      <x:c r="B724" s="155" t="n"/>
      <x:c r="C724" s="155" t="n"/>
      <x:c r="D724" s="155" t="n"/>
      <x:c r="E724" s="155" t="n"/>
      <x:c r="F724" s="155" t="n"/>
      <x:c r="G724" s="155" t="n"/>
      <x:c r="H724" s="155" t="n"/>
      <x:c r="I724" s="155" t="n"/>
      <x:c r="J724" s="155" t="n"/>
      <x:c r="K724" s="155" t="n"/>
      <x:c r="L724" s="155" t="n"/>
      <x:c r="M724" s="155" t="n"/>
      <x:c r="N724" s="155" t="n"/>
      <x:c r="O724" s="155" t="n"/>
      <x:c r="P724" s="155" t="n"/>
      <x:c r="Q724" s="155" t="n"/>
      <x:c r="R724" s="155" t="n"/>
      <x:c r="S724" s="155" t="n"/>
      <x:c r="T724" s="155" t="n"/>
      <x:c r="U724" s="155" t="n"/>
      <x:c r="V724" s="155" t="n"/>
      <x:c r="W724" s="155" t="n">
        <x:v>374</x:v>
      </x:c>
      <x:c r="X724" s="155" t="n"/>
      <x:c r="Y724" s="155" t="n"/>
      <x:c r="Z724" s="155" t="n"/>
    </x:row>
    <x:row r="725">
      <x:c r="A725" s="155" t="n"/>
      <x:c r="B725" s="155" t="n"/>
      <x:c r="C725" s="155" t="n"/>
      <x:c r="D725" s="155" t="n"/>
      <x:c r="E725" s="155" t="n"/>
      <x:c r="F725" s="155" t="n"/>
      <x:c r="G725" s="155" t="n"/>
      <x:c r="H725" s="155" t="n"/>
      <x:c r="I725" s="155" t="n"/>
      <x:c r="J725" s="155" t="n"/>
      <x:c r="K725" s="155" t="n"/>
      <x:c r="L725" s="155" t="n"/>
      <x:c r="M725" s="155" t="n"/>
      <x:c r="N725" s="155" t="n"/>
      <x:c r="O725" s="155" t="n"/>
      <x:c r="P725" s="155" t="n"/>
      <x:c r="Q725" s="155" t="n"/>
      <x:c r="R725" s="155" t="n"/>
      <x:c r="S725" s="155" t="n"/>
      <x:c r="T725" s="155" t="n"/>
      <x:c r="U725" s="155" t="n"/>
      <x:c r="V725" s="155" t="n"/>
      <x:c r="W725" s="155" t="n">
        <x:v>374</x:v>
      </x:c>
      <x:c r="X725" s="155" t="n"/>
      <x:c r="Y725" s="155" t="n"/>
      <x:c r="Z725" s="155" t="n"/>
    </x:row>
    <x:row r="726">
      <x:c r="A726" s="155" t="n"/>
      <x:c r="B726" s="155" t="n"/>
      <x:c r="C726" s="155" t="n"/>
      <x:c r="D726" s="155" t="n"/>
      <x:c r="E726" s="155" t="n"/>
      <x:c r="F726" s="155" t="n"/>
      <x:c r="G726" s="155" t="n"/>
      <x:c r="H726" s="155" t="n"/>
      <x:c r="I726" s="155" t="n"/>
      <x:c r="J726" s="155" t="n"/>
      <x:c r="K726" s="155" t="n"/>
      <x:c r="L726" s="155" t="n"/>
      <x:c r="M726" s="155" t="n"/>
      <x:c r="N726" s="155" t="n"/>
      <x:c r="O726" s="155" t="n"/>
      <x:c r="P726" s="155" t="n"/>
      <x:c r="Q726" s="155" t="n"/>
      <x:c r="R726" s="155" t="n"/>
      <x:c r="S726" s="155" t="n"/>
      <x:c r="T726" s="155" t="n"/>
      <x:c r="U726" s="155" t="n"/>
      <x:c r="V726" s="155" t="n"/>
      <x:c r="W726" s="155" t="n">
        <x:v>374</x:v>
      </x:c>
      <x:c r="X726" s="155" t="n"/>
      <x:c r="Y726" s="155" t="n"/>
      <x:c r="Z726" s="155" t="n"/>
    </x:row>
    <x:row r="727">
      <x:c r="A727" s="155" t="n"/>
      <x:c r="B727" s="155" t="n"/>
      <x:c r="C727" s="155" t="n"/>
      <x:c r="D727" s="155" t="n"/>
      <x:c r="E727" s="155" t="n"/>
      <x:c r="F727" s="155" t="n"/>
      <x:c r="G727" s="155" t="n"/>
      <x:c r="H727" s="155" t="n"/>
      <x:c r="I727" s="155" t="n"/>
      <x:c r="J727" s="155" t="n"/>
      <x:c r="K727" s="155" t="n"/>
      <x:c r="L727" s="155" t="n"/>
      <x:c r="M727" s="155" t="n"/>
      <x:c r="N727" s="155" t="n"/>
      <x:c r="O727" s="155" t="n"/>
      <x:c r="P727" s="155" t="n"/>
      <x:c r="Q727" s="155" t="n"/>
      <x:c r="R727" s="155" t="n"/>
      <x:c r="S727" s="155" t="n"/>
      <x:c r="T727" s="155" t="n"/>
      <x:c r="U727" s="155" t="n"/>
      <x:c r="V727" s="155" t="n"/>
      <x:c r="W727" s="155" t="n">
        <x:v>374</x:v>
      </x:c>
      <x:c r="X727" s="155" t="n"/>
      <x:c r="Y727" s="155" t="n"/>
      <x:c r="Z727" s="155" t="n"/>
    </x:row>
    <x:row r="728">
      <x:c r="A728" s="155" t="n"/>
      <x:c r="B728" s="155" t="n"/>
      <x:c r="C728" s="155" t="n"/>
      <x:c r="D728" s="155" t="n"/>
      <x:c r="E728" s="155" t="n"/>
      <x:c r="F728" s="155" t="n"/>
      <x:c r="G728" s="155" t="n"/>
      <x:c r="H728" s="155" t="n"/>
      <x:c r="I728" s="155" t="n"/>
      <x:c r="J728" s="155" t="n"/>
      <x:c r="K728" s="155" t="n"/>
      <x:c r="L728" s="155" t="n"/>
      <x:c r="M728" s="155" t="n"/>
      <x:c r="N728" s="155" t="n"/>
      <x:c r="O728" s="155" t="n"/>
      <x:c r="P728" s="155" t="n"/>
      <x:c r="Q728" s="155" t="n"/>
      <x:c r="R728" s="155" t="n"/>
      <x:c r="S728" s="155" t="n"/>
      <x:c r="T728" s="155" t="n"/>
      <x:c r="U728" s="155" t="n"/>
      <x:c r="V728" s="155" t="n"/>
      <x:c r="W728" s="155" t="n">
        <x:v>374</x:v>
      </x:c>
      <x:c r="X728" s="155" t="n"/>
      <x:c r="Y728" s="155" t="n"/>
      <x:c r="Z728" s="155" t="n"/>
    </x:row>
    <x:row r="729">
      <x:c r="A729" s="155" t="n"/>
      <x:c r="B729" s="155" t="n"/>
      <x:c r="C729" s="155" t="n"/>
      <x:c r="D729" s="155" t="n"/>
      <x:c r="E729" s="155" t="n"/>
      <x:c r="F729" s="155" t="n"/>
      <x:c r="G729" s="155" t="n"/>
      <x:c r="H729" s="155" t="n"/>
      <x:c r="I729" s="155" t="n"/>
      <x:c r="J729" s="155" t="n"/>
      <x:c r="K729" s="155" t="n"/>
      <x:c r="L729" s="155" t="n"/>
      <x:c r="M729" s="155" t="n"/>
      <x:c r="N729" s="155" t="n"/>
      <x:c r="O729" s="155" t="n"/>
      <x:c r="P729" s="155" t="n"/>
      <x:c r="Q729" s="155" t="n"/>
      <x:c r="R729" s="155" t="n"/>
      <x:c r="S729" s="155" t="n"/>
      <x:c r="T729" s="155" t="n"/>
      <x:c r="U729" s="155" t="n"/>
      <x:c r="V729" s="155" t="n"/>
      <x:c r="W729" s="155" t="n">
        <x:v>374</x:v>
      </x:c>
      <x:c r="X729" s="155" t="n"/>
      <x:c r="Y729" s="155" t="n"/>
      <x:c r="Z729" s="155" t="n"/>
    </x:row>
    <x:row r="730">
      <x:c r="A730" s="155" t="n"/>
      <x:c r="B730" s="155" t="n"/>
      <x:c r="C730" s="155" t="n"/>
      <x:c r="D730" s="155" t="n"/>
      <x:c r="E730" s="155" t="n"/>
      <x:c r="F730" s="155" t="n"/>
      <x:c r="G730" s="155" t="n"/>
      <x:c r="H730" s="155" t="n"/>
      <x:c r="I730" s="155" t="n"/>
      <x:c r="J730" s="155" t="n"/>
      <x:c r="K730" s="155" t="n"/>
      <x:c r="L730" s="155" t="n"/>
      <x:c r="M730" s="155" t="n"/>
      <x:c r="N730" s="155" t="n"/>
      <x:c r="O730" s="155" t="n"/>
      <x:c r="P730" s="155" t="n"/>
      <x:c r="Q730" s="155" t="n"/>
      <x:c r="R730" s="155" t="n"/>
      <x:c r="S730" s="155" t="n"/>
      <x:c r="T730" s="155" t="n"/>
      <x:c r="U730" s="155" t="n"/>
      <x:c r="V730" s="155" t="n"/>
      <x:c r="W730" s="155" t="n">
        <x:v>374</x:v>
      </x:c>
      <x:c r="X730" s="155" t="n"/>
      <x:c r="Y730" s="155" t="n"/>
      <x:c r="Z730" s="155" t="n"/>
    </x:row>
    <x:row r="731">
      <x:c r="A731" s="155" t="n"/>
      <x:c r="B731" s="155" t="n"/>
      <x:c r="C731" s="155" t="n"/>
      <x:c r="D731" s="155" t="n"/>
      <x:c r="E731" s="155" t="n"/>
      <x:c r="F731" s="155" t="n"/>
      <x:c r="G731" s="155" t="n"/>
      <x:c r="H731" s="155" t="n"/>
      <x:c r="I731" s="155" t="n"/>
      <x:c r="J731" s="155" t="n"/>
      <x:c r="K731" s="155" t="n"/>
      <x:c r="L731" s="155" t="n"/>
      <x:c r="M731" s="155" t="n"/>
      <x:c r="N731" s="155" t="n"/>
      <x:c r="O731" s="155" t="n"/>
      <x:c r="P731" s="155" t="n"/>
      <x:c r="Q731" s="155" t="n"/>
      <x:c r="R731" s="155" t="n"/>
      <x:c r="S731" s="155" t="n"/>
      <x:c r="T731" s="155" t="n"/>
      <x:c r="U731" s="155" t="n"/>
      <x:c r="V731" s="155" t="n"/>
      <x:c r="W731" s="155" t="n">
        <x:v>374</x:v>
      </x:c>
      <x:c r="X731" s="155" t="n"/>
      <x:c r="Y731" s="155" t="n"/>
      <x:c r="Z731" s="155" t="n"/>
    </x:row>
    <x:row r="732">
      <x:c r="A732" s="155" t="n"/>
      <x:c r="B732" s="155" t="n"/>
      <x:c r="C732" s="155" t="n"/>
      <x:c r="D732" s="155" t="n"/>
      <x:c r="E732" s="155" t="n"/>
      <x:c r="F732" s="155" t="n"/>
      <x:c r="G732" s="155" t="n"/>
      <x:c r="H732" s="155" t="n"/>
      <x:c r="I732" s="155" t="n"/>
      <x:c r="J732" s="155" t="n"/>
      <x:c r="K732" s="155" t="n"/>
      <x:c r="L732" s="155" t="n"/>
      <x:c r="M732" s="155" t="n"/>
      <x:c r="N732" s="155" t="n"/>
      <x:c r="O732" s="155" t="n"/>
      <x:c r="P732" s="155" t="n"/>
      <x:c r="Q732" s="155" t="n"/>
      <x:c r="R732" s="155" t="n"/>
      <x:c r="S732" s="155" t="n"/>
      <x:c r="T732" s="155" t="n"/>
      <x:c r="U732" s="155" t="n"/>
      <x:c r="V732" s="155" t="n"/>
      <x:c r="W732" s="155" t="n">
        <x:v>374</x:v>
      </x:c>
      <x:c r="X732" s="155" t="n"/>
      <x:c r="Y732" s="155" t="n"/>
      <x:c r="Z732" s="155" t="n"/>
    </x:row>
    <x:row r="733">
      <x:c r="A733" s="155" t="n"/>
      <x:c r="B733" s="155" t="n"/>
      <x:c r="C733" s="155" t="n"/>
      <x:c r="D733" s="155" t="n"/>
      <x:c r="E733" s="155" t="n"/>
      <x:c r="F733" s="155" t="n"/>
      <x:c r="G733" s="155" t="n"/>
      <x:c r="H733" s="155" t="n"/>
      <x:c r="I733" s="155" t="n"/>
      <x:c r="J733" s="155" t="n"/>
      <x:c r="K733" s="155" t="n"/>
      <x:c r="L733" s="155" t="n"/>
      <x:c r="M733" s="155" t="n"/>
      <x:c r="N733" s="155" t="n"/>
      <x:c r="O733" s="155" t="n"/>
      <x:c r="P733" s="155" t="n"/>
      <x:c r="Q733" s="155" t="n"/>
      <x:c r="R733" s="155" t="n"/>
      <x:c r="S733" s="155" t="n"/>
      <x:c r="T733" s="155" t="n"/>
      <x:c r="U733" s="155" t="n"/>
      <x:c r="V733" s="155" t="n"/>
      <x:c r="W733" s="155" t="n">
        <x:v>374</x:v>
      </x:c>
      <x:c r="X733" s="155" t="n"/>
      <x:c r="Y733" s="155" t="n"/>
      <x:c r="Z733" s="155" t="n"/>
    </x:row>
    <x:row r="734">
      <x:c r="A734" s="155" t="n"/>
      <x:c r="B734" s="155" t="n"/>
      <x:c r="C734" s="155" t="n"/>
      <x:c r="D734" s="155" t="n"/>
      <x:c r="E734" s="155" t="n"/>
      <x:c r="F734" s="155" t="n"/>
      <x:c r="G734" s="155" t="n"/>
      <x:c r="H734" s="155" t="n"/>
      <x:c r="I734" s="155" t="n"/>
      <x:c r="J734" s="155" t="n"/>
      <x:c r="K734" s="155" t="n"/>
      <x:c r="L734" s="155" t="n"/>
      <x:c r="M734" s="155" t="n"/>
      <x:c r="N734" s="155" t="n"/>
      <x:c r="O734" s="155" t="n"/>
      <x:c r="P734" s="155" t="n"/>
      <x:c r="Q734" s="155" t="n"/>
      <x:c r="R734" s="155" t="n"/>
      <x:c r="S734" s="155" t="n"/>
      <x:c r="T734" s="155" t="n"/>
      <x:c r="U734" s="155" t="n"/>
      <x:c r="V734" s="155" t="n"/>
      <x:c r="W734" s="155" t="n">
        <x:v>374</x:v>
      </x:c>
      <x:c r="X734" s="155" t="n"/>
      <x:c r="Y734" s="155" t="n"/>
      <x:c r="Z734" s="155" t="n"/>
    </x:row>
    <x:row r="735">
      <x:c r="A735" s="155" t="n"/>
      <x:c r="B735" s="155" t="n"/>
      <x:c r="C735" s="155" t="n"/>
      <x:c r="D735" s="155" t="n"/>
      <x:c r="E735" s="155" t="n"/>
      <x:c r="F735" s="155" t="n"/>
      <x:c r="G735" s="155" t="n"/>
      <x:c r="H735" s="155" t="n"/>
      <x:c r="I735" s="155" t="n"/>
      <x:c r="J735" s="155" t="n"/>
      <x:c r="K735" s="155" t="n"/>
      <x:c r="L735" s="155" t="n"/>
      <x:c r="M735" s="155" t="n"/>
      <x:c r="N735" s="155" t="n"/>
      <x:c r="O735" s="155" t="n"/>
      <x:c r="P735" s="155" t="n"/>
      <x:c r="Q735" s="155" t="n"/>
      <x:c r="R735" s="155" t="n"/>
      <x:c r="S735" s="155" t="n"/>
      <x:c r="T735" s="155" t="n"/>
      <x:c r="U735" s="155" t="n"/>
      <x:c r="V735" s="155" t="n"/>
      <x:c r="W735" s="155" t="n">
        <x:v>374</x:v>
      </x:c>
      <x:c r="X735" s="155" t="n"/>
      <x:c r="Y735" s="155" t="n"/>
      <x:c r="Z735" s="155" t="n"/>
    </x:row>
    <x:row r="736">
      <x:c r="A736" s="155" t="n"/>
      <x:c r="B736" s="155" t="n"/>
      <x:c r="C736" s="155" t="n"/>
      <x:c r="D736" s="155" t="n"/>
      <x:c r="E736" s="155" t="n"/>
      <x:c r="F736" s="155" t="n"/>
      <x:c r="G736" s="155" t="n"/>
      <x:c r="H736" s="155" t="n"/>
      <x:c r="I736" s="155" t="n"/>
      <x:c r="J736" s="155" t="n"/>
      <x:c r="K736" s="155" t="n"/>
      <x:c r="L736" s="155" t="n"/>
      <x:c r="M736" s="155" t="n"/>
      <x:c r="N736" s="155" t="n"/>
      <x:c r="O736" s="155" t="n"/>
      <x:c r="P736" s="155" t="n"/>
      <x:c r="Q736" s="155" t="n"/>
      <x:c r="R736" s="155" t="n"/>
      <x:c r="S736" s="155" t="n"/>
      <x:c r="T736" s="155" t="n"/>
      <x:c r="U736" s="155" t="n"/>
      <x:c r="V736" s="155" t="n"/>
      <x:c r="W736" s="155" t="n">
        <x:v>374</x:v>
      </x:c>
      <x:c r="X736" s="155" t="n"/>
      <x:c r="Y736" s="155" t="n"/>
      <x:c r="Z736" s="155" t="n"/>
    </x:row>
    <x:row r="737">
      <x:c r="A737" s="155" t="n"/>
      <x:c r="B737" s="155" t="n"/>
      <x:c r="C737" s="155" t="n"/>
      <x:c r="D737" s="155" t="n"/>
      <x:c r="E737" s="155" t="n"/>
      <x:c r="F737" s="155" t="n"/>
      <x:c r="G737" s="155" t="n"/>
      <x:c r="H737" s="155" t="n"/>
      <x:c r="I737" s="155" t="n"/>
      <x:c r="J737" s="155" t="n"/>
      <x:c r="K737" s="155" t="n"/>
      <x:c r="L737" s="155" t="n"/>
      <x:c r="M737" s="155" t="n"/>
      <x:c r="N737" s="155" t="n"/>
      <x:c r="O737" s="155" t="n"/>
      <x:c r="P737" s="155" t="n"/>
      <x:c r="Q737" s="155" t="n"/>
      <x:c r="R737" s="155" t="n"/>
      <x:c r="S737" s="155" t="n"/>
      <x:c r="T737" s="155" t="n"/>
      <x:c r="U737" s="155" t="n"/>
      <x:c r="V737" s="155" t="n"/>
      <x:c r="W737" s="155" t="n">
        <x:v>374</x:v>
      </x:c>
      <x:c r="X737" s="155" t="n"/>
      <x:c r="Y737" s="155" t="n"/>
      <x:c r="Z737" s="155" t="n"/>
    </x:row>
    <x:row r="738">
      <x:c r="A738" s="155" t="n"/>
      <x:c r="B738" s="155" t="n"/>
      <x:c r="C738" s="155" t="n"/>
      <x:c r="D738" s="155" t="n"/>
      <x:c r="E738" s="155" t="n"/>
      <x:c r="F738" s="155" t="n"/>
      <x:c r="G738" s="155" t="n"/>
      <x:c r="H738" s="155" t="n"/>
      <x:c r="I738" s="155" t="n"/>
      <x:c r="J738" s="155" t="n"/>
      <x:c r="K738" s="155" t="n"/>
      <x:c r="L738" s="155" t="n"/>
      <x:c r="M738" s="155" t="n"/>
      <x:c r="N738" s="155" t="n"/>
      <x:c r="O738" s="155" t="n"/>
      <x:c r="P738" s="155" t="n"/>
      <x:c r="Q738" s="155" t="n"/>
      <x:c r="R738" s="155" t="n"/>
      <x:c r="S738" s="155" t="n"/>
      <x:c r="T738" s="155" t="n"/>
      <x:c r="U738" s="155" t="n"/>
      <x:c r="V738" s="155" t="n"/>
      <x:c r="W738" s="155" t="n">
        <x:v>374</x:v>
      </x:c>
      <x:c r="X738" s="155" t="n"/>
      <x:c r="Y738" s="155" t="n"/>
      <x:c r="Z738" s="155" t="n"/>
    </x:row>
    <x:row r="739">
      <x:c r="A739" s="155" t="n"/>
      <x:c r="B739" s="155" t="n"/>
      <x:c r="C739" s="155" t="n"/>
      <x:c r="D739" s="155" t="n"/>
      <x:c r="E739" s="155" t="n"/>
      <x:c r="F739" s="155" t="n"/>
      <x:c r="G739" s="155" t="n"/>
      <x:c r="H739" s="155" t="n"/>
      <x:c r="I739" s="155" t="n"/>
      <x:c r="J739" s="155" t="n"/>
      <x:c r="K739" s="155" t="n"/>
      <x:c r="L739" s="155" t="n"/>
      <x:c r="M739" s="155" t="n"/>
      <x:c r="N739" s="155" t="n"/>
      <x:c r="O739" s="155" t="n"/>
      <x:c r="P739" s="155" t="n"/>
      <x:c r="Q739" s="155" t="n"/>
      <x:c r="R739" s="155" t="n"/>
      <x:c r="S739" s="155" t="n"/>
      <x:c r="T739" s="155" t="n"/>
      <x:c r="U739" s="155" t="n"/>
      <x:c r="V739" s="155" t="n"/>
      <x:c r="W739" s="155" t="n">
        <x:v>374</x:v>
      </x:c>
      <x:c r="X739" s="155" t="n"/>
      <x:c r="Y739" s="155" t="n"/>
      <x:c r="Z739" s="155" t="n"/>
    </x:row>
    <x:row r="740">
      <x:c r="A740" s="155" t="n"/>
      <x:c r="B740" s="155" t="n"/>
      <x:c r="C740" s="155" t="n"/>
      <x:c r="D740" s="155" t="n"/>
      <x:c r="E740" s="155" t="n"/>
      <x:c r="F740" s="155" t="n"/>
      <x:c r="G740" s="155" t="n"/>
      <x:c r="H740" s="155" t="n"/>
      <x:c r="I740" s="155" t="n"/>
      <x:c r="J740" s="155" t="n"/>
      <x:c r="K740" s="155" t="n"/>
      <x:c r="L740" s="155" t="n"/>
      <x:c r="M740" s="155" t="n"/>
      <x:c r="N740" s="155" t="n"/>
      <x:c r="O740" s="155" t="n"/>
      <x:c r="P740" s="155" t="n"/>
      <x:c r="Q740" s="155" t="n"/>
      <x:c r="R740" s="155" t="n"/>
      <x:c r="S740" s="155" t="n"/>
      <x:c r="T740" s="155" t="n"/>
      <x:c r="U740" s="155" t="n"/>
      <x:c r="V740" s="155" t="n"/>
      <x:c r="W740" s="155" t="n">
        <x:v>374</x:v>
      </x:c>
      <x:c r="X740" s="155" t="n"/>
      <x:c r="Y740" s="155" t="n"/>
      <x:c r="Z740" s="155" t="n"/>
    </x:row>
    <x:row r="741">
      <x:c r="A741" s="155" t="n"/>
      <x:c r="B741" s="155" t="n"/>
      <x:c r="C741" s="155" t="n"/>
      <x:c r="D741" s="155" t="n"/>
      <x:c r="E741" s="155" t="n"/>
      <x:c r="F741" s="155" t="n"/>
      <x:c r="G741" s="155" t="n"/>
      <x:c r="H741" s="155" t="n"/>
      <x:c r="I741" s="155" t="n"/>
      <x:c r="J741" s="155" t="n"/>
      <x:c r="K741" s="155" t="n"/>
      <x:c r="L741" s="155" t="n"/>
      <x:c r="M741" s="155" t="n"/>
      <x:c r="N741" s="155" t="n"/>
      <x:c r="O741" s="155" t="n"/>
      <x:c r="P741" s="155" t="n"/>
      <x:c r="Q741" s="155" t="n"/>
      <x:c r="R741" s="155" t="n"/>
      <x:c r="S741" s="155" t="n"/>
      <x:c r="T741" s="155" t="n"/>
      <x:c r="U741" s="155" t="n"/>
      <x:c r="V741" s="155" t="n"/>
      <x:c r="W741" s="155" t="n">
        <x:v>374</x:v>
      </x:c>
      <x:c r="X741" s="155" t="n"/>
      <x:c r="Y741" s="155" t="n"/>
      <x:c r="Z741" s="155" t="n"/>
    </x:row>
    <x:row r="742">
      <x:c r="A742" s="155" t="n"/>
      <x:c r="B742" s="155" t="n"/>
      <x:c r="C742" s="155" t="n"/>
      <x:c r="D742" s="155" t="n"/>
      <x:c r="E742" s="155" t="n"/>
      <x:c r="F742" s="155" t="n"/>
      <x:c r="G742" s="155" t="n"/>
      <x:c r="H742" s="155" t="n"/>
      <x:c r="I742" s="155" t="n"/>
      <x:c r="J742" s="155" t="n"/>
      <x:c r="K742" s="155" t="n"/>
      <x:c r="L742" s="155" t="n"/>
      <x:c r="M742" s="155" t="n"/>
      <x:c r="N742" s="155" t="n"/>
      <x:c r="O742" s="155" t="n"/>
      <x:c r="P742" s="155" t="n"/>
      <x:c r="Q742" s="155" t="n"/>
      <x:c r="R742" s="155" t="n"/>
      <x:c r="S742" s="155" t="n"/>
      <x:c r="T742" s="155" t="n"/>
      <x:c r="U742" s="155" t="n"/>
      <x:c r="V742" s="155" t="n"/>
      <x:c r="W742" s="155" t="n">
        <x:v>374</x:v>
      </x:c>
      <x:c r="X742" s="155" t="n"/>
      <x:c r="Y742" s="155" t="n"/>
      <x:c r="Z742" s="155" t="n"/>
    </x:row>
    <x:row r="743">
      <x:c r="A743" s="155" t="n"/>
      <x:c r="B743" s="155" t="n"/>
      <x:c r="C743" s="155" t="n"/>
      <x:c r="D743" s="155" t="n"/>
      <x:c r="E743" s="155" t="n"/>
      <x:c r="F743" s="155" t="n"/>
      <x:c r="G743" s="155" t="n"/>
      <x:c r="H743" s="155" t="n"/>
      <x:c r="I743" s="155" t="n"/>
      <x:c r="J743" s="155" t="n"/>
      <x:c r="K743" s="155" t="n"/>
      <x:c r="L743" s="155" t="n"/>
      <x:c r="M743" s="155" t="n"/>
      <x:c r="N743" s="155" t="n"/>
      <x:c r="O743" s="155" t="n"/>
      <x:c r="P743" s="155" t="n"/>
      <x:c r="Q743" s="155" t="n"/>
      <x:c r="R743" s="155" t="n"/>
      <x:c r="S743" s="155" t="n"/>
      <x:c r="T743" s="155" t="n"/>
      <x:c r="U743" s="155" t="n"/>
      <x:c r="V743" s="155" t="n"/>
      <x:c r="W743" s="155" t="n">
        <x:v>374</x:v>
      </x:c>
      <x:c r="X743" s="155" t="n"/>
      <x:c r="Y743" s="155" t="n"/>
      <x:c r="Z743" s="155" t="n"/>
    </x:row>
    <x:row r="744">
      <x:c r="A744" s="155" t="n"/>
      <x:c r="B744" s="155" t="n"/>
      <x:c r="C744" s="155" t="n"/>
      <x:c r="D744" s="155" t="n"/>
      <x:c r="E744" s="155" t="n"/>
      <x:c r="F744" s="155" t="n"/>
      <x:c r="G744" s="155" t="n"/>
      <x:c r="H744" s="155" t="n"/>
      <x:c r="I744" s="155" t="n"/>
      <x:c r="J744" s="155" t="n"/>
      <x:c r="K744" s="155" t="n"/>
      <x:c r="L744" s="155" t="n"/>
      <x:c r="M744" s="155" t="n"/>
      <x:c r="N744" s="155" t="n"/>
      <x:c r="O744" s="155" t="n"/>
      <x:c r="P744" s="155" t="n"/>
      <x:c r="Q744" s="155" t="n"/>
      <x:c r="R744" s="155" t="n"/>
      <x:c r="S744" s="155" t="n"/>
      <x:c r="T744" s="155" t="n"/>
      <x:c r="U744" s="155" t="n"/>
      <x:c r="V744" s="155" t="n"/>
      <x:c r="W744" s="155" t="n">
        <x:v>374</x:v>
      </x:c>
      <x:c r="X744" s="155" t="n"/>
      <x:c r="Y744" s="155" t="n"/>
      <x:c r="Z744" s="155" t="n"/>
    </x:row>
    <x:row r="745">
      <x:c r="A745" s="155" t="n"/>
      <x:c r="B745" s="155" t="n"/>
      <x:c r="C745" s="155" t="n"/>
      <x:c r="D745" s="155" t="n"/>
      <x:c r="E745" s="155" t="n"/>
      <x:c r="F745" s="155" t="n"/>
      <x:c r="G745" s="155" t="n"/>
      <x:c r="H745" s="155" t="n"/>
      <x:c r="I745" s="155" t="n"/>
      <x:c r="J745" s="155" t="n"/>
      <x:c r="K745" s="155" t="n"/>
      <x:c r="L745" s="155" t="n"/>
      <x:c r="M745" s="155" t="n"/>
      <x:c r="N745" s="155" t="n"/>
      <x:c r="O745" s="155" t="n"/>
      <x:c r="P745" s="155" t="n"/>
      <x:c r="Q745" s="155" t="n"/>
      <x:c r="R745" s="155" t="n"/>
      <x:c r="S745" s="155" t="n"/>
      <x:c r="T745" s="155" t="n"/>
      <x:c r="U745" s="155" t="n"/>
      <x:c r="V745" s="155" t="n"/>
      <x:c r="W745" s="155" t="n">
        <x:v>374</x:v>
      </x:c>
      <x:c r="X745" s="155" t="n"/>
      <x:c r="Y745" s="155" t="n"/>
      <x:c r="Z745" s="155" t="n"/>
    </x:row>
    <x:row r="746">
      <x:c r="A746" s="155" t="n"/>
      <x:c r="B746" s="155" t="n"/>
      <x:c r="C746" s="155" t="n"/>
      <x:c r="D746" s="155" t="n"/>
      <x:c r="E746" s="155" t="n"/>
      <x:c r="F746" s="155" t="n"/>
      <x:c r="G746" s="155" t="n"/>
      <x:c r="H746" s="155" t="n"/>
      <x:c r="I746" s="155" t="n"/>
      <x:c r="J746" s="155" t="n"/>
      <x:c r="K746" s="155" t="n"/>
      <x:c r="L746" s="155" t="n"/>
      <x:c r="M746" s="155" t="n"/>
      <x:c r="N746" s="155" t="n"/>
      <x:c r="O746" s="155" t="n"/>
      <x:c r="P746" s="155" t="n"/>
      <x:c r="Q746" s="155" t="n"/>
      <x:c r="R746" s="155" t="n"/>
      <x:c r="S746" s="155" t="n"/>
      <x:c r="T746" s="155" t="n"/>
      <x:c r="U746" s="155" t="n"/>
      <x:c r="V746" s="155" t="n"/>
      <x:c r="W746" s="155" t="n">
        <x:v>374</x:v>
      </x:c>
      <x:c r="X746" s="155" t="n"/>
      <x:c r="Y746" s="155" t="n"/>
      <x:c r="Z746" s="155" t="n"/>
    </x:row>
    <x:row r="747">
      <x:c r="A747" s="155" t="n"/>
      <x:c r="B747" s="155" t="n"/>
      <x:c r="C747" s="155" t="n"/>
      <x:c r="D747" s="155" t="n"/>
      <x:c r="E747" s="155" t="n"/>
      <x:c r="F747" s="155" t="n"/>
      <x:c r="G747" s="155" t="n"/>
      <x:c r="H747" s="155" t="n"/>
      <x:c r="I747" s="155" t="n"/>
      <x:c r="J747" s="155" t="n"/>
      <x:c r="K747" s="155" t="n"/>
      <x:c r="L747" s="155" t="n"/>
      <x:c r="M747" s="155" t="n"/>
      <x:c r="N747" s="155" t="n"/>
      <x:c r="O747" s="155" t="n"/>
      <x:c r="P747" s="155" t="n"/>
      <x:c r="Q747" s="155" t="n"/>
      <x:c r="R747" s="155" t="n"/>
      <x:c r="S747" s="155" t="n"/>
      <x:c r="T747" s="155" t="n"/>
      <x:c r="U747" s="155" t="n"/>
      <x:c r="V747" s="155" t="n"/>
      <x:c r="W747" s="155" t="n">
        <x:v>374</x:v>
      </x:c>
      <x:c r="X747" s="155" t="n"/>
      <x:c r="Y747" s="155" t="n"/>
      <x:c r="Z747" s="155" t="n"/>
    </x:row>
    <x:row r="748">
      <x:c r="A748" s="155" t="n"/>
      <x:c r="B748" s="155" t="n"/>
      <x:c r="C748" s="155" t="n"/>
      <x:c r="D748" s="155" t="n"/>
      <x:c r="E748" s="155" t="n"/>
      <x:c r="F748" s="155" t="n"/>
      <x:c r="G748" s="155" t="n"/>
      <x:c r="H748" s="155" t="n"/>
      <x:c r="I748" s="155" t="n"/>
      <x:c r="J748" s="155" t="n"/>
      <x:c r="K748" s="155" t="n"/>
      <x:c r="L748" s="155" t="n"/>
      <x:c r="M748" s="155" t="n"/>
      <x:c r="N748" s="155" t="n"/>
      <x:c r="O748" s="155" t="n"/>
      <x:c r="P748" s="155" t="n"/>
      <x:c r="Q748" s="155" t="n"/>
      <x:c r="R748" s="155" t="n"/>
      <x:c r="S748" s="155" t="n"/>
      <x:c r="T748" s="155" t="n"/>
      <x:c r="U748" s="155" t="n"/>
      <x:c r="V748" s="155" t="n"/>
      <x:c r="W748" s="155" t="n">
        <x:v>374</x:v>
      </x:c>
      <x:c r="X748" s="155" t="n"/>
      <x:c r="Y748" s="155" t="n"/>
      <x:c r="Z748" s="155" t="n"/>
    </x:row>
    <x:row r="749">
      <x:c r="A749" s="155" t="n"/>
      <x:c r="B749" s="155" t="n"/>
      <x:c r="C749" s="155" t="n"/>
      <x:c r="D749" s="155" t="n"/>
      <x:c r="E749" s="155" t="n"/>
      <x:c r="F749" s="155" t="n"/>
      <x:c r="G749" s="155" t="n"/>
      <x:c r="H749" s="155" t="n"/>
      <x:c r="I749" s="155" t="n"/>
      <x:c r="J749" s="155" t="n"/>
      <x:c r="K749" s="155" t="n"/>
      <x:c r="L749" s="155" t="n"/>
      <x:c r="M749" s="155" t="n"/>
      <x:c r="N749" s="155" t="n"/>
      <x:c r="O749" s="155" t="n"/>
      <x:c r="P749" s="155" t="n"/>
      <x:c r="Q749" s="155" t="n"/>
      <x:c r="R749" s="155" t="n"/>
      <x:c r="S749" s="155" t="n"/>
      <x:c r="T749" s="155" t="n"/>
      <x:c r="U749" s="155" t="n"/>
      <x:c r="V749" s="155" t="n"/>
      <x:c r="W749" s="155" t="n">
        <x:v>374</x:v>
      </x:c>
      <x:c r="X749" s="155" t="n"/>
      <x:c r="Y749" s="155" t="n"/>
      <x:c r="Z749" s="155" t="n"/>
    </x:row>
    <x:row r="750">
      <x:c r="A750" s="155" t="n"/>
      <x:c r="B750" s="155" t="n"/>
      <x:c r="C750" s="155" t="n"/>
      <x:c r="D750" s="155" t="n"/>
      <x:c r="E750" s="155" t="n"/>
      <x:c r="F750" s="155" t="n"/>
      <x:c r="G750" s="155" t="n"/>
      <x:c r="H750" s="155" t="n"/>
      <x:c r="I750" s="155" t="n"/>
      <x:c r="J750" s="155" t="n"/>
      <x:c r="K750" s="155" t="n"/>
      <x:c r="L750" s="155" t="n"/>
      <x:c r="M750" s="155" t="n"/>
      <x:c r="N750" s="155" t="n"/>
      <x:c r="O750" s="155" t="n"/>
      <x:c r="P750" s="155" t="n"/>
      <x:c r="Q750" s="155" t="n"/>
      <x:c r="R750" s="155" t="n"/>
      <x:c r="S750" s="155" t="n"/>
      <x:c r="T750" s="155" t="n"/>
      <x:c r="U750" s="155" t="n"/>
      <x:c r="V750" s="155" t="n"/>
      <x:c r="W750" s="155" t="n">
        <x:v>374</x:v>
      </x:c>
      <x:c r="X750" s="155" t="n"/>
      <x:c r="Y750" s="155" t="n"/>
      <x:c r="Z750" s="155" t="n"/>
    </x:row>
    <x:row r="751">
      <x:c r="A751" s="155" t="n"/>
      <x:c r="B751" s="155" t="n"/>
      <x:c r="C751" s="155" t="n"/>
      <x:c r="D751" s="155" t="n"/>
      <x:c r="E751" s="155" t="n"/>
      <x:c r="F751" s="155" t="n"/>
      <x:c r="G751" s="155" t="n"/>
      <x:c r="H751" s="155" t="n"/>
      <x:c r="I751" s="155" t="n"/>
      <x:c r="J751" s="155" t="n"/>
      <x:c r="K751" s="155" t="n"/>
      <x:c r="L751" s="155" t="n"/>
      <x:c r="M751" s="155" t="n"/>
      <x:c r="N751" s="155" t="n"/>
      <x:c r="O751" s="155" t="n"/>
      <x:c r="P751" s="155" t="n"/>
      <x:c r="Q751" s="155" t="n"/>
      <x:c r="R751" s="155" t="n"/>
      <x:c r="S751" s="155" t="n"/>
      <x:c r="T751" s="155" t="n"/>
      <x:c r="U751" s="155" t="n"/>
      <x:c r="V751" s="155" t="n"/>
      <x:c r="W751" s="155" t="n">
        <x:v>374</x:v>
      </x:c>
      <x:c r="X751" s="155" t="n"/>
      <x:c r="Y751" s="155" t="n"/>
      <x:c r="Z751" s="155" t="n"/>
    </x:row>
    <x:row r="752">
      <x:c r="A752" s="155" t="n"/>
      <x:c r="B752" s="155" t="n"/>
      <x:c r="C752" s="155" t="n"/>
      <x:c r="D752" s="155" t="n"/>
      <x:c r="E752" s="155" t="n"/>
      <x:c r="F752" s="155" t="n"/>
      <x:c r="G752" s="155" t="n"/>
      <x:c r="H752" s="155" t="n"/>
      <x:c r="I752" s="155" t="n"/>
      <x:c r="J752" s="155" t="n"/>
      <x:c r="K752" s="155" t="n"/>
      <x:c r="L752" s="155" t="n"/>
      <x:c r="M752" s="155" t="n"/>
      <x:c r="N752" s="155" t="n"/>
      <x:c r="O752" s="155" t="n"/>
      <x:c r="P752" s="155" t="n"/>
      <x:c r="Q752" s="155" t="n"/>
      <x:c r="R752" s="155" t="n"/>
      <x:c r="S752" s="155" t="n"/>
      <x:c r="T752" s="155" t="n"/>
      <x:c r="U752" s="155" t="n"/>
      <x:c r="V752" s="155" t="n"/>
      <x:c r="W752" s="155" t="n">
        <x:v>374</x:v>
      </x:c>
      <x:c r="X752" s="155" t="n"/>
      <x:c r="Y752" s="155" t="n"/>
      <x:c r="Z752" s="155" t="n"/>
    </x:row>
    <x:row r="753">
      <x:c r="A753" s="155" t="n"/>
      <x:c r="B753" s="155" t="n"/>
      <x:c r="C753" s="155" t="n"/>
      <x:c r="D753" s="155" t="n"/>
      <x:c r="E753" s="155" t="n"/>
      <x:c r="F753" s="155" t="n"/>
      <x:c r="G753" s="155" t="n"/>
      <x:c r="H753" s="155" t="n"/>
      <x:c r="I753" s="155" t="n"/>
      <x:c r="J753" s="155" t="n"/>
      <x:c r="K753" s="155" t="n"/>
      <x:c r="L753" s="155" t="n"/>
      <x:c r="M753" s="155" t="n"/>
      <x:c r="N753" s="155" t="n"/>
      <x:c r="O753" s="155" t="n"/>
      <x:c r="P753" s="155" t="n"/>
      <x:c r="Q753" s="155" t="n"/>
      <x:c r="R753" s="155" t="n"/>
      <x:c r="S753" s="155" t="n"/>
      <x:c r="T753" s="155" t="n"/>
      <x:c r="U753" s="155" t="n"/>
      <x:c r="V753" s="155" t="n"/>
      <x:c r="W753" s="155" t="n">
        <x:v>374</x:v>
      </x:c>
      <x:c r="X753" s="155" t="n"/>
      <x:c r="Y753" s="155" t="n"/>
      <x:c r="Z753" s="155" t="n"/>
    </x:row>
    <x:row r="754">
      <x:c r="A754" s="155" t="n"/>
      <x:c r="B754" s="155" t="n"/>
      <x:c r="C754" s="155" t="n"/>
      <x:c r="D754" s="155" t="n"/>
      <x:c r="E754" s="155" t="n"/>
      <x:c r="F754" s="155" t="n"/>
      <x:c r="G754" s="155" t="n"/>
      <x:c r="H754" s="155" t="n"/>
      <x:c r="I754" s="155" t="n"/>
      <x:c r="J754" s="155" t="n"/>
      <x:c r="K754" s="155" t="n"/>
      <x:c r="L754" s="155" t="n"/>
      <x:c r="M754" s="155" t="n"/>
      <x:c r="N754" s="155" t="n"/>
      <x:c r="O754" s="155" t="n"/>
      <x:c r="P754" s="155" t="n"/>
      <x:c r="Q754" s="155" t="n"/>
      <x:c r="R754" s="155" t="n"/>
      <x:c r="S754" s="155" t="n"/>
      <x:c r="T754" s="155" t="n"/>
      <x:c r="U754" s="155" t="n"/>
      <x:c r="V754" s="155" t="n"/>
      <x:c r="W754" s="155" t="n">
        <x:v>374</x:v>
      </x:c>
      <x:c r="X754" s="155" t="n"/>
      <x:c r="Y754" s="155" t="n"/>
      <x:c r="Z754" s="155" t="n"/>
    </x:row>
    <x:row r="755">
      <x:c r="A755" s="155" t="n"/>
      <x:c r="B755" s="155" t="n"/>
      <x:c r="C755" s="155" t="n"/>
      <x:c r="D755" s="155" t="n"/>
      <x:c r="E755" s="155" t="n"/>
      <x:c r="F755" s="155" t="n"/>
      <x:c r="G755" s="155" t="n"/>
      <x:c r="H755" s="155" t="n"/>
      <x:c r="I755" s="155" t="n"/>
      <x:c r="J755" s="155" t="n"/>
      <x:c r="K755" s="155" t="n"/>
      <x:c r="L755" s="155" t="n"/>
      <x:c r="M755" s="155" t="n"/>
      <x:c r="N755" s="155" t="n"/>
      <x:c r="O755" s="155" t="n"/>
      <x:c r="P755" s="155" t="n"/>
      <x:c r="Q755" s="155" t="n"/>
      <x:c r="R755" s="155" t="n"/>
      <x:c r="S755" s="155" t="n"/>
      <x:c r="T755" s="155" t="n"/>
      <x:c r="U755" s="155" t="n"/>
      <x:c r="V755" s="155" t="n"/>
      <x:c r="W755" s="155" t="n">
        <x:v>374</x:v>
      </x:c>
      <x:c r="X755" s="155" t="n"/>
      <x:c r="Y755" s="155" t="n"/>
      <x:c r="Z755" s="155" t="n"/>
    </x:row>
    <x:row r="756">
      <x:c r="A756" s="155" t="n"/>
      <x:c r="B756" s="155" t="n"/>
      <x:c r="C756" s="155" t="n"/>
      <x:c r="D756" s="155" t="n"/>
      <x:c r="E756" s="155" t="n"/>
      <x:c r="F756" s="155" t="n"/>
      <x:c r="G756" s="155" t="n"/>
      <x:c r="H756" s="155" t="n"/>
      <x:c r="I756" s="155" t="n"/>
      <x:c r="J756" s="155" t="n"/>
      <x:c r="K756" s="155" t="n"/>
      <x:c r="L756" s="155" t="n"/>
      <x:c r="M756" s="155" t="n"/>
      <x:c r="N756" s="155" t="n"/>
      <x:c r="O756" s="155" t="n"/>
      <x:c r="P756" s="155" t="n"/>
      <x:c r="Q756" s="155" t="n"/>
      <x:c r="R756" s="155" t="n"/>
      <x:c r="S756" s="155" t="n"/>
      <x:c r="T756" s="155" t="n"/>
      <x:c r="U756" s="155" t="n"/>
      <x:c r="V756" s="155" t="n"/>
      <x:c r="W756" s="155" t="n">
        <x:v>374</x:v>
      </x:c>
      <x:c r="X756" s="155" t="n"/>
      <x:c r="Y756" s="155" t="n"/>
      <x:c r="Z756" s="155" t="n"/>
    </x:row>
    <x:row r="757">
      <x:c r="A757" s="155" t="n"/>
      <x:c r="B757" s="155" t="n"/>
      <x:c r="C757" s="155" t="n"/>
      <x:c r="D757" s="155" t="n"/>
      <x:c r="E757" s="155" t="n"/>
      <x:c r="F757" s="155" t="n"/>
      <x:c r="G757" s="155" t="n"/>
      <x:c r="H757" s="155" t="n"/>
      <x:c r="I757" s="155" t="n"/>
      <x:c r="J757" s="155" t="n"/>
      <x:c r="K757" s="155" t="n"/>
      <x:c r="L757" s="155" t="n"/>
      <x:c r="M757" s="155" t="n"/>
      <x:c r="N757" s="155" t="n"/>
      <x:c r="O757" s="155" t="n"/>
      <x:c r="P757" s="155" t="n"/>
      <x:c r="Q757" s="155" t="n"/>
      <x:c r="R757" s="155" t="n"/>
      <x:c r="S757" s="155" t="n"/>
      <x:c r="T757" s="155" t="n"/>
      <x:c r="U757" s="155" t="n"/>
      <x:c r="V757" s="155" t="n"/>
      <x:c r="W757" s="155" t="n">
        <x:v>374</x:v>
      </x:c>
      <x:c r="X757" s="155" t="n"/>
      <x:c r="Y757" s="155" t="n"/>
      <x:c r="Z757" s="155" t="n"/>
    </x:row>
    <x:row r="758">
      <x:c r="A758" s="155" t="n"/>
      <x:c r="B758" s="155" t="n"/>
      <x:c r="C758" s="155" t="n"/>
      <x:c r="D758" s="155" t="n"/>
      <x:c r="E758" s="155" t="n"/>
      <x:c r="F758" s="155" t="n"/>
      <x:c r="G758" s="155" t="n"/>
      <x:c r="H758" s="155" t="n"/>
      <x:c r="I758" s="155" t="n"/>
      <x:c r="J758" s="155" t="n"/>
      <x:c r="K758" s="155" t="n"/>
      <x:c r="L758" s="155" t="n"/>
      <x:c r="M758" s="155" t="n"/>
      <x:c r="N758" s="155" t="n"/>
      <x:c r="O758" s="155" t="n"/>
      <x:c r="P758" s="155" t="n"/>
      <x:c r="Q758" s="155" t="n"/>
      <x:c r="R758" s="155" t="n"/>
      <x:c r="S758" s="155" t="n"/>
      <x:c r="T758" s="155" t="n"/>
      <x:c r="U758" s="155" t="n"/>
      <x:c r="V758" s="155" t="n"/>
      <x:c r="W758" s="155" t="n">
        <x:v>374</x:v>
      </x:c>
      <x:c r="X758" s="155" t="n"/>
      <x:c r="Y758" s="155" t="n"/>
      <x:c r="Z758" s="155" t="n"/>
    </x:row>
    <x:row r="759">
      <x:c r="A759" s="155" t="n"/>
      <x:c r="B759" s="155" t="n"/>
      <x:c r="C759" s="155" t="n"/>
      <x:c r="D759" s="155" t="n"/>
      <x:c r="E759" s="155" t="n"/>
      <x:c r="F759" s="155" t="n"/>
      <x:c r="G759" s="155" t="n"/>
      <x:c r="H759" s="155" t="n"/>
      <x:c r="I759" s="155" t="n"/>
      <x:c r="J759" s="155" t="n"/>
      <x:c r="K759" s="155" t="n"/>
      <x:c r="L759" s="155" t="n"/>
      <x:c r="M759" s="155" t="n"/>
      <x:c r="N759" s="155" t="n"/>
      <x:c r="O759" s="155" t="n"/>
      <x:c r="P759" s="155" t="n"/>
      <x:c r="Q759" s="155" t="n"/>
      <x:c r="R759" s="155" t="n"/>
      <x:c r="S759" s="155" t="n"/>
      <x:c r="T759" s="155" t="n"/>
      <x:c r="U759" s="155" t="n"/>
      <x:c r="V759" s="155" t="n"/>
      <x:c r="W759" s="155" t="n">
        <x:v>374</x:v>
      </x:c>
      <x:c r="X759" s="155" t="n"/>
      <x:c r="Y759" s="155" t="n"/>
      <x:c r="Z759" s="155" t="n"/>
    </x:row>
    <x:row r="760">
      <x:c r="A760" s="155" t="n"/>
      <x:c r="B760" s="155" t="n"/>
      <x:c r="C760" s="155" t="n"/>
      <x:c r="D760" s="155" t="n"/>
      <x:c r="E760" s="155" t="n"/>
      <x:c r="F760" s="155" t="n"/>
      <x:c r="G760" s="155" t="n"/>
      <x:c r="H760" s="155" t="n"/>
      <x:c r="I760" s="155" t="n"/>
      <x:c r="J760" s="155" t="n"/>
      <x:c r="K760" s="155" t="n"/>
      <x:c r="L760" s="155" t="n"/>
      <x:c r="M760" s="155" t="n"/>
      <x:c r="N760" s="155" t="n"/>
      <x:c r="O760" s="155" t="n"/>
      <x:c r="P760" s="155" t="n"/>
      <x:c r="Q760" s="155" t="n"/>
      <x:c r="R760" s="155" t="n"/>
      <x:c r="S760" s="155" t="n"/>
      <x:c r="T760" s="155" t="n"/>
      <x:c r="U760" s="155" t="n"/>
      <x:c r="V760" s="155" t="n"/>
      <x:c r="W760" s="155" t="n">
        <x:v>374</x:v>
      </x:c>
      <x:c r="X760" s="155" t="n"/>
      <x:c r="Y760" s="155" t="n"/>
      <x:c r="Z760" s="155" t="n"/>
    </x:row>
    <x:row r="761">
      <x:c r="A761" s="155" t="n"/>
      <x:c r="B761" s="155" t="n"/>
      <x:c r="C761" s="155" t="n"/>
      <x:c r="D761" s="155" t="n"/>
      <x:c r="E761" s="155" t="n"/>
      <x:c r="F761" s="155" t="n"/>
      <x:c r="G761" s="155" t="n"/>
      <x:c r="H761" s="155" t="n"/>
      <x:c r="I761" s="155" t="n"/>
      <x:c r="J761" s="155" t="n"/>
      <x:c r="K761" s="155" t="n"/>
      <x:c r="L761" s="155" t="n"/>
      <x:c r="M761" s="155" t="n"/>
      <x:c r="N761" s="155" t="n"/>
      <x:c r="O761" s="155" t="n"/>
      <x:c r="P761" s="155" t="n"/>
      <x:c r="Q761" s="155" t="n"/>
      <x:c r="R761" s="155" t="n"/>
      <x:c r="S761" s="155" t="n"/>
      <x:c r="T761" s="155" t="n"/>
      <x:c r="U761" s="155" t="n"/>
      <x:c r="V761" s="155" t="n"/>
      <x:c r="W761" s="155" t="n">
        <x:v>374</x:v>
      </x:c>
      <x:c r="X761" s="155" t="n"/>
      <x:c r="Y761" s="155" t="n"/>
      <x:c r="Z761" s="155" t="n"/>
    </x:row>
    <x:row r="762">
      <x:c r="A762" s="155" t="n"/>
      <x:c r="B762" s="155" t="n"/>
      <x:c r="C762" s="155" t="n"/>
      <x:c r="D762" s="155" t="n"/>
      <x:c r="E762" s="155" t="n"/>
      <x:c r="F762" s="155" t="n"/>
      <x:c r="G762" s="155" t="n"/>
      <x:c r="H762" s="155" t="n"/>
      <x:c r="I762" s="155" t="n"/>
      <x:c r="J762" s="155" t="n"/>
      <x:c r="K762" s="155" t="n"/>
      <x:c r="L762" s="155" t="n"/>
      <x:c r="M762" s="155" t="n"/>
      <x:c r="N762" s="155" t="n"/>
      <x:c r="O762" s="155" t="n"/>
      <x:c r="P762" s="155" t="n"/>
      <x:c r="Q762" s="155" t="n"/>
      <x:c r="R762" s="155" t="n"/>
      <x:c r="S762" s="155" t="n"/>
      <x:c r="T762" s="155" t="n"/>
      <x:c r="U762" s="155" t="n"/>
      <x:c r="V762" s="155" t="n"/>
      <x:c r="W762" s="155" t="n">
        <x:v>374</x:v>
      </x:c>
      <x:c r="X762" s="155" t="n"/>
      <x:c r="Y762" s="155" t="n"/>
      <x:c r="Z762" s="155" t="n"/>
    </x:row>
    <x:row r="763">
      <x:c r="A763" s="155" t="n"/>
      <x:c r="B763" s="155" t="n"/>
      <x:c r="C763" s="155" t="n"/>
      <x:c r="D763" s="155" t="n"/>
      <x:c r="E763" s="155" t="n"/>
      <x:c r="F763" s="155" t="n"/>
      <x:c r="G763" s="155" t="n"/>
      <x:c r="H763" s="155" t="n"/>
      <x:c r="I763" s="155" t="n"/>
      <x:c r="J763" s="155" t="n"/>
      <x:c r="K763" s="155" t="n"/>
      <x:c r="L763" s="155" t="n"/>
      <x:c r="M763" s="155" t="n"/>
      <x:c r="N763" s="155" t="n"/>
      <x:c r="O763" s="155" t="n"/>
      <x:c r="P763" s="155" t="n"/>
      <x:c r="Q763" s="155" t="n"/>
      <x:c r="R763" s="155" t="n"/>
      <x:c r="S763" s="155" t="n"/>
      <x:c r="T763" s="155" t="n"/>
      <x:c r="U763" s="155" t="n"/>
      <x:c r="V763" s="155" t="n"/>
      <x:c r="W763" s="155" t="n">
        <x:v>374</x:v>
      </x:c>
      <x:c r="X763" s="155" t="n"/>
      <x:c r="Y763" s="155" t="n"/>
      <x:c r="Z763" s="155" t="n"/>
    </x:row>
    <x:row r="764">
      <x:c r="A764" s="155" t="n"/>
      <x:c r="B764" s="155" t="n"/>
      <x:c r="C764" s="155" t="n"/>
      <x:c r="D764" s="155" t="n"/>
      <x:c r="E764" s="155" t="n"/>
      <x:c r="F764" s="155" t="n"/>
      <x:c r="G764" s="155" t="n"/>
      <x:c r="H764" s="155" t="n"/>
      <x:c r="I764" s="155" t="n"/>
      <x:c r="J764" s="155" t="n"/>
      <x:c r="K764" s="155" t="n"/>
      <x:c r="L764" s="155" t="n"/>
      <x:c r="M764" s="155" t="n"/>
      <x:c r="N764" s="155" t="n"/>
      <x:c r="O764" s="155" t="n"/>
      <x:c r="P764" s="155" t="n"/>
      <x:c r="Q764" s="155" t="n"/>
      <x:c r="R764" s="155" t="n"/>
      <x:c r="S764" s="155" t="n"/>
      <x:c r="T764" s="155" t="n"/>
      <x:c r="U764" s="155" t="n"/>
      <x:c r="V764" s="155" t="n"/>
      <x:c r="W764" s="155" t="n">
        <x:v>374</x:v>
      </x:c>
      <x:c r="X764" s="155" t="n"/>
      <x:c r="Y764" s="155" t="n"/>
      <x:c r="Z764" s="155" t="n"/>
    </x:row>
    <x:row r="765">
      <x:c r="A765" s="155" t="n"/>
      <x:c r="B765" s="155" t="n"/>
      <x:c r="C765" s="155" t="n"/>
      <x:c r="D765" s="155" t="n"/>
      <x:c r="E765" s="155" t="n"/>
      <x:c r="F765" s="155" t="n"/>
      <x:c r="G765" s="155" t="n"/>
      <x:c r="H765" s="155" t="n"/>
      <x:c r="I765" s="155" t="n"/>
      <x:c r="J765" s="155" t="n"/>
      <x:c r="K765" s="155" t="n"/>
      <x:c r="L765" s="155" t="n"/>
      <x:c r="M765" s="155" t="n"/>
      <x:c r="N765" s="155" t="n"/>
      <x:c r="O765" s="155" t="n"/>
      <x:c r="P765" s="155" t="n"/>
      <x:c r="Q765" s="155" t="n"/>
      <x:c r="R765" s="155" t="n"/>
      <x:c r="S765" s="155" t="n"/>
      <x:c r="T765" s="155" t="n"/>
      <x:c r="U765" s="155" t="n"/>
      <x:c r="V765" s="155" t="n"/>
      <x:c r="W765" s="155" t="n">
        <x:v>374</x:v>
      </x:c>
      <x:c r="X765" s="155" t="n"/>
      <x:c r="Y765" s="155" t="n"/>
      <x:c r="Z765" s="155" t="n"/>
    </x:row>
    <x:row r="766">
      <x:c r="A766" s="155" t="n"/>
      <x:c r="B766" s="155" t="n"/>
      <x:c r="C766" s="155" t="n"/>
      <x:c r="D766" s="155" t="n"/>
      <x:c r="E766" s="155" t="n"/>
      <x:c r="F766" s="155" t="n"/>
      <x:c r="G766" s="155" t="n"/>
      <x:c r="H766" s="155" t="n"/>
      <x:c r="I766" s="155" t="n"/>
      <x:c r="J766" s="155" t="n"/>
      <x:c r="K766" s="155" t="n"/>
      <x:c r="L766" s="155" t="n"/>
      <x:c r="M766" s="155" t="n"/>
      <x:c r="N766" s="155" t="n"/>
      <x:c r="O766" s="155" t="n"/>
      <x:c r="P766" s="155" t="n"/>
      <x:c r="Q766" s="155" t="n"/>
      <x:c r="R766" s="155" t="n"/>
      <x:c r="S766" s="155" t="n"/>
      <x:c r="T766" s="155" t="n"/>
      <x:c r="U766" s="155" t="n"/>
      <x:c r="V766" s="155" t="n"/>
      <x:c r="W766" s="155" t="n">
        <x:v>374</x:v>
      </x:c>
      <x:c r="X766" s="155" t="n"/>
      <x:c r="Y766" s="155" t="n"/>
      <x:c r="Z766" s="155" t="n"/>
    </x:row>
    <x:row r="767">
      <x:c r="A767" s="155" t="n"/>
      <x:c r="B767" s="155" t="n"/>
      <x:c r="C767" s="155" t="n"/>
      <x:c r="D767" s="155" t="n"/>
      <x:c r="E767" s="155" t="n"/>
      <x:c r="F767" s="155" t="n"/>
      <x:c r="G767" s="155" t="n"/>
      <x:c r="H767" s="155" t="n"/>
      <x:c r="I767" s="155" t="n"/>
      <x:c r="J767" s="155" t="n"/>
      <x:c r="K767" s="155" t="n"/>
      <x:c r="L767" s="155" t="n"/>
      <x:c r="M767" s="155" t="n"/>
      <x:c r="N767" s="155" t="n"/>
      <x:c r="O767" s="155" t="n"/>
      <x:c r="P767" s="155" t="n"/>
      <x:c r="Q767" s="155" t="n"/>
      <x:c r="R767" s="155" t="n"/>
      <x:c r="S767" s="155" t="n"/>
      <x:c r="T767" s="155" t="n"/>
      <x:c r="U767" s="155" t="n"/>
      <x:c r="V767" s="155" t="n"/>
      <x:c r="W767" s="155" t="n">
        <x:v>374</x:v>
      </x:c>
      <x:c r="X767" s="155" t="n"/>
      <x:c r="Y767" s="155" t="n"/>
      <x:c r="Z767" s="155" t="n"/>
    </x:row>
    <x:row r="768">
      <x:c r="A768" s="155" t="n"/>
      <x:c r="B768" s="155" t="n"/>
      <x:c r="C768" s="155" t="n"/>
      <x:c r="D768" s="155" t="n"/>
      <x:c r="E768" s="155" t="n"/>
      <x:c r="F768" s="155" t="n"/>
      <x:c r="G768" s="155" t="n"/>
      <x:c r="H768" s="155" t="n"/>
      <x:c r="I768" s="155" t="n"/>
      <x:c r="J768" s="155" t="n"/>
      <x:c r="K768" s="155" t="n"/>
      <x:c r="L768" s="155" t="n"/>
      <x:c r="M768" s="155" t="n"/>
      <x:c r="N768" s="155" t="n"/>
      <x:c r="O768" s="155" t="n"/>
      <x:c r="P768" s="155" t="n"/>
      <x:c r="Q768" s="155" t="n"/>
      <x:c r="R768" s="155" t="n"/>
      <x:c r="S768" s="155" t="n"/>
      <x:c r="T768" s="155" t="n"/>
      <x:c r="U768" s="155" t="n"/>
      <x:c r="V768" s="155" t="n"/>
      <x:c r="W768" s="155" t="n">
        <x:v>374</x:v>
      </x:c>
      <x:c r="X768" s="155" t="n"/>
      <x:c r="Y768" s="155" t="n"/>
      <x:c r="Z768" s="155" t="n"/>
    </x:row>
    <x:row r="769">
      <x:c r="A769" s="155" t="n"/>
      <x:c r="B769" s="155" t="n"/>
      <x:c r="C769" s="155" t="n"/>
      <x:c r="D769" s="155" t="n"/>
      <x:c r="E769" s="155" t="n"/>
      <x:c r="F769" s="155" t="n"/>
      <x:c r="G769" s="155" t="n"/>
      <x:c r="H769" s="155" t="n"/>
      <x:c r="I769" s="155" t="n"/>
      <x:c r="J769" s="155" t="n"/>
      <x:c r="K769" s="155" t="n"/>
      <x:c r="L769" s="155" t="n"/>
      <x:c r="M769" s="155" t="n"/>
      <x:c r="N769" s="155" t="n"/>
      <x:c r="O769" s="155" t="n"/>
      <x:c r="P769" s="155" t="n"/>
      <x:c r="Q769" s="155" t="n"/>
      <x:c r="R769" s="155" t="n"/>
      <x:c r="S769" s="155" t="n"/>
      <x:c r="T769" s="155" t="n"/>
      <x:c r="U769" s="155" t="n"/>
      <x:c r="V769" s="155" t="n"/>
      <x:c r="W769" s="155" t="n">
        <x:v>374</x:v>
      </x:c>
      <x:c r="X769" s="155" t="n"/>
      <x:c r="Y769" s="155" t="n"/>
      <x:c r="Z769" s="155" t="n"/>
    </x:row>
    <x:row r="770">
      <x:c r="A770" s="155" t="n"/>
      <x:c r="B770" s="155" t="n"/>
      <x:c r="C770" s="155" t="n"/>
      <x:c r="D770" s="155" t="n"/>
      <x:c r="E770" s="155" t="n"/>
      <x:c r="F770" s="155" t="n"/>
      <x:c r="G770" s="155" t="n"/>
      <x:c r="H770" s="155" t="n"/>
      <x:c r="I770" s="155" t="n"/>
      <x:c r="J770" s="155" t="n"/>
      <x:c r="K770" s="155" t="n"/>
      <x:c r="L770" s="155" t="n"/>
      <x:c r="M770" s="155" t="n"/>
      <x:c r="N770" s="155" t="n"/>
      <x:c r="O770" s="155" t="n"/>
      <x:c r="P770" s="155" t="n"/>
      <x:c r="Q770" s="155" t="n"/>
      <x:c r="R770" s="155" t="n"/>
      <x:c r="S770" s="155" t="n"/>
      <x:c r="T770" s="155" t="n"/>
      <x:c r="U770" s="155" t="n"/>
      <x:c r="V770" s="155" t="n"/>
      <x:c r="W770" s="155" t="n">
        <x:v>374</x:v>
      </x:c>
      <x:c r="X770" s="155" t="n"/>
      <x:c r="Y770" s="155" t="n"/>
      <x:c r="Z770" s="155" t="n"/>
    </x:row>
    <x:row r="771">
      <x:c r="A771" s="155" t="n"/>
      <x:c r="B771" s="155" t="n"/>
      <x:c r="C771" s="155" t="n"/>
      <x:c r="D771" s="155" t="n"/>
      <x:c r="E771" s="155" t="n"/>
      <x:c r="F771" s="155" t="n"/>
      <x:c r="G771" s="155" t="n"/>
      <x:c r="H771" s="155" t="n"/>
      <x:c r="I771" s="155" t="n"/>
      <x:c r="J771" s="155" t="n"/>
      <x:c r="K771" s="155" t="n"/>
      <x:c r="L771" s="155" t="n"/>
      <x:c r="M771" s="155" t="n"/>
      <x:c r="N771" s="155" t="n"/>
      <x:c r="O771" s="155" t="n"/>
      <x:c r="P771" s="155" t="n"/>
      <x:c r="Q771" s="155" t="n"/>
      <x:c r="R771" s="155" t="n"/>
      <x:c r="S771" s="155" t="n"/>
      <x:c r="T771" s="155" t="n"/>
      <x:c r="U771" s="155" t="n"/>
      <x:c r="V771" s="155" t="n"/>
      <x:c r="W771" s="155" t="n">
        <x:v>374</x:v>
      </x:c>
      <x:c r="X771" s="155" t="n"/>
      <x:c r="Y771" s="155" t="n"/>
      <x:c r="Z771" s="155" t="n"/>
    </x:row>
    <x:row r="772">
      <x:c r="A772" s="155" t="n"/>
      <x:c r="B772" s="155" t="n"/>
      <x:c r="C772" s="155" t="n"/>
      <x:c r="D772" s="155" t="n"/>
      <x:c r="E772" s="155" t="n"/>
      <x:c r="F772" s="155" t="n"/>
      <x:c r="G772" s="155" t="n"/>
      <x:c r="H772" s="155" t="n"/>
      <x:c r="I772" s="155" t="n"/>
      <x:c r="J772" s="155" t="n"/>
      <x:c r="K772" s="155" t="n"/>
      <x:c r="L772" s="155" t="n"/>
      <x:c r="M772" s="155" t="n"/>
      <x:c r="N772" s="155" t="n"/>
      <x:c r="O772" s="155" t="n"/>
      <x:c r="P772" s="155" t="n"/>
      <x:c r="Q772" s="155" t="n"/>
      <x:c r="R772" s="155" t="n"/>
      <x:c r="S772" s="155" t="n"/>
      <x:c r="T772" s="155" t="n"/>
      <x:c r="U772" s="155" t="n"/>
      <x:c r="V772" s="155" t="n"/>
      <x:c r="W772" s="155" t="n">
        <x:v>374</x:v>
      </x:c>
      <x:c r="X772" s="155" t="n"/>
      <x:c r="Y772" s="155" t="n"/>
      <x:c r="Z772" s="155" t="n"/>
    </x:row>
    <x:row r="773">
      <x:c r="A773" s="155" t="n"/>
      <x:c r="B773" s="155" t="n"/>
      <x:c r="C773" s="155" t="n"/>
      <x:c r="D773" s="155" t="n"/>
      <x:c r="E773" s="155" t="n"/>
      <x:c r="F773" s="155" t="n"/>
      <x:c r="G773" s="155" t="n"/>
      <x:c r="H773" s="155" t="n"/>
      <x:c r="I773" s="155" t="n"/>
      <x:c r="J773" s="155" t="n"/>
      <x:c r="K773" s="155" t="n"/>
      <x:c r="L773" s="155" t="n"/>
      <x:c r="M773" s="155" t="n"/>
      <x:c r="N773" s="155" t="n"/>
      <x:c r="O773" s="155" t="n"/>
      <x:c r="P773" s="155" t="n"/>
      <x:c r="Q773" s="155" t="n"/>
      <x:c r="R773" s="155" t="n"/>
      <x:c r="S773" s="155" t="n"/>
      <x:c r="T773" s="155" t="n"/>
      <x:c r="U773" s="155" t="n"/>
      <x:c r="V773" s="155" t="n"/>
      <x:c r="W773" s="155" t="n">
        <x:v>374</x:v>
      </x:c>
      <x:c r="X773" s="155" t="n"/>
      <x:c r="Y773" s="155" t="n"/>
      <x:c r="Z773" s="155" t="n"/>
    </x:row>
    <x:row r="774">
      <x:c r="A774" s="155" t="n"/>
      <x:c r="B774" s="155" t="n"/>
      <x:c r="C774" s="155" t="n"/>
      <x:c r="D774" s="155" t="n"/>
      <x:c r="E774" s="155" t="n"/>
      <x:c r="F774" s="155" t="n"/>
      <x:c r="G774" s="155" t="n"/>
      <x:c r="H774" s="155" t="n"/>
      <x:c r="I774" s="155" t="n"/>
      <x:c r="J774" s="155" t="n"/>
      <x:c r="K774" s="155" t="n"/>
      <x:c r="L774" s="155" t="n"/>
      <x:c r="M774" s="155" t="n"/>
      <x:c r="N774" s="155" t="n"/>
      <x:c r="O774" s="155" t="n"/>
      <x:c r="P774" s="155" t="n"/>
      <x:c r="Q774" s="155" t="n"/>
      <x:c r="R774" s="155" t="n"/>
      <x:c r="S774" s="155" t="n"/>
      <x:c r="T774" s="155" t="n"/>
      <x:c r="U774" s="155" t="n"/>
      <x:c r="V774" s="155" t="n"/>
      <x:c r="W774" s="155" t="n">
        <x:v>374</x:v>
      </x:c>
      <x:c r="X774" s="155" t="n"/>
      <x:c r="Y774" s="155" t="n"/>
      <x:c r="Z774" s="155" t="n"/>
    </x:row>
    <x:row r="775">
      <x:c r="A775" s="155" t="n"/>
      <x:c r="B775" s="155" t="n"/>
      <x:c r="C775" s="155" t="n"/>
      <x:c r="D775" s="155" t="n"/>
      <x:c r="E775" s="155" t="n"/>
      <x:c r="F775" s="155" t="n"/>
      <x:c r="G775" s="155" t="n"/>
      <x:c r="H775" s="155" t="n"/>
      <x:c r="I775" s="155" t="n"/>
      <x:c r="J775" s="155" t="n"/>
      <x:c r="K775" s="155" t="n"/>
      <x:c r="L775" s="155" t="n"/>
      <x:c r="M775" s="155" t="n"/>
      <x:c r="N775" s="155" t="n"/>
      <x:c r="O775" s="155" t="n"/>
      <x:c r="P775" s="155" t="n"/>
      <x:c r="Q775" s="155" t="n"/>
      <x:c r="R775" s="155" t="n"/>
      <x:c r="S775" s="155" t="n"/>
      <x:c r="T775" s="155" t="n"/>
      <x:c r="U775" s="155" t="n"/>
      <x:c r="V775" s="155" t="n"/>
      <x:c r="W775" s="155" t="n">
        <x:v>374</x:v>
      </x:c>
      <x:c r="X775" s="155" t="n"/>
      <x:c r="Y775" s="155" t="n"/>
      <x:c r="Z775" s="155" t="n"/>
    </x:row>
    <x:row r="776">
      <x:c r="A776" s="155" t="n"/>
      <x:c r="B776" s="155" t="n"/>
      <x:c r="C776" s="155" t="n"/>
      <x:c r="D776" s="155" t="n"/>
      <x:c r="E776" s="155" t="n"/>
      <x:c r="F776" s="155" t="n"/>
      <x:c r="G776" s="155" t="n"/>
      <x:c r="H776" s="155" t="n"/>
      <x:c r="I776" s="155" t="n"/>
      <x:c r="J776" s="155" t="n"/>
      <x:c r="K776" s="155" t="n"/>
      <x:c r="L776" s="155" t="n"/>
      <x:c r="M776" s="155" t="n"/>
      <x:c r="N776" s="155" t="n"/>
      <x:c r="O776" s="155" t="n"/>
      <x:c r="P776" s="155" t="n"/>
      <x:c r="Q776" s="155" t="n"/>
      <x:c r="R776" s="155" t="n"/>
      <x:c r="S776" s="155" t="n"/>
      <x:c r="T776" s="155" t="n"/>
      <x:c r="U776" s="155" t="n"/>
      <x:c r="V776" s="155" t="n"/>
      <x:c r="W776" s="155" t="n">
        <x:v>374</x:v>
      </x:c>
      <x:c r="X776" s="155" t="n"/>
      <x:c r="Y776" s="155" t="n"/>
      <x:c r="Z776" s="155" t="n"/>
    </x:row>
    <x:row r="777">
      <x:c r="A777" s="155" t="n"/>
      <x:c r="B777" s="155" t="n"/>
      <x:c r="C777" s="155" t="n"/>
      <x:c r="D777" s="155" t="n"/>
      <x:c r="E777" s="155" t="n"/>
      <x:c r="F777" s="155" t="n"/>
      <x:c r="G777" s="155" t="n"/>
      <x:c r="H777" s="155" t="n"/>
      <x:c r="I777" s="155" t="n"/>
      <x:c r="J777" s="155" t="n"/>
      <x:c r="K777" s="155" t="n"/>
      <x:c r="L777" s="155" t="n"/>
      <x:c r="M777" s="155" t="n"/>
      <x:c r="N777" s="155" t="n"/>
      <x:c r="O777" s="155" t="n"/>
      <x:c r="P777" s="155" t="n"/>
      <x:c r="Q777" s="155" t="n"/>
      <x:c r="R777" s="155" t="n"/>
      <x:c r="S777" s="155" t="n"/>
      <x:c r="T777" s="155" t="n"/>
      <x:c r="U777" s="155" t="n"/>
      <x:c r="V777" s="155" t="n"/>
      <x:c r="W777" s="155" t="n">
        <x:v>374</x:v>
      </x:c>
      <x:c r="X777" s="155" t="n"/>
      <x:c r="Y777" s="155" t="n"/>
      <x:c r="Z777" s="155" t="n"/>
    </x:row>
    <x:row r="778">
      <x:c r="A778" s="155" t="n"/>
      <x:c r="B778" s="155" t="n"/>
      <x:c r="C778" s="155" t="n"/>
      <x:c r="D778" s="155" t="n"/>
      <x:c r="E778" s="155" t="n"/>
      <x:c r="F778" s="155" t="n"/>
      <x:c r="G778" s="155" t="n"/>
      <x:c r="H778" s="155" t="n"/>
      <x:c r="I778" s="155" t="n"/>
      <x:c r="J778" s="155" t="n"/>
      <x:c r="K778" s="155" t="n"/>
      <x:c r="L778" s="155" t="n"/>
      <x:c r="M778" s="155" t="n"/>
      <x:c r="N778" s="155" t="n"/>
      <x:c r="O778" s="155" t="n"/>
      <x:c r="P778" s="155" t="n"/>
      <x:c r="Q778" s="155" t="n"/>
      <x:c r="R778" s="155" t="n"/>
      <x:c r="S778" s="155" t="n"/>
      <x:c r="T778" s="155" t="n"/>
      <x:c r="U778" s="155" t="n"/>
      <x:c r="V778" s="155" t="n"/>
      <x:c r="W778" s="155" t="n">
        <x:v>374</x:v>
      </x:c>
      <x:c r="X778" s="155" t="n"/>
      <x:c r="Y778" s="155" t="n"/>
      <x:c r="Z778" s="155" t="n"/>
    </x:row>
    <x:row r="779">
      <x:c r="A779" s="155" t="n"/>
      <x:c r="B779" s="155" t="n"/>
      <x:c r="C779" s="155" t="n"/>
      <x:c r="D779" s="155" t="n"/>
      <x:c r="E779" s="155" t="n"/>
      <x:c r="F779" s="155" t="n"/>
      <x:c r="G779" s="155" t="n"/>
      <x:c r="H779" s="155" t="n"/>
      <x:c r="I779" s="155" t="n"/>
      <x:c r="J779" s="155" t="n"/>
      <x:c r="K779" s="155" t="n"/>
      <x:c r="L779" s="155" t="n"/>
      <x:c r="M779" s="155" t="n"/>
      <x:c r="N779" s="155" t="n"/>
      <x:c r="O779" s="155" t="n"/>
      <x:c r="P779" s="155" t="n"/>
      <x:c r="Q779" s="155" t="n"/>
      <x:c r="R779" s="155" t="n"/>
      <x:c r="S779" s="155" t="n"/>
      <x:c r="T779" s="155" t="n"/>
      <x:c r="U779" s="155" t="n"/>
      <x:c r="V779" s="155" t="n"/>
      <x:c r="W779" s="155" t="n">
        <x:v>374</x:v>
      </x:c>
      <x:c r="X779" s="155" t="n"/>
      <x:c r="Y779" s="155" t="n"/>
      <x:c r="Z779" s="155" t="n"/>
    </x:row>
    <x:row r="780">
      <x:c r="A780" s="155" t="n"/>
      <x:c r="B780" s="155" t="n"/>
      <x:c r="C780" s="155" t="n"/>
      <x:c r="D780" s="155" t="n"/>
      <x:c r="E780" s="155" t="n"/>
      <x:c r="F780" s="155" t="n"/>
      <x:c r="G780" s="155" t="n"/>
      <x:c r="H780" s="155" t="n"/>
      <x:c r="I780" s="155" t="n"/>
      <x:c r="J780" s="155" t="n"/>
      <x:c r="K780" s="155" t="n"/>
      <x:c r="L780" s="155" t="n"/>
      <x:c r="M780" s="155" t="n"/>
      <x:c r="N780" s="155" t="n"/>
      <x:c r="O780" s="155" t="n"/>
      <x:c r="P780" s="155" t="n"/>
      <x:c r="Q780" s="155" t="n"/>
      <x:c r="R780" s="155" t="n"/>
      <x:c r="S780" s="155" t="n"/>
      <x:c r="T780" s="155" t="n"/>
      <x:c r="U780" s="155" t="n"/>
      <x:c r="V780" s="155" t="n"/>
      <x:c r="W780" s="155" t="n">
        <x:v>374</x:v>
      </x:c>
      <x:c r="X780" s="155" t="n"/>
      <x:c r="Y780" s="155" t="n"/>
      <x:c r="Z780" s="155" t="n"/>
    </x:row>
    <x:row r="781">
      <x:c r="A781" s="155" t="n"/>
      <x:c r="B781" s="155" t="n"/>
      <x:c r="C781" s="155" t="n"/>
      <x:c r="D781" s="155" t="n"/>
      <x:c r="E781" s="155" t="n"/>
      <x:c r="F781" s="155" t="n"/>
      <x:c r="G781" s="155" t="n"/>
      <x:c r="H781" s="155" t="n"/>
      <x:c r="I781" s="155" t="n"/>
      <x:c r="J781" s="155" t="n"/>
      <x:c r="K781" s="155" t="n"/>
      <x:c r="L781" s="155" t="n"/>
      <x:c r="M781" s="155" t="n"/>
      <x:c r="N781" s="155" t="n"/>
      <x:c r="O781" s="155" t="n"/>
      <x:c r="P781" s="155" t="n"/>
      <x:c r="Q781" s="155" t="n"/>
      <x:c r="R781" s="155" t="n"/>
      <x:c r="S781" s="155" t="n"/>
      <x:c r="T781" s="155" t="n"/>
      <x:c r="U781" s="155" t="n"/>
      <x:c r="V781" s="155" t="n"/>
      <x:c r="W781" s="155" t="n">
        <x:v>374</x:v>
      </x:c>
      <x:c r="X781" s="155" t="n"/>
      <x:c r="Y781" s="155" t="n"/>
      <x:c r="Z781" s="155" t="n"/>
    </x:row>
    <x:row r="782">
      <x:c r="A782" s="155" t="n"/>
      <x:c r="B782" s="155" t="n"/>
      <x:c r="C782" s="155" t="n"/>
      <x:c r="D782" s="155" t="n"/>
      <x:c r="E782" s="155" t="n"/>
      <x:c r="F782" s="155" t="n"/>
      <x:c r="G782" s="155" t="n"/>
      <x:c r="H782" s="155" t="n"/>
      <x:c r="I782" s="155" t="n"/>
      <x:c r="J782" s="155" t="n"/>
      <x:c r="K782" s="155" t="n"/>
      <x:c r="L782" s="155" t="n"/>
      <x:c r="M782" s="155" t="n"/>
      <x:c r="N782" s="155" t="n"/>
      <x:c r="O782" s="155" t="n"/>
      <x:c r="P782" s="155" t="n"/>
      <x:c r="Q782" s="155" t="n"/>
      <x:c r="R782" s="155" t="n"/>
      <x:c r="S782" s="155" t="n"/>
      <x:c r="T782" s="155" t="n"/>
      <x:c r="U782" s="155" t="n"/>
      <x:c r="V782" s="155" t="n"/>
      <x:c r="W782" s="155" t="n">
        <x:v>374</x:v>
      </x:c>
      <x:c r="X782" s="155" t="n"/>
      <x:c r="Y782" s="155" t="n"/>
      <x:c r="Z782" s="155" t="n"/>
    </x:row>
    <x:row r="783">
      <x:c r="A783" s="155" t="n"/>
      <x:c r="B783" s="155" t="n"/>
      <x:c r="C783" s="155" t="n"/>
      <x:c r="D783" s="155" t="n"/>
      <x:c r="E783" s="155" t="n"/>
      <x:c r="F783" s="155" t="n"/>
      <x:c r="G783" s="155" t="n"/>
      <x:c r="H783" s="155" t="n"/>
      <x:c r="I783" s="155" t="n"/>
      <x:c r="J783" s="155" t="n"/>
      <x:c r="K783" s="155" t="n"/>
      <x:c r="L783" s="155" t="n"/>
      <x:c r="M783" s="155" t="n"/>
      <x:c r="N783" s="155" t="n"/>
      <x:c r="O783" s="155" t="n"/>
      <x:c r="P783" s="155" t="n"/>
      <x:c r="Q783" s="155" t="n"/>
      <x:c r="R783" s="155" t="n"/>
      <x:c r="S783" s="155" t="n"/>
      <x:c r="T783" s="155" t="n"/>
      <x:c r="U783" s="155" t="n"/>
      <x:c r="V783" s="155" t="n"/>
      <x:c r="W783" s="155" t="n">
        <x:v>374</x:v>
      </x:c>
      <x:c r="X783" s="155" t="n"/>
      <x:c r="Y783" s="155" t="n"/>
      <x:c r="Z783" s="155" t="n"/>
    </x:row>
    <x:row r="784">
      <x:c r="A784" s="155" t="n"/>
      <x:c r="B784" s="155" t="n"/>
      <x:c r="C784" s="155" t="n"/>
      <x:c r="D784" s="155" t="n"/>
      <x:c r="E784" s="155" t="n"/>
      <x:c r="F784" s="155" t="n"/>
      <x:c r="G784" s="155" t="n"/>
      <x:c r="H784" s="155" t="n"/>
      <x:c r="I784" s="155" t="n"/>
      <x:c r="J784" s="155" t="n"/>
      <x:c r="K784" s="155" t="n"/>
      <x:c r="L784" s="155" t="n"/>
      <x:c r="M784" s="155" t="n"/>
      <x:c r="N784" s="155" t="n"/>
      <x:c r="O784" s="155" t="n"/>
      <x:c r="P784" s="155" t="n"/>
      <x:c r="Q784" s="155" t="n"/>
      <x:c r="R784" s="155" t="n"/>
      <x:c r="S784" s="155" t="n"/>
      <x:c r="T784" s="155" t="n"/>
      <x:c r="U784" s="155" t="n"/>
      <x:c r="V784" s="155" t="n"/>
      <x:c r="W784" s="155" t="n">
        <x:v>374</x:v>
      </x:c>
      <x:c r="X784" s="155" t="n"/>
      <x:c r="Y784" s="155" t="n"/>
      <x:c r="Z784" s="155" t="n"/>
    </x:row>
    <x:row r="785">
      <x:c r="A785" s="155" t="n"/>
      <x:c r="B785" s="155" t="n"/>
      <x:c r="C785" s="155" t="n"/>
      <x:c r="D785" s="155" t="n"/>
      <x:c r="E785" s="155" t="n"/>
      <x:c r="F785" s="155" t="n"/>
      <x:c r="G785" s="155" t="n"/>
      <x:c r="H785" s="155" t="n"/>
      <x:c r="I785" s="155" t="n"/>
      <x:c r="J785" s="155" t="n"/>
      <x:c r="K785" s="155" t="n"/>
      <x:c r="L785" s="155" t="n"/>
      <x:c r="M785" s="155" t="n"/>
      <x:c r="N785" s="155" t="n"/>
      <x:c r="O785" s="155" t="n"/>
      <x:c r="P785" s="155" t="n"/>
      <x:c r="Q785" s="155" t="n"/>
      <x:c r="R785" s="155" t="n"/>
      <x:c r="S785" s="155" t="n"/>
      <x:c r="T785" s="155" t="n"/>
      <x:c r="U785" s="155" t="n"/>
      <x:c r="V785" s="155" t="n"/>
      <x:c r="W785" s="155" t="n">
        <x:v>374</x:v>
      </x:c>
      <x:c r="X785" s="155" t="n"/>
      <x:c r="Y785" s="155" t="n"/>
      <x:c r="Z785" s="155" t="n"/>
    </x:row>
    <x:row r="786">
      <x:c r="A786" s="155" t="n"/>
      <x:c r="B786" s="155" t="n"/>
      <x:c r="C786" s="155" t="n"/>
      <x:c r="D786" s="155" t="n"/>
      <x:c r="E786" s="155" t="n"/>
      <x:c r="F786" s="155" t="n"/>
      <x:c r="G786" s="155" t="n"/>
      <x:c r="H786" s="155" t="n"/>
      <x:c r="I786" s="155" t="n"/>
      <x:c r="J786" s="155" t="n"/>
      <x:c r="K786" s="155" t="n"/>
      <x:c r="L786" s="155" t="n"/>
      <x:c r="M786" s="155" t="n"/>
      <x:c r="N786" s="155" t="n"/>
      <x:c r="O786" s="155" t="n"/>
      <x:c r="P786" s="155" t="n"/>
      <x:c r="Q786" s="155" t="n"/>
      <x:c r="R786" s="155" t="n"/>
      <x:c r="S786" s="155" t="n"/>
      <x:c r="T786" s="155" t="n"/>
      <x:c r="U786" s="155" t="n"/>
      <x:c r="V786" s="155" t="n"/>
      <x:c r="W786" s="155" t="n">
        <x:v>374</x:v>
      </x:c>
      <x:c r="X786" s="155" t="n"/>
      <x:c r="Y786" s="155" t="n"/>
      <x:c r="Z786" s="155" t="n"/>
    </x:row>
    <x:row r="787">
      <x:c r="A787" s="155" t="n"/>
      <x:c r="B787" s="155" t="n"/>
      <x:c r="C787" s="155" t="n"/>
      <x:c r="D787" s="155" t="n"/>
      <x:c r="E787" s="155" t="n"/>
      <x:c r="F787" s="155" t="n"/>
      <x:c r="G787" s="155" t="n"/>
      <x:c r="H787" s="155" t="n"/>
      <x:c r="I787" s="155" t="n"/>
      <x:c r="J787" s="155" t="n"/>
      <x:c r="K787" s="155" t="n"/>
      <x:c r="L787" s="155" t="n"/>
      <x:c r="M787" s="155" t="n"/>
      <x:c r="N787" s="155" t="n"/>
      <x:c r="O787" s="155" t="n"/>
      <x:c r="P787" s="155" t="n"/>
      <x:c r="Q787" s="155" t="n"/>
      <x:c r="R787" s="155" t="n"/>
      <x:c r="S787" s="155" t="n"/>
      <x:c r="T787" s="155" t="n"/>
      <x:c r="U787" s="155" t="n"/>
      <x:c r="V787" s="155" t="n"/>
      <x:c r="W787" s="155" t="n">
        <x:v>374</x:v>
      </x:c>
      <x:c r="X787" s="155" t="n"/>
      <x:c r="Y787" s="155" t="n"/>
      <x:c r="Z787" s="155" t="n"/>
    </x:row>
    <x:row r="788">
      <x:c r="A788" s="155" t="n"/>
      <x:c r="B788" s="155" t="n"/>
      <x:c r="C788" s="155" t="n"/>
      <x:c r="D788" s="155" t="n"/>
      <x:c r="E788" s="155" t="n"/>
      <x:c r="F788" s="155" t="n"/>
      <x:c r="G788" s="155" t="n"/>
      <x:c r="H788" s="155" t="n"/>
      <x:c r="I788" s="155" t="n"/>
      <x:c r="J788" s="155" t="n"/>
      <x:c r="K788" s="155" t="n"/>
      <x:c r="L788" s="155" t="n"/>
      <x:c r="M788" s="155" t="n"/>
      <x:c r="N788" s="155" t="n"/>
      <x:c r="O788" s="155" t="n"/>
      <x:c r="P788" s="155" t="n"/>
      <x:c r="Q788" s="155" t="n"/>
      <x:c r="R788" s="155" t="n"/>
      <x:c r="S788" s="155" t="n"/>
      <x:c r="T788" s="155" t="n"/>
      <x:c r="U788" s="155" t="n"/>
      <x:c r="V788" s="155" t="n"/>
      <x:c r="W788" s="155" t="n">
        <x:v>374</x:v>
      </x:c>
      <x:c r="X788" s="155" t="n"/>
      <x:c r="Y788" s="155" t="n"/>
      <x:c r="Z788" s="155" t="n"/>
    </x:row>
    <x:row r="789">
      <x:c r="A789" s="155" t="n"/>
      <x:c r="B789" s="155" t="n"/>
      <x:c r="C789" s="155" t="n"/>
      <x:c r="D789" s="155" t="n"/>
      <x:c r="E789" s="155" t="n"/>
      <x:c r="F789" s="155" t="n"/>
      <x:c r="G789" s="155" t="n"/>
      <x:c r="H789" s="155" t="n"/>
      <x:c r="I789" s="155" t="n"/>
      <x:c r="J789" s="155" t="n"/>
      <x:c r="K789" s="155" t="n"/>
      <x:c r="L789" s="155" t="n"/>
      <x:c r="M789" s="155" t="n"/>
      <x:c r="N789" s="155" t="n"/>
      <x:c r="O789" s="155" t="n"/>
      <x:c r="P789" s="155" t="n"/>
      <x:c r="Q789" s="155" t="n"/>
      <x:c r="R789" s="155" t="n"/>
      <x:c r="S789" s="155" t="n"/>
      <x:c r="T789" s="155" t="n"/>
      <x:c r="U789" s="155" t="n"/>
      <x:c r="V789" s="155" t="n"/>
      <x:c r="W789" s="155" t="n">
        <x:v>374</x:v>
      </x:c>
      <x:c r="X789" s="155" t="n"/>
      <x:c r="Y789" s="155" t="n"/>
      <x:c r="Z789" s="155" t="n"/>
    </x:row>
    <x:row r="790">
      <x:c r="A790" s="155" t="n"/>
      <x:c r="B790" s="155" t="n"/>
      <x:c r="C790" s="155" t="n"/>
      <x:c r="D790" s="155" t="n"/>
      <x:c r="E790" s="155" t="n"/>
      <x:c r="F790" s="155" t="n"/>
      <x:c r="G790" s="155" t="n"/>
      <x:c r="H790" s="155" t="n"/>
      <x:c r="I790" s="155" t="n"/>
      <x:c r="J790" s="155" t="n"/>
      <x:c r="K790" s="155" t="n"/>
      <x:c r="L790" s="155" t="n"/>
      <x:c r="M790" s="155" t="n"/>
      <x:c r="N790" s="155" t="n"/>
      <x:c r="O790" s="155" t="n"/>
      <x:c r="P790" s="155" t="n"/>
      <x:c r="Q790" s="155" t="n"/>
      <x:c r="R790" s="155" t="n"/>
      <x:c r="S790" s="155" t="n"/>
      <x:c r="T790" s="155" t="n"/>
      <x:c r="U790" s="155" t="n"/>
      <x:c r="V790" s="155" t="n"/>
      <x:c r="W790" s="155" t="n">
        <x:v>374</x:v>
      </x:c>
      <x:c r="X790" s="155" t="n"/>
      <x:c r="Y790" s="155" t="n"/>
      <x:c r="Z790" s="155" t="n"/>
    </x:row>
    <x:row r="791">
      <x:c r="A791" s="155" t="n"/>
      <x:c r="B791" s="155" t="n"/>
      <x:c r="C791" s="155" t="n"/>
      <x:c r="D791" s="155" t="n"/>
      <x:c r="E791" s="155" t="n"/>
      <x:c r="F791" s="155" t="n"/>
      <x:c r="G791" s="155" t="n"/>
      <x:c r="H791" s="155" t="n"/>
      <x:c r="I791" s="155" t="n"/>
      <x:c r="J791" s="155" t="n"/>
      <x:c r="K791" s="155" t="n"/>
      <x:c r="L791" s="155" t="n"/>
      <x:c r="M791" s="155" t="n"/>
      <x:c r="N791" s="155" t="n"/>
      <x:c r="O791" s="155" t="n"/>
      <x:c r="P791" s="155" t="n"/>
      <x:c r="Q791" s="155" t="n"/>
      <x:c r="R791" s="155" t="n"/>
      <x:c r="S791" s="155" t="n"/>
      <x:c r="T791" s="155" t="n"/>
      <x:c r="U791" s="155" t="n"/>
      <x:c r="V791" s="155" t="n"/>
      <x:c r="W791" s="155" t="n">
        <x:v>374</x:v>
      </x:c>
      <x:c r="X791" s="155" t="n"/>
      <x:c r="Y791" s="155" t="n"/>
      <x:c r="Z791" s="155" t="n"/>
    </x:row>
    <x:row r="792">
      <x:c r="A792" s="155" t="n"/>
      <x:c r="B792" s="155" t="n"/>
      <x:c r="C792" s="155" t="n"/>
      <x:c r="D792" s="155" t="n"/>
      <x:c r="E792" s="155" t="n"/>
      <x:c r="F792" s="155" t="n"/>
      <x:c r="G792" s="155" t="n"/>
      <x:c r="H792" s="155" t="n"/>
      <x:c r="I792" s="155" t="n"/>
      <x:c r="J792" s="155" t="n"/>
      <x:c r="K792" s="155" t="n"/>
      <x:c r="L792" s="155" t="n"/>
      <x:c r="M792" s="155" t="n"/>
      <x:c r="N792" s="155" t="n"/>
      <x:c r="O792" s="155" t="n"/>
      <x:c r="P792" s="155" t="n"/>
      <x:c r="Q792" s="155" t="n"/>
      <x:c r="R792" s="155" t="n"/>
      <x:c r="S792" s="155" t="n"/>
      <x:c r="T792" s="155" t="n"/>
      <x:c r="U792" s="155" t="n"/>
      <x:c r="V792" s="155" t="n"/>
      <x:c r="W792" s="155" t="n">
        <x:v>374</x:v>
      </x:c>
      <x:c r="X792" s="155" t="n"/>
      <x:c r="Y792" s="155" t="n"/>
      <x:c r="Z792" s="155" t="n"/>
    </x:row>
    <x:row r="793">
      <x:c r="A793" s="155" t="n"/>
      <x:c r="B793" s="155" t="n"/>
      <x:c r="C793" s="155" t="n"/>
      <x:c r="D793" s="155" t="n"/>
      <x:c r="E793" s="155" t="n"/>
      <x:c r="F793" s="155" t="n"/>
      <x:c r="G793" s="155" t="n"/>
      <x:c r="H793" s="155" t="n"/>
      <x:c r="I793" s="155" t="n"/>
      <x:c r="J793" s="155" t="n"/>
      <x:c r="K793" s="155" t="n"/>
      <x:c r="L793" s="155" t="n"/>
      <x:c r="M793" s="155" t="n"/>
      <x:c r="N793" s="155" t="n"/>
      <x:c r="O793" s="155" t="n"/>
      <x:c r="P793" s="155" t="n"/>
      <x:c r="Q793" s="155" t="n"/>
      <x:c r="R793" s="155" t="n"/>
      <x:c r="S793" s="155" t="n"/>
      <x:c r="T793" s="155" t="n"/>
      <x:c r="U793" s="155" t="n"/>
      <x:c r="V793" s="155" t="n"/>
      <x:c r="W793" s="155" t="n">
        <x:v>374</x:v>
      </x:c>
      <x:c r="X793" s="155" t="n"/>
      <x:c r="Y793" s="155" t="n"/>
      <x:c r="Z793" s="155" t="n"/>
    </x:row>
    <x:row r="794">
      <x:c r="A794" s="155" t="n"/>
      <x:c r="B794" s="155" t="n"/>
      <x:c r="C794" s="155" t="n"/>
      <x:c r="D794" s="155" t="n"/>
      <x:c r="E794" s="155" t="n"/>
      <x:c r="F794" s="155" t="n"/>
      <x:c r="G794" s="155" t="n"/>
      <x:c r="H794" s="155" t="n"/>
      <x:c r="I794" s="155" t="n"/>
      <x:c r="J794" s="155" t="n"/>
      <x:c r="K794" s="155" t="n"/>
      <x:c r="L794" s="155" t="n"/>
      <x:c r="M794" s="155" t="n"/>
      <x:c r="N794" s="155" t="n"/>
      <x:c r="O794" s="155" t="n"/>
      <x:c r="P794" s="155" t="n"/>
      <x:c r="Q794" s="155" t="n"/>
      <x:c r="R794" s="155" t="n"/>
      <x:c r="S794" s="155" t="n"/>
      <x:c r="T794" s="155" t="n"/>
      <x:c r="U794" s="155" t="n"/>
      <x:c r="V794" s="155" t="n"/>
      <x:c r="W794" s="155" t="n">
        <x:v>374</x:v>
      </x:c>
      <x:c r="X794" s="155" t="n"/>
      <x:c r="Y794" s="155" t="n"/>
      <x:c r="Z794" s="155" t="n"/>
    </x:row>
    <x:row r="795">
      <x:c r="A795" s="155" t="n"/>
      <x:c r="B795" s="155" t="n"/>
      <x:c r="C795" s="155" t="n"/>
      <x:c r="D795" s="155" t="n"/>
      <x:c r="E795" s="155" t="n"/>
      <x:c r="F795" s="155" t="n"/>
      <x:c r="G795" s="155" t="n"/>
      <x:c r="H795" s="155" t="n"/>
      <x:c r="I795" s="155" t="n"/>
      <x:c r="J795" s="155" t="n"/>
      <x:c r="K795" s="155" t="n"/>
      <x:c r="L795" s="155" t="n"/>
      <x:c r="M795" s="155" t="n"/>
      <x:c r="N795" s="155" t="n"/>
      <x:c r="O795" s="155" t="n"/>
      <x:c r="P795" s="155" t="n"/>
      <x:c r="Q795" s="155" t="n"/>
      <x:c r="R795" s="155" t="n"/>
      <x:c r="S795" s="155" t="n"/>
      <x:c r="T795" s="155" t="n"/>
      <x:c r="U795" s="155" t="n"/>
      <x:c r="V795" s="155" t="n"/>
      <x:c r="W795" s="155" t="n">
        <x:v>374</x:v>
      </x:c>
      <x:c r="X795" s="155" t="n"/>
      <x:c r="Y795" s="155" t="n"/>
      <x:c r="Z795" s="155" t="n"/>
    </x:row>
    <x:row r="796">
      <x:c r="A796" s="155" t="n"/>
      <x:c r="B796" s="155" t="n"/>
      <x:c r="C796" s="155" t="n"/>
      <x:c r="D796" s="155" t="n"/>
      <x:c r="E796" s="155" t="n"/>
      <x:c r="F796" s="155" t="n"/>
      <x:c r="G796" s="155" t="n"/>
      <x:c r="H796" s="155" t="n"/>
      <x:c r="I796" s="155" t="n"/>
      <x:c r="J796" s="155" t="n"/>
      <x:c r="K796" s="155" t="n"/>
      <x:c r="L796" s="155" t="n"/>
      <x:c r="M796" s="155" t="n"/>
      <x:c r="N796" s="155" t="n"/>
      <x:c r="O796" s="155" t="n"/>
      <x:c r="P796" s="155" t="n"/>
      <x:c r="Q796" s="155" t="n"/>
      <x:c r="R796" s="155" t="n"/>
      <x:c r="S796" s="155" t="n"/>
      <x:c r="T796" s="155" t="n"/>
      <x:c r="U796" s="155" t="n"/>
      <x:c r="V796" s="155" t="n"/>
      <x:c r="W796" s="155" t="n">
        <x:v>374</x:v>
      </x:c>
      <x:c r="X796" s="155" t="n"/>
      <x:c r="Y796" s="155" t="n"/>
      <x:c r="Z796" s="155" t="n"/>
    </x:row>
    <x:row r="797">
      <x:c r="A797" s="155" t="n"/>
      <x:c r="B797" s="155" t="n"/>
      <x:c r="C797" s="155" t="n"/>
      <x:c r="D797" s="155" t="n"/>
      <x:c r="E797" s="155" t="n"/>
      <x:c r="F797" s="155" t="n"/>
      <x:c r="G797" s="155" t="n"/>
      <x:c r="H797" s="155" t="n"/>
      <x:c r="I797" s="155" t="n"/>
      <x:c r="J797" s="155" t="n"/>
      <x:c r="K797" s="155" t="n"/>
      <x:c r="L797" s="155" t="n"/>
      <x:c r="M797" s="155" t="n"/>
      <x:c r="N797" s="155" t="n"/>
      <x:c r="O797" s="155" t="n"/>
      <x:c r="P797" s="155" t="n"/>
      <x:c r="Q797" s="155" t="n"/>
      <x:c r="R797" s="155" t="n"/>
      <x:c r="S797" s="155" t="n"/>
      <x:c r="T797" s="155" t="n"/>
      <x:c r="U797" s="155" t="n"/>
      <x:c r="V797" s="155" t="n"/>
      <x:c r="W797" s="155" t="n">
        <x:v>374</x:v>
      </x:c>
      <x:c r="X797" s="155" t="n"/>
      <x:c r="Y797" s="155" t="n"/>
      <x:c r="Z797" s="155" t="n"/>
    </x:row>
    <x:row r="798">
      <x:c r="A798" s="155" t="n"/>
      <x:c r="B798" s="155" t="n"/>
      <x:c r="C798" s="155" t="n"/>
      <x:c r="D798" s="155" t="n"/>
      <x:c r="E798" s="155" t="n"/>
      <x:c r="F798" s="155" t="n"/>
      <x:c r="G798" s="155" t="n"/>
      <x:c r="H798" s="155" t="n"/>
      <x:c r="I798" s="155" t="n"/>
      <x:c r="J798" s="155" t="n"/>
      <x:c r="K798" s="155" t="n"/>
      <x:c r="L798" s="155" t="n"/>
      <x:c r="M798" s="155" t="n"/>
      <x:c r="N798" s="155" t="n"/>
      <x:c r="O798" s="155" t="n"/>
      <x:c r="P798" s="155" t="n"/>
      <x:c r="Q798" s="155" t="n"/>
      <x:c r="R798" s="155" t="n"/>
      <x:c r="S798" s="155" t="n"/>
      <x:c r="T798" s="155" t="n"/>
      <x:c r="U798" s="155" t="n"/>
      <x:c r="V798" s="155" t="n"/>
      <x:c r="W798" s="155" t="n">
        <x:v>374</x:v>
      </x:c>
      <x:c r="X798" s="155" t="n"/>
      <x:c r="Y798" s="155" t="n"/>
      <x:c r="Z798" s="155" t="n"/>
    </x:row>
    <x:row r="799">
      <x:c r="A799" s="155" t="n"/>
      <x:c r="B799" s="155" t="n"/>
      <x:c r="C799" s="155" t="n"/>
      <x:c r="D799" s="155" t="n"/>
      <x:c r="E799" s="155" t="n"/>
      <x:c r="F799" s="155" t="n"/>
      <x:c r="G799" s="155" t="n"/>
      <x:c r="H799" s="155" t="n"/>
      <x:c r="I799" s="155" t="n"/>
      <x:c r="J799" s="155" t="n"/>
      <x:c r="K799" s="155" t="n"/>
      <x:c r="L799" s="155" t="n"/>
      <x:c r="M799" s="155" t="n"/>
      <x:c r="N799" s="155" t="n"/>
      <x:c r="O799" s="155" t="n"/>
      <x:c r="P799" s="155" t="n"/>
      <x:c r="Q799" s="155" t="n"/>
      <x:c r="R799" s="155" t="n"/>
      <x:c r="S799" s="155" t="n"/>
      <x:c r="T799" s="155" t="n"/>
      <x:c r="U799" s="155" t="n"/>
      <x:c r="V799" s="155" t="n"/>
      <x:c r="W799" s="155" t="n">
        <x:v>374</x:v>
      </x:c>
      <x:c r="X799" s="155" t="n"/>
      <x:c r="Y799" s="155" t="n"/>
      <x:c r="Z799" s="155" t="n"/>
    </x:row>
    <x:row r="800">
      <x:c r="A800" s="155" t="n"/>
      <x:c r="B800" s="155" t="n"/>
      <x:c r="C800" s="155" t="n"/>
      <x:c r="D800" s="155" t="n"/>
      <x:c r="E800" s="155" t="n"/>
      <x:c r="F800" s="155" t="n"/>
      <x:c r="G800" s="155" t="n"/>
      <x:c r="H800" s="155" t="n"/>
      <x:c r="I800" s="155" t="n"/>
      <x:c r="J800" s="155" t="n"/>
      <x:c r="K800" s="155" t="n"/>
      <x:c r="L800" s="155" t="n"/>
      <x:c r="M800" s="155" t="n"/>
      <x:c r="N800" s="155" t="n"/>
      <x:c r="O800" s="155" t="n"/>
      <x:c r="P800" s="155" t="n"/>
      <x:c r="Q800" s="155" t="n"/>
      <x:c r="R800" s="155" t="n"/>
      <x:c r="S800" s="155" t="n"/>
      <x:c r="T800" s="155" t="n"/>
      <x:c r="U800" s="155" t="n"/>
      <x:c r="V800" s="155" t="n"/>
      <x:c r="W800" s="155" t="n">
        <x:v>374</x:v>
      </x:c>
      <x:c r="X800" s="155" t="n"/>
      <x:c r="Y800" s="155" t="n"/>
      <x:c r="Z800" s="155" t="n"/>
    </x:row>
    <x:row r="801">
      <x:c r="A801" s="155" t="n"/>
      <x:c r="B801" s="155" t="n"/>
      <x:c r="C801" s="155" t="n"/>
      <x:c r="D801" s="155" t="n"/>
      <x:c r="E801" s="155" t="n"/>
      <x:c r="F801" s="155" t="n"/>
      <x:c r="G801" s="155" t="n"/>
      <x:c r="H801" s="155" t="n"/>
      <x:c r="I801" s="155" t="n"/>
      <x:c r="J801" s="155" t="n"/>
      <x:c r="K801" s="155" t="n"/>
      <x:c r="L801" s="155" t="n"/>
      <x:c r="M801" s="155" t="n"/>
      <x:c r="N801" s="155" t="n"/>
      <x:c r="O801" s="155" t="n"/>
      <x:c r="P801" s="155" t="n"/>
      <x:c r="Q801" s="155" t="n"/>
      <x:c r="R801" s="155" t="n"/>
      <x:c r="S801" s="155" t="n"/>
      <x:c r="T801" s="155" t="n"/>
      <x:c r="U801" s="155" t="n"/>
      <x:c r="V801" s="155" t="n"/>
      <x:c r="W801" s="155" t="n">
        <x:v>374</x:v>
      </x:c>
      <x:c r="X801" s="155" t="n"/>
      <x:c r="Y801" s="155" t="n"/>
      <x:c r="Z801" s="155" t="n"/>
    </x:row>
    <x:row r="802">
      <x:c r="A802" s="155" t="n"/>
      <x:c r="B802" s="155" t="n"/>
      <x:c r="C802" s="155" t="n"/>
      <x:c r="D802" s="155" t="n"/>
      <x:c r="E802" s="155" t="n"/>
      <x:c r="F802" s="155" t="n"/>
      <x:c r="G802" s="155" t="n"/>
      <x:c r="H802" s="155" t="n"/>
      <x:c r="I802" s="155" t="n"/>
      <x:c r="J802" s="155" t="n"/>
      <x:c r="K802" s="155" t="n"/>
      <x:c r="L802" s="155" t="n"/>
      <x:c r="M802" s="155" t="n"/>
      <x:c r="N802" s="155" t="n"/>
      <x:c r="O802" s="155" t="n"/>
      <x:c r="P802" s="155" t="n"/>
      <x:c r="Q802" s="155" t="n"/>
      <x:c r="R802" s="155" t="n"/>
      <x:c r="S802" s="155" t="n"/>
      <x:c r="T802" s="155" t="n"/>
      <x:c r="U802" s="155" t="n"/>
      <x:c r="V802" s="155" t="n"/>
      <x:c r="W802" s="155" t="n">
        <x:v>374</x:v>
      </x:c>
      <x:c r="X802" s="155" t="n"/>
      <x:c r="Y802" s="155" t="n"/>
      <x:c r="Z802" s="155" t="n"/>
    </x:row>
    <x:row r="803">
      <x:c r="A803" s="155" t="n"/>
      <x:c r="B803" s="155" t="n"/>
      <x:c r="C803" s="155" t="n"/>
      <x:c r="D803" s="155" t="n"/>
      <x:c r="E803" s="155" t="n"/>
      <x:c r="F803" s="155" t="n"/>
      <x:c r="G803" s="155" t="n"/>
      <x:c r="H803" s="155" t="n"/>
      <x:c r="I803" s="155" t="n"/>
      <x:c r="J803" s="155" t="n"/>
      <x:c r="K803" s="155" t="n"/>
      <x:c r="L803" s="155" t="n"/>
      <x:c r="M803" s="155" t="n"/>
      <x:c r="N803" s="155" t="n"/>
      <x:c r="O803" s="155" t="n"/>
      <x:c r="P803" s="155" t="n"/>
      <x:c r="Q803" s="155" t="n"/>
      <x:c r="R803" s="155" t="n"/>
      <x:c r="S803" s="155" t="n"/>
      <x:c r="T803" s="155" t="n"/>
      <x:c r="U803" s="155" t="n"/>
      <x:c r="V803" s="155" t="n"/>
      <x:c r="W803" s="155" t="n">
        <x:v>374</x:v>
      </x:c>
      <x:c r="X803" s="155" t="n"/>
      <x:c r="Y803" s="155" t="n"/>
      <x:c r="Z803" s="155" t="n"/>
    </x:row>
    <x:row r="804">
      <x:c r="A804" s="155" t="n"/>
      <x:c r="B804" s="155" t="n"/>
      <x:c r="C804" s="155" t="n"/>
      <x:c r="D804" s="155" t="n"/>
      <x:c r="E804" s="155" t="n"/>
      <x:c r="F804" s="155" t="n"/>
      <x:c r="G804" s="155" t="n"/>
      <x:c r="H804" s="155" t="n"/>
      <x:c r="I804" s="155" t="n"/>
      <x:c r="J804" s="155" t="n"/>
      <x:c r="K804" s="155" t="n"/>
      <x:c r="L804" s="155" t="n"/>
      <x:c r="M804" s="155" t="n"/>
      <x:c r="N804" s="155" t="n"/>
      <x:c r="O804" s="155" t="n"/>
      <x:c r="P804" s="155" t="n"/>
      <x:c r="Q804" s="155" t="n"/>
      <x:c r="R804" s="155" t="n"/>
      <x:c r="S804" s="155" t="n"/>
      <x:c r="T804" s="155" t="n"/>
      <x:c r="U804" s="155" t="n"/>
      <x:c r="V804" s="155" t="n"/>
      <x:c r="W804" s="155" t="n">
        <x:v>374</x:v>
      </x:c>
      <x:c r="X804" s="155" t="n"/>
      <x:c r="Y804" s="155" t="n"/>
      <x:c r="Z804" s="155" t="n"/>
    </x:row>
    <x:row r="805">
      <x:c r="A805" s="155" t="n"/>
      <x:c r="B805" s="155" t="n"/>
      <x:c r="C805" s="155" t="n"/>
      <x:c r="D805" s="155" t="n"/>
      <x:c r="E805" s="155" t="n"/>
      <x:c r="F805" s="155" t="n"/>
      <x:c r="G805" s="155" t="n"/>
      <x:c r="H805" s="155" t="n"/>
      <x:c r="I805" s="155" t="n"/>
      <x:c r="J805" s="155" t="n"/>
      <x:c r="K805" s="155" t="n"/>
      <x:c r="L805" s="155" t="n"/>
      <x:c r="M805" s="155" t="n"/>
      <x:c r="N805" s="155" t="n"/>
      <x:c r="O805" s="155" t="n"/>
      <x:c r="P805" s="155" t="n"/>
      <x:c r="Q805" s="155" t="n"/>
      <x:c r="R805" s="155" t="n"/>
      <x:c r="S805" s="155" t="n"/>
      <x:c r="T805" s="155" t="n"/>
      <x:c r="U805" s="155" t="n"/>
      <x:c r="V805" s="155" t="n"/>
      <x:c r="W805" s="155" t="n">
        <x:v>374</x:v>
      </x:c>
      <x:c r="X805" s="155" t="n"/>
      <x:c r="Y805" s="155" t="n"/>
      <x:c r="Z805" s="155" t="n"/>
    </x:row>
    <x:row r="806">
      <x:c r="A806" s="155" t="n"/>
      <x:c r="B806" s="155" t="n"/>
      <x:c r="C806" s="155" t="n"/>
      <x:c r="D806" s="155" t="n"/>
      <x:c r="E806" s="155" t="n"/>
      <x:c r="F806" s="155" t="n"/>
      <x:c r="G806" s="155" t="n"/>
      <x:c r="H806" s="155" t="n"/>
      <x:c r="I806" s="155" t="n"/>
      <x:c r="J806" s="155" t="n"/>
      <x:c r="K806" s="155" t="n"/>
      <x:c r="L806" s="155" t="n"/>
      <x:c r="M806" s="155" t="n"/>
      <x:c r="N806" s="155" t="n"/>
      <x:c r="O806" s="155" t="n"/>
      <x:c r="P806" s="155" t="n"/>
      <x:c r="Q806" s="155" t="n"/>
      <x:c r="R806" s="155" t="n"/>
      <x:c r="S806" s="155" t="n"/>
      <x:c r="T806" s="155" t="n"/>
      <x:c r="U806" s="155" t="n"/>
      <x:c r="V806" s="155" t="n"/>
      <x:c r="W806" s="155" t="n">
        <x:v>374</x:v>
      </x:c>
      <x:c r="X806" s="155" t="n"/>
      <x:c r="Y806" s="155" t="n"/>
      <x:c r="Z806" s="155" t="n"/>
    </x:row>
    <x:row r="807">
      <x:c r="A807" s="155" t="n"/>
      <x:c r="B807" s="155" t="n"/>
      <x:c r="C807" s="155" t="n"/>
      <x:c r="D807" s="155" t="n"/>
      <x:c r="E807" s="155" t="n"/>
      <x:c r="F807" s="155" t="n"/>
      <x:c r="G807" s="155" t="n"/>
      <x:c r="H807" s="155" t="n"/>
      <x:c r="I807" s="155" t="n"/>
      <x:c r="J807" s="155" t="n"/>
      <x:c r="K807" s="155" t="n"/>
      <x:c r="L807" s="155" t="n"/>
      <x:c r="M807" s="155" t="n"/>
      <x:c r="N807" s="155" t="n"/>
      <x:c r="O807" s="155" t="n"/>
      <x:c r="P807" s="155" t="n"/>
      <x:c r="Q807" s="155" t="n"/>
      <x:c r="R807" s="155" t="n"/>
      <x:c r="S807" s="155" t="n"/>
      <x:c r="T807" s="155" t="n"/>
      <x:c r="U807" s="155" t="n"/>
      <x:c r="V807" s="155" t="n"/>
      <x:c r="W807" s="155" t="n">
        <x:v>374</x:v>
      </x:c>
      <x:c r="X807" s="155" t="n"/>
      <x:c r="Y807" s="155" t="n"/>
      <x:c r="Z807" s="155" t="n"/>
    </x:row>
    <x:row r="808">
      <x:c r="A808" s="155" t="n"/>
      <x:c r="B808" s="155" t="n"/>
      <x:c r="C808" s="155" t="n"/>
      <x:c r="D808" s="155" t="n"/>
      <x:c r="E808" s="155" t="n"/>
      <x:c r="F808" s="155" t="n"/>
      <x:c r="G808" s="155" t="n"/>
      <x:c r="H808" s="155" t="n"/>
      <x:c r="I808" s="155" t="n"/>
      <x:c r="J808" s="155" t="n"/>
      <x:c r="K808" s="155" t="n"/>
      <x:c r="L808" s="155" t="n"/>
      <x:c r="M808" s="155" t="n"/>
      <x:c r="N808" s="155" t="n"/>
      <x:c r="O808" s="155" t="n"/>
      <x:c r="P808" s="155" t="n"/>
      <x:c r="Q808" s="155" t="n"/>
      <x:c r="R808" s="155" t="n"/>
      <x:c r="S808" s="155" t="n"/>
      <x:c r="T808" s="155" t="n"/>
      <x:c r="U808" s="155" t="n"/>
      <x:c r="V808" s="155" t="n"/>
      <x:c r="W808" s="155" t="n">
        <x:v>374</x:v>
      </x:c>
      <x:c r="X808" s="155" t="n"/>
      <x:c r="Y808" s="155" t="n"/>
      <x:c r="Z808" s="155" t="n"/>
    </x:row>
    <x:row r="809">
      <x:c r="A809" s="155" t="n"/>
      <x:c r="B809" s="155" t="n"/>
      <x:c r="C809" s="155" t="n"/>
      <x:c r="D809" s="155" t="n"/>
      <x:c r="E809" s="155" t="n"/>
      <x:c r="F809" s="155" t="n"/>
      <x:c r="G809" s="155" t="n"/>
      <x:c r="H809" s="155" t="n"/>
      <x:c r="I809" s="155" t="n"/>
      <x:c r="J809" s="155" t="n"/>
      <x:c r="K809" s="155" t="n"/>
      <x:c r="L809" s="155" t="n"/>
      <x:c r="M809" s="155" t="n"/>
      <x:c r="N809" s="155" t="n"/>
      <x:c r="O809" s="155" t="n"/>
      <x:c r="P809" s="155" t="n"/>
      <x:c r="Q809" s="155" t="n"/>
      <x:c r="R809" s="155" t="n"/>
      <x:c r="S809" s="155" t="n"/>
      <x:c r="T809" s="155" t="n"/>
      <x:c r="U809" s="155" t="n"/>
      <x:c r="V809" s="155" t="n"/>
      <x:c r="W809" s="155" t="n">
        <x:v>374</x:v>
      </x:c>
      <x:c r="X809" s="155" t="n"/>
      <x:c r="Y809" s="155" t="n"/>
      <x:c r="Z809" s="155" t="n"/>
    </x:row>
    <x:row r="810">
      <x:c r="A810" s="155" t="n"/>
      <x:c r="B810" s="155" t="n"/>
      <x:c r="C810" s="155" t="n"/>
      <x:c r="D810" s="155" t="n"/>
      <x:c r="E810" s="155" t="n"/>
      <x:c r="F810" s="155" t="n"/>
      <x:c r="G810" s="155" t="n"/>
      <x:c r="H810" s="155" t="n"/>
      <x:c r="I810" s="155" t="n"/>
      <x:c r="J810" s="155" t="n"/>
      <x:c r="K810" s="155" t="n"/>
      <x:c r="L810" s="155" t="n"/>
      <x:c r="M810" s="155" t="n"/>
      <x:c r="N810" s="155" t="n"/>
      <x:c r="O810" s="155" t="n"/>
      <x:c r="P810" s="155" t="n"/>
      <x:c r="Q810" s="155" t="n"/>
      <x:c r="R810" s="155" t="n"/>
      <x:c r="S810" s="155" t="n"/>
      <x:c r="T810" s="155" t="n"/>
      <x:c r="U810" s="155" t="n"/>
      <x:c r="V810" s="155" t="n"/>
      <x:c r="W810" s="155" t="n">
        <x:v>374</x:v>
      </x:c>
      <x:c r="X810" s="155" t="n"/>
      <x:c r="Y810" s="155" t="n"/>
      <x:c r="Z810" s="155" t="n"/>
    </x:row>
    <x:row r="811">
      <x:c r="A811" s="155" t="n"/>
      <x:c r="B811" s="155" t="n"/>
      <x:c r="C811" s="155" t="n"/>
      <x:c r="D811" s="155" t="n"/>
      <x:c r="E811" s="155" t="n"/>
      <x:c r="F811" s="155" t="n"/>
      <x:c r="G811" s="155" t="n"/>
      <x:c r="H811" s="155" t="n"/>
      <x:c r="I811" s="155" t="n"/>
      <x:c r="J811" s="155" t="n"/>
      <x:c r="K811" s="155" t="n"/>
      <x:c r="L811" s="155" t="n"/>
      <x:c r="M811" s="155" t="n"/>
      <x:c r="N811" s="155" t="n"/>
      <x:c r="O811" s="155" t="n"/>
      <x:c r="P811" s="155" t="n"/>
      <x:c r="Q811" s="155" t="n"/>
      <x:c r="R811" s="155" t="n"/>
      <x:c r="S811" s="155" t="n"/>
      <x:c r="T811" s="155" t="n"/>
      <x:c r="U811" s="155" t="n"/>
      <x:c r="V811" s="155" t="n"/>
      <x:c r="W811" s="155" t="n">
        <x:v>374</x:v>
      </x:c>
      <x:c r="X811" s="155" t="n"/>
      <x:c r="Y811" s="155" t="n"/>
      <x:c r="Z811" s="155" t="n"/>
    </x:row>
    <x:row r="812">
      <x:c r="A812" s="155" t="n"/>
      <x:c r="B812" s="155" t="n"/>
      <x:c r="C812" s="155" t="n"/>
      <x:c r="D812" s="155" t="n"/>
      <x:c r="E812" s="155" t="n"/>
      <x:c r="F812" s="155" t="n"/>
      <x:c r="G812" s="155" t="n"/>
      <x:c r="H812" s="155" t="n"/>
      <x:c r="I812" s="155" t="n"/>
      <x:c r="J812" s="155" t="n"/>
      <x:c r="K812" s="155" t="n"/>
      <x:c r="L812" s="155" t="n"/>
      <x:c r="M812" s="155" t="n"/>
      <x:c r="N812" s="155" t="n"/>
      <x:c r="O812" s="155" t="n"/>
      <x:c r="P812" s="155" t="n"/>
      <x:c r="Q812" s="155" t="n"/>
      <x:c r="R812" s="155" t="n"/>
      <x:c r="S812" s="155" t="n"/>
      <x:c r="T812" s="155" t="n"/>
      <x:c r="U812" s="155" t="n"/>
      <x:c r="V812" s="155" t="n"/>
      <x:c r="W812" s="155" t="n">
        <x:v>374</x:v>
      </x:c>
      <x:c r="X812" s="155" t="n"/>
      <x:c r="Y812" s="155" t="n"/>
      <x:c r="Z812" s="155" t="n"/>
    </x:row>
    <x:row r="813">
      <x:c r="A813" s="155" t="n"/>
      <x:c r="B813" s="155" t="n"/>
      <x:c r="C813" s="155" t="n"/>
      <x:c r="D813" s="155" t="n"/>
      <x:c r="E813" s="155" t="n"/>
      <x:c r="F813" s="155" t="n"/>
      <x:c r="G813" s="155" t="n"/>
      <x:c r="H813" s="155" t="n"/>
      <x:c r="I813" s="155" t="n"/>
      <x:c r="J813" s="155" t="n"/>
      <x:c r="K813" s="155" t="n"/>
      <x:c r="L813" s="155" t="n"/>
      <x:c r="M813" s="155" t="n"/>
      <x:c r="N813" s="155" t="n"/>
      <x:c r="O813" s="155" t="n"/>
      <x:c r="P813" s="155" t="n"/>
      <x:c r="Q813" s="155" t="n"/>
      <x:c r="R813" s="155" t="n"/>
      <x:c r="S813" s="155" t="n"/>
      <x:c r="T813" s="155" t="n"/>
      <x:c r="U813" s="155" t="n"/>
      <x:c r="V813" s="155" t="n"/>
      <x:c r="W813" s="155" t="n">
        <x:v>374</x:v>
      </x:c>
      <x:c r="X813" s="155" t="n"/>
      <x:c r="Y813" s="155" t="n"/>
      <x:c r="Z813" s="155" t="n"/>
    </x:row>
    <x:row r="814">
      <x:c r="A814" s="155" t="n"/>
      <x:c r="B814" s="155" t="n"/>
      <x:c r="C814" s="155" t="n"/>
      <x:c r="D814" s="155" t="n"/>
      <x:c r="E814" s="155" t="n"/>
      <x:c r="F814" s="155" t="n"/>
      <x:c r="G814" s="155" t="n"/>
      <x:c r="H814" s="155" t="n"/>
      <x:c r="I814" s="155" t="n"/>
      <x:c r="J814" s="155" t="n"/>
      <x:c r="K814" s="155" t="n"/>
      <x:c r="L814" s="155" t="n"/>
      <x:c r="M814" s="155" t="n"/>
      <x:c r="N814" s="155" t="n"/>
      <x:c r="O814" s="155" t="n"/>
      <x:c r="P814" s="155" t="n"/>
      <x:c r="Q814" s="155" t="n"/>
      <x:c r="R814" s="155" t="n"/>
      <x:c r="S814" s="155" t="n"/>
      <x:c r="T814" s="155" t="n"/>
      <x:c r="U814" s="155" t="n"/>
      <x:c r="V814" s="155" t="n"/>
      <x:c r="W814" s="155" t="n">
        <x:v>374</x:v>
      </x:c>
      <x:c r="X814" s="155" t="n"/>
      <x:c r="Y814" s="155" t="n"/>
      <x:c r="Z814" s="155" t="n"/>
    </x:row>
    <x:row r="815">
      <x:c r="A815" s="155" t="n"/>
      <x:c r="B815" s="155" t="n"/>
      <x:c r="C815" s="155" t="n"/>
      <x:c r="D815" s="155" t="n"/>
      <x:c r="E815" s="155" t="n"/>
      <x:c r="F815" s="155" t="n"/>
      <x:c r="G815" s="155" t="n"/>
      <x:c r="H815" s="155" t="n"/>
      <x:c r="I815" s="155" t="n"/>
      <x:c r="J815" s="155" t="n"/>
      <x:c r="K815" s="155" t="n"/>
      <x:c r="L815" s="155" t="n"/>
      <x:c r="M815" s="155" t="n"/>
      <x:c r="N815" s="155" t="n"/>
      <x:c r="O815" s="155" t="n"/>
      <x:c r="P815" s="155" t="n"/>
      <x:c r="Q815" s="155" t="n"/>
      <x:c r="R815" s="155" t="n"/>
      <x:c r="S815" s="155" t="n"/>
      <x:c r="T815" s="155" t="n"/>
      <x:c r="U815" s="155" t="n"/>
      <x:c r="V815" s="155" t="n"/>
      <x:c r="W815" s="155" t="n">
        <x:v>374</x:v>
      </x:c>
      <x:c r="X815" s="155" t="n"/>
      <x:c r="Y815" s="155" t="n"/>
      <x:c r="Z815" s="155" t="n"/>
    </x:row>
    <x:row r="816">
      <x:c r="A816" s="155" t="n"/>
      <x:c r="B816" s="155" t="n"/>
      <x:c r="C816" s="155" t="n"/>
      <x:c r="D816" s="155" t="n"/>
      <x:c r="E816" s="155" t="n"/>
      <x:c r="F816" s="155" t="n"/>
      <x:c r="G816" s="155" t="n"/>
      <x:c r="H816" s="155" t="n"/>
      <x:c r="I816" s="155" t="n"/>
      <x:c r="J816" s="155" t="n"/>
      <x:c r="K816" s="155" t="n"/>
      <x:c r="L816" s="155" t="n"/>
      <x:c r="M816" s="155" t="n"/>
      <x:c r="N816" s="155" t="n"/>
      <x:c r="O816" s="155" t="n"/>
      <x:c r="P816" s="155" t="n"/>
      <x:c r="Q816" s="155" t="n"/>
      <x:c r="R816" s="155" t="n"/>
      <x:c r="S816" s="155" t="n"/>
      <x:c r="T816" s="155" t="n"/>
      <x:c r="U816" s="155" t="n"/>
      <x:c r="V816" s="155" t="n"/>
      <x:c r="W816" s="155" t="n">
        <x:v>374</x:v>
      </x:c>
      <x:c r="X816" s="155" t="n"/>
      <x:c r="Y816" s="155" t="n"/>
      <x:c r="Z816" s="155" t="n"/>
    </x:row>
    <x:row r="817">
      <x:c r="A817" s="155" t="n"/>
      <x:c r="B817" s="155" t="n"/>
      <x:c r="C817" s="155" t="n"/>
      <x:c r="D817" s="155" t="n"/>
      <x:c r="E817" s="155" t="n"/>
      <x:c r="F817" s="155" t="n"/>
      <x:c r="G817" s="155" t="n"/>
      <x:c r="H817" s="155" t="n"/>
      <x:c r="I817" s="155" t="n"/>
      <x:c r="J817" s="155" t="n"/>
      <x:c r="K817" s="155" t="n"/>
      <x:c r="L817" s="155" t="n"/>
      <x:c r="M817" s="155" t="n"/>
      <x:c r="N817" s="155" t="n"/>
      <x:c r="O817" s="155" t="n"/>
      <x:c r="P817" s="155" t="n"/>
      <x:c r="Q817" s="155" t="n"/>
      <x:c r="R817" s="155" t="n"/>
      <x:c r="S817" s="155" t="n"/>
      <x:c r="T817" s="155" t="n"/>
      <x:c r="U817" s="155" t="n"/>
      <x:c r="V817" s="155" t="n"/>
      <x:c r="W817" s="155" t="n">
        <x:v>374</x:v>
      </x:c>
      <x:c r="X817" s="155" t="n"/>
      <x:c r="Y817" s="155" t="n"/>
      <x:c r="Z817" s="155" t="n"/>
    </x:row>
    <x:row r="818">
      <x:c r="A818" s="155" t="n"/>
      <x:c r="B818" s="155" t="n"/>
      <x:c r="C818" s="155" t="n"/>
      <x:c r="D818" s="155" t="n"/>
      <x:c r="E818" s="155" t="n"/>
      <x:c r="F818" s="155" t="n"/>
      <x:c r="G818" s="155" t="n"/>
      <x:c r="H818" s="155" t="n"/>
      <x:c r="I818" s="155" t="n"/>
      <x:c r="J818" s="155" t="n"/>
      <x:c r="K818" s="155" t="n"/>
      <x:c r="L818" s="155" t="n"/>
      <x:c r="M818" s="155" t="n"/>
      <x:c r="N818" s="155" t="n"/>
      <x:c r="O818" s="155" t="n"/>
      <x:c r="P818" s="155" t="n"/>
      <x:c r="Q818" s="155" t="n"/>
      <x:c r="R818" s="155" t="n"/>
      <x:c r="S818" s="155" t="n"/>
      <x:c r="T818" s="155" t="n"/>
      <x:c r="U818" s="155" t="n"/>
      <x:c r="V818" s="155" t="n"/>
      <x:c r="W818" s="155" t="n">
        <x:v>374</x:v>
      </x:c>
      <x:c r="X818" s="155" t="n"/>
      <x:c r="Y818" s="155" t="n"/>
      <x:c r="Z818" s="155" t="n"/>
    </x:row>
    <x:row r="819">
      <x:c r="A819" s="155" t="n"/>
      <x:c r="B819" s="155" t="n"/>
      <x:c r="C819" s="155" t="n"/>
      <x:c r="D819" s="155" t="n"/>
      <x:c r="E819" s="155" t="n"/>
      <x:c r="F819" s="155" t="n"/>
      <x:c r="G819" s="155" t="n"/>
      <x:c r="H819" s="155" t="n"/>
      <x:c r="I819" s="155" t="n"/>
      <x:c r="J819" s="155" t="n"/>
      <x:c r="K819" s="155" t="n"/>
      <x:c r="L819" s="155" t="n"/>
      <x:c r="M819" s="155" t="n"/>
      <x:c r="N819" s="155" t="n"/>
      <x:c r="O819" s="155" t="n"/>
      <x:c r="P819" s="155" t="n"/>
      <x:c r="Q819" s="155" t="n"/>
      <x:c r="R819" s="155" t="n"/>
      <x:c r="S819" s="155" t="n"/>
      <x:c r="T819" s="155" t="n"/>
      <x:c r="U819" s="155" t="n"/>
      <x:c r="V819" s="155" t="n"/>
      <x:c r="W819" s="155" t="n">
        <x:v>374</x:v>
      </x:c>
      <x:c r="X819" s="155" t="n"/>
      <x:c r="Y819" s="155" t="n"/>
      <x:c r="Z819" s="155" t="n"/>
    </x:row>
    <x:row r="820">
      <x:c r="A820" s="155" t="n"/>
      <x:c r="B820" s="155" t="n"/>
      <x:c r="C820" s="155" t="n"/>
      <x:c r="D820" s="155" t="n"/>
      <x:c r="E820" s="155" t="n"/>
      <x:c r="F820" s="155" t="n"/>
      <x:c r="G820" s="155" t="n"/>
      <x:c r="H820" s="155" t="n"/>
      <x:c r="I820" s="155" t="n"/>
      <x:c r="J820" s="155" t="n"/>
      <x:c r="K820" s="155" t="n"/>
      <x:c r="L820" s="155" t="n"/>
      <x:c r="M820" s="155" t="n"/>
      <x:c r="N820" s="155" t="n"/>
      <x:c r="O820" s="155" t="n"/>
      <x:c r="P820" s="155" t="n"/>
      <x:c r="Q820" s="155" t="n"/>
      <x:c r="R820" s="155" t="n"/>
      <x:c r="S820" s="155" t="n"/>
      <x:c r="T820" s="155" t="n"/>
      <x:c r="U820" s="155" t="n"/>
      <x:c r="V820" s="155" t="n"/>
      <x:c r="W820" s="155" t="n">
        <x:v>374</x:v>
      </x:c>
      <x:c r="X820" s="155" t="n"/>
      <x:c r="Y820" s="155" t="n"/>
      <x:c r="Z820" s="155" t="n"/>
    </x:row>
    <x:row r="821">
      <x:c r="A821" s="155" t="n"/>
      <x:c r="B821" s="155" t="n"/>
      <x:c r="C821" s="155" t="n"/>
      <x:c r="D821" s="155" t="n"/>
      <x:c r="E821" s="155" t="n"/>
      <x:c r="F821" s="155" t="n"/>
      <x:c r="G821" s="155" t="n"/>
      <x:c r="H821" s="155" t="n"/>
      <x:c r="I821" s="155" t="n"/>
      <x:c r="J821" s="155" t="n"/>
      <x:c r="K821" s="155" t="n"/>
      <x:c r="L821" s="155" t="n"/>
      <x:c r="M821" s="155" t="n"/>
      <x:c r="N821" s="155" t="n"/>
      <x:c r="O821" s="155" t="n"/>
      <x:c r="P821" s="155" t="n"/>
      <x:c r="Q821" s="155" t="n"/>
      <x:c r="R821" s="155" t="n"/>
      <x:c r="S821" s="155" t="n"/>
      <x:c r="T821" s="155" t="n"/>
      <x:c r="U821" s="155" t="n"/>
      <x:c r="V821" s="155" t="n"/>
      <x:c r="W821" s="155" t="n">
        <x:v>374</x:v>
      </x:c>
      <x:c r="X821" s="155" t="n"/>
      <x:c r="Y821" s="155" t="n"/>
      <x:c r="Z821" s="155" t="n"/>
    </x:row>
    <x:row r="822">
      <x:c r="A822" s="155" t="n"/>
      <x:c r="B822" s="155" t="n"/>
      <x:c r="C822" s="155" t="n"/>
      <x:c r="D822" s="155" t="n"/>
      <x:c r="E822" s="155" t="n"/>
      <x:c r="F822" s="155" t="n"/>
      <x:c r="G822" s="155" t="n"/>
      <x:c r="H822" s="155" t="n"/>
      <x:c r="I822" s="155" t="n"/>
      <x:c r="J822" s="155" t="n"/>
      <x:c r="K822" s="155" t="n"/>
      <x:c r="L822" s="155" t="n"/>
      <x:c r="M822" s="155" t="n"/>
      <x:c r="N822" s="155" t="n"/>
      <x:c r="O822" s="155" t="n"/>
      <x:c r="P822" s="155" t="n"/>
      <x:c r="Q822" s="155" t="n"/>
      <x:c r="R822" s="155" t="n"/>
      <x:c r="S822" s="155" t="n"/>
      <x:c r="T822" s="155" t="n"/>
      <x:c r="U822" s="155" t="n"/>
      <x:c r="V822" s="155" t="n"/>
      <x:c r="W822" s="155" t="n">
        <x:v>374</x:v>
      </x:c>
      <x:c r="X822" s="155" t="n"/>
      <x:c r="Y822" s="155" t="n"/>
      <x:c r="Z822" s="155" t="n"/>
    </x:row>
    <x:row r="823">
      <x:c r="A823" s="155" t="n"/>
      <x:c r="B823" s="155" t="n"/>
      <x:c r="C823" s="155" t="n"/>
      <x:c r="D823" s="155" t="n"/>
      <x:c r="E823" s="155" t="n"/>
      <x:c r="F823" s="155" t="n"/>
      <x:c r="G823" s="155" t="n"/>
      <x:c r="H823" s="155" t="n"/>
      <x:c r="I823" s="155" t="n"/>
      <x:c r="J823" s="155" t="n"/>
      <x:c r="K823" s="155" t="n"/>
      <x:c r="L823" s="155" t="n"/>
      <x:c r="M823" s="155" t="n"/>
      <x:c r="N823" s="155" t="n"/>
      <x:c r="O823" s="155" t="n"/>
      <x:c r="P823" s="155" t="n"/>
      <x:c r="Q823" s="155" t="n"/>
      <x:c r="R823" s="155" t="n"/>
      <x:c r="S823" s="155" t="n"/>
      <x:c r="T823" s="155" t="n"/>
      <x:c r="U823" s="155" t="n"/>
      <x:c r="V823" s="155" t="n"/>
      <x:c r="W823" s="155" t="n">
        <x:v>374</x:v>
      </x:c>
      <x:c r="X823" s="155" t="n"/>
      <x:c r="Y823" s="155" t="n"/>
      <x:c r="Z823" s="155" t="n"/>
    </x:row>
    <x:row r="824">
      <x:c r="A824" s="155" t="n"/>
      <x:c r="B824" s="155" t="n"/>
      <x:c r="C824" s="155" t="n"/>
      <x:c r="D824" s="155" t="n"/>
      <x:c r="E824" s="155" t="n"/>
      <x:c r="F824" s="155" t="n"/>
      <x:c r="G824" s="155" t="n"/>
      <x:c r="H824" s="155" t="n"/>
      <x:c r="I824" s="155" t="n"/>
      <x:c r="J824" s="155" t="n"/>
      <x:c r="K824" s="155" t="n"/>
      <x:c r="L824" s="155" t="n"/>
      <x:c r="M824" s="155" t="n"/>
      <x:c r="N824" s="155" t="n"/>
      <x:c r="O824" s="155" t="n"/>
      <x:c r="P824" s="155" t="n"/>
      <x:c r="Q824" s="155" t="n"/>
      <x:c r="R824" s="155" t="n"/>
      <x:c r="S824" s="155" t="n"/>
      <x:c r="T824" s="155" t="n"/>
      <x:c r="U824" s="155" t="n"/>
      <x:c r="V824" s="155" t="n"/>
      <x:c r="W824" s="155" t="n">
        <x:v>374</x:v>
      </x:c>
      <x:c r="X824" s="155" t="n"/>
      <x:c r="Y824" s="155" t="n"/>
      <x:c r="Z824" s="155" t="n"/>
    </x:row>
    <x:row r="825">
      <x:c r="A825" s="155" t="n"/>
      <x:c r="B825" s="155" t="n"/>
      <x:c r="C825" s="155" t="n"/>
      <x:c r="D825" s="155" t="n"/>
      <x:c r="E825" s="155" t="n"/>
      <x:c r="F825" s="155" t="n"/>
      <x:c r="G825" s="155" t="n"/>
      <x:c r="H825" s="155" t="n"/>
      <x:c r="I825" s="155" t="n"/>
      <x:c r="J825" s="155" t="n"/>
      <x:c r="K825" s="155" t="n"/>
      <x:c r="L825" s="155" t="n"/>
      <x:c r="M825" s="155" t="n"/>
      <x:c r="N825" s="155" t="n"/>
      <x:c r="O825" s="155" t="n"/>
      <x:c r="P825" s="155" t="n"/>
      <x:c r="Q825" s="155" t="n"/>
      <x:c r="R825" s="155" t="n"/>
      <x:c r="S825" s="155" t="n"/>
      <x:c r="T825" s="155" t="n"/>
      <x:c r="U825" s="155" t="n"/>
      <x:c r="V825" s="155" t="n"/>
      <x:c r="W825" s="155" t="n">
        <x:v>374</x:v>
      </x:c>
      <x:c r="X825" s="155" t="n"/>
      <x:c r="Y825" s="155" t="n"/>
      <x:c r="Z825" s="155" t="n"/>
    </x:row>
    <x:row r="826">
      <x:c r="A826" s="155" t="n"/>
      <x:c r="B826" s="155" t="n"/>
      <x:c r="C826" s="155" t="n"/>
      <x:c r="D826" s="155" t="n"/>
      <x:c r="E826" s="155" t="n"/>
      <x:c r="F826" s="155" t="n"/>
      <x:c r="G826" s="155" t="n"/>
      <x:c r="H826" s="155" t="n"/>
      <x:c r="I826" s="155" t="n"/>
      <x:c r="J826" s="155" t="n"/>
      <x:c r="K826" s="155" t="n"/>
      <x:c r="L826" s="155" t="n"/>
      <x:c r="M826" s="155" t="n"/>
      <x:c r="N826" s="155" t="n"/>
      <x:c r="O826" s="155" t="n"/>
      <x:c r="P826" s="155" t="n"/>
      <x:c r="Q826" s="155" t="n"/>
      <x:c r="R826" s="155" t="n"/>
      <x:c r="S826" s="155" t="n"/>
      <x:c r="T826" s="155" t="n"/>
      <x:c r="U826" s="155" t="n"/>
      <x:c r="V826" s="155" t="n"/>
      <x:c r="W826" s="155" t="n">
        <x:v>374</x:v>
      </x:c>
      <x:c r="X826" s="155" t="n"/>
      <x:c r="Y826" s="155" t="n"/>
      <x:c r="Z826" s="155" t="n"/>
    </x:row>
    <x:row r="827">
      <x:c r="A827" s="155" t="n"/>
      <x:c r="B827" s="155" t="n"/>
      <x:c r="C827" s="155" t="n"/>
      <x:c r="D827" s="155" t="n"/>
      <x:c r="E827" s="155" t="n"/>
      <x:c r="F827" s="155" t="n"/>
      <x:c r="G827" s="155" t="n"/>
      <x:c r="H827" s="155" t="n"/>
      <x:c r="I827" s="155" t="n"/>
      <x:c r="J827" s="155" t="n"/>
      <x:c r="K827" s="155" t="n"/>
      <x:c r="L827" s="155" t="n"/>
      <x:c r="M827" s="155" t="n"/>
      <x:c r="N827" s="155" t="n"/>
      <x:c r="O827" s="155" t="n"/>
      <x:c r="P827" s="155" t="n"/>
      <x:c r="Q827" s="155" t="n"/>
      <x:c r="R827" s="155" t="n"/>
      <x:c r="S827" s="155" t="n"/>
      <x:c r="T827" s="155" t="n"/>
      <x:c r="U827" s="155" t="n"/>
      <x:c r="V827" s="155" t="n"/>
      <x:c r="W827" s="155" t="n">
        <x:v>374</x:v>
      </x:c>
      <x:c r="X827" s="155" t="n"/>
      <x:c r="Y827" s="155" t="n"/>
      <x:c r="Z827" s="155" t="n"/>
    </x:row>
    <x:row r="828">
      <x:c r="A828" s="155" t="n"/>
      <x:c r="B828" s="155" t="n"/>
      <x:c r="C828" s="155" t="n"/>
      <x:c r="D828" s="155" t="n"/>
      <x:c r="E828" s="155" t="n"/>
      <x:c r="F828" s="155" t="n"/>
      <x:c r="G828" s="155" t="n"/>
      <x:c r="H828" s="155" t="n"/>
      <x:c r="I828" s="155" t="n"/>
      <x:c r="J828" s="155" t="n"/>
      <x:c r="K828" s="155" t="n"/>
      <x:c r="L828" s="155" t="n"/>
      <x:c r="M828" s="155" t="n"/>
      <x:c r="N828" s="155" t="n"/>
      <x:c r="O828" s="155" t="n"/>
      <x:c r="P828" s="155" t="n"/>
      <x:c r="Q828" s="155" t="n"/>
      <x:c r="R828" s="155" t="n"/>
      <x:c r="S828" s="155" t="n"/>
      <x:c r="T828" s="155" t="n"/>
      <x:c r="U828" s="155" t="n"/>
      <x:c r="V828" s="155" t="n"/>
      <x:c r="W828" s="155" t="n">
        <x:v>374</x:v>
      </x:c>
      <x:c r="X828" s="155" t="n"/>
      <x:c r="Y828" s="155" t="n"/>
      <x:c r="Z828" s="155" t="n"/>
    </x:row>
    <x:row r="829">
      <x:c r="A829" s="155" t="n"/>
      <x:c r="B829" s="155" t="n"/>
      <x:c r="C829" s="155" t="n"/>
      <x:c r="D829" s="155" t="n"/>
      <x:c r="E829" s="155" t="n"/>
      <x:c r="F829" s="155" t="n"/>
      <x:c r="G829" s="155" t="n"/>
      <x:c r="H829" s="155" t="n"/>
      <x:c r="I829" s="155" t="n"/>
      <x:c r="J829" s="155" t="n"/>
      <x:c r="K829" s="155" t="n"/>
      <x:c r="L829" s="155" t="n"/>
      <x:c r="M829" s="155" t="n"/>
      <x:c r="N829" s="155" t="n"/>
      <x:c r="O829" s="155" t="n"/>
      <x:c r="P829" s="155" t="n"/>
      <x:c r="Q829" s="155" t="n"/>
      <x:c r="R829" s="155" t="n"/>
      <x:c r="S829" s="155" t="n"/>
      <x:c r="T829" s="155" t="n"/>
      <x:c r="U829" s="155" t="n"/>
      <x:c r="V829" s="155" t="n"/>
      <x:c r="W829" s="155" t="n">
        <x:v>374</x:v>
      </x:c>
      <x:c r="X829" s="155" t="n"/>
      <x:c r="Y829" s="155" t="n"/>
      <x:c r="Z829" s="155" t="n"/>
    </x:row>
    <x:row r="830">
      <x:c r="A830" s="155" t="n"/>
      <x:c r="B830" s="155" t="n"/>
      <x:c r="C830" s="155" t="n"/>
      <x:c r="D830" s="155" t="n"/>
      <x:c r="E830" s="155" t="n"/>
      <x:c r="F830" s="155" t="n"/>
      <x:c r="G830" s="155" t="n"/>
      <x:c r="H830" s="155" t="n"/>
      <x:c r="I830" s="155" t="n"/>
      <x:c r="J830" s="155" t="n"/>
      <x:c r="K830" s="155" t="n"/>
      <x:c r="L830" s="155" t="n"/>
      <x:c r="M830" s="155" t="n"/>
      <x:c r="N830" s="155" t="n"/>
      <x:c r="O830" s="155" t="n"/>
      <x:c r="P830" s="155" t="n"/>
      <x:c r="Q830" s="155" t="n"/>
      <x:c r="R830" s="155" t="n"/>
      <x:c r="S830" s="155" t="n"/>
      <x:c r="T830" s="155" t="n"/>
      <x:c r="U830" s="155" t="n"/>
      <x:c r="V830" s="155" t="n"/>
      <x:c r="W830" s="155" t="n">
        <x:v>374</x:v>
      </x:c>
      <x:c r="X830" s="155" t="n"/>
      <x:c r="Y830" s="155" t="n"/>
      <x:c r="Z830" s="155" t="n"/>
    </x:row>
    <x:row r="831">
      <x:c r="A831" s="155" t="n"/>
      <x:c r="B831" s="155" t="n"/>
      <x:c r="C831" s="155" t="n"/>
      <x:c r="D831" s="155" t="n"/>
      <x:c r="E831" s="155" t="n"/>
      <x:c r="F831" s="155" t="n"/>
      <x:c r="G831" s="155" t="n"/>
      <x:c r="H831" s="155" t="n"/>
      <x:c r="I831" s="155" t="n"/>
      <x:c r="J831" s="155" t="n"/>
      <x:c r="K831" s="155" t="n"/>
      <x:c r="L831" s="155" t="n"/>
      <x:c r="M831" s="155" t="n"/>
      <x:c r="N831" s="155" t="n"/>
      <x:c r="O831" s="155" t="n"/>
      <x:c r="P831" s="155" t="n"/>
      <x:c r="Q831" s="155" t="n"/>
      <x:c r="R831" s="155" t="n"/>
      <x:c r="S831" s="155" t="n"/>
      <x:c r="T831" s="155" t="n"/>
      <x:c r="U831" s="155" t="n"/>
      <x:c r="V831" s="155" t="n"/>
      <x:c r="W831" s="155" t="n">
        <x:v>374</x:v>
      </x:c>
      <x:c r="X831" s="155" t="n"/>
      <x:c r="Y831" s="155" t="n"/>
      <x:c r="Z831" s="155" t="n"/>
    </x:row>
    <x:row r="832">
      <x:c r="A832" s="155" t="n"/>
      <x:c r="B832" s="155" t="n"/>
      <x:c r="C832" s="155" t="n"/>
      <x:c r="D832" s="155" t="n"/>
      <x:c r="E832" s="155" t="n"/>
      <x:c r="F832" s="155" t="n"/>
      <x:c r="G832" s="155" t="n"/>
      <x:c r="H832" s="155" t="n"/>
      <x:c r="I832" s="155" t="n"/>
      <x:c r="J832" s="155" t="n"/>
      <x:c r="K832" s="155" t="n"/>
      <x:c r="L832" s="155" t="n"/>
      <x:c r="M832" s="155" t="n"/>
      <x:c r="N832" s="155" t="n"/>
      <x:c r="O832" s="155" t="n"/>
      <x:c r="P832" s="155" t="n"/>
      <x:c r="Q832" s="155" t="n"/>
      <x:c r="R832" s="155" t="n"/>
      <x:c r="S832" s="155" t="n"/>
      <x:c r="T832" s="155" t="n"/>
      <x:c r="U832" s="155" t="n"/>
      <x:c r="V832" s="155" t="n"/>
      <x:c r="W832" s="155" t="n">
        <x:v>374</x:v>
      </x:c>
      <x:c r="X832" s="155" t="n"/>
      <x:c r="Y832" s="155" t="n"/>
      <x:c r="Z832" s="155" t="n"/>
    </x:row>
    <x:row r="833">
      <x:c r="A833" s="155" t="n"/>
      <x:c r="B833" s="155" t="n"/>
      <x:c r="C833" s="155" t="n"/>
      <x:c r="D833" s="155" t="n"/>
      <x:c r="E833" s="155" t="n"/>
      <x:c r="F833" s="155" t="n"/>
      <x:c r="G833" s="155" t="n"/>
      <x:c r="H833" s="155" t="n"/>
      <x:c r="I833" s="155" t="n"/>
      <x:c r="J833" s="155" t="n"/>
      <x:c r="K833" s="155" t="n"/>
      <x:c r="L833" s="155" t="n"/>
      <x:c r="M833" s="155" t="n"/>
      <x:c r="N833" s="155" t="n"/>
      <x:c r="O833" s="155" t="n"/>
      <x:c r="P833" s="155" t="n"/>
      <x:c r="Q833" s="155" t="n"/>
      <x:c r="R833" s="155" t="n"/>
      <x:c r="S833" s="155" t="n"/>
      <x:c r="T833" s="155" t="n"/>
      <x:c r="U833" s="155" t="n"/>
      <x:c r="V833" s="155" t="n"/>
      <x:c r="W833" s="155" t="n">
        <x:v>374</x:v>
      </x:c>
      <x:c r="X833" s="155" t="n"/>
      <x:c r="Y833" s="155" t="n"/>
      <x:c r="Z833" s="155" t="n"/>
    </x:row>
    <x:row r="834">
      <x:c r="A834" s="155" t="n"/>
      <x:c r="B834" s="155" t="n"/>
      <x:c r="C834" s="155" t="n"/>
      <x:c r="D834" s="155" t="n"/>
      <x:c r="E834" s="155" t="n"/>
      <x:c r="F834" s="155" t="n"/>
      <x:c r="G834" s="155" t="n"/>
      <x:c r="H834" s="155" t="n"/>
      <x:c r="I834" s="155" t="n"/>
      <x:c r="J834" s="155" t="n"/>
      <x:c r="K834" s="155" t="n"/>
      <x:c r="L834" s="155" t="n"/>
      <x:c r="M834" s="155" t="n"/>
      <x:c r="N834" s="155" t="n"/>
      <x:c r="O834" s="155" t="n"/>
      <x:c r="P834" s="155" t="n"/>
      <x:c r="Q834" s="155" t="n"/>
      <x:c r="R834" s="155" t="n"/>
      <x:c r="S834" s="155" t="n"/>
      <x:c r="T834" s="155" t="n"/>
      <x:c r="U834" s="155" t="n"/>
      <x:c r="V834" s="155" t="n"/>
      <x:c r="W834" s="155" t="n">
        <x:v>374</x:v>
      </x:c>
      <x:c r="X834" s="155" t="n"/>
      <x:c r="Y834" s="155" t="n"/>
      <x:c r="Z834" s="155" t="n"/>
    </x:row>
    <x:row r="835">
      <x:c r="A835" s="155" t="n"/>
      <x:c r="B835" s="155" t="n"/>
      <x:c r="C835" s="155" t="n"/>
      <x:c r="D835" s="155" t="n"/>
      <x:c r="E835" s="155" t="n"/>
      <x:c r="F835" s="155" t="n"/>
      <x:c r="G835" s="155" t="n"/>
      <x:c r="H835" s="155" t="n"/>
      <x:c r="I835" s="155" t="n"/>
      <x:c r="J835" s="155" t="n"/>
      <x:c r="K835" s="155" t="n"/>
      <x:c r="L835" s="155" t="n"/>
      <x:c r="M835" s="155" t="n"/>
      <x:c r="N835" s="155" t="n"/>
      <x:c r="O835" s="155" t="n"/>
      <x:c r="P835" s="155" t="n"/>
      <x:c r="Q835" s="155" t="n"/>
      <x:c r="R835" s="155" t="n"/>
      <x:c r="S835" s="155" t="n"/>
      <x:c r="T835" s="155" t="n"/>
      <x:c r="U835" s="155" t="n"/>
      <x:c r="V835" s="155" t="n"/>
      <x:c r="W835" s="155" t="n">
        <x:v>374</x:v>
      </x:c>
      <x:c r="X835" s="155" t="n"/>
      <x:c r="Y835" s="155" t="n"/>
      <x:c r="Z835" s="155" t="n"/>
    </x:row>
    <x:row r="836">
      <x:c r="A836" s="155" t="n"/>
      <x:c r="B836" s="155" t="n"/>
      <x:c r="C836" s="155" t="n"/>
      <x:c r="D836" s="155" t="n"/>
      <x:c r="E836" s="155" t="n"/>
      <x:c r="F836" s="155" t="n"/>
      <x:c r="G836" s="155" t="n"/>
      <x:c r="H836" s="155" t="n"/>
      <x:c r="I836" s="155" t="n"/>
      <x:c r="J836" s="155" t="n"/>
      <x:c r="K836" s="155" t="n"/>
      <x:c r="L836" s="155" t="n"/>
      <x:c r="M836" s="155" t="n"/>
      <x:c r="N836" s="155" t="n"/>
      <x:c r="O836" s="155" t="n"/>
      <x:c r="P836" s="155" t="n"/>
      <x:c r="Q836" s="155" t="n"/>
      <x:c r="R836" s="155" t="n"/>
      <x:c r="S836" s="155" t="n"/>
      <x:c r="T836" s="155" t="n"/>
      <x:c r="U836" s="155" t="n"/>
      <x:c r="V836" s="155" t="n"/>
      <x:c r="W836" s="155" t="n">
        <x:v>374</x:v>
      </x:c>
      <x:c r="X836" s="155" t="n"/>
      <x:c r="Y836" s="155" t="n"/>
      <x:c r="Z836" s="155" t="n"/>
    </x:row>
    <x:row r="837">
      <x:c r="A837" s="155" t="n"/>
      <x:c r="B837" s="155" t="n"/>
      <x:c r="C837" s="155" t="n"/>
      <x:c r="D837" s="155" t="n"/>
      <x:c r="E837" s="155" t="n"/>
      <x:c r="F837" s="155" t="n"/>
      <x:c r="G837" s="155" t="n"/>
      <x:c r="H837" s="155" t="n"/>
      <x:c r="I837" s="155" t="n"/>
      <x:c r="J837" s="155" t="n"/>
      <x:c r="K837" s="155" t="n"/>
      <x:c r="L837" s="155" t="n"/>
      <x:c r="M837" s="155" t="n"/>
      <x:c r="N837" s="155" t="n"/>
      <x:c r="O837" s="155" t="n"/>
      <x:c r="P837" s="155" t="n"/>
      <x:c r="Q837" s="155" t="n"/>
      <x:c r="R837" s="155" t="n"/>
      <x:c r="S837" s="155" t="n"/>
      <x:c r="T837" s="155" t="n"/>
      <x:c r="U837" s="155" t="n"/>
      <x:c r="V837" s="155" t="n"/>
      <x:c r="W837" s="155" t="n">
        <x:v>374</x:v>
      </x:c>
      <x:c r="X837" s="155" t="n"/>
      <x:c r="Y837" s="155" t="n"/>
      <x:c r="Z837" s="155" t="n"/>
    </x:row>
    <x:row r="838">
      <x:c r="A838" s="155" t="n"/>
      <x:c r="B838" s="155" t="n"/>
      <x:c r="C838" s="155" t="n"/>
      <x:c r="D838" s="155" t="n"/>
      <x:c r="E838" s="155" t="n"/>
      <x:c r="F838" s="155" t="n"/>
      <x:c r="G838" s="155" t="n"/>
      <x:c r="H838" s="155" t="n"/>
      <x:c r="I838" s="155" t="n"/>
      <x:c r="J838" s="155" t="n"/>
      <x:c r="K838" s="155" t="n"/>
      <x:c r="L838" s="155" t="n"/>
      <x:c r="M838" s="155" t="n"/>
      <x:c r="N838" s="155" t="n"/>
      <x:c r="O838" s="155" t="n"/>
      <x:c r="P838" s="155" t="n"/>
      <x:c r="Q838" s="155" t="n"/>
      <x:c r="R838" s="155" t="n"/>
      <x:c r="S838" s="155" t="n"/>
      <x:c r="T838" s="155" t="n"/>
      <x:c r="U838" s="155" t="n"/>
      <x:c r="V838" s="155" t="n"/>
      <x:c r="W838" s="155" t="n">
        <x:v>374</x:v>
      </x:c>
      <x:c r="X838" s="155" t="n"/>
      <x:c r="Y838" s="155" t="n"/>
      <x:c r="Z838" s="155" t="n"/>
    </x:row>
    <x:row r="839">
      <x:c r="A839" s="155" t="n"/>
      <x:c r="B839" s="155" t="n"/>
      <x:c r="C839" s="155" t="n"/>
      <x:c r="D839" s="155" t="n"/>
      <x:c r="E839" s="155" t="n"/>
      <x:c r="F839" s="155" t="n"/>
      <x:c r="G839" s="155" t="n"/>
      <x:c r="H839" s="155" t="n"/>
      <x:c r="I839" s="155" t="n"/>
      <x:c r="J839" s="155" t="n"/>
      <x:c r="K839" s="155" t="n"/>
      <x:c r="L839" s="155" t="n"/>
      <x:c r="M839" s="155" t="n"/>
      <x:c r="N839" s="155" t="n"/>
      <x:c r="O839" s="155" t="n"/>
      <x:c r="P839" s="155" t="n"/>
      <x:c r="Q839" s="155" t="n"/>
      <x:c r="R839" s="155" t="n"/>
      <x:c r="S839" s="155" t="n"/>
      <x:c r="T839" s="155" t="n"/>
      <x:c r="U839" s="155" t="n"/>
      <x:c r="V839" s="155" t="n"/>
      <x:c r="W839" s="155" t="n">
        <x:v>374</x:v>
      </x:c>
      <x:c r="X839" s="155" t="n"/>
      <x:c r="Y839" s="155" t="n"/>
      <x:c r="Z839" s="155" t="n"/>
    </x:row>
    <x:row r="840">
      <x:c r="A840" s="155" t="n"/>
      <x:c r="B840" s="155" t="n"/>
      <x:c r="C840" s="155" t="n"/>
      <x:c r="D840" s="155" t="n"/>
      <x:c r="E840" s="155" t="n"/>
      <x:c r="F840" s="155" t="n"/>
      <x:c r="G840" s="155" t="n"/>
      <x:c r="H840" s="155" t="n"/>
      <x:c r="I840" s="155" t="n"/>
      <x:c r="J840" s="155" t="n"/>
      <x:c r="K840" s="155" t="n"/>
      <x:c r="L840" s="155" t="n"/>
      <x:c r="M840" s="155" t="n"/>
      <x:c r="N840" s="155" t="n"/>
      <x:c r="O840" s="155" t="n"/>
      <x:c r="P840" s="155" t="n"/>
      <x:c r="Q840" s="155" t="n"/>
      <x:c r="R840" s="155" t="n"/>
      <x:c r="S840" s="155" t="n"/>
      <x:c r="T840" s="155" t="n"/>
      <x:c r="U840" s="155" t="n"/>
      <x:c r="V840" s="155" t="n"/>
      <x:c r="W840" s="155" t="n">
        <x:v>374</x:v>
      </x:c>
      <x:c r="X840" s="155" t="n"/>
      <x:c r="Y840" s="155" t="n"/>
      <x:c r="Z840" s="155" t="n"/>
    </x:row>
    <x:row r="841">
      <x:c r="A841" s="155" t="n"/>
      <x:c r="B841" s="155" t="n"/>
      <x:c r="C841" s="155" t="n"/>
      <x:c r="D841" s="155" t="n"/>
      <x:c r="E841" s="155" t="n"/>
      <x:c r="F841" s="155" t="n"/>
      <x:c r="G841" s="155" t="n"/>
      <x:c r="H841" s="155" t="n"/>
      <x:c r="I841" s="155" t="n"/>
      <x:c r="J841" s="155" t="n"/>
      <x:c r="K841" s="155" t="n"/>
      <x:c r="L841" s="155" t="n"/>
      <x:c r="M841" s="155" t="n"/>
      <x:c r="N841" s="155" t="n"/>
      <x:c r="O841" s="155" t="n"/>
      <x:c r="P841" s="155" t="n"/>
      <x:c r="Q841" s="155" t="n"/>
      <x:c r="R841" s="155" t="n"/>
      <x:c r="S841" s="155" t="n"/>
      <x:c r="T841" s="155" t="n"/>
      <x:c r="U841" s="155" t="n"/>
      <x:c r="V841" s="155" t="n"/>
      <x:c r="W841" s="155" t="n">
        <x:v>374</x:v>
      </x:c>
      <x:c r="X841" s="155" t="n"/>
      <x:c r="Y841" s="155" t="n"/>
      <x:c r="Z841" s="155" t="n"/>
    </x:row>
    <x:row r="842">
      <x:c r="A842" s="155" t="n"/>
      <x:c r="B842" s="155" t="n"/>
      <x:c r="C842" s="155" t="n"/>
      <x:c r="D842" s="155" t="n"/>
      <x:c r="E842" s="155" t="n"/>
      <x:c r="F842" s="155" t="n"/>
      <x:c r="G842" s="155" t="n"/>
      <x:c r="H842" s="155" t="n"/>
      <x:c r="I842" s="155" t="n"/>
      <x:c r="J842" s="155" t="n"/>
      <x:c r="K842" s="155" t="n"/>
      <x:c r="L842" s="155" t="n"/>
      <x:c r="M842" s="155" t="n"/>
      <x:c r="N842" s="155" t="n"/>
      <x:c r="O842" s="155" t="n"/>
      <x:c r="P842" s="155" t="n"/>
      <x:c r="Q842" s="155" t="n"/>
      <x:c r="R842" s="155" t="n"/>
      <x:c r="S842" s="155" t="n"/>
      <x:c r="T842" s="155" t="n"/>
      <x:c r="U842" s="155" t="n"/>
      <x:c r="V842" s="155" t="n"/>
      <x:c r="W842" s="155" t="n">
        <x:v>374</x:v>
      </x:c>
      <x:c r="X842" s="155" t="n"/>
      <x:c r="Y842" s="155" t="n"/>
      <x:c r="Z842" s="155" t="n"/>
    </x:row>
    <x:row r="843">
      <x:c r="A843" s="155" t="n"/>
      <x:c r="B843" s="155" t="n"/>
      <x:c r="C843" s="155" t="n"/>
      <x:c r="D843" s="155" t="n"/>
      <x:c r="E843" s="155" t="n"/>
      <x:c r="F843" s="155" t="n"/>
      <x:c r="G843" s="155" t="n"/>
      <x:c r="H843" s="155" t="n"/>
      <x:c r="I843" s="155" t="n"/>
      <x:c r="J843" s="155" t="n"/>
      <x:c r="K843" s="155" t="n"/>
      <x:c r="L843" s="155" t="n"/>
      <x:c r="M843" s="155" t="n"/>
      <x:c r="N843" s="155" t="n"/>
      <x:c r="O843" s="155" t="n"/>
      <x:c r="P843" s="155" t="n"/>
      <x:c r="Q843" s="155" t="n"/>
      <x:c r="R843" s="155" t="n"/>
      <x:c r="S843" s="155" t="n"/>
      <x:c r="T843" s="155" t="n"/>
      <x:c r="U843" s="155" t="n"/>
      <x:c r="V843" s="155" t="n"/>
      <x:c r="W843" s="155" t="n">
        <x:v>374</x:v>
      </x:c>
      <x:c r="X843" s="155" t="n"/>
      <x:c r="Y843" s="155" t="n"/>
      <x:c r="Z843" s="155" t="n"/>
    </x:row>
    <x:row r="844">
      <x:c r="A844" s="155" t="n"/>
      <x:c r="B844" s="155" t="n"/>
      <x:c r="C844" s="155" t="n"/>
      <x:c r="D844" s="155" t="n"/>
      <x:c r="E844" s="155" t="n"/>
      <x:c r="F844" s="155" t="n"/>
      <x:c r="G844" s="155" t="n"/>
      <x:c r="H844" s="155" t="n"/>
      <x:c r="I844" s="155" t="n"/>
      <x:c r="J844" s="155" t="n"/>
      <x:c r="K844" s="155" t="n"/>
      <x:c r="L844" s="155" t="n"/>
      <x:c r="M844" s="155" t="n"/>
      <x:c r="N844" s="155" t="n"/>
      <x:c r="O844" s="155" t="n"/>
      <x:c r="P844" s="155" t="n"/>
      <x:c r="Q844" s="155" t="n"/>
      <x:c r="R844" s="155" t="n"/>
      <x:c r="S844" s="155" t="n"/>
      <x:c r="T844" s="155" t="n"/>
      <x:c r="U844" s="155" t="n"/>
      <x:c r="V844" s="155" t="n"/>
      <x:c r="W844" s="155" t="n">
        <x:v>374</x:v>
      </x:c>
      <x:c r="X844" s="155" t="n"/>
      <x:c r="Y844" s="155" t="n"/>
      <x:c r="Z844" s="155" t="n"/>
    </x:row>
    <x:row r="845">
      <x:c r="A845" s="155" t="n"/>
      <x:c r="B845" s="155" t="n"/>
      <x:c r="C845" s="155" t="n"/>
      <x:c r="D845" s="155" t="n"/>
      <x:c r="E845" s="155" t="n"/>
      <x:c r="F845" s="155" t="n"/>
      <x:c r="G845" s="155" t="n"/>
      <x:c r="H845" s="155" t="n"/>
      <x:c r="I845" s="155" t="n"/>
      <x:c r="J845" s="155" t="n"/>
      <x:c r="K845" s="155" t="n"/>
      <x:c r="L845" s="155" t="n"/>
      <x:c r="M845" s="155" t="n"/>
      <x:c r="N845" s="155" t="n"/>
      <x:c r="O845" s="155" t="n"/>
      <x:c r="P845" s="155" t="n"/>
      <x:c r="Q845" s="155" t="n"/>
      <x:c r="R845" s="155" t="n"/>
      <x:c r="S845" s="155" t="n"/>
      <x:c r="T845" s="155" t="n"/>
      <x:c r="U845" s="155" t="n"/>
      <x:c r="V845" s="155" t="n"/>
      <x:c r="W845" s="155" t="n">
        <x:v>374</x:v>
      </x:c>
      <x:c r="X845" s="155" t="n"/>
      <x:c r="Y845" s="155" t="n"/>
      <x:c r="Z845" s="155" t="n"/>
    </x:row>
    <x:row r="846">
      <x:c r="A846" s="155" t="n"/>
      <x:c r="B846" s="155" t="n"/>
      <x:c r="C846" s="155" t="n"/>
      <x:c r="D846" s="155" t="n"/>
      <x:c r="E846" s="155" t="n"/>
      <x:c r="F846" s="155" t="n"/>
      <x:c r="G846" s="155" t="n"/>
      <x:c r="H846" s="155" t="n"/>
      <x:c r="I846" s="155" t="n"/>
      <x:c r="J846" s="155" t="n"/>
      <x:c r="K846" s="155" t="n"/>
      <x:c r="L846" s="155" t="n"/>
      <x:c r="M846" s="155" t="n"/>
      <x:c r="N846" s="155" t="n"/>
      <x:c r="O846" s="155" t="n"/>
      <x:c r="P846" s="155" t="n"/>
      <x:c r="Q846" s="155" t="n"/>
      <x:c r="R846" s="155" t="n"/>
      <x:c r="S846" s="155" t="n"/>
      <x:c r="T846" s="155" t="n"/>
      <x:c r="U846" s="155" t="n"/>
      <x:c r="V846" s="155" t="n"/>
      <x:c r="W846" s="155" t="n">
        <x:v>374</x:v>
      </x:c>
      <x:c r="X846" s="155" t="n"/>
      <x:c r="Y846" s="155" t="n"/>
      <x:c r="Z846" s="155" t="n"/>
    </x:row>
    <x:row r="847">
      <x:c r="A847" s="155" t="n"/>
      <x:c r="B847" s="155" t="n"/>
      <x:c r="C847" s="155" t="n"/>
      <x:c r="D847" s="155" t="n"/>
      <x:c r="E847" s="155" t="n"/>
      <x:c r="F847" s="155" t="n"/>
      <x:c r="G847" s="155" t="n"/>
      <x:c r="H847" s="155" t="n"/>
      <x:c r="I847" s="155" t="n"/>
      <x:c r="J847" s="155" t="n"/>
      <x:c r="K847" s="155" t="n"/>
      <x:c r="L847" s="155" t="n"/>
      <x:c r="M847" s="155" t="n"/>
      <x:c r="N847" s="155" t="n"/>
      <x:c r="O847" s="155" t="n"/>
      <x:c r="P847" s="155" t="n"/>
      <x:c r="Q847" s="155" t="n"/>
      <x:c r="R847" s="155" t="n"/>
      <x:c r="S847" s="155" t="n"/>
      <x:c r="T847" s="155" t="n"/>
      <x:c r="U847" s="155" t="n"/>
      <x:c r="V847" s="155" t="n"/>
      <x:c r="W847" s="155" t="n">
        <x:v>374</x:v>
      </x:c>
      <x:c r="X847" s="155" t="n"/>
      <x:c r="Y847" s="155" t="n"/>
      <x:c r="Z847" s="155" t="n"/>
    </x:row>
    <x:row r="848">
      <x:c r="A848" s="155" t="n"/>
      <x:c r="B848" s="155" t="n"/>
      <x:c r="C848" s="155" t="n"/>
      <x:c r="D848" s="155" t="n"/>
      <x:c r="E848" s="155" t="n"/>
      <x:c r="F848" s="155" t="n"/>
      <x:c r="G848" s="155" t="n"/>
      <x:c r="H848" s="155" t="n"/>
      <x:c r="I848" s="155" t="n"/>
      <x:c r="J848" s="155" t="n"/>
      <x:c r="K848" s="155" t="n"/>
      <x:c r="L848" s="155" t="n"/>
      <x:c r="M848" s="155" t="n"/>
      <x:c r="N848" s="155" t="n"/>
      <x:c r="O848" s="155" t="n"/>
      <x:c r="P848" s="155" t="n"/>
      <x:c r="Q848" s="155" t="n"/>
      <x:c r="R848" s="155" t="n"/>
      <x:c r="S848" s="155" t="n"/>
      <x:c r="T848" s="155" t="n"/>
      <x:c r="U848" s="155" t="n"/>
      <x:c r="V848" s="155" t="n"/>
      <x:c r="W848" s="155" t="n">
        <x:v>374</x:v>
      </x:c>
      <x:c r="X848" s="155" t="n"/>
      <x:c r="Y848" s="155" t="n"/>
      <x:c r="Z848" s="155" t="n"/>
    </x:row>
    <x:row r="849">
      <x:c r="A849" s="155" t="n"/>
      <x:c r="B849" s="155" t="n"/>
      <x:c r="C849" s="155" t="n"/>
      <x:c r="D849" s="155" t="n"/>
      <x:c r="E849" s="155" t="n"/>
      <x:c r="F849" s="155" t="n"/>
      <x:c r="G849" s="155" t="n"/>
      <x:c r="H849" s="155" t="n"/>
      <x:c r="I849" s="155" t="n"/>
      <x:c r="J849" s="155" t="n"/>
      <x:c r="K849" s="155" t="n"/>
      <x:c r="L849" s="155" t="n"/>
      <x:c r="M849" s="155" t="n"/>
      <x:c r="N849" s="155" t="n"/>
      <x:c r="O849" s="155" t="n"/>
      <x:c r="P849" s="155" t="n"/>
      <x:c r="Q849" s="155" t="n"/>
      <x:c r="R849" s="155" t="n"/>
      <x:c r="S849" s="155" t="n"/>
      <x:c r="T849" s="155" t="n"/>
      <x:c r="U849" s="155" t="n"/>
      <x:c r="V849" s="155" t="n"/>
      <x:c r="W849" s="155" t="n">
        <x:v>374</x:v>
      </x:c>
      <x:c r="X849" s="155" t="n"/>
      <x:c r="Y849" s="155" t="n"/>
      <x:c r="Z849" s="155" t="n"/>
    </x:row>
    <x:row r="850">
      <x:c r="A850" s="155" t="n"/>
      <x:c r="B850" s="155" t="n"/>
      <x:c r="C850" s="155" t="n"/>
      <x:c r="D850" s="155" t="n"/>
      <x:c r="E850" s="155" t="n"/>
      <x:c r="F850" s="155" t="n"/>
      <x:c r="G850" s="155" t="n"/>
      <x:c r="H850" s="155" t="n"/>
      <x:c r="I850" s="155" t="n"/>
      <x:c r="J850" s="155" t="n"/>
      <x:c r="K850" s="155" t="n"/>
      <x:c r="L850" s="155" t="n"/>
      <x:c r="M850" s="155" t="n"/>
      <x:c r="N850" s="155" t="n"/>
      <x:c r="O850" s="155" t="n"/>
      <x:c r="P850" s="155" t="n"/>
      <x:c r="Q850" s="155" t="n"/>
      <x:c r="R850" s="155" t="n"/>
      <x:c r="S850" s="155" t="n"/>
      <x:c r="T850" s="155" t="n"/>
      <x:c r="U850" s="155" t="n"/>
      <x:c r="V850" s="155" t="n"/>
      <x:c r="W850" s="155" t="n">
        <x:v>374</x:v>
      </x:c>
      <x:c r="X850" s="155" t="n"/>
      <x:c r="Y850" s="155" t="n"/>
      <x:c r="Z850" s="155" t="n"/>
    </x:row>
    <x:row r="851">
      <x:c r="A851" s="155" t="n"/>
      <x:c r="B851" s="155" t="n"/>
      <x:c r="C851" s="155" t="n"/>
      <x:c r="D851" s="155" t="n"/>
      <x:c r="E851" s="155" t="n"/>
      <x:c r="F851" s="155" t="n"/>
      <x:c r="G851" s="155" t="n"/>
      <x:c r="H851" s="155" t="n"/>
      <x:c r="I851" s="155" t="n"/>
      <x:c r="J851" s="155" t="n"/>
      <x:c r="K851" s="155" t="n"/>
      <x:c r="L851" s="155" t="n"/>
      <x:c r="M851" s="155" t="n"/>
      <x:c r="N851" s="155" t="n"/>
      <x:c r="O851" s="155" t="n"/>
      <x:c r="P851" s="155" t="n"/>
      <x:c r="Q851" s="155" t="n"/>
      <x:c r="R851" s="155" t="n"/>
      <x:c r="S851" s="155" t="n"/>
      <x:c r="T851" s="155" t="n"/>
      <x:c r="U851" s="155" t="n"/>
      <x:c r="V851" s="155" t="n"/>
      <x:c r="W851" s="155" t="n">
        <x:v>374</x:v>
      </x:c>
      <x:c r="X851" s="155" t="n"/>
      <x:c r="Y851" s="155" t="n"/>
      <x:c r="Z851" s="155" t="n"/>
    </x:row>
    <x:row r="852">
      <x:c r="A852" s="155" t="n"/>
      <x:c r="B852" s="155" t="n"/>
      <x:c r="C852" s="155" t="n"/>
      <x:c r="D852" s="155" t="n"/>
      <x:c r="E852" s="155" t="n"/>
      <x:c r="F852" s="155" t="n"/>
      <x:c r="G852" s="155" t="n"/>
      <x:c r="H852" s="155" t="n"/>
      <x:c r="I852" s="155" t="n"/>
      <x:c r="J852" s="155" t="n"/>
      <x:c r="K852" s="155" t="n"/>
      <x:c r="L852" s="155" t="n"/>
      <x:c r="M852" s="155" t="n"/>
      <x:c r="N852" s="155" t="n"/>
      <x:c r="O852" s="155" t="n"/>
      <x:c r="P852" s="155" t="n"/>
      <x:c r="Q852" s="155" t="n"/>
      <x:c r="R852" s="155" t="n"/>
      <x:c r="S852" s="155" t="n"/>
      <x:c r="T852" s="155" t="n"/>
      <x:c r="U852" s="155" t="n"/>
      <x:c r="V852" s="155" t="n"/>
      <x:c r="W852" s="155" t="n">
        <x:v>374</x:v>
      </x:c>
      <x:c r="X852" s="155" t="n"/>
      <x:c r="Y852" s="155" t="n"/>
      <x:c r="Z852" s="155" t="n"/>
    </x:row>
    <x:row r="853">
      <x:c r="A853" s="155" t="n"/>
      <x:c r="B853" s="155" t="n"/>
      <x:c r="C853" s="155" t="n"/>
      <x:c r="D853" s="155" t="n"/>
      <x:c r="E853" s="155" t="n"/>
      <x:c r="F853" s="155" t="n"/>
      <x:c r="G853" s="155" t="n"/>
      <x:c r="H853" s="155" t="n"/>
      <x:c r="I853" s="155" t="n"/>
      <x:c r="J853" s="155" t="n"/>
      <x:c r="K853" s="155" t="n"/>
      <x:c r="L853" s="155" t="n"/>
      <x:c r="M853" s="155" t="n"/>
      <x:c r="N853" s="155" t="n"/>
      <x:c r="O853" s="155" t="n"/>
      <x:c r="P853" s="155" t="n"/>
      <x:c r="Q853" s="155" t="n"/>
      <x:c r="R853" s="155" t="n"/>
      <x:c r="S853" s="155" t="n"/>
      <x:c r="T853" s="155" t="n"/>
      <x:c r="U853" s="155" t="n"/>
      <x:c r="V853" s="155" t="n"/>
      <x:c r="W853" s="155" t="n">
        <x:v>374</x:v>
      </x:c>
      <x:c r="X853" s="155" t="n"/>
      <x:c r="Y853" s="155" t="n"/>
      <x:c r="Z853" s="155" t="n"/>
    </x:row>
    <x:row r="854">
      <x:c r="A854" s="155" t="n"/>
      <x:c r="B854" s="155" t="n"/>
      <x:c r="C854" s="155" t="n"/>
      <x:c r="D854" s="155" t="n"/>
      <x:c r="E854" s="155" t="n"/>
      <x:c r="F854" s="155" t="n"/>
      <x:c r="G854" s="155" t="n"/>
      <x:c r="H854" s="155" t="n"/>
      <x:c r="I854" s="155" t="n"/>
      <x:c r="J854" s="155" t="n"/>
      <x:c r="K854" s="155" t="n"/>
      <x:c r="L854" s="155" t="n"/>
      <x:c r="M854" s="155" t="n"/>
      <x:c r="N854" s="155" t="n"/>
      <x:c r="O854" s="155" t="n"/>
      <x:c r="P854" s="155" t="n"/>
      <x:c r="Q854" s="155" t="n"/>
      <x:c r="R854" s="155" t="n"/>
      <x:c r="S854" s="155" t="n"/>
      <x:c r="T854" s="155" t="n"/>
      <x:c r="U854" s="155" t="n"/>
      <x:c r="V854" s="155" t="n"/>
      <x:c r="W854" s="155" t="n">
        <x:v>374</x:v>
      </x:c>
      <x:c r="X854" s="155" t="n"/>
      <x:c r="Y854" s="155" t="n"/>
      <x:c r="Z854" s="155" t="n"/>
    </x:row>
    <x:row r="855">
      <x:c r="A855" s="155" t="n"/>
      <x:c r="B855" s="155" t="n"/>
      <x:c r="C855" s="155" t="n"/>
      <x:c r="D855" s="155" t="n"/>
      <x:c r="E855" s="155" t="n"/>
      <x:c r="F855" s="155" t="n"/>
      <x:c r="G855" s="155" t="n"/>
      <x:c r="H855" s="155" t="n"/>
      <x:c r="I855" s="155" t="n"/>
      <x:c r="J855" s="155" t="n"/>
      <x:c r="K855" s="155" t="n"/>
      <x:c r="L855" s="155" t="n"/>
      <x:c r="M855" s="155" t="n"/>
      <x:c r="N855" s="155" t="n"/>
      <x:c r="O855" s="155" t="n"/>
      <x:c r="P855" s="155" t="n"/>
      <x:c r="Q855" s="155" t="n"/>
      <x:c r="R855" s="155" t="n"/>
      <x:c r="S855" s="155" t="n"/>
      <x:c r="T855" s="155" t="n"/>
      <x:c r="U855" s="155" t="n"/>
      <x:c r="V855" s="155" t="n"/>
      <x:c r="W855" s="155" t="n">
        <x:v>374</x:v>
      </x:c>
      <x:c r="X855" s="155" t="n"/>
      <x:c r="Y855" s="155" t="n"/>
      <x:c r="Z855" s="155" t="n"/>
    </x:row>
    <x:row r="856">
      <x:c r="A856" s="155" t="n"/>
      <x:c r="B856" s="155" t="n"/>
      <x:c r="C856" s="155" t="n"/>
      <x:c r="D856" s="155" t="n"/>
      <x:c r="E856" s="155" t="n"/>
      <x:c r="F856" s="155" t="n"/>
      <x:c r="G856" s="155" t="n"/>
      <x:c r="H856" s="155" t="n"/>
      <x:c r="I856" s="155" t="n"/>
      <x:c r="J856" s="155" t="n"/>
      <x:c r="K856" s="155" t="n"/>
      <x:c r="L856" s="155" t="n"/>
      <x:c r="M856" s="155" t="n"/>
      <x:c r="N856" s="155" t="n"/>
      <x:c r="O856" s="155" t="n"/>
      <x:c r="P856" s="155" t="n"/>
      <x:c r="Q856" s="155" t="n"/>
      <x:c r="R856" s="155" t="n"/>
      <x:c r="S856" s="155" t="n"/>
      <x:c r="T856" s="155" t="n"/>
      <x:c r="U856" s="155" t="n"/>
      <x:c r="V856" s="155" t="n"/>
      <x:c r="W856" s="155" t="n">
        <x:v>374</x:v>
      </x:c>
      <x:c r="X856" s="155" t="n"/>
      <x:c r="Y856" s="155" t="n"/>
      <x:c r="Z856" s="155" t="n"/>
    </x:row>
    <x:row r="857">
      <x:c r="A857" s="155" t="n"/>
      <x:c r="B857" s="155" t="n"/>
      <x:c r="C857" s="155" t="n"/>
      <x:c r="D857" s="155" t="n"/>
      <x:c r="E857" s="155" t="n"/>
      <x:c r="F857" s="155" t="n"/>
      <x:c r="G857" s="155" t="n"/>
      <x:c r="H857" s="155" t="n"/>
      <x:c r="I857" s="155" t="n"/>
      <x:c r="J857" s="155" t="n"/>
      <x:c r="K857" s="155" t="n"/>
      <x:c r="L857" s="155" t="n"/>
      <x:c r="M857" s="155" t="n"/>
      <x:c r="N857" s="155" t="n"/>
      <x:c r="O857" s="155" t="n"/>
      <x:c r="P857" s="155" t="n"/>
      <x:c r="Q857" s="155" t="n"/>
      <x:c r="R857" s="155" t="n"/>
      <x:c r="S857" s="155" t="n"/>
      <x:c r="T857" s="155" t="n"/>
      <x:c r="U857" s="155" t="n"/>
      <x:c r="V857" s="155" t="n"/>
      <x:c r="W857" s="155" t="n">
        <x:v>374</x:v>
      </x:c>
      <x:c r="X857" s="155" t="n"/>
      <x:c r="Y857" s="155" t="n"/>
      <x:c r="Z857" s="155" t="n"/>
    </x:row>
    <x:row r="858">
      <x:c r="A858" s="155" t="n"/>
      <x:c r="B858" s="155" t="n"/>
      <x:c r="C858" s="155" t="n"/>
      <x:c r="D858" s="155" t="n"/>
      <x:c r="E858" s="155" t="n"/>
      <x:c r="F858" s="155" t="n"/>
      <x:c r="G858" s="155" t="n"/>
      <x:c r="H858" s="155" t="n"/>
      <x:c r="I858" s="155" t="n"/>
      <x:c r="J858" s="155" t="n"/>
      <x:c r="K858" s="155" t="n"/>
      <x:c r="L858" s="155" t="n"/>
      <x:c r="M858" s="155" t="n"/>
      <x:c r="N858" s="155" t="n"/>
      <x:c r="O858" s="155" t="n"/>
      <x:c r="P858" s="155" t="n"/>
      <x:c r="Q858" s="155" t="n"/>
      <x:c r="R858" s="155" t="n"/>
      <x:c r="S858" s="155" t="n"/>
      <x:c r="T858" s="155" t="n"/>
      <x:c r="U858" s="155" t="n"/>
      <x:c r="V858" s="155" t="n"/>
      <x:c r="W858" s="155" t="n">
        <x:v>374</x:v>
      </x:c>
      <x:c r="X858" s="155" t="n"/>
      <x:c r="Y858" s="155" t="n"/>
      <x:c r="Z858" s="155" t="n"/>
    </x:row>
    <x:row r="859">
      <x:c r="A859" s="155" t="n"/>
      <x:c r="B859" s="155" t="n"/>
      <x:c r="C859" s="155" t="n"/>
      <x:c r="D859" s="155" t="n"/>
      <x:c r="E859" s="155" t="n"/>
      <x:c r="F859" s="155" t="n"/>
      <x:c r="G859" s="155" t="n"/>
      <x:c r="H859" s="155" t="n"/>
      <x:c r="I859" s="155" t="n"/>
      <x:c r="J859" s="155" t="n"/>
      <x:c r="K859" s="155" t="n"/>
      <x:c r="L859" s="155" t="n"/>
      <x:c r="M859" s="155" t="n"/>
      <x:c r="N859" s="155" t="n"/>
      <x:c r="O859" s="155" t="n"/>
      <x:c r="P859" s="155" t="n"/>
      <x:c r="Q859" s="155" t="n"/>
      <x:c r="R859" s="155" t="n"/>
      <x:c r="S859" s="155" t="n"/>
      <x:c r="T859" s="155" t="n"/>
      <x:c r="U859" s="155" t="n"/>
      <x:c r="V859" s="155" t="n"/>
      <x:c r="W859" s="155" t="n">
        <x:v>374</x:v>
      </x:c>
      <x:c r="X859" s="155" t="n"/>
      <x:c r="Y859" s="155" t="n"/>
      <x:c r="Z859" s="155" t="n"/>
    </x:row>
    <x:row r="860">
      <x:c r="A860" s="155" t="n"/>
      <x:c r="B860" s="155" t="n"/>
      <x:c r="C860" s="155" t="n"/>
      <x:c r="D860" s="155" t="n"/>
      <x:c r="E860" s="155" t="n"/>
      <x:c r="F860" s="155" t="n"/>
      <x:c r="G860" s="155" t="n"/>
      <x:c r="H860" s="155" t="n"/>
      <x:c r="I860" s="155" t="n"/>
      <x:c r="J860" s="155" t="n"/>
      <x:c r="K860" s="155" t="n"/>
      <x:c r="L860" s="155" t="n"/>
      <x:c r="M860" s="155" t="n"/>
      <x:c r="N860" s="155" t="n"/>
      <x:c r="O860" s="155" t="n"/>
      <x:c r="P860" s="155" t="n"/>
      <x:c r="Q860" s="155" t="n"/>
      <x:c r="R860" s="155" t="n"/>
      <x:c r="S860" s="155" t="n"/>
      <x:c r="T860" s="155" t="n"/>
      <x:c r="U860" s="155" t="n"/>
      <x:c r="V860" s="155" t="n"/>
      <x:c r="W860" s="155" t="n">
        <x:v>374</x:v>
      </x:c>
      <x:c r="X860" s="155" t="n"/>
      <x:c r="Y860" s="155" t="n"/>
      <x:c r="Z860" s="155" t="n"/>
    </x:row>
    <x:row r="861">
      <x:c r="A861" s="155" t="n"/>
      <x:c r="B861" s="155" t="n"/>
      <x:c r="C861" s="155" t="n"/>
      <x:c r="D861" s="155" t="n"/>
      <x:c r="E861" s="155" t="n"/>
      <x:c r="F861" s="155" t="n"/>
      <x:c r="G861" s="155" t="n"/>
      <x:c r="H861" s="155" t="n"/>
      <x:c r="I861" s="155" t="n"/>
      <x:c r="J861" s="155" t="n"/>
      <x:c r="K861" s="155" t="n"/>
      <x:c r="L861" s="155" t="n"/>
      <x:c r="M861" s="155" t="n"/>
      <x:c r="N861" s="155" t="n"/>
      <x:c r="O861" s="155" t="n"/>
      <x:c r="P861" s="155" t="n"/>
      <x:c r="Q861" s="155" t="n"/>
      <x:c r="R861" s="155" t="n"/>
      <x:c r="S861" s="155" t="n"/>
      <x:c r="T861" s="155" t="n"/>
      <x:c r="U861" s="155" t="n"/>
      <x:c r="V861" s="155" t="n"/>
      <x:c r="W861" s="155" t="n">
        <x:v>374</x:v>
      </x:c>
      <x:c r="X861" s="155" t="n"/>
      <x:c r="Y861" s="155" t="n"/>
      <x:c r="Z861" s="155" t="n"/>
    </x:row>
    <x:row r="862">
      <x:c r="A862" s="155" t="n"/>
      <x:c r="B862" s="155" t="n"/>
      <x:c r="C862" s="155" t="n"/>
      <x:c r="D862" s="155" t="n"/>
      <x:c r="E862" s="155" t="n"/>
      <x:c r="F862" s="155" t="n"/>
      <x:c r="G862" s="155" t="n"/>
      <x:c r="H862" s="155" t="n"/>
      <x:c r="I862" s="155" t="n"/>
      <x:c r="J862" s="155" t="n"/>
      <x:c r="K862" s="155" t="n"/>
      <x:c r="L862" s="155" t="n"/>
      <x:c r="M862" s="155" t="n"/>
      <x:c r="N862" s="155" t="n"/>
      <x:c r="O862" s="155" t="n"/>
      <x:c r="P862" s="155" t="n"/>
      <x:c r="Q862" s="155" t="n"/>
      <x:c r="R862" s="155" t="n"/>
      <x:c r="S862" s="155" t="n"/>
      <x:c r="T862" s="155" t="n"/>
      <x:c r="U862" s="155" t="n"/>
      <x:c r="V862" s="155" t="n"/>
      <x:c r="W862" s="155" t="n">
        <x:v>374</x:v>
      </x:c>
      <x:c r="X862" s="155" t="n"/>
      <x:c r="Y862" s="155" t="n"/>
      <x:c r="Z862" s="155" t="n"/>
    </x:row>
    <x:row r="863">
      <x:c r="A863" s="155" t="n"/>
      <x:c r="B863" s="155" t="n"/>
      <x:c r="C863" s="155" t="n"/>
      <x:c r="D863" s="155" t="n"/>
      <x:c r="E863" s="155" t="n"/>
      <x:c r="F863" s="155" t="n"/>
      <x:c r="G863" s="155" t="n"/>
      <x:c r="H863" s="155" t="n"/>
      <x:c r="I863" s="155" t="n"/>
      <x:c r="J863" s="155" t="n"/>
      <x:c r="K863" s="155" t="n"/>
      <x:c r="L863" s="155" t="n"/>
      <x:c r="M863" s="155" t="n"/>
      <x:c r="N863" s="155" t="n"/>
      <x:c r="O863" s="155" t="n"/>
      <x:c r="P863" s="155" t="n"/>
      <x:c r="Q863" s="155" t="n"/>
      <x:c r="R863" s="155" t="n"/>
      <x:c r="S863" s="155" t="n"/>
      <x:c r="T863" s="155" t="n"/>
      <x:c r="U863" s="155" t="n"/>
      <x:c r="V863" s="155" t="n"/>
      <x:c r="W863" s="155" t="n">
        <x:v>374</x:v>
      </x:c>
      <x:c r="X863" s="155" t="n"/>
      <x:c r="Y863" s="155" t="n"/>
      <x:c r="Z863" s="155" t="n"/>
    </x:row>
    <x:row r="864">
      <x:c r="A864" s="155" t="n"/>
      <x:c r="B864" s="155" t="n"/>
      <x:c r="C864" s="155" t="n"/>
      <x:c r="D864" s="155" t="n"/>
      <x:c r="E864" s="155" t="n"/>
      <x:c r="F864" s="155" t="n"/>
      <x:c r="G864" s="155" t="n"/>
      <x:c r="H864" s="155" t="n"/>
      <x:c r="I864" s="155" t="n"/>
      <x:c r="J864" s="155" t="n"/>
      <x:c r="K864" s="155" t="n"/>
      <x:c r="L864" s="155" t="n"/>
      <x:c r="M864" s="155" t="n"/>
      <x:c r="N864" s="155" t="n"/>
      <x:c r="O864" s="155" t="n"/>
      <x:c r="P864" s="155" t="n"/>
      <x:c r="Q864" s="155" t="n"/>
      <x:c r="R864" s="155" t="n"/>
      <x:c r="S864" s="155" t="n"/>
      <x:c r="T864" s="155" t="n"/>
      <x:c r="U864" s="155" t="n"/>
      <x:c r="V864" s="155" t="n"/>
      <x:c r="W864" s="155" t="n">
        <x:v>374</x:v>
      </x:c>
      <x:c r="X864" s="155" t="n"/>
      <x:c r="Y864" s="155" t="n"/>
      <x:c r="Z864" s="155" t="n"/>
    </x:row>
    <x:row r="865">
      <x:c r="A865" s="155" t="n"/>
      <x:c r="B865" s="155" t="n"/>
      <x:c r="C865" s="155" t="n"/>
      <x:c r="D865" s="155" t="n"/>
      <x:c r="E865" s="155" t="n"/>
      <x:c r="F865" s="155" t="n"/>
      <x:c r="G865" s="155" t="n"/>
      <x:c r="H865" s="155" t="n"/>
      <x:c r="I865" s="155" t="n"/>
      <x:c r="J865" s="155" t="n"/>
      <x:c r="K865" s="155" t="n"/>
      <x:c r="L865" s="155" t="n"/>
      <x:c r="M865" s="155" t="n"/>
      <x:c r="N865" s="155" t="n"/>
      <x:c r="O865" s="155" t="n"/>
      <x:c r="P865" s="155" t="n"/>
      <x:c r="Q865" s="155" t="n"/>
      <x:c r="R865" s="155" t="n"/>
      <x:c r="S865" s="155" t="n"/>
      <x:c r="T865" s="155" t="n"/>
      <x:c r="U865" s="155" t="n"/>
      <x:c r="V865" s="155" t="n"/>
      <x:c r="W865" s="155" t="n">
        <x:v>374</x:v>
      </x:c>
      <x:c r="X865" s="155" t="n"/>
      <x:c r="Y865" s="155" t="n"/>
      <x:c r="Z865" s="155" t="n"/>
    </x:row>
    <x:row r="866">
      <x:c r="A866" s="155" t="n"/>
      <x:c r="B866" s="155" t="n"/>
      <x:c r="C866" s="155" t="n"/>
      <x:c r="D866" s="155" t="n"/>
      <x:c r="E866" s="155" t="n"/>
      <x:c r="F866" s="155" t="n"/>
      <x:c r="G866" s="155" t="n"/>
      <x:c r="H866" s="155" t="n"/>
      <x:c r="I866" s="155" t="n"/>
      <x:c r="J866" s="155" t="n"/>
      <x:c r="K866" s="155" t="n"/>
      <x:c r="L866" s="155" t="n"/>
      <x:c r="M866" s="155" t="n"/>
      <x:c r="N866" s="155" t="n"/>
      <x:c r="O866" s="155" t="n"/>
      <x:c r="P866" s="155" t="n"/>
      <x:c r="Q866" s="155" t="n"/>
      <x:c r="R866" s="155" t="n"/>
      <x:c r="S866" s="155" t="n"/>
      <x:c r="T866" s="155" t="n"/>
      <x:c r="U866" s="155" t="n"/>
      <x:c r="V866" s="155" t="n"/>
      <x:c r="W866" s="155" t="n">
        <x:v>374</x:v>
      </x:c>
      <x:c r="X866" s="155" t="n"/>
      <x:c r="Y866" s="155" t="n"/>
      <x:c r="Z866" s="155" t="n"/>
    </x:row>
    <x:row r="867">
      <x:c r="A867" s="155" t="n"/>
      <x:c r="B867" s="155" t="n"/>
      <x:c r="C867" s="155" t="n"/>
      <x:c r="D867" s="155" t="n"/>
      <x:c r="E867" s="155" t="n"/>
      <x:c r="F867" s="155" t="n"/>
      <x:c r="G867" s="155" t="n"/>
      <x:c r="H867" s="155" t="n"/>
      <x:c r="I867" s="155" t="n"/>
      <x:c r="J867" s="155" t="n"/>
      <x:c r="K867" s="155" t="n"/>
      <x:c r="L867" s="155" t="n"/>
      <x:c r="M867" s="155" t="n"/>
      <x:c r="N867" s="155" t="n"/>
      <x:c r="O867" s="155" t="n"/>
      <x:c r="P867" s="155" t="n"/>
      <x:c r="Q867" s="155" t="n"/>
      <x:c r="R867" s="155" t="n"/>
      <x:c r="S867" s="155" t="n"/>
      <x:c r="T867" s="155" t="n"/>
      <x:c r="U867" s="155" t="n"/>
      <x:c r="V867" s="155" t="n"/>
      <x:c r="W867" s="155" t="n">
        <x:v>374</x:v>
      </x:c>
      <x:c r="X867" s="155" t="n"/>
      <x:c r="Y867" s="155" t="n"/>
      <x:c r="Z867" s="155" t="n"/>
    </x:row>
    <x:row r="868">
      <x:c r="A868" s="155" t="n"/>
      <x:c r="B868" s="155" t="n"/>
      <x:c r="C868" s="155" t="n"/>
      <x:c r="D868" s="155" t="n"/>
      <x:c r="E868" s="155" t="n"/>
      <x:c r="F868" s="155" t="n"/>
      <x:c r="G868" s="155" t="n"/>
      <x:c r="H868" s="155" t="n"/>
      <x:c r="I868" s="155" t="n"/>
      <x:c r="J868" s="155" t="n"/>
      <x:c r="K868" s="155" t="n"/>
      <x:c r="L868" s="155" t="n"/>
      <x:c r="M868" s="155" t="n"/>
      <x:c r="N868" s="155" t="n"/>
      <x:c r="O868" s="155" t="n"/>
      <x:c r="P868" s="155" t="n"/>
      <x:c r="Q868" s="155" t="n"/>
      <x:c r="R868" s="155" t="n"/>
      <x:c r="S868" s="155" t="n"/>
      <x:c r="T868" s="155" t="n"/>
      <x:c r="U868" s="155" t="n"/>
      <x:c r="V868" s="155" t="n"/>
      <x:c r="W868" s="155" t="n">
        <x:v>374</x:v>
      </x:c>
      <x:c r="X868" s="155" t="n"/>
      <x:c r="Y868" s="155" t="n"/>
      <x:c r="Z868" s="155" t="n"/>
    </x:row>
    <x:row r="869">
      <x:c r="A869" s="155" t="n"/>
      <x:c r="B869" s="155" t="n"/>
      <x:c r="C869" s="155" t="n"/>
      <x:c r="D869" s="155" t="n"/>
      <x:c r="E869" s="155" t="n"/>
      <x:c r="F869" s="155" t="n"/>
      <x:c r="G869" s="155" t="n"/>
      <x:c r="H869" s="155" t="n"/>
      <x:c r="I869" s="155" t="n"/>
      <x:c r="J869" s="155" t="n"/>
      <x:c r="K869" s="155" t="n"/>
      <x:c r="L869" s="155" t="n"/>
      <x:c r="M869" s="155" t="n"/>
      <x:c r="N869" s="155" t="n"/>
      <x:c r="O869" s="155" t="n"/>
      <x:c r="P869" s="155" t="n"/>
      <x:c r="Q869" s="155" t="n"/>
      <x:c r="R869" s="155" t="n"/>
      <x:c r="S869" s="155" t="n"/>
      <x:c r="T869" s="155" t="n"/>
      <x:c r="U869" s="155" t="n"/>
      <x:c r="V869" s="155" t="n"/>
      <x:c r="W869" s="155" t="n">
        <x:v>374</x:v>
      </x:c>
      <x:c r="X869" s="155" t="n"/>
      <x:c r="Y869" s="155" t="n"/>
      <x:c r="Z869" s="155" t="n"/>
    </x:row>
    <x:row r="870">
      <x:c r="A870" s="155" t="n"/>
      <x:c r="B870" s="155" t="n"/>
      <x:c r="C870" s="155" t="n"/>
      <x:c r="D870" s="155" t="n"/>
      <x:c r="E870" s="155" t="n"/>
      <x:c r="F870" s="155" t="n"/>
      <x:c r="G870" s="155" t="n"/>
      <x:c r="H870" s="155" t="n"/>
      <x:c r="I870" s="155" t="n"/>
      <x:c r="J870" s="155" t="n"/>
      <x:c r="K870" s="155" t="n"/>
      <x:c r="L870" s="155" t="n"/>
      <x:c r="M870" s="155" t="n"/>
      <x:c r="N870" s="155" t="n"/>
      <x:c r="O870" s="155" t="n"/>
      <x:c r="P870" s="155" t="n"/>
      <x:c r="Q870" s="155" t="n"/>
      <x:c r="R870" s="155" t="n"/>
      <x:c r="S870" s="155" t="n"/>
      <x:c r="T870" s="155" t="n"/>
      <x:c r="U870" s="155" t="n"/>
      <x:c r="V870" s="155" t="n"/>
      <x:c r="W870" s="155" t="n">
        <x:v>374</x:v>
      </x:c>
      <x:c r="X870" s="155" t="n"/>
      <x:c r="Y870" s="155" t="n"/>
      <x:c r="Z870" s="155" t="n"/>
    </x:row>
    <x:row r="871">
      <x:c r="A871" s="155" t="n"/>
      <x:c r="B871" s="155" t="n"/>
      <x:c r="C871" s="155" t="n"/>
      <x:c r="D871" s="155" t="n"/>
      <x:c r="E871" s="155" t="n"/>
      <x:c r="F871" s="155" t="n"/>
      <x:c r="G871" s="155" t="n"/>
      <x:c r="H871" s="155" t="n"/>
      <x:c r="I871" s="155" t="n"/>
      <x:c r="J871" s="155" t="n"/>
      <x:c r="K871" s="155" t="n"/>
      <x:c r="L871" s="155" t="n"/>
      <x:c r="M871" s="155" t="n"/>
      <x:c r="N871" s="155" t="n"/>
      <x:c r="O871" s="155" t="n"/>
      <x:c r="P871" s="155" t="n"/>
      <x:c r="Q871" s="155" t="n"/>
      <x:c r="R871" s="155" t="n"/>
      <x:c r="S871" s="155" t="n"/>
      <x:c r="T871" s="155" t="n"/>
      <x:c r="U871" s="155" t="n"/>
      <x:c r="V871" s="155" t="n"/>
      <x:c r="W871" s="155" t="n">
        <x:v>374</x:v>
      </x:c>
      <x:c r="X871" s="155" t="n"/>
      <x:c r="Y871" s="155" t="n"/>
      <x:c r="Z871" s="155" t="n"/>
    </x:row>
    <x:row r="872">
      <x:c r="A872" s="155" t="n"/>
      <x:c r="B872" s="155" t="n"/>
      <x:c r="C872" s="155" t="n"/>
      <x:c r="D872" s="155" t="n"/>
      <x:c r="E872" s="155" t="n"/>
      <x:c r="F872" s="155" t="n"/>
      <x:c r="G872" s="155" t="n"/>
      <x:c r="H872" s="155" t="n"/>
      <x:c r="I872" s="155" t="n"/>
      <x:c r="J872" s="155" t="n"/>
      <x:c r="K872" s="155" t="n"/>
      <x:c r="L872" s="155" t="n"/>
      <x:c r="M872" s="155" t="n"/>
      <x:c r="N872" s="155" t="n"/>
      <x:c r="O872" s="155" t="n"/>
      <x:c r="P872" s="155" t="n"/>
      <x:c r="Q872" s="155" t="n"/>
      <x:c r="R872" s="155" t="n"/>
      <x:c r="S872" s="155" t="n"/>
      <x:c r="T872" s="155" t="n"/>
      <x:c r="U872" s="155" t="n"/>
      <x:c r="V872" s="155" t="n"/>
      <x:c r="W872" s="155" t="n">
        <x:v>374</x:v>
      </x:c>
      <x:c r="X872" s="155" t="n"/>
      <x:c r="Y872" s="155" t="n"/>
      <x:c r="Z872" s="155" t="n"/>
    </x:row>
    <x:row r="873">
      <x:c r="A873" s="155" t="n"/>
      <x:c r="B873" s="155" t="n"/>
      <x:c r="C873" s="155" t="n"/>
      <x:c r="D873" s="155" t="n"/>
      <x:c r="E873" s="155" t="n"/>
      <x:c r="F873" s="155" t="n"/>
      <x:c r="G873" s="155" t="n"/>
      <x:c r="H873" s="155" t="n"/>
      <x:c r="I873" s="155" t="n"/>
      <x:c r="J873" s="155" t="n"/>
      <x:c r="K873" s="155" t="n"/>
      <x:c r="L873" s="155" t="n"/>
      <x:c r="M873" s="155" t="n"/>
      <x:c r="N873" s="155" t="n"/>
      <x:c r="O873" s="155" t="n"/>
      <x:c r="P873" s="155" t="n"/>
      <x:c r="Q873" s="155" t="n"/>
      <x:c r="R873" s="155" t="n"/>
      <x:c r="S873" s="155" t="n"/>
      <x:c r="T873" s="155" t="n"/>
      <x:c r="U873" s="155" t="n"/>
      <x:c r="V873" s="155" t="n"/>
      <x:c r="W873" s="155" t="n">
        <x:v>374</x:v>
      </x:c>
      <x:c r="X873" s="155" t="n"/>
      <x:c r="Y873" s="155" t="n"/>
      <x:c r="Z873" s="155" t="n"/>
    </x:row>
    <x:row r="874">
      <x:c r="A874" s="155" t="n"/>
      <x:c r="B874" s="155" t="n"/>
      <x:c r="C874" s="155" t="n"/>
      <x:c r="D874" s="155" t="n"/>
      <x:c r="E874" s="155" t="n"/>
      <x:c r="F874" s="155" t="n"/>
      <x:c r="G874" s="155" t="n"/>
      <x:c r="H874" s="155" t="n"/>
      <x:c r="I874" s="155" t="n"/>
      <x:c r="J874" s="155" t="n"/>
      <x:c r="K874" s="155" t="n"/>
      <x:c r="L874" s="155" t="n"/>
      <x:c r="M874" s="155" t="n"/>
      <x:c r="N874" s="155" t="n"/>
      <x:c r="O874" s="155" t="n"/>
      <x:c r="P874" s="155" t="n"/>
      <x:c r="Q874" s="155" t="n"/>
      <x:c r="R874" s="155" t="n"/>
      <x:c r="S874" s="155" t="n"/>
      <x:c r="T874" s="155" t="n"/>
      <x:c r="U874" s="155" t="n"/>
      <x:c r="V874" s="155" t="n"/>
      <x:c r="W874" s="155" t="n">
        <x:v>374</x:v>
      </x:c>
      <x:c r="X874" s="155" t="n"/>
      <x:c r="Y874" s="155" t="n"/>
      <x:c r="Z874" s="155" t="n"/>
    </x:row>
    <x:row r="875">
      <x:c r="A875" s="155" t="n"/>
      <x:c r="B875" s="155" t="n"/>
      <x:c r="C875" s="155" t="n"/>
      <x:c r="D875" s="155" t="n"/>
      <x:c r="E875" s="155" t="n"/>
      <x:c r="F875" s="155" t="n"/>
      <x:c r="G875" s="155" t="n"/>
      <x:c r="H875" s="155" t="n"/>
      <x:c r="I875" s="155" t="n"/>
      <x:c r="J875" s="155" t="n"/>
      <x:c r="K875" s="155" t="n"/>
      <x:c r="L875" s="155" t="n"/>
      <x:c r="M875" s="155" t="n"/>
      <x:c r="N875" s="155" t="n"/>
      <x:c r="O875" s="155" t="n"/>
      <x:c r="P875" s="155" t="n"/>
      <x:c r="Q875" s="155" t="n"/>
      <x:c r="R875" s="155" t="n"/>
      <x:c r="S875" s="155" t="n"/>
      <x:c r="T875" s="155" t="n"/>
      <x:c r="U875" s="155" t="n"/>
      <x:c r="V875" s="155" t="n"/>
      <x:c r="W875" s="155" t="n">
        <x:v>374</x:v>
      </x:c>
      <x:c r="X875" s="155" t="n"/>
      <x:c r="Y875" s="155" t="n"/>
      <x:c r="Z875" s="155" t="n"/>
    </x:row>
    <x:row r="876">
      <x:c r="A876" s="155" t="n"/>
      <x:c r="B876" s="155" t="n"/>
      <x:c r="C876" s="155" t="n"/>
      <x:c r="D876" s="155" t="n"/>
      <x:c r="E876" s="155" t="n"/>
      <x:c r="F876" s="155" t="n"/>
      <x:c r="G876" s="155" t="n"/>
      <x:c r="H876" s="155" t="n"/>
      <x:c r="I876" s="155" t="n"/>
      <x:c r="J876" s="155" t="n"/>
      <x:c r="K876" s="155" t="n"/>
      <x:c r="L876" s="155" t="n"/>
      <x:c r="M876" s="155" t="n"/>
      <x:c r="N876" s="155" t="n"/>
      <x:c r="O876" s="155" t="n"/>
      <x:c r="P876" s="155" t="n"/>
      <x:c r="Q876" s="155" t="n"/>
      <x:c r="R876" s="155" t="n"/>
      <x:c r="S876" s="155" t="n"/>
      <x:c r="T876" s="155" t="n"/>
      <x:c r="U876" s="155" t="n"/>
      <x:c r="V876" s="155" t="n"/>
      <x:c r="W876" s="155" t="n">
        <x:v>374</x:v>
      </x:c>
      <x:c r="X876" s="155" t="n"/>
      <x:c r="Y876" s="155" t="n"/>
      <x:c r="Z876" s="155" t="n"/>
    </x:row>
    <x:row r="877">
      <x:c r="A877" s="155" t="n"/>
      <x:c r="B877" s="155" t="n"/>
      <x:c r="C877" s="155" t="n"/>
      <x:c r="D877" s="155" t="n"/>
      <x:c r="E877" s="155" t="n"/>
      <x:c r="F877" s="155" t="n"/>
      <x:c r="G877" s="155" t="n"/>
      <x:c r="H877" s="155" t="n"/>
      <x:c r="I877" s="155" t="n"/>
      <x:c r="J877" s="155" t="n"/>
      <x:c r="K877" s="155" t="n"/>
      <x:c r="L877" s="155" t="n"/>
      <x:c r="M877" s="155" t="n"/>
      <x:c r="N877" s="155" t="n"/>
      <x:c r="O877" s="155" t="n"/>
      <x:c r="P877" s="155" t="n"/>
      <x:c r="Q877" s="155" t="n"/>
      <x:c r="R877" s="155" t="n"/>
      <x:c r="S877" s="155" t="n"/>
      <x:c r="T877" s="155" t="n"/>
      <x:c r="U877" s="155" t="n"/>
      <x:c r="V877" s="155" t="n"/>
      <x:c r="W877" s="155" t="n">
        <x:v>374</x:v>
      </x:c>
      <x:c r="X877" s="155" t="n"/>
      <x:c r="Y877" s="155" t="n"/>
      <x:c r="Z877" s="155" t="n"/>
    </x:row>
    <x:row r="878">
      <x:c r="A878" s="155" t="n"/>
      <x:c r="B878" s="155" t="n"/>
      <x:c r="C878" s="155" t="n"/>
      <x:c r="D878" s="155" t="n"/>
      <x:c r="E878" s="155" t="n"/>
      <x:c r="F878" s="155" t="n"/>
      <x:c r="G878" s="155" t="n"/>
      <x:c r="H878" s="155" t="n"/>
      <x:c r="I878" s="155" t="n"/>
      <x:c r="J878" s="155" t="n"/>
      <x:c r="K878" s="155" t="n"/>
      <x:c r="L878" s="155" t="n"/>
      <x:c r="M878" s="155" t="n"/>
      <x:c r="N878" s="155" t="n"/>
      <x:c r="O878" s="155" t="n"/>
      <x:c r="P878" s="155" t="n"/>
      <x:c r="Q878" s="155" t="n"/>
      <x:c r="R878" s="155" t="n"/>
      <x:c r="S878" s="155" t="n"/>
      <x:c r="T878" s="155" t="n"/>
      <x:c r="U878" s="155" t="n"/>
      <x:c r="V878" s="155" t="n"/>
      <x:c r="W878" s="155" t="n">
        <x:v>374</x:v>
      </x:c>
      <x:c r="X878" s="155" t="n"/>
      <x:c r="Y878" s="155" t="n"/>
      <x:c r="Z878" s="155" t="n"/>
    </x:row>
    <x:row r="879">
      <x:c r="A879" s="155" t="n"/>
      <x:c r="B879" s="155" t="n"/>
      <x:c r="C879" s="155" t="n"/>
      <x:c r="D879" s="155" t="n"/>
      <x:c r="E879" s="155" t="n"/>
      <x:c r="F879" s="155" t="n"/>
      <x:c r="G879" s="155" t="n"/>
      <x:c r="H879" s="155" t="n"/>
      <x:c r="I879" s="155" t="n"/>
      <x:c r="J879" s="155" t="n"/>
      <x:c r="K879" s="155" t="n"/>
      <x:c r="L879" s="155" t="n"/>
      <x:c r="M879" s="155" t="n"/>
      <x:c r="N879" s="155" t="n"/>
      <x:c r="O879" s="155" t="n"/>
      <x:c r="P879" s="155" t="n"/>
      <x:c r="Q879" s="155" t="n"/>
      <x:c r="R879" s="155" t="n"/>
      <x:c r="S879" s="155" t="n"/>
      <x:c r="T879" s="155" t="n"/>
      <x:c r="U879" s="155" t="n"/>
      <x:c r="V879" s="155" t="n"/>
      <x:c r="W879" s="155" t="n">
        <x:v>374</x:v>
      </x:c>
      <x:c r="X879" s="155" t="n"/>
      <x:c r="Y879" s="155" t="n"/>
      <x:c r="Z879" s="155" t="n"/>
    </x:row>
    <x:row r="880">
      <x:c r="A880" s="155" t="n"/>
      <x:c r="B880" s="155" t="n"/>
      <x:c r="C880" s="155" t="n"/>
      <x:c r="D880" s="155" t="n"/>
      <x:c r="E880" s="155" t="n"/>
      <x:c r="F880" s="155" t="n"/>
      <x:c r="G880" s="155" t="n"/>
      <x:c r="H880" s="155" t="n"/>
      <x:c r="I880" s="155" t="n"/>
      <x:c r="J880" s="155" t="n"/>
      <x:c r="K880" s="155" t="n"/>
      <x:c r="L880" s="155" t="n"/>
      <x:c r="M880" s="155" t="n"/>
      <x:c r="N880" s="155" t="n"/>
      <x:c r="O880" s="155" t="n"/>
      <x:c r="P880" s="155" t="n"/>
      <x:c r="Q880" s="155" t="n"/>
      <x:c r="R880" s="155" t="n"/>
      <x:c r="S880" s="155" t="n"/>
      <x:c r="T880" s="155" t="n"/>
      <x:c r="U880" s="155" t="n"/>
      <x:c r="V880" s="155" t="n"/>
      <x:c r="W880" s="155" t="n">
        <x:v>374</x:v>
      </x:c>
      <x:c r="X880" s="155" t="n"/>
      <x:c r="Y880" s="155" t="n"/>
      <x:c r="Z880" s="155" t="n"/>
    </x:row>
    <x:row r="881">
      <x:c r="A881" s="155" t="n"/>
      <x:c r="B881" s="155" t="n"/>
      <x:c r="C881" s="155" t="n"/>
      <x:c r="D881" s="155" t="n"/>
      <x:c r="E881" s="155" t="n"/>
      <x:c r="F881" s="155" t="n"/>
      <x:c r="G881" s="155" t="n"/>
      <x:c r="H881" s="155" t="n"/>
      <x:c r="I881" s="155" t="n"/>
      <x:c r="J881" s="155" t="n"/>
      <x:c r="K881" s="155" t="n"/>
      <x:c r="L881" s="155" t="n"/>
      <x:c r="M881" s="155" t="n"/>
      <x:c r="N881" s="155" t="n"/>
      <x:c r="O881" s="155" t="n"/>
      <x:c r="P881" s="155" t="n"/>
      <x:c r="Q881" s="155" t="n"/>
      <x:c r="R881" s="155" t="n"/>
      <x:c r="S881" s="155" t="n"/>
      <x:c r="T881" s="155" t="n"/>
      <x:c r="U881" s="155" t="n"/>
      <x:c r="V881" s="155" t="n"/>
      <x:c r="W881" s="155" t="n">
        <x:v>374</x:v>
      </x:c>
      <x:c r="X881" s="155" t="n"/>
      <x:c r="Y881" s="155" t="n"/>
      <x:c r="Z881" s="155" t="n"/>
    </x:row>
    <x:row r="882">
      <x:c r="A882" s="155" t="n"/>
      <x:c r="B882" s="155" t="n"/>
      <x:c r="C882" s="155" t="n"/>
      <x:c r="D882" s="155" t="n"/>
      <x:c r="E882" s="155" t="n"/>
      <x:c r="F882" s="155" t="n"/>
      <x:c r="G882" s="155" t="n"/>
      <x:c r="H882" s="155" t="n"/>
      <x:c r="I882" s="155" t="n"/>
      <x:c r="J882" s="155" t="n"/>
      <x:c r="K882" s="155" t="n"/>
      <x:c r="L882" s="155" t="n"/>
      <x:c r="M882" s="155" t="n"/>
      <x:c r="N882" s="155" t="n"/>
      <x:c r="O882" s="155" t="n"/>
      <x:c r="P882" s="155" t="n"/>
      <x:c r="Q882" s="155" t="n"/>
      <x:c r="R882" s="155" t="n"/>
      <x:c r="S882" s="155" t="n"/>
      <x:c r="T882" s="155" t="n"/>
      <x:c r="U882" s="155" t="n"/>
      <x:c r="V882" s="155" t="n"/>
      <x:c r="W882" s="155" t="n">
        <x:v>374</x:v>
      </x:c>
      <x:c r="X882" s="155" t="n"/>
      <x:c r="Y882" s="155" t="n"/>
      <x:c r="Z882" s="155" t="n"/>
    </x:row>
    <x:row r="883">
      <x:c r="A883" s="155" t="n"/>
      <x:c r="B883" s="155" t="n"/>
      <x:c r="C883" s="155" t="n"/>
      <x:c r="D883" s="155" t="n"/>
      <x:c r="E883" s="155" t="n"/>
      <x:c r="F883" s="155" t="n"/>
      <x:c r="G883" s="155" t="n"/>
      <x:c r="H883" s="155" t="n"/>
      <x:c r="I883" s="155" t="n"/>
      <x:c r="J883" s="155" t="n"/>
      <x:c r="K883" s="155" t="n"/>
      <x:c r="L883" s="155" t="n"/>
      <x:c r="M883" s="155" t="n"/>
      <x:c r="N883" s="155" t="n"/>
      <x:c r="O883" s="155" t="n"/>
      <x:c r="P883" s="155" t="n"/>
      <x:c r="Q883" s="155" t="n"/>
      <x:c r="R883" s="155" t="n"/>
      <x:c r="S883" s="155" t="n"/>
      <x:c r="T883" s="155" t="n"/>
      <x:c r="U883" s="155" t="n"/>
      <x:c r="V883" s="155" t="n"/>
      <x:c r="W883" s="155" t="n">
        <x:v>374</x:v>
      </x:c>
      <x:c r="X883" s="155" t="n"/>
      <x:c r="Y883" s="155" t="n"/>
      <x:c r="Z883" s="155" t="n"/>
    </x:row>
    <x:row r="884">
      <x:c r="A884" s="155" t="n"/>
      <x:c r="B884" s="155" t="n"/>
      <x:c r="C884" s="155" t="n"/>
      <x:c r="D884" s="155" t="n"/>
      <x:c r="E884" s="155" t="n"/>
      <x:c r="F884" s="155" t="n"/>
      <x:c r="G884" s="155" t="n"/>
      <x:c r="H884" s="155" t="n"/>
      <x:c r="I884" s="155" t="n"/>
      <x:c r="J884" s="155" t="n"/>
      <x:c r="K884" s="155" t="n"/>
      <x:c r="L884" s="155" t="n"/>
      <x:c r="M884" s="155" t="n"/>
      <x:c r="N884" s="155" t="n"/>
      <x:c r="O884" s="155" t="n"/>
      <x:c r="P884" s="155" t="n"/>
      <x:c r="Q884" s="155" t="n"/>
      <x:c r="R884" s="155" t="n"/>
      <x:c r="S884" s="155" t="n"/>
      <x:c r="T884" s="155" t="n"/>
      <x:c r="U884" s="155" t="n"/>
      <x:c r="V884" s="155" t="n"/>
      <x:c r="W884" s="155" t="n">
        <x:v>374</x:v>
      </x:c>
      <x:c r="X884" s="155" t="n"/>
      <x:c r="Y884" s="155" t="n"/>
      <x:c r="Z884" s="155" t="n"/>
    </x:row>
    <x:row r="885">
      <x:c r="A885" s="155" t="n"/>
      <x:c r="B885" s="155" t="n"/>
      <x:c r="C885" s="155" t="n"/>
      <x:c r="D885" s="155" t="n"/>
      <x:c r="E885" s="155" t="n"/>
      <x:c r="F885" s="155" t="n"/>
      <x:c r="G885" s="155" t="n"/>
      <x:c r="H885" s="155" t="n"/>
      <x:c r="I885" s="155" t="n"/>
      <x:c r="J885" s="155" t="n"/>
      <x:c r="K885" s="155" t="n"/>
      <x:c r="L885" s="155" t="n"/>
      <x:c r="M885" s="155" t="n"/>
      <x:c r="N885" s="155" t="n"/>
      <x:c r="O885" s="155" t="n"/>
      <x:c r="P885" s="155" t="n"/>
      <x:c r="Q885" s="155" t="n"/>
      <x:c r="R885" s="155" t="n"/>
      <x:c r="S885" s="155" t="n"/>
      <x:c r="T885" s="155" t="n"/>
      <x:c r="U885" s="155" t="n"/>
      <x:c r="V885" s="155" t="n"/>
      <x:c r="W885" s="155" t="n">
        <x:v>374</x:v>
      </x:c>
      <x:c r="X885" s="155" t="n"/>
      <x:c r="Y885" s="155" t="n"/>
      <x:c r="Z885" s="155" t="n"/>
    </x:row>
    <x:row r="886">
      <x:c r="A886" s="155" t="n"/>
      <x:c r="B886" s="155" t="n"/>
      <x:c r="C886" s="155" t="n"/>
      <x:c r="D886" s="155" t="n"/>
      <x:c r="E886" s="155" t="n"/>
      <x:c r="F886" s="155" t="n"/>
      <x:c r="G886" s="155" t="n"/>
      <x:c r="H886" s="155" t="n"/>
      <x:c r="I886" s="155" t="n"/>
      <x:c r="J886" s="155" t="n"/>
      <x:c r="K886" s="155" t="n"/>
      <x:c r="L886" s="155" t="n"/>
      <x:c r="M886" s="155" t="n"/>
      <x:c r="N886" s="155" t="n"/>
      <x:c r="O886" s="155" t="n"/>
      <x:c r="P886" s="155" t="n"/>
      <x:c r="Q886" s="155" t="n"/>
      <x:c r="R886" s="155" t="n"/>
      <x:c r="S886" s="155" t="n"/>
      <x:c r="T886" s="155" t="n"/>
      <x:c r="U886" s="155" t="n"/>
      <x:c r="V886" s="155" t="n"/>
      <x:c r="W886" s="155" t="n">
        <x:v>374</x:v>
      </x:c>
      <x:c r="X886" s="155" t="n"/>
      <x:c r="Y886" s="155" t="n"/>
      <x:c r="Z886" s="155" t="n"/>
    </x:row>
    <x:row r="887">
      <x:c r="A887" s="155" t="n"/>
      <x:c r="B887" s="155" t="n"/>
      <x:c r="C887" s="155" t="n"/>
      <x:c r="D887" s="155" t="n"/>
      <x:c r="E887" s="155" t="n"/>
      <x:c r="F887" s="155" t="n"/>
      <x:c r="G887" s="155" t="n"/>
      <x:c r="H887" s="155" t="n"/>
      <x:c r="I887" s="155" t="n"/>
      <x:c r="J887" s="155" t="n"/>
      <x:c r="K887" s="155" t="n"/>
      <x:c r="L887" s="155" t="n"/>
      <x:c r="M887" s="155" t="n"/>
      <x:c r="N887" s="155" t="n"/>
      <x:c r="O887" s="155" t="n"/>
      <x:c r="P887" s="155" t="n"/>
      <x:c r="Q887" s="155" t="n"/>
      <x:c r="R887" s="155" t="n"/>
      <x:c r="S887" s="155" t="n"/>
      <x:c r="T887" s="155" t="n"/>
      <x:c r="U887" s="155" t="n"/>
      <x:c r="V887" s="155" t="n"/>
      <x:c r="W887" s="155" t="n">
        <x:v>374</x:v>
      </x:c>
      <x:c r="X887" s="155" t="n"/>
      <x:c r="Y887" s="155" t="n"/>
      <x:c r="Z887" s="155" t="n"/>
    </x:row>
    <x:row r="888">
      <x:c r="A888" s="155" t="n"/>
      <x:c r="B888" s="155" t="n"/>
      <x:c r="C888" s="155" t="n"/>
      <x:c r="D888" s="155" t="n"/>
      <x:c r="E888" s="155" t="n"/>
      <x:c r="F888" s="155" t="n"/>
      <x:c r="G888" s="155" t="n"/>
      <x:c r="H888" s="155" t="n"/>
      <x:c r="I888" s="155" t="n"/>
      <x:c r="J888" s="155" t="n"/>
      <x:c r="K888" s="155" t="n"/>
      <x:c r="L888" s="155" t="n"/>
      <x:c r="M888" s="155" t="n"/>
      <x:c r="N888" s="155" t="n"/>
      <x:c r="O888" s="155" t="n"/>
      <x:c r="P888" s="155" t="n"/>
      <x:c r="Q888" s="155" t="n"/>
      <x:c r="R888" s="155" t="n"/>
      <x:c r="S888" s="155" t="n"/>
      <x:c r="T888" s="155" t="n"/>
      <x:c r="U888" s="155" t="n"/>
      <x:c r="V888" s="155" t="n"/>
      <x:c r="W888" s="155" t="n">
        <x:v>374</x:v>
      </x:c>
      <x:c r="X888" s="155" t="n"/>
      <x:c r="Y888" s="155" t="n"/>
      <x:c r="Z888" s="155" t="n"/>
    </x:row>
    <x:row r="889">
      <x:c r="A889" s="155" t="n"/>
      <x:c r="B889" s="155" t="n"/>
      <x:c r="C889" s="155" t="n"/>
      <x:c r="D889" s="155" t="n"/>
      <x:c r="E889" s="155" t="n"/>
      <x:c r="F889" s="155" t="n"/>
      <x:c r="G889" s="155" t="n"/>
      <x:c r="H889" s="155" t="n"/>
      <x:c r="I889" s="155" t="n"/>
      <x:c r="J889" s="155" t="n"/>
      <x:c r="K889" s="155" t="n"/>
      <x:c r="L889" s="155" t="n"/>
      <x:c r="M889" s="155" t="n"/>
      <x:c r="N889" s="155" t="n"/>
      <x:c r="O889" s="155" t="n"/>
      <x:c r="P889" s="155" t="n"/>
      <x:c r="Q889" s="155" t="n"/>
      <x:c r="R889" s="155" t="n"/>
      <x:c r="S889" s="155" t="n"/>
      <x:c r="T889" s="155" t="n"/>
      <x:c r="U889" s="155" t="n"/>
      <x:c r="V889" s="155" t="n"/>
      <x:c r="W889" s="155" t="n">
        <x:v>374</x:v>
      </x:c>
      <x:c r="X889" s="155" t="n"/>
      <x:c r="Y889" s="155" t="n"/>
      <x:c r="Z889" s="155" t="n"/>
    </x:row>
    <x:row r="890">
      <x:c r="A890" s="155" t="n"/>
      <x:c r="B890" s="155" t="n"/>
      <x:c r="C890" s="155" t="n"/>
      <x:c r="D890" s="155" t="n"/>
      <x:c r="E890" s="155" t="n"/>
      <x:c r="F890" s="155" t="n"/>
      <x:c r="G890" s="155" t="n"/>
      <x:c r="H890" s="155" t="n"/>
      <x:c r="I890" s="155" t="n"/>
      <x:c r="J890" s="155" t="n"/>
      <x:c r="K890" s="155" t="n"/>
      <x:c r="L890" s="155" t="n"/>
      <x:c r="M890" s="155" t="n"/>
      <x:c r="N890" s="155" t="n"/>
      <x:c r="O890" s="155" t="n"/>
      <x:c r="P890" s="155" t="n"/>
      <x:c r="Q890" s="155" t="n"/>
      <x:c r="R890" s="155" t="n"/>
      <x:c r="S890" s="155" t="n"/>
      <x:c r="T890" s="155" t="n"/>
      <x:c r="U890" s="155" t="n"/>
      <x:c r="V890" s="155" t="n"/>
      <x:c r="W890" s="155" t="n">
        <x:v>374</x:v>
      </x:c>
      <x:c r="X890" s="155" t="n"/>
      <x:c r="Y890" s="155" t="n"/>
      <x:c r="Z890" s="155" t="n"/>
    </x:row>
    <x:row r="891">
      <x:c r="A891" s="155" t="n"/>
      <x:c r="B891" s="155" t="n"/>
      <x:c r="C891" s="155" t="n"/>
      <x:c r="D891" s="155" t="n"/>
      <x:c r="E891" s="155" t="n"/>
      <x:c r="F891" s="155" t="n"/>
      <x:c r="G891" s="155" t="n"/>
      <x:c r="H891" s="155" t="n"/>
      <x:c r="I891" s="155" t="n"/>
      <x:c r="J891" s="155" t="n"/>
      <x:c r="K891" s="155" t="n"/>
      <x:c r="L891" s="155" t="n"/>
      <x:c r="M891" s="155" t="n"/>
      <x:c r="N891" s="155" t="n"/>
      <x:c r="O891" s="155" t="n"/>
      <x:c r="P891" s="155" t="n"/>
      <x:c r="Q891" s="155" t="n"/>
      <x:c r="R891" s="155" t="n"/>
      <x:c r="S891" s="155" t="n"/>
      <x:c r="T891" s="155" t="n"/>
      <x:c r="U891" s="155" t="n"/>
      <x:c r="V891" s="155" t="n"/>
      <x:c r="W891" s="155" t="n">
        <x:v>374</x:v>
      </x:c>
      <x:c r="X891" s="155" t="n"/>
      <x:c r="Y891" s="155" t="n"/>
      <x:c r="Z891" s="155" t="n"/>
    </x:row>
    <x:row r="892">
      <x:c r="A892" s="155" t="n"/>
      <x:c r="B892" s="155" t="n"/>
      <x:c r="C892" s="155" t="n"/>
      <x:c r="D892" s="155" t="n"/>
      <x:c r="E892" s="155" t="n"/>
      <x:c r="F892" s="155" t="n"/>
      <x:c r="G892" s="155" t="n"/>
      <x:c r="H892" s="155" t="n"/>
      <x:c r="I892" s="155" t="n"/>
      <x:c r="J892" s="155" t="n"/>
      <x:c r="K892" s="155" t="n"/>
      <x:c r="L892" s="155" t="n"/>
      <x:c r="M892" s="155" t="n"/>
      <x:c r="N892" s="155" t="n"/>
      <x:c r="O892" s="155" t="n"/>
      <x:c r="P892" s="155" t="n"/>
      <x:c r="Q892" s="155" t="n"/>
      <x:c r="R892" s="155" t="n"/>
      <x:c r="S892" s="155" t="n"/>
      <x:c r="T892" s="155" t="n"/>
      <x:c r="U892" s="155" t="n"/>
      <x:c r="V892" s="155" t="n"/>
      <x:c r="W892" s="155" t="n">
        <x:v>374</x:v>
      </x:c>
      <x:c r="X892" s="155" t="n"/>
      <x:c r="Y892" s="155" t="n"/>
      <x:c r="Z892" s="155" t="n"/>
    </x:row>
    <x:row r="893">
      <x:c r="A893" s="155" t="n"/>
      <x:c r="B893" s="155" t="n"/>
      <x:c r="C893" s="155" t="n"/>
      <x:c r="D893" s="155" t="n"/>
      <x:c r="E893" s="155" t="n"/>
      <x:c r="F893" s="155" t="n"/>
      <x:c r="G893" s="155" t="n"/>
      <x:c r="H893" s="155" t="n"/>
      <x:c r="I893" s="155" t="n"/>
      <x:c r="J893" s="155" t="n"/>
      <x:c r="K893" s="155" t="n"/>
      <x:c r="L893" s="155" t="n"/>
      <x:c r="M893" s="155" t="n"/>
      <x:c r="N893" s="155" t="n"/>
      <x:c r="O893" s="155" t="n"/>
      <x:c r="P893" s="155" t="n"/>
      <x:c r="Q893" s="155" t="n"/>
      <x:c r="R893" s="155" t="n"/>
      <x:c r="S893" s="155" t="n"/>
      <x:c r="T893" s="155" t="n"/>
      <x:c r="U893" s="155" t="n"/>
      <x:c r="V893" s="155" t="n"/>
      <x:c r="W893" s="155" t="n">
        <x:v>374</x:v>
      </x:c>
      <x:c r="X893" s="155" t="n"/>
      <x:c r="Y893" s="155" t="n"/>
      <x:c r="Z893" s="155" t="n"/>
    </x:row>
    <x:row r="894">
      <x:c r="A894" s="155" t="n"/>
      <x:c r="B894" s="155" t="n"/>
      <x:c r="C894" s="155" t="n"/>
      <x:c r="D894" s="155" t="n"/>
      <x:c r="E894" s="155" t="n"/>
      <x:c r="F894" s="155" t="n"/>
      <x:c r="G894" s="155" t="n"/>
      <x:c r="H894" s="155" t="n"/>
      <x:c r="I894" s="155" t="n"/>
      <x:c r="J894" s="155" t="n"/>
      <x:c r="K894" s="155" t="n"/>
      <x:c r="L894" s="155" t="n"/>
      <x:c r="M894" s="155" t="n"/>
      <x:c r="N894" s="155" t="n"/>
      <x:c r="O894" s="155" t="n"/>
      <x:c r="P894" s="155" t="n"/>
      <x:c r="Q894" s="155" t="n"/>
      <x:c r="R894" s="155" t="n"/>
      <x:c r="S894" s="155" t="n"/>
      <x:c r="T894" s="155" t="n"/>
      <x:c r="U894" s="155" t="n"/>
      <x:c r="V894" s="155" t="n"/>
      <x:c r="W894" s="155" t="n">
        <x:v>374</x:v>
      </x:c>
      <x:c r="X894" s="155" t="n"/>
      <x:c r="Y894" s="155" t="n"/>
      <x:c r="Z894" s="155" t="n"/>
    </x:row>
    <x:row r="895">
      <x:c r="A895" s="155" t="n"/>
      <x:c r="B895" s="155" t="n"/>
      <x:c r="C895" s="155" t="n"/>
      <x:c r="D895" s="155" t="n"/>
      <x:c r="E895" s="155" t="n"/>
      <x:c r="F895" s="155" t="n"/>
      <x:c r="G895" s="155" t="n"/>
      <x:c r="H895" s="155" t="n"/>
      <x:c r="I895" s="155" t="n"/>
      <x:c r="J895" s="155" t="n"/>
      <x:c r="K895" s="155" t="n"/>
      <x:c r="L895" s="155" t="n"/>
      <x:c r="M895" s="155" t="n"/>
      <x:c r="N895" s="155" t="n"/>
      <x:c r="O895" s="155" t="n"/>
      <x:c r="P895" s="155" t="n"/>
      <x:c r="Q895" s="155" t="n"/>
      <x:c r="R895" s="155" t="n"/>
      <x:c r="S895" s="155" t="n"/>
      <x:c r="T895" s="155" t="n"/>
      <x:c r="U895" s="155" t="n"/>
      <x:c r="V895" s="155" t="n"/>
      <x:c r="W895" s="155" t="n">
        <x:v>374</x:v>
      </x:c>
      <x:c r="X895" s="155" t="n"/>
      <x:c r="Y895" s="155" t="n"/>
      <x:c r="Z895" s="155" t="n"/>
    </x:row>
    <x:row r="896">
      <x:c r="A896" s="155" t="n"/>
      <x:c r="B896" s="155" t="n"/>
      <x:c r="C896" s="155" t="n"/>
      <x:c r="D896" s="155" t="n"/>
      <x:c r="E896" s="155" t="n"/>
      <x:c r="F896" s="155" t="n"/>
      <x:c r="G896" s="155" t="n"/>
      <x:c r="H896" s="155" t="n"/>
      <x:c r="I896" s="155" t="n"/>
      <x:c r="J896" s="155" t="n"/>
      <x:c r="K896" s="155" t="n"/>
      <x:c r="L896" s="155" t="n"/>
      <x:c r="M896" s="155" t="n"/>
      <x:c r="N896" s="155" t="n"/>
      <x:c r="O896" s="155" t="n"/>
      <x:c r="P896" s="155" t="n"/>
      <x:c r="Q896" s="155" t="n"/>
      <x:c r="R896" s="155" t="n"/>
      <x:c r="S896" s="155" t="n"/>
      <x:c r="T896" s="155" t="n"/>
      <x:c r="U896" s="155" t="n"/>
      <x:c r="V896" s="155" t="n"/>
      <x:c r="W896" s="155" t="n">
        <x:v>374</x:v>
      </x:c>
      <x:c r="X896" s="155" t="n"/>
      <x:c r="Y896" s="155" t="n"/>
      <x:c r="Z896" s="155" t="n"/>
    </x:row>
    <x:row r="897">
      <x:c r="A897" s="155" t="n"/>
      <x:c r="B897" s="155" t="n"/>
      <x:c r="C897" s="155" t="n"/>
      <x:c r="D897" s="155" t="n"/>
      <x:c r="E897" s="155" t="n"/>
      <x:c r="F897" s="155" t="n"/>
      <x:c r="G897" s="155" t="n"/>
      <x:c r="H897" s="155" t="n"/>
      <x:c r="I897" s="155" t="n"/>
      <x:c r="J897" s="155" t="n"/>
      <x:c r="K897" s="155" t="n"/>
      <x:c r="L897" s="155" t="n"/>
      <x:c r="M897" s="155" t="n"/>
      <x:c r="N897" s="155" t="n"/>
      <x:c r="O897" s="155" t="n"/>
      <x:c r="P897" s="155" t="n"/>
      <x:c r="Q897" s="155" t="n"/>
      <x:c r="R897" s="155" t="n"/>
      <x:c r="S897" s="155" t="n"/>
      <x:c r="T897" s="155" t="n"/>
      <x:c r="U897" s="155" t="n"/>
      <x:c r="V897" s="155" t="n"/>
      <x:c r="W897" s="155" t="n">
        <x:v>374</x:v>
      </x:c>
      <x:c r="X897" s="155" t="n"/>
      <x:c r="Y897" s="155" t="n"/>
      <x:c r="Z897" s="155" t="n"/>
    </x:row>
    <x:row r="898">
      <x:c r="A898" s="155" t="n"/>
      <x:c r="B898" s="155" t="n"/>
      <x:c r="C898" s="155" t="n"/>
      <x:c r="D898" s="155" t="n"/>
      <x:c r="E898" s="155" t="n"/>
      <x:c r="F898" s="155" t="n"/>
      <x:c r="G898" s="155" t="n"/>
      <x:c r="H898" s="155" t="n"/>
      <x:c r="I898" s="155" t="n"/>
      <x:c r="J898" s="155" t="n"/>
      <x:c r="K898" s="155" t="n"/>
      <x:c r="L898" s="155" t="n"/>
      <x:c r="M898" s="155" t="n"/>
      <x:c r="N898" s="155" t="n"/>
      <x:c r="O898" s="155" t="n"/>
      <x:c r="P898" s="155" t="n"/>
      <x:c r="Q898" s="155" t="n"/>
      <x:c r="R898" s="155" t="n"/>
      <x:c r="S898" s="155" t="n"/>
      <x:c r="T898" s="155" t="n"/>
      <x:c r="U898" s="155" t="n"/>
      <x:c r="V898" s="155" t="n"/>
      <x:c r="W898" s="155" t="n">
        <x:v>374</x:v>
      </x:c>
      <x:c r="X898" s="155" t="n"/>
      <x:c r="Y898" s="155" t="n"/>
      <x:c r="Z898" s="155" t="n"/>
    </x:row>
    <x:row r="899">
      <x:c r="A899" s="155" t="n"/>
      <x:c r="B899" s="155" t="n"/>
      <x:c r="C899" s="155" t="n"/>
      <x:c r="D899" s="155" t="n"/>
      <x:c r="E899" s="155" t="n"/>
      <x:c r="F899" s="155" t="n"/>
      <x:c r="G899" s="155" t="n"/>
      <x:c r="H899" s="155" t="n"/>
      <x:c r="I899" s="155" t="n"/>
      <x:c r="J899" s="155" t="n"/>
      <x:c r="K899" s="155" t="n"/>
      <x:c r="L899" s="155" t="n"/>
      <x:c r="M899" s="155" t="n"/>
      <x:c r="N899" s="155" t="n"/>
      <x:c r="O899" s="155" t="n"/>
      <x:c r="P899" s="155" t="n"/>
      <x:c r="Q899" s="155" t="n"/>
      <x:c r="R899" s="155" t="n"/>
      <x:c r="S899" s="155" t="n"/>
      <x:c r="T899" s="155" t="n"/>
      <x:c r="U899" s="155" t="n"/>
      <x:c r="V899" s="155" t="n"/>
      <x:c r="W899" s="155" t="n">
        <x:v>374</x:v>
      </x:c>
      <x:c r="X899" s="155" t="n"/>
      <x:c r="Y899" s="155" t="n"/>
      <x:c r="Z899" s="155" t="n"/>
    </x:row>
    <x:row r="900">
      <x:c r="A900" s="155" t="n"/>
      <x:c r="B900" s="155" t="n"/>
      <x:c r="C900" s="155" t="n"/>
      <x:c r="D900" s="155" t="n"/>
      <x:c r="E900" s="155" t="n"/>
      <x:c r="F900" s="155" t="n"/>
      <x:c r="G900" s="155" t="n"/>
      <x:c r="H900" s="155" t="n"/>
      <x:c r="I900" s="155" t="n"/>
      <x:c r="J900" s="155" t="n"/>
      <x:c r="K900" s="155" t="n"/>
      <x:c r="L900" s="155" t="n"/>
      <x:c r="M900" s="155" t="n"/>
      <x:c r="N900" s="155" t="n"/>
      <x:c r="O900" s="155" t="n"/>
      <x:c r="P900" s="155" t="n"/>
      <x:c r="Q900" s="155" t="n"/>
      <x:c r="R900" s="155" t="n"/>
      <x:c r="S900" s="155" t="n"/>
      <x:c r="T900" s="155" t="n"/>
      <x:c r="U900" s="155" t="n"/>
      <x:c r="V900" s="155" t="n"/>
      <x:c r="W900" s="155" t="n">
        <x:v>374</x:v>
      </x:c>
      <x:c r="X900" s="155" t="n"/>
      <x:c r="Y900" s="155" t="n"/>
      <x:c r="Z900" s="155" t="n"/>
    </x:row>
    <x:row r="901">
      <x:c r="A901" s="155" t="n"/>
      <x:c r="B901" s="155" t="n"/>
      <x:c r="C901" s="155" t="n"/>
      <x:c r="D901" s="155" t="n"/>
      <x:c r="E901" s="155" t="n"/>
      <x:c r="F901" s="155" t="n"/>
      <x:c r="G901" s="155" t="n"/>
      <x:c r="H901" s="155" t="n"/>
      <x:c r="I901" s="155" t="n"/>
      <x:c r="J901" s="155" t="n"/>
      <x:c r="K901" s="155" t="n"/>
      <x:c r="L901" s="155" t="n"/>
      <x:c r="M901" s="155" t="n"/>
      <x:c r="N901" s="155" t="n"/>
      <x:c r="O901" s="155" t="n"/>
      <x:c r="P901" s="155" t="n"/>
      <x:c r="Q901" s="155" t="n"/>
      <x:c r="R901" s="155" t="n"/>
      <x:c r="S901" s="155" t="n"/>
      <x:c r="T901" s="155" t="n"/>
      <x:c r="U901" s="155" t="n"/>
      <x:c r="V901" s="155" t="n"/>
      <x:c r="W901" s="155" t="n">
        <x:v>374</x:v>
      </x:c>
      <x:c r="X901" s="155" t="n"/>
      <x:c r="Y901" s="155" t="n"/>
      <x:c r="Z901" s="155" t="n"/>
    </x:row>
    <x:row r="902">
      <x:c r="A902" s="155" t="n"/>
      <x:c r="B902" s="155" t="n"/>
      <x:c r="C902" s="155" t="n"/>
      <x:c r="D902" s="155" t="n"/>
      <x:c r="E902" s="155" t="n"/>
      <x:c r="F902" s="155" t="n"/>
      <x:c r="G902" s="155" t="n"/>
      <x:c r="H902" s="155" t="n"/>
      <x:c r="I902" s="155" t="n"/>
      <x:c r="J902" s="155" t="n"/>
      <x:c r="K902" s="155" t="n"/>
      <x:c r="L902" s="155" t="n"/>
      <x:c r="M902" s="155" t="n"/>
      <x:c r="N902" s="155" t="n"/>
      <x:c r="O902" s="155" t="n"/>
      <x:c r="P902" s="155" t="n"/>
      <x:c r="Q902" s="155" t="n"/>
      <x:c r="R902" s="155" t="n"/>
      <x:c r="S902" s="155" t="n"/>
      <x:c r="T902" s="155" t="n"/>
      <x:c r="U902" s="155" t="n"/>
      <x:c r="V902" s="155" t="n"/>
      <x:c r="W902" s="155" t="n">
        <x:v>374</x:v>
      </x:c>
      <x:c r="X902" s="155" t="n"/>
      <x:c r="Y902" s="155" t="n"/>
      <x:c r="Z902" s="155" t="n"/>
    </x:row>
    <x:row r="903">
      <x:c r="A903" s="155" t="n"/>
      <x:c r="B903" s="155" t="n"/>
      <x:c r="C903" s="155" t="n"/>
      <x:c r="D903" s="155" t="n"/>
      <x:c r="E903" s="155" t="n"/>
      <x:c r="F903" s="155" t="n"/>
      <x:c r="G903" s="155" t="n"/>
      <x:c r="H903" s="155" t="n"/>
      <x:c r="I903" s="155" t="n"/>
      <x:c r="J903" s="155" t="n"/>
      <x:c r="K903" s="155" t="n"/>
      <x:c r="L903" s="155" t="n"/>
      <x:c r="M903" s="155" t="n"/>
      <x:c r="N903" s="155" t="n"/>
      <x:c r="O903" s="155" t="n"/>
      <x:c r="P903" s="155" t="n"/>
      <x:c r="Q903" s="155" t="n"/>
      <x:c r="R903" s="155" t="n"/>
      <x:c r="S903" s="155" t="n"/>
      <x:c r="T903" s="155" t="n"/>
      <x:c r="U903" s="155" t="n"/>
      <x:c r="V903" s="155" t="n"/>
      <x:c r="W903" s="155" t="n">
        <x:v>374</x:v>
      </x:c>
      <x:c r="X903" s="155" t="n"/>
      <x:c r="Y903" s="155" t="n"/>
      <x:c r="Z903" s="155" t="n"/>
    </x:row>
    <x:row r="904">
      <x:c r="A904" s="155" t="n"/>
      <x:c r="B904" s="155" t="n"/>
      <x:c r="C904" s="155" t="n"/>
      <x:c r="D904" s="155" t="n"/>
      <x:c r="E904" s="155" t="n"/>
      <x:c r="F904" s="155" t="n"/>
      <x:c r="G904" s="155" t="n"/>
      <x:c r="H904" s="155" t="n"/>
      <x:c r="I904" s="155" t="n"/>
      <x:c r="J904" s="155" t="n"/>
      <x:c r="K904" s="155" t="n"/>
      <x:c r="L904" s="155" t="n"/>
      <x:c r="M904" s="155" t="n"/>
      <x:c r="N904" s="155" t="n"/>
      <x:c r="O904" s="155" t="n"/>
      <x:c r="P904" s="155" t="n"/>
      <x:c r="Q904" s="155" t="n"/>
      <x:c r="R904" s="155" t="n"/>
      <x:c r="S904" s="155" t="n"/>
      <x:c r="T904" s="155" t="n"/>
      <x:c r="U904" s="155" t="n"/>
      <x:c r="V904" s="155" t="n"/>
      <x:c r="W904" s="155" t="n">
        <x:v>374</x:v>
      </x:c>
      <x:c r="X904" s="155" t="n"/>
      <x:c r="Y904" s="155" t="n"/>
      <x:c r="Z904" s="155" t="n"/>
    </x:row>
    <x:row r="905">
      <x:c r="A905" s="155" t="n"/>
      <x:c r="B905" s="155" t="n"/>
      <x:c r="C905" s="155" t="n"/>
      <x:c r="D905" s="155" t="n"/>
      <x:c r="E905" s="155" t="n"/>
      <x:c r="F905" s="155" t="n"/>
      <x:c r="G905" s="155" t="n"/>
      <x:c r="H905" s="155" t="n"/>
      <x:c r="I905" s="155" t="n"/>
      <x:c r="J905" s="155" t="n"/>
      <x:c r="K905" s="155" t="n"/>
      <x:c r="L905" s="155" t="n"/>
      <x:c r="M905" s="155" t="n"/>
      <x:c r="N905" s="155" t="n"/>
      <x:c r="O905" s="155" t="n"/>
      <x:c r="P905" s="155" t="n"/>
      <x:c r="Q905" s="155" t="n"/>
      <x:c r="R905" s="155" t="n"/>
      <x:c r="S905" s="155" t="n"/>
      <x:c r="T905" s="155" t="n"/>
      <x:c r="U905" s="155" t="n"/>
      <x:c r="V905" s="155" t="n"/>
      <x:c r="W905" s="155" t="n">
        <x:v>374</x:v>
      </x:c>
      <x:c r="X905" s="155" t="n"/>
      <x:c r="Y905" s="155" t="n"/>
      <x:c r="Z905" s="155" t="n"/>
    </x:row>
    <x:row r="906">
      <x:c r="A906" s="155" t="n"/>
      <x:c r="B906" s="155" t="n"/>
      <x:c r="C906" s="155" t="n"/>
      <x:c r="D906" s="155" t="n"/>
      <x:c r="E906" s="155" t="n"/>
      <x:c r="F906" s="155" t="n"/>
      <x:c r="G906" s="155" t="n"/>
      <x:c r="H906" s="155" t="n"/>
      <x:c r="I906" s="155" t="n"/>
      <x:c r="J906" s="155" t="n"/>
      <x:c r="K906" s="155" t="n"/>
      <x:c r="L906" s="155" t="n"/>
      <x:c r="M906" s="155" t="n"/>
      <x:c r="N906" s="155" t="n"/>
      <x:c r="O906" s="155" t="n"/>
      <x:c r="P906" s="155" t="n"/>
      <x:c r="Q906" s="155" t="n"/>
      <x:c r="R906" s="155" t="n"/>
      <x:c r="S906" s="155" t="n"/>
      <x:c r="T906" s="155" t="n"/>
      <x:c r="U906" s="155" t="n"/>
      <x:c r="V906" s="155" t="n"/>
      <x:c r="W906" s="155" t="n">
        <x:v>374</x:v>
      </x:c>
      <x:c r="X906" s="155" t="n"/>
      <x:c r="Y906" s="155" t="n"/>
      <x:c r="Z906" s="155" t="n"/>
    </x:row>
    <x:row r="907">
      <x:c r="A907" s="155" t="n"/>
      <x:c r="B907" s="155" t="n"/>
      <x:c r="C907" s="155" t="n"/>
      <x:c r="D907" s="155" t="n"/>
      <x:c r="E907" s="155" t="n"/>
      <x:c r="F907" s="155" t="n"/>
      <x:c r="G907" s="155" t="n"/>
      <x:c r="H907" s="155" t="n"/>
      <x:c r="I907" s="155" t="n"/>
      <x:c r="J907" s="155" t="n"/>
      <x:c r="K907" s="155" t="n"/>
      <x:c r="L907" s="155" t="n"/>
      <x:c r="M907" s="155" t="n"/>
      <x:c r="N907" s="155" t="n"/>
      <x:c r="O907" s="155" t="n"/>
      <x:c r="P907" s="155" t="n"/>
      <x:c r="Q907" s="155" t="n"/>
      <x:c r="R907" s="155" t="n"/>
      <x:c r="S907" s="155" t="n"/>
      <x:c r="T907" s="155" t="n"/>
      <x:c r="U907" s="155" t="n"/>
      <x:c r="V907" s="155" t="n"/>
      <x:c r="W907" s="155" t="n">
        <x:v>374</x:v>
      </x:c>
      <x:c r="X907" s="155" t="n"/>
      <x:c r="Y907" s="155" t="n"/>
      <x:c r="Z907" s="155" t="n"/>
    </x:row>
    <x:row r="908">
      <x:c r="A908" s="155" t="n"/>
      <x:c r="B908" s="155" t="n"/>
      <x:c r="C908" s="155" t="n"/>
      <x:c r="D908" s="155" t="n"/>
      <x:c r="E908" s="155" t="n"/>
      <x:c r="F908" s="155" t="n"/>
      <x:c r="G908" s="155" t="n"/>
      <x:c r="H908" s="155" t="n"/>
      <x:c r="I908" s="155" t="n"/>
      <x:c r="J908" s="155" t="n"/>
      <x:c r="K908" s="155" t="n"/>
      <x:c r="L908" s="155" t="n"/>
      <x:c r="M908" s="155" t="n"/>
      <x:c r="N908" s="155" t="n"/>
      <x:c r="O908" s="155" t="n"/>
      <x:c r="P908" s="155" t="n"/>
      <x:c r="Q908" s="155" t="n"/>
      <x:c r="R908" s="155" t="n"/>
      <x:c r="S908" s="155" t="n"/>
      <x:c r="T908" s="155" t="n"/>
      <x:c r="U908" s="155" t="n"/>
      <x:c r="V908" s="155" t="n"/>
      <x:c r="W908" s="155" t="n">
        <x:v>374</x:v>
      </x:c>
      <x:c r="X908" s="155" t="n"/>
      <x:c r="Y908" s="155" t="n"/>
      <x:c r="Z908" s="155" t="n"/>
    </x:row>
    <x:row r="909">
      <x:c r="A909" s="155" t="n"/>
      <x:c r="B909" s="155" t="n"/>
      <x:c r="C909" s="155" t="n"/>
      <x:c r="D909" s="155" t="n"/>
      <x:c r="E909" s="155" t="n"/>
      <x:c r="F909" s="155" t="n"/>
      <x:c r="G909" s="155" t="n"/>
      <x:c r="H909" s="155" t="n"/>
      <x:c r="I909" s="155" t="n"/>
      <x:c r="J909" s="155" t="n"/>
      <x:c r="K909" s="155" t="n"/>
      <x:c r="L909" s="155" t="n"/>
      <x:c r="M909" s="155" t="n"/>
      <x:c r="N909" s="155" t="n"/>
      <x:c r="O909" s="155" t="n"/>
      <x:c r="P909" s="155" t="n"/>
      <x:c r="Q909" s="155" t="n"/>
      <x:c r="R909" s="155" t="n"/>
      <x:c r="S909" s="155" t="n"/>
      <x:c r="T909" s="155" t="n"/>
      <x:c r="U909" s="155" t="n"/>
      <x:c r="V909" s="155" t="n"/>
      <x:c r="W909" s="155" t="n">
        <x:v>374</x:v>
      </x:c>
      <x:c r="X909" s="155" t="n"/>
      <x:c r="Y909" s="155" t="n"/>
      <x:c r="Z909" s="155" t="n"/>
    </x:row>
    <x:row r="910">
      <x:c r="A910" s="155" t="n"/>
      <x:c r="B910" s="155" t="n"/>
      <x:c r="C910" s="155" t="n"/>
      <x:c r="D910" s="155" t="n"/>
      <x:c r="E910" s="155" t="n"/>
      <x:c r="F910" s="155" t="n"/>
      <x:c r="G910" s="155" t="n"/>
      <x:c r="H910" s="155" t="n"/>
      <x:c r="I910" s="155" t="n"/>
      <x:c r="J910" s="155" t="n"/>
      <x:c r="K910" s="155" t="n"/>
      <x:c r="L910" s="155" t="n"/>
      <x:c r="M910" s="155" t="n"/>
      <x:c r="N910" s="155" t="n"/>
      <x:c r="O910" s="155" t="n"/>
      <x:c r="P910" s="155" t="n"/>
      <x:c r="Q910" s="155" t="n"/>
      <x:c r="R910" s="155" t="n"/>
      <x:c r="S910" s="155" t="n"/>
      <x:c r="T910" s="155" t="n"/>
      <x:c r="U910" s="155" t="n"/>
      <x:c r="V910" s="155" t="n"/>
      <x:c r="W910" s="155" t="n">
        <x:v>374</x:v>
      </x:c>
      <x:c r="X910" s="155" t="n"/>
      <x:c r="Y910" s="155" t="n"/>
      <x:c r="Z910" s="155" t="n"/>
    </x:row>
    <x:row r="911">
      <x:c r="A911" s="155" t="n"/>
      <x:c r="B911" s="155" t="n"/>
      <x:c r="C911" s="155" t="n"/>
      <x:c r="D911" s="155" t="n"/>
      <x:c r="E911" s="155" t="n"/>
      <x:c r="F911" s="155" t="n"/>
      <x:c r="G911" s="155" t="n"/>
      <x:c r="H911" s="155" t="n"/>
      <x:c r="I911" s="155" t="n"/>
      <x:c r="J911" s="155" t="n"/>
      <x:c r="K911" s="155" t="n"/>
      <x:c r="L911" s="155" t="n"/>
      <x:c r="M911" s="155" t="n"/>
      <x:c r="N911" s="155" t="n"/>
      <x:c r="O911" s="155" t="n"/>
      <x:c r="P911" s="155" t="n"/>
      <x:c r="Q911" s="155" t="n"/>
      <x:c r="R911" s="155" t="n"/>
      <x:c r="S911" s="155" t="n"/>
      <x:c r="T911" s="155" t="n"/>
      <x:c r="U911" s="155" t="n"/>
      <x:c r="V911" s="155" t="n"/>
      <x:c r="W911" s="155" t="n">
        <x:v>374</x:v>
      </x:c>
      <x:c r="X911" s="155" t="n"/>
      <x:c r="Y911" s="155" t="n"/>
      <x:c r="Z911" s="155" t="n"/>
    </x:row>
    <x:row r="912">
      <x:c r="A912" s="155" t="n"/>
      <x:c r="B912" s="155" t="n"/>
      <x:c r="C912" s="155" t="n"/>
      <x:c r="D912" s="155" t="n"/>
      <x:c r="E912" s="155" t="n"/>
      <x:c r="F912" s="155" t="n"/>
      <x:c r="G912" s="155" t="n"/>
      <x:c r="H912" s="155" t="n"/>
      <x:c r="I912" s="155" t="n"/>
      <x:c r="J912" s="155" t="n"/>
      <x:c r="K912" s="155" t="n"/>
      <x:c r="L912" s="155" t="n"/>
      <x:c r="M912" s="155" t="n"/>
      <x:c r="N912" s="155" t="n"/>
      <x:c r="O912" s="155" t="n"/>
      <x:c r="P912" s="155" t="n"/>
      <x:c r="Q912" s="155" t="n"/>
      <x:c r="R912" s="155" t="n"/>
      <x:c r="S912" s="155" t="n"/>
      <x:c r="T912" s="155" t="n"/>
      <x:c r="U912" s="155" t="n"/>
      <x:c r="V912" s="155" t="n"/>
      <x:c r="W912" s="155" t="n">
        <x:v>374</x:v>
      </x:c>
      <x:c r="X912" s="155" t="n"/>
      <x:c r="Y912" s="155" t="n"/>
      <x:c r="Z912" s="155" t="n"/>
    </x:row>
    <x:row r="913">
      <x:c r="A913" s="155" t="n"/>
      <x:c r="B913" s="155" t="n"/>
      <x:c r="C913" s="155" t="n"/>
      <x:c r="D913" s="155" t="n"/>
      <x:c r="E913" s="155" t="n"/>
      <x:c r="F913" s="155" t="n"/>
      <x:c r="G913" s="155" t="n"/>
      <x:c r="H913" s="155" t="n"/>
      <x:c r="I913" s="155" t="n"/>
      <x:c r="J913" s="155" t="n"/>
      <x:c r="K913" s="155" t="n"/>
      <x:c r="L913" s="155" t="n"/>
      <x:c r="M913" s="155" t="n"/>
      <x:c r="N913" s="155" t="n"/>
      <x:c r="O913" s="155" t="n"/>
      <x:c r="P913" s="155" t="n"/>
      <x:c r="Q913" s="155" t="n"/>
      <x:c r="R913" s="155" t="n"/>
      <x:c r="S913" s="155" t="n"/>
      <x:c r="T913" s="155" t="n"/>
      <x:c r="U913" s="155" t="n"/>
      <x:c r="V913" s="155" t="n"/>
      <x:c r="W913" s="155" t="n">
        <x:v>374</x:v>
      </x:c>
      <x:c r="X913" s="155" t="n"/>
      <x:c r="Y913" s="155" t="n"/>
      <x:c r="Z913" s="155" t="n"/>
    </x:row>
    <x:row r="914">
      <x:c r="A914" s="155" t="n"/>
      <x:c r="B914" s="155" t="n"/>
      <x:c r="C914" s="155" t="n"/>
      <x:c r="D914" s="155" t="n"/>
      <x:c r="E914" s="155" t="n"/>
      <x:c r="F914" s="155" t="n"/>
      <x:c r="G914" s="155" t="n"/>
      <x:c r="H914" s="155" t="n"/>
      <x:c r="I914" s="155" t="n"/>
      <x:c r="J914" s="155" t="n"/>
      <x:c r="K914" s="155" t="n"/>
      <x:c r="L914" s="155" t="n"/>
      <x:c r="M914" s="155" t="n"/>
      <x:c r="N914" s="155" t="n"/>
      <x:c r="O914" s="155" t="n"/>
      <x:c r="P914" s="155" t="n"/>
      <x:c r="Q914" s="155" t="n"/>
      <x:c r="R914" s="155" t="n"/>
      <x:c r="S914" s="155" t="n"/>
      <x:c r="T914" s="155" t="n"/>
      <x:c r="U914" s="155" t="n"/>
      <x:c r="V914" s="155" t="n"/>
      <x:c r="W914" s="155" t="n">
        <x:v>374</x:v>
      </x:c>
      <x:c r="X914" s="155" t="n"/>
      <x:c r="Y914" s="155" t="n"/>
      <x:c r="Z914" s="155" t="n"/>
    </x:row>
    <x:row r="915">
      <x:c r="A915" s="155" t="n"/>
      <x:c r="B915" s="155" t="n"/>
      <x:c r="C915" s="155" t="n"/>
      <x:c r="D915" s="155" t="n"/>
      <x:c r="E915" s="155" t="n"/>
      <x:c r="F915" s="155" t="n"/>
      <x:c r="G915" s="155" t="n"/>
      <x:c r="H915" s="155" t="n"/>
      <x:c r="I915" s="155" t="n"/>
      <x:c r="J915" s="155" t="n"/>
      <x:c r="K915" s="155" t="n"/>
      <x:c r="L915" s="155" t="n"/>
      <x:c r="M915" s="155" t="n"/>
      <x:c r="N915" s="155" t="n"/>
      <x:c r="O915" s="155" t="n"/>
      <x:c r="P915" s="155" t="n"/>
      <x:c r="Q915" s="155" t="n"/>
      <x:c r="R915" s="155" t="n"/>
      <x:c r="S915" s="155" t="n"/>
      <x:c r="T915" s="155" t="n"/>
      <x:c r="U915" s="155" t="n"/>
      <x:c r="V915" s="155" t="n"/>
      <x:c r="W915" s="155" t="n">
        <x:v>374</x:v>
      </x:c>
      <x:c r="X915" s="155" t="n"/>
      <x:c r="Y915" s="155" t="n"/>
      <x:c r="Z915" s="155" t="n"/>
    </x:row>
    <x:row r="916">
      <x:c r="A916" s="155" t="n"/>
      <x:c r="B916" s="155" t="n"/>
      <x:c r="C916" s="155" t="n"/>
      <x:c r="D916" s="155" t="n"/>
      <x:c r="E916" s="155" t="n"/>
      <x:c r="F916" s="155" t="n"/>
      <x:c r="G916" s="155" t="n"/>
      <x:c r="H916" s="155" t="n"/>
      <x:c r="I916" s="155" t="n"/>
      <x:c r="J916" s="155" t="n"/>
      <x:c r="K916" s="155" t="n"/>
      <x:c r="L916" s="155" t="n"/>
      <x:c r="M916" s="155" t="n"/>
      <x:c r="N916" s="155" t="n"/>
      <x:c r="O916" s="155" t="n"/>
      <x:c r="P916" s="155" t="n"/>
      <x:c r="Q916" s="155" t="n"/>
      <x:c r="R916" s="155" t="n"/>
      <x:c r="S916" s="155" t="n"/>
      <x:c r="T916" s="155" t="n"/>
      <x:c r="U916" s="155" t="n"/>
      <x:c r="V916" s="155" t="n"/>
      <x:c r="W916" s="155" t="n">
        <x:v>374</x:v>
      </x:c>
      <x:c r="X916" s="155" t="n"/>
      <x:c r="Y916" s="155" t="n"/>
      <x:c r="Z916" s="155" t="n"/>
    </x:row>
    <x:row r="917">
      <x:c r="A917" s="155" t="n"/>
      <x:c r="B917" s="155" t="n"/>
      <x:c r="C917" s="155" t="n"/>
      <x:c r="D917" s="155" t="n"/>
      <x:c r="E917" s="155" t="n"/>
      <x:c r="F917" s="155" t="n"/>
      <x:c r="G917" s="155" t="n"/>
      <x:c r="H917" s="155" t="n"/>
      <x:c r="I917" s="155" t="n"/>
      <x:c r="J917" s="155" t="n"/>
      <x:c r="K917" s="155" t="n"/>
      <x:c r="L917" s="155" t="n"/>
      <x:c r="M917" s="155" t="n"/>
      <x:c r="N917" s="155" t="n"/>
      <x:c r="O917" s="155" t="n"/>
      <x:c r="P917" s="155" t="n"/>
      <x:c r="Q917" s="155" t="n"/>
      <x:c r="R917" s="155" t="n"/>
      <x:c r="S917" s="155" t="n"/>
      <x:c r="T917" s="155" t="n"/>
      <x:c r="U917" s="155" t="n"/>
      <x:c r="V917" s="155" t="n"/>
      <x:c r="W917" s="155" t="n">
        <x:v>374</x:v>
      </x:c>
      <x:c r="X917" s="155" t="n"/>
      <x:c r="Y917" s="155" t="n"/>
      <x:c r="Z917" s="155" t="n"/>
    </x:row>
    <x:row r="918">
      <x:c r="A918" s="155" t="n"/>
      <x:c r="B918" s="155" t="n"/>
      <x:c r="C918" s="155" t="n"/>
      <x:c r="D918" s="155" t="n"/>
      <x:c r="E918" s="155" t="n"/>
      <x:c r="F918" s="155" t="n"/>
      <x:c r="G918" s="155" t="n"/>
      <x:c r="H918" s="155" t="n"/>
      <x:c r="I918" s="155" t="n"/>
      <x:c r="J918" s="155" t="n"/>
      <x:c r="K918" s="155" t="n"/>
      <x:c r="L918" s="155" t="n"/>
      <x:c r="M918" s="155" t="n"/>
      <x:c r="N918" s="155" t="n"/>
      <x:c r="O918" s="155" t="n"/>
      <x:c r="P918" s="155" t="n"/>
      <x:c r="Q918" s="155" t="n"/>
      <x:c r="R918" s="155" t="n"/>
      <x:c r="S918" s="155" t="n"/>
      <x:c r="T918" s="155" t="n"/>
      <x:c r="U918" s="155" t="n"/>
      <x:c r="V918" s="155" t="n"/>
      <x:c r="W918" s="155" t="n">
        <x:v>374</x:v>
      </x:c>
      <x:c r="X918" s="155" t="n"/>
      <x:c r="Y918" s="155" t="n"/>
      <x:c r="Z918" s="155" t="n"/>
    </x:row>
    <x:row r="919">
      <x:c r="A919" s="155" t="n"/>
      <x:c r="B919" s="155" t="n"/>
      <x:c r="C919" s="155" t="n"/>
      <x:c r="D919" s="155" t="n"/>
      <x:c r="E919" s="155" t="n"/>
      <x:c r="F919" s="155" t="n"/>
      <x:c r="G919" s="155" t="n"/>
      <x:c r="H919" s="155" t="n"/>
      <x:c r="I919" s="155" t="n"/>
      <x:c r="J919" s="155" t="n"/>
      <x:c r="K919" s="155" t="n"/>
      <x:c r="L919" s="155" t="n"/>
      <x:c r="M919" s="155" t="n"/>
      <x:c r="N919" s="155" t="n"/>
      <x:c r="O919" s="155" t="n"/>
      <x:c r="P919" s="155" t="n"/>
      <x:c r="Q919" s="155" t="n"/>
      <x:c r="R919" s="155" t="n"/>
      <x:c r="S919" s="155" t="n"/>
      <x:c r="T919" s="155" t="n"/>
      <x:c r="U919" s="155" t="n"/>
      <x:c r="V919" s="155" t="n"/>
      <x:c r="W919" s="155" t="n">
        <x:v>374</x:v>
      </x:c>
      <x:c r="X919" s="155" t="n"/>
      <x:c r="Y919" s="155" t="n"/>
      <x:c r="Z919" s="155" t="n"/>
    </x:row>
    <x:row r="920">
      <x:c r="A920" s="155" t="n"/>
      <x:c r="B920" s="155" t="n"/>
      <x:c r="C920" s="155" t="n"/>
      <x:c r="D920" s="155" t="n"/>
      <x:c r="E920" s="155" t="n"/>
      <x:c r="F920" s="155" t="n"/>
      <x:c r="G920" s="155" t="n"/>
      <x:c r="H920" s="155" t="n"/>
      <x:c r="I920" s="155" t="n"/>
      <x:c r="J920" s="155" t="n"/>
      <x:c r="K920" s="155" t="n"/>
      <x:c r="L920" s="155" t="n"/>
      <x:c r="M920" s="155" t="n"/>
      <x:c r="N920" s="155" t="n"/>
      <x:c r="O920" s="155" t="n"/>
      <x:c r="P920" s="155" t="n"/>
      <x:c r="Q920" s="155" t="n"/>
      <x:c r="R920" s="155" t="n"/>
      <x:c r="S920" s="155" t="n"/>
      <x:c r="T920" s="155" t="n"/>
      <x:c r="U920" s="155" t="n"/>
      <x:c r="V920" s="155" t="n"/>
      <x:c r="W920" s="155" t="n">
        <x:v>374</x:v>
      </x:c>
      <x:c r="X920" s="155" t="n"/>
      <x:c r="Y920" s="155" t="n"/>
      <x:c r="Z920" s="155" t="n"/>
    </x:row>
    <x:row r="921">
      <x:c r="A921" s="155" t="n"/>
      <x:c r="B921" s="155" t="n"/>
      <x:c r="C921" s="155" t="n"/>
      <x:c r="D921" s="155" t="n"/>
      <x:c r="E921" s="155" t="n"/>
      <x:c r="F921" s="155" t="n"/>
      <x:c r="G921" s="155" t="n"/>
      <x:c r="H921" s="155" t="n"/>
      <x:c r="I921" s="155" t="n"/>
      <x:c r="J921" s="155" t="n"/>
      <x:c r="K921" s="155" t="n"/>
      <x:c r="L921" s="155" t="n"/>
      <x:c r="M921" s="155" t="n"/>
      <x:c r="N921" s="155" t="n"/>
      <x:c r="O921" s="155" t="n"/>
      <x:c r="P921" s="155" t="n"/>
      <x:c r="Q921" s="155" t="n"/>
      <x:c r="R921" s="155" t="n"/>
      <x:c r="S921" s="155" t="n"/>
      <x:c r="T921" s="155" t="n"/>
      <x:c r="U921" s="155" t="n"/>
      <x:c r="V921" s="155" t="n"/>
      <x:c r="W921" s="155" t="n">
        <x:v>374</x:v>
      </x:c>
      <x:c r="X921" s="155" t="n"/>
      <x:c r="Y921" s="155" t="n"/>
      <x:c r="Z921" s="155" t="n"/>
    </x:row>
    <x:row r="922">
      <x:c r="A922" s="155" t="n"/>
      <x:c r="B922" s="155" t="n"/>
      <x:c r="C922" s="155" t="n"/>
      <x:c r="D922" s="155" t="n"/>
      <x:c r="E922" s="155" t="n"/>
      <x:c r="F922" s="155" t="n"/>
      <x:c r="G922" s="155" t="n"/>
      <x:c r="H922" s="155" t="n"/>
      <x:c r="I922" s="155" t="n"/>
      <x:c r="J922" s="155" t="n"/>
      <x:c r="K922" s="155" t="n"/>
      <x:c r="L922" s="155" t="n"/>
      <x:c r="M922" s="155" t="n"/>
      <x:c r="N922" s="155" t="n"/>
      <x:c r="O922" s="155" t="n"/>
      <x:c r="P922" s="155" t="n"/>
      <x:c r="Q922" s="155" t="n"/>
      <x:c r="R922" s="155" t="n"/>
      <x:c r="S922" s="155" t="n"/>
      <x:c r="T922" s="155" t="n"/>
      <x:c r="U922" s="155" t="n"/>
      <x:c r="V922" s="155" t="n"/>
      <x:c r="W922" s="155" t="n">
        <x:v>374</x:v>
      </x:c>
      <x:c r="X922" s="155" t="n"/>
      <x:c r="Y922" s="155" t="n"/>
      <x:c r="Z922" s="155" t="n"/>
    </x:row>
    <x:row r="923">
      <x:c r="A923" s="155" t="n"/>
      <x:c r="B923" s="155" t="n"/>
      <x:c r="C923" s="155" t="n"/>
      <x:c r="D923" s="155" t="n"/>
      <x:c r="E923" s="155" t="n"/>
      <x:c r="F923" s="155" t="n"/>
      <x:c r="G923" s="155" t="n"/>
      <x:c r="H923" s="155" t="n"/>
      <x:c r="I923" s="155" t="n"/>
      <x:c r="J923" s="155" t="n"/>
      <x:c r="K923" s="155" t="n"/>
      <x:c r="L923" s="155" t="n"/>
      <x:c r="M923" s="155" t="n"/>
      <x:c r="N923" s="155" t="n"/>
      <x:c r="O923" s="155" t="n"/>
      <x:c r="P923" s="155" t="n"/>
      <x:c r="Q923" s="155" t="n"/>
      <x:c r="R923" s="155" t="n"/>
      <x:c r="S923" s="155" t="n"/>
      <x:c r="T923" s="155" t="n"/>
      <x:c r="U923" s="155" t="n"/>
      <x:c r="V923" s="155" t="n"/>
      <x:c r="W923" s="155" t="n">
        <x:v>374</x:v>
      </x:c>
      <x:c r="X923" s="155" t="n"/>
      <x:c r="Y923" s="155" t="n"/>
      <x:c r="Z923" s="155" t="n"/>
    </x:row>
    <x:row r="924">
      <x:c r="A924" s="155" t="n"/>
      <x:c r="B924" s="155" t="n"/>
      <x:c r="C924" s="155" t="n"/>
      <x:c r="D924" s="155" t="n"/>
      <x:c r="E924" s="155" t="n"/>
      <x:c r="F924" s="155" t="n"/>
      <x:c r="G924" s="155" t="n"/>
      <x:c r="H924" s="155" t="n"/>
      <x:c r="I924" s="155" t="n"/>
      <x:c r="J924" s="155" t="n"/>
      <x:c r="K924" s="155" t="n"/>
      <x:c r="L924" s="155" t="n"/>
      <x:c r="M924" s="155" t="n"/>
      <x:c r="N924" s="155" t="n"/>
      <x:c r="O924" s="155" t="n"/>
      <x:c r="P924" s="155" t="n"/>
      <x:c r="Q924" s="155" t="n"/>
      <x:c r="R924" s="155" t="n"/>
      <x:c r="S924" s="155" t="n"/>
      <x:c r="T924" s="155" t="n"/>
      <x:c r="U924" s="155" t="n"/>
      <x:c r="V924" s="155" t="n"/>
      <x:c r="W924" s="155" t="n">
        <x:v>374</x:v>
      </x:c>
      <x:c r="X924" s="155" t="n"/>
      <x:c r="Y924" s="155" t="n"/>
      <x:c r="Z924" s="155" t="n"/>
    </x:row>
    <x:row r="925">
      <x:c r="A925" s="155" t="n"/>
      <x:c r="B925" s="155" t="n"/>
      <x:c r="C925" s="155" t="n"/>
      <x:c r="D925" s="155" t="n"/>
      <x:c r="E925" s="155" t="n"/>
      <x:c r="F925" s="155" t="n"/>
      <x:c r="G925" s="155" t="n"/>
      <x:c r="H925" s="155" t="n"/>
      <x:c r="I925" s="155" t="n"/>
      <x:c r="J925" s="155" t="n"/>
      <x:c r="K925" s="155" t="n"/>
      <x:c r="L925" s="155" t="n"/>
      <x:c r="M925" s="155" t="n"/>
      <x:c r="N925" s="155" t="n"/>
      <x:c r="O925" s="155" t="n"/>
      <x:c r="P925" s="155" t="n"/>
      <x:c r="Q925" s="155" t="n"/>
      <x:c r="R925" s="155" t="n"/>
      <x:c r="S925" s="155" t="n"/>
      <x:c r="T925" s="155" t="n"/>
      <x:c r="U925" s="155" t="n"/>
      <x:c r="V925" s="155" t="n"/>
      <x:c r="W925" s="155" t="n">
        <x:v>374</x:v>
      </x:c>
      <x:c r="X925" s="155" t="n"/>
      <x:c r="Y925" s="155" t="n"/>
      <x:c r="Z925" s="155" t="n"/>
    </x:row>
    <x:row r="926">
      <x:c r="A926" s="155" t="n"/>
      <x:c r="B926" s="155" t="n"/>
      <x:c r="C926" s="155" t="n"/>
      <x:c r="D926" s="155" t="n"/>
      <x:c r="E926" s="155" t="n"/>
      <x:c r="F926" s="155" t="n"/>
      <x:c r="G926" s="155" t="n"/>
      <x:c r="H926" s="155" t="n"/>
      <x:c r="I926" s="155" t="n"/>
      <x:c r="J926" s="155" t="n"/>
      <x:c r="K926" s="155" t="n"/>
      <x:c r="L926" s="155" t="n"/>
      <x:c r="M926" s="155" t="n"/>
      <x:c r="N926" s="155" t="n"/>
      <x:c r="O926" s="155" t="n"/>
      <x:c r="P926" s="155" t="n"/>
      <x:c r="Q926" s="155" t="n"/>
      <x:c r="R926" s="155" t="n"/>
      <x:c r="S926" s="155" t="n"/>
      <x:c r="T926" s="155" t="n"/>
      <x:c r="U926" s="155" t="n"/>
      <x:c r="V926" s="155" t="n"/>
      <x:c r="W926" s="155" t="n">
        <x:v>374</x:v>
      </x:c>
      <x:c r="X926" s="155" t="n"/>
      <x:c r="Y926" s="155" t="n"/>
      <x:c r="Z926" s="155" t="n"/>
    </x:row>
    <x:row r="927">
      <x:c r="A927" s="155" t="n"/>
      <x:c r="B927" s="155" t="n"/>
      <x:c r="C927" s="155" t="n"/>
      <x:c r="D927" s="155" t="n"/>
      <x:c r="E927" s="155" t="n"/>
      <x:c r="F927" s="155" t="n"/>
      <x:c r="G927" s="155" t="n"/>
      <x:c r="H927" s="155" t="n"/>
      <x:c r="I927" s="155" t="n"/>
      <x:c r="J927" s="155" t="n"/>
      <x:c r="K927" s="155" t="n"/>
      <x:c r="L927" s="155" t="n"/>
      <x:c r="M927" s="155" t="n"/>
      <x:c r="N927" s="155" t="n"/>
      <x:c r="O927" s="155" t="n"/>
      <x:c r="P927" s="155" t="n"/>
      <x:c r="Q927" s="155" t="n"/>
      <x:c r="R927" s="155" t="n"/>
      <x:c r="S927" s="155" t="n"/>
      <x:c r="T927" s="155" t="n"/>
      <x:c r="U927" s="155" t="n"/>
      <x:c r="V927" s="155" t="n"/>
      <x:c r="W927" s="155" t="n">
        <x:v>374</x:v>
      </x:c>
      <x:c r="X927" s="155" t="n"/>
      <x:c r="Y927" s="155" t="n"/>
      <x:c r="Z927" s="155" t="n"/>
    </x:row>
    <x:row r="928">
      <x:c r="A928" s="155" t="n"/>
      <x:c r="B928" s="155" t="n"/>
      <x:c r="C928" s="155" t="n"/>
      <x:c r="D928" s="155" t="n"/>
      <x:c r="E928" s="155" t="n"/>
      <x:c r="F928" s="155" t="n"/>
      <x:c r="G928" s="155" t="n"/>
      <x:c r="H928" s="155" t="n"/>
      <x:c r="I928" s="155" t="n"/>
      <x:c r="J928" s="155" t="n"/>
      <x:c r="K928" s="155" t="n"/>
      <x:c r="L928" s="155" t="n"/>
      <x:c r="M928" s="155" t="n"/>
      <x:c r="N928" s="155" t="n"/>
      <x:c r="O928" s="155" t="n"/>
      <x:c r="P928" s="155" t="n"/>
      <x:c r="Q928" s="155" t="n"/>
      <x:c r="R928" s="155" t="n"/>
      <x:c r="S928" s="155" t="n"/>
      <x:c r="T928" s="155" t="n"/>
      <x:c r="U928" s="155" t="n"/>
      <x:c r="V928" s="155" t="n"/>
      <x:c r="W928" s="155" t="n">
        <x:v>374</x:v>
      </x:c>
      <x:c r="X928" s="155" t="n"/>
      <x:c r="Y928" s="155" t="n"/>
      <x:c r="Z928" s="155" t="n"/>
    </x:row>
    <x:row r="929">
      <x:c r="A929" s="155" t="n"/>
      <x:c r="B929" s="155" t="n"/>
      <x:c r="C929" s="155" t="n"/>
      <x:c r="D929" s="155" t="n"/>
      <x:c r="E929" s="155" t="n"/>
      <x:c r="F929" s="155" t="n"/>
      <x:c r="G929" s="155" t="n"/>
      <x:c r="H929" s="155" t="n"/>
      <x:c r="I929" s="155" t="n"/>
      <x:c r="J929" s="155" t="n"/>
      <x:c r="K929" s="155" t="n"/>
      <x:c r="L929" s="155" t="n"/>
      <x:c r="M929" s="155" t="n"/>
      <x:c r="N929" s="155" t="n"/>
      <x:c r="O929" s="155" t="n"/>
      <x:c r="P929" s="155" t="n"/>
      <x:c r="Q929" s="155" t="n"/>
      <x:c r="R929" s="155" t="n"/>
      <x:c r="S929" s="155" t="n"/>
      <x:c r="T929" s="155" t="n"/>
      <x:c r="U929" s="155" t="n"/>
      <x:c r="V929" s="155" t="n"/>
      <x:c r="W929" s="155" t="n">
        <x:v>374</x:v>
      </x:c>
      <x:c r="X929" s="155" t="n"/>
      <x:c r="Y929" s="155" t="n"/>
      <x:c r="Z929" s="155" t="n"/>
    </x:row>
    <x:row r="930">
      <x:c r="A930" s="155" t="n"/>
      <x:c r="B930" s="155" t="n"/>
      <x:c r="C930" s="155" t="n"/>
      <x:c r="D930" s="155" t="n"/>
      <x:c r="E930" s="155" t="n"/>
      <x:c r="F930" s="155" t="n"/>
      <x:c r="G930" s="155" t="n"/>
      <x:c r="H930" s="155" t="n"/>
      <x:c r="I930" s="155" t="n"/>
      <x:c r="J930" s="155" t="n"/>
      <x:c r="K930" s="155" t="n"/>
      <x:c r="L930" s="155" t="n"/>
      <x:c r="M930" s="155" t="n"/>
      <x:c r="N930" s="155" t="n"/>
      <x:c r="O930" s="155" t="n"/>
      <x:c r="P930" s="155" t="n"/>
      <x:c r="Q930" s="155" t="n"/>
      <x:c r="R930" s="155" t="n"/>
      <x:c r="S930" s="155" t="n"/>
      <x:c r="T930" s="155" t="n"/>
      <x:c r="U930" s="155" t="n"/>
      <x:c r="V930" s="155" t="n"/>
      <x:c r="W930" s="155" t="n">
        <x:v>374</x:v>
      </x:c>
      <x:c r="X930" s="155" t="n"/>
      <x:c r="Y930" s="155" t="n"/>
      <x:c r="Z930" s="155" t="n"/>
    </x:row>
    <x:row r="931">
      <x:c r="A931" s="155" t="n"/>
      <x:c r="B931" s="155" t="n"/>
      <x:c r="C931" s="155" t="n"/>
      <x:c r="D931" s="155" t="n"/>
      <x:c r="E931" s="155" t="n"/>
      <x:c r="F931" s="155" t="n"/>
      <x:c r="G931" s="155" t="n"/>
      <x:c r="H931" s="155" t="n"/>
      <x:c r="I931" s="155" t="n"/>
      <x:c r="J931" s="155" t="n"/>
      <x:c r="K931" s="155" t="n"/>
      <x:c r="L931" s="155" t="n"/>
      <x:c r="M931" s="155" t="n"/>
      <x:c r="N931" s="155" t="n"/>
      <x:c r="O931" s="155" t="n"/>
      <x:c r="P931" s="155" t="n"/>
      <x:c r="Q931" s="155" t="n"/>
      <x:c r="R931" s="155" t="n"/>
      <x:c r="S931" s="155" t="n"/>
      <x:c r="T931" s="155" t="n"/>
      <x:c r="U931" s="155" t="n"/>
      <x:c r="V931" s="155" t="n"/>
      <x:c r="W931" s="155" t="n">
        <x:v>374</x:v>
      </x:c>
      <x:c r="X931" s="155" t="n"/>
      <x:c r="Y931" s="155" t="n"/>
      <x:c r="Z931" s="155" t="n"/>
    </x:row>
    <x:row r="932">
      <x:c r="A932" s="155" t="n"/>
      <x:c r="B932" s="155" t="n"/>
      <x:c r="C932" s="155" t="n"/>
      <x:c r="D932" s="155" t="n"/>
      <x:c r="E932" s="155" t="n"/>
      <x:c r="F932" s="155" t="n"/>
      <x:c r="G932" s="155" t="n"/>
      <x:c r="H932" s="155" t="n"/>
      <x:c r="I932" s="155" t="n"/>
      <x:c r="J932" s="155" t="n"/>
      <x:c r="K932" s="155" t="n"/>
      <x:c r="L932" s="155" t="n"/>
      <x:c r="M932" s="155" t="n"/>
      <x:c r="N932" s="155" t="n"/>
      <x:c r="O932" s="155" t="n"/>
      <x:c r="P932" s="155" t="n"/>
      <x:c r="Q932" s="155" t="n"/>
      <x:c r="R932" s="155" t="n"/>
      <x:c r="S932" s="155" t="n"/>
      <x:c r="T932" s="155" t="n"/>
      <x:c r="U932" s="155" t="n"/>
      <x:c r="V932" s="155" t="n"/>
      <x:c r="W932" s="155" t="n">
        <x:v>374</x:v>
      </x:c>
      <x:c r="X932" s="155" t="n"/>
      <x:c r="Y932" s="155" t="n"/>
      <x:c r="Z932" s="155" t="n"/>
    </x:row>
    <x:row r="933">
      <x:c r="A933" s="155" t="n"/>
      <x:c r="B933" s="155" t="n"/>
      <x:c r="C933" s="155" t="n"/>
      <x:c r="D933" s="155" t="n"/>
      <x:c r="E933" s="155" t="n"/>
      <x:c r="F933" s="155" t="n"/>
      <x:c r="G933" s="155" t="n"/>
      <x:c r="H933" s="155" t="n"/>
      <x:c r="I933" s="155" t="n"/>
      <x:c r="J933" s="155" t="n"/>
      <x:c r="K933" s="155" t="n"/>
      <x:c r="L933" s="155" t="n"/>
      <x:c r="M933" s="155" t="n"/>
      <x:c r="N933" s="155" t="n"/>
      <x:c r="O933" s="155" t="n"/>
      <x:c r="P933" s="155" t="n"/>
      <x:c r="Q933" s="155" t="n"/>
      <x:c r="R933" s="155" t="n"/>
      <x:c r="S933" s="155" t="n"/>
      <x:c r="T933" s="155" t="n"/>
      <x:c r="U933" s="155" t="n"/>
      <x:c r="V933" s="155" t="n"/>
      <x:c r="W933" s="155" t="n">
        <x:v>374</x:v>
      </x:c>
      <x:c r="X933" s="155" t="n"/>
      <x:c r="Y933" s="155" t="n"/>
      <x:c r="Z933" s="155" t="n"/>
    </x:row>
    <x:row r="934">
      <x:c r="A934" s="155" t="n"/>
      <x:c r="B934" s="155" t="n"/>
      <x:c r="C934" s="155" t="n"/>
      <x:c r="D934" s="155" t="n"/>
      <x:c r="E934" s="155" t="n"/>
      <x:c r="F934" s="155" t="n"/>
      <x:c r="G934" s="155" t="n"/>
      <x:c r="H934" s="155" t="n"/>
      <x:c r="I934" s="155" t="n"/>
      <x:c r="J934" s="155" t="n"/>
      <x:c r="K934" s="155" t="n"/>
      <x:c r="L934" s="155" t="n"/>
      <x:c r="M934" s="155" t="n"/>
      <x:c r="N934" s="155" t="n"/>
      <x:c r="O934" s="155" t="n"/>
      <x:c r="P934" s="155" t="n"/>
      <x:c r="Q934" s="155" t="n"/>
      <x:c r="R934" s="155" t="n"/>
      <x:c r="S934" s="155" t="n"/>
      <x:c r="T934" s="155" t="n"/>
      <x:c r="U934" s="155" t="n"/>
      <x:c r="V934" s="155" t="n"/>
      <x:c r="W934" s="155" t="n">
        <x:v>374</x:v>
      </x:c>
      <x:c r="X934" s="155" t="n"/>
      <x:c r="Y934" s="155" t="n"/>
      <x:c r="Z934" s="155" t="n"/>
    </x:row>
    <x:row r="935">
      <x:c r="A935" s="155" t="n"/>
      <x:c r="B935" s="155" t="n"/>
      <x:c r="C935" s="155" t="n"/>
      <x:c r="D935" s="155" t="n"/>
      <x:c r="E935" s="155" t="n"/>
      <x:c r="F935" s="155" t="n"/>
      <x:c r="G935" s="155" t="n"/>
      <x:c r="H935" s="155" t="n"/>
      <x:c r="I935" s="155" t="n"/>
      <x:c r="J935" s="155" t="n"/>
      <x:c r="K935" s="155" t="n"/>
      <x:c r="L935" s="155" t="n"/>
      <x:c r="M935" s="155" t="n"/>
      <x:c r="N935" s="155" t="n"/>
      <x:c r="O935" s="155" t="n"/>
      <x:c r="P935" s="155" t="n"/>
      <x:c r="Q935" s="155" t="n"/>
      <x:c r="R935" s="155" t="n"/>
      <x:c r="S935" s="155" t="n"/>
      <x:c r="T935" s="155" t="n"/>
      <x:c r="U935" s="155" t="n"/>
      <x:c r="V935" s="155" t="n"/>
      <x:c r="W935" s="155" t="n">
        <x:v>374</x:v>
      </x:c>
      <x:c r="X935" s="155" t="n"/>
      <x:c r="Y935" s="155" t="n"/>
      <x:c r="Z935" s="155" t="n"/>
    </x:row>
    <x:row r="936">
      <x:c r="A936" s="155" t="n"/>
      <x:c r="B936" s="155" t="n"/>
      <x:c r="C936" s="155" t="n"/>
      <x:c r="D936" s="155" t="n"/>
      <x:c r="E936" s="155" t="n"/>
      <x:c r="F936" s="155" t="n"/>
      <x:c r="G936" s="155" t="n"/>
      <x:c r="H936" s="155" t="n"/>
      <x:c r="I936" s="155" t="n"/>
      <x:c r="J936" s="155" t="n"/>
      <x:c r="K936" s="155" t="n"/>
      <x:c r="L936" s="155" t="n"/>
      <x:c r="M936" s="155" t="n"/>
      <x:c r="N936" s="155" t="n"/>
      <x:c r="O936" s="155" t="n"/>
      <x:c r="P936" s="155" t="n"/>
      <x:c r="Q936" s="155" t="n"/>
      <x:c r="R936" s="155" t="n"/>
      <x:c r="S936" s="155" t="n"/>
      <x:c r="T936" s="155" t="n"/>
      <x:c r="U936" s="155" t="n"/>
      <x:c r="V936" s="155" t="n"/>
      <x:c r="W936" s="155" t="n">
        <x:v>374</x:v>
      </x:c>
      <x:c r="X936" s="155" t="n"/>
      <x:c r="Y936" s="155" t="n"/>
      <x:c r="Z936" s="155" t="n"/>
    </x:row>
    <x:row r="937">
      <x:c r="A937" s="155" t="n"/>
      <x:c r="B937" s="155" t="n"/>
      <x:c r="C937" s="155" t="n"/>
      <x:c r="D937" s="155" t="n"/>
      <x:c r="E937" s="155" t="n"/>
      <x:c r="F937" s="155" t="n"/>
      <x:c r="G937" s="155" t="n"/>
      <x:c r="H937" s="155" t="n"/>
      <x:c r="I937" s="155" t="n"/>
      <x:c r="J937" s="155" t="n"/>
      <x:c r="K937" s="155" t="n"/>
      <x:c r="L937" s="155" t="n"/>
      <x:c r="M937" s="155" t="n"/>
      <x:c r="N937" s="155" t="n"/>
      <x:c r="O937" s="155" t="n"/>
      <x:c r="P937" s="155" t="n"/>
      <x:c r="Q937" s="155" t="n"/>
      <x:c r="R937" s="155" t="n"/>
      <x:c r="S937" s="155" t="n"/>
      <x:c r="T937" s="155" t="n"/>
      <x:c r="U937" s="155" t="n"/>
      <x:c r="V937" s="155" t="n"/>
      <x:c r="W937" s="155" t="n">
        <x:v>374</x:v>
      </x:c>
      <x:c r="X937" s="155" t="n"/>
      <x:c r="Y937" s="155" t="n"/>
      <x:c r="Z937" s="155" t="n"/>
    </x:row>
    <x:row r="938">
      <x:c r="A938" s="155" t="n"/>
      <x:c r="B938" s="155" t="n"/>
      <x:c r="C938" s="155" t="n"/>
      <x:c r="D938" s="155" t="n"/>
      <x:c r="E938" s="155" t="n"/>
      <x:c r="F938" s="155" t="n"/>
      <x:c r="G938" s="155" t="n"/>
      <x:c r="H938" s="155" t="n"/>
      <x:c r="I938" s="155" t="n"/>
      <x:c r="J938" s="155" t="n"/>
      <x:c r="K938" s="155" t="n"/>
      <x:c r="L938" s="155" t="n"/>
      <x:c r="M938" s="155" t="n"/>
      <x:c r="N938" s="155" t="n"/>
      <x:c r="O938" s="155" t="n"/>
      <x:c r="P938" s="155" t="n"/>
      <x:c r="Q938" s="155" t="n"/>
      <x:c r="R938" s="155" t="n"/>
      <x:c r="S938" s="155" t="n"/>
      <x:c r="T938" s="155" t="n"/>
      <x:c r="U938" s="155" t="n"/>
      <x:c r="V938" s="155" t="n"/>
      <x:c r="W938" s="155" t="n">
        <x:v>374</x:v>
      </x:c>
      <x:c r="X938" s="155" t="n"/>
      <x:c r="Y938" s="155" t="n"/>
      <x:c r="Z938" s="155" t="n"/>
    </x:row>
    <x:row r="939">
      <x:c r="A939" s="155" t="n"/>
      <x:c r="B939" s="155" t="n"/>
      <x:c r="C939" s="155" t="n"/>
      <x:c r="D939" s="155" t="n"/>
      <x:c r="E939" s="155" t="n"/>
      <x:c r="F939" s="155" t="n"/>
      <x:c r="G939" s="155" t="n"/>
      <x:c r="H939" s="155" t="n"/>
      <x:c r="I939" s="155" t="n"/>
      <x:c r="J939" s="155" t="n"/>
      <x:c r="K939" s="155" t="n"/>
      <x:c r="L939" s="155" t="n"/>
      <x:c r="M939" s="155" t="n"/>
      <x:c r="N939" s="155" t="n"/>
      <x:c r="O939" s="155" t="n"/>
      <x:c r="P939" s="155" t="n"/>
      <x:c r="Q939" s="155" t="n"/>
      <x:c r="R939" s="155" t="n"/>
      <x:c r="S939" s="155" t="n"/>
      <x:c r="T939" s="155" t="n"/>
      <x:c r="U939" s="155" t="n"/>
      <x:c r="V939" s="155" t="n"/>
      <x:c r="W939" s="155" t="n">
        <x:v>374</x:v>
      </x:c>
      <x:c r="X939" s="155" t="n"/>
      <x:c r="Y939" s="155" t="n"/>
      <x:c r="Z939" s="155" t="n"/>
    </x:row>
    <x:row r="940">
      <x:c r="A940" s="155" t="n"/>
      <x:c r="B940" s="155" t="n"/>
      <x:c r="C940" s="155" t="n"/>
      <x:c r="D940" s="155" t="n"/>
      <x:c r="E940" s="155" t="n"/>
      <x:c r="F940" s="155" t="n"/>
      <x:c r="G940" s="155" t="n"/>
      <x:c r="H940" s="155" t="n"/>
      <x:c r="I940" s="155" t="n"/>
      <x:c r="J940" s="155" t="n"/>
      <x:c r="K940" s="155" t="n"/>
      <x:c r="L940" s="155" t="n"/>
      <x:c r="M940" s="155" t="n"/>
      <x:c r="N940" s="155" t="n"/>
      <x:c r="O940" s="155" t="n"/>
      <x:c r="P940" s="155" t="n"/>
      <x:c r="Q940" s="155" t="n"/>
      <x:c r="R940" s="155" t="n"/>
      <x:c r="S940" s="155" t="n"/>
      <x:c r="T940" s="155" t="n"/>
      <x:c r="U940" s="155" t="n"/>
      <x:c r="V940" s="155" t="n"/>
      <x:c r="W940" s="155" t="n">
        <x:v>374</x:v>
      </x:c>
      <x:c r="X940" s="155" t="n"/>
      <x:c r="Y940" s="155" t="n"/>
      <x:c r="Z940" s="155" t="n"/>
    </x:row>
    <x:row r="941">
      <x:c r="A941" s="155" t="n"/>
      <x:c r="B941" s="155" t="n"/>
      <x:c r="C941" s="155" t="n"/>
      <x:c r="D941" s="155" t="n"/>
      <x:c r="E941" s="155" t="n"/>
      <x:c r="F941" s="155" t="n"/>
      <x:c r="G941" s="155" t="n"/>
      <x:c r="H941" s="155" t="n"/>
      <x:c r="I941" s="155" t="n"/>
      <x:c r="J941" s="155" t="n"/>
      <x:c r="K941" s="155" t="n"/>
      <x:c r="L941" s="155" t="n"/>
      <x:c r="M941" s="155" t="n"/>
      <x:c r="N941" s="155" t="n"/>
      <x:c r="O941" s="155" t="n"/>
      <x:c r="P941" s="155" t="n"/>
      <x:c r="Q941" s="155" t="n"/>
      <x:c r="R941" s="155" t="n"/>
      <x:c r="S941" s="155" t="n"/>
      <x:c r="T941" s="155" t="n"/>
      <x:c r="U941" s="155" t="n"/>
      <x:c r="V941" s="155" t="n"/>
      <x:c r="W941" s="155" t="n">
        <x:v>374</x:v>
      </x:c>
      <x:c r="X941" s="155" t="n"/>
      <x:c r="Y941" s="155" t="n"/>
      <x:c r="Z941" s="155" t="n"/>
    </x:row>
    <x:row r="942">
      <x:c r="A942" s="155" t="n"/>
      <x:c r="B942" s="155" t="n"/>
      <x:c r="C942" s="155" t="n"/>
      <x:c r="D942" s="155" t="n"/>
      <x:c r="E942" s="155" t="n"/>
      <x:c r="F942" s="155" t="n"/>
      <x:c r="G942" s="155" t="n"/>
      <x:c r="H942" s="155" t="n"/>
      <x:c r="I942" s="155" t="n"/>
      <x:c r="J942" s="155" t="n"/>
      <x:c r="K942" s="155" t="n"/>
      <x:c r="L942" s="155" t="n"/>
      <x:c r="M942" s="155" t="n"/>
      <x:c r="N942" s="155" t="n"/>
      <x:c r="O942" s="155" t="n"/>
      <x:c r="P942" s="155" t="n"/>
      <x:c r="Q942" s="155" t="n"/>
      <x:c r="R942" s="155" t="n"/>
      <x:c r="S942" s="155" t="n"/>
      <x:c r="T942" s="155" t="n"/>
      <x:c r="U942" s="155" t="n"/>
      <x:c r="V942" s="155" t="n"/>
      <x:c r="W942" s="155" t="n">
        <x:v>374</x:v>
      </x:c>
      <x:c r="X942" s="155" t="n"/>
      <x:c r="Y942" s="155" t="n"/>
      <x:c r="Z942" s="155" t="n"/>
    </x:row>
    <x:row r="943">
      <x:c r="A943" s="155" t="n"/>
      <x:c r="B943" s="155" t="n"/>
      <x:c r="C943" s="155" t="n"/>
      <x:c r="D943" s="155" t="n"/>
      <x:c r="E943" s="155" t="n"/>
      <x:c r="F943" s="155" t="n"/>
      <x:c r="G943" s="155" t="n"/>
      <x:c r="H943" s="155" t="n"/>
      <x:c r="I943" s="155" t="n"/>
      <x:c r="J943" s="155" t="n"/>
      <x:c r="K943" s="155" t="n"/>
      <x:c r="L943" s="155" t="n"/>
      <x:c r="M943" s="155" t="n"/>
      <x:c r="N943" s="155" t="n"/>
      <x:c r="O943" s="155" t="n"/>
      <x:c r="P943" s="155" t="n"/>
      <x:c r="Q943" s="155" t="n"/>
      <x:c r="R943" s="155" t="n"/>
      <x:c r="S943" s="155" t="n"/>
      <x:c r="T943" s="155" t="n"/>
      <x:c r="U943" s="155" t="n"/>
      <x:c r="V943" s="155" t="n"/>
      <x:c r="W943" s="155" t="n">
        <x:v>374</x:v>
      </x:c>
      <x:c r="X943" s="155" t="n"/>
      <x:c r="Y943" s="155" t="n"/>
      <x:c r="Z943" s="155" t="n"/>
    </x:row>
    <x:row r="944">
      <x:c r="A944" s="155" t="n"/>
      <x:c r="B944" s="155" t="n"/>
      <x:c r="C944" s="155" t="n"/>
      <x:c r="D944" s="155" t="n"/>
      <x:c r="E944" s="155" t="n"/>
      <x:c r="F944" s="155" t="n"/>
      <x:c r="G944" s="155" t="n"/>
      <x:c r="H944" s="155" t="n"/>
      <x:c r="I944" s="155" t="n"/>
      <x:c r="J944" s="155" t="n"/>
      <x:c r="K944" s="155" t="n"/>
      <x:c r="L944" s="155" t="n"/>
      <x:c r="M944" s="155" t="n"/>
      <x:c r="N944" s="155" t="n"/>
      <x:c r="O944" s="155" t="n"/>
      <x:c r="P944" s="155" t="n"/>
      <x:c r="Q944" s="155" t="n"/>
      <x:c r="R944" s="155" t="n"/>
      <x:c r="S944" s="155" t="n"/>
      <x:c r="T944" s="155" t="n"/>
      <x:c r="U944" s="155" t="n"/>
      <x:c r="V944" s="155" t="n"/>
      <x:c r="W944" s="155" t="n">
        <x:v>374</x:v>
      </x:c>
      <x:c r="X944" s="155" t="n"/>
      <x:c r="Y944" s="155" t="n"/>
      <x:c r="Z944" s="155" t="n"/>
    </x:row>
    <x:row r="945">
      <x:c r="A945" s="155" t="n"/>
      <x:c r="B945" s="155" t="n"/>
      <x:c r="C945" s="155" t="n"/>
      <x:c r="D945" s="155" t="n"/>
      <x:c r="E945" s="155" t="n"/>
      <x:c r="F945" s="155" t="n"/>
      <x:c r="G945" s="155" t="n"/>
      <x:c r="H945" s="155" t="n"/>
      <x:c r="I945" s="155" t="n"/>
      <x:c r="J945" s="155" t="n"/>
      <x:c r="K945" s="155" t="n"/>
      <x:c r="L945" s="155" t="n"/>
      <x:c r="M945" s="155" t="n"/>
      <x:c r="N945" s="155" t="n"/>
      <x:c r="O945" s="155" t="n"/>
      <x:c r="P945" s="155" t="n"/>
      <x:c r="Q945" s="155" t="n"/>
      <x:c r="R945" s="155" t="n"/>
      <x:c r="S945" s="155" t="n"/>
      <x:c r="T945" s="155" t="n"/>
      <x:c r="U945" s="155" t="n"/>
      <x:c r="V945" s="155" t="n"/>
      <x:c r="W945" s="155" t="n">
        <x:v>374</x:v>
      </x:c>
      <x:c r="X945" s="155" t="n"/>
      <x:c r="Y945" s="155" t="n"/>
      <x:c r="Z945" s="155" t="n"/>
    </x:row>
    <x:row r="946">
      <x:c r="A946" s="155" t="n"/>
      <x:c r="B946" s="155" t="n"/>
      <x:c r="C946" s="155" t="n"/>
      <x:c r="D946" s="155" t="n"/>
      <x:c r="E946" s="155" t="n"/>
      <x:c r="F946" s="155" t="n"/>
      <x:c r="G946" s="155" t="n"/>
      <x:c r="H946" s="155" t="n"/>
      <x:c r="I946" s="155" t="n"/>
      <x:c r="J946" s="155" t="n"/>
      <x:c r="K946" s="155" t="n"/>
      <x:c r="L946" s="155" t="n"/>
      <x:c r="M946" s="155" t="n"/>
      <x:c r="N946" s="155" t="n"/>
      <x:c r="O946" s="155" t="n"/>
      <x:c r="P946" s="155" t="n"/>
      <x:c r="Q946" s="155" t="n"/>
      <x:c r="R946" s="155" t="n"/>
      <x:c r="S946" s="155" t="n"/>
      <x:c r="T946" s="155" t="n"/>
      <x:c r="U946" s="155" t="n"/>
      <x:c r="V946" s="155" t="n"/>
      <x:c r="W946" s="155" t="n">
        <x:v>374</x:v>
      </x:c>
      <x:c r="X946" s="155" t="n"/>
      <x:c r="Y946" s="155" t="n"/>
      <x:c r="Z946" s="155" t="n"/>
    </x:row>
    <x:row r="947">
      <x:c r="A947" s="155" t="n"/>
      <x:c r="B947" s="155" t="n"/>
      <x:c r="C947" s="155" t="n"/>
      <x:c r="D947" s="155" t="n"/>
      <x:c r="E947" s="155" t="n"/>
      <x:c r="F947" s="155" t="n"/>
      <x:c r="G947" s="155" t="n"/>
      <x:c r="H947" s="155" t="n"/>
      <x:c r="I947" s="155" t="n"/>
      <x:c r="J947" s="155" t="n"/>
      <x:c r="K947" s="155" t="n"/>
      <x:c r="L947" s="155" t="n"/>
      <x:c r="M947" s="155" t="n"/>
      <x:c r="N947" s="155" t="n"/>
      <x:c r="O947" s="155" t="n"/>
      <x:c r="P947" s="155" t="n"/>
      <x:c r="Q947" s="155" t="n"/>
      <x:c r="R947" s="155" t="n"/>
      <x:c r="S947" s="155" t="n"/>
      <x:c r="T947" s="155" t="n"/>
      <x:c r="U947" s="155" t="n"/>
      <x:c r="V947" s="155" t="n"/>
      <x:c r="W947" s="155" t="n">
        <x:v>374</x:v>
      </x:c>
      <x:c r="X947" s="155" t="n"/>
      <x:c r="Y947" s="155" t="n"/>
      <x:c r="Z947" s="155" t="n"/>
    </x:row>
    <x:row r="948">
      <x:c r="A948" s="155" t="n"/>
      <x:c r="B948" s="155" t="n"/>
      <x:c r="C948" s="155" t="n"/>
      <x:c r="D948" s="155" t="n"/>
      <x:c r="E948" s="155" t="n"/>
      <x:c r="F948" s="155" t="n"/>
      <x:c r="G948" s="155" t="n"/>
      <x:c r="H948" s="155" t="n"/>
      <x:c r="I948" s="155" t="n"/>
      <x:c r="J948" s="155" t="n"/>
      <x:c r="K948" s="155" t="n"/>
      <x:c r="L948" s="155" t="n"/>
      <x:c r="M948" s="155" t="n"/>
      <x:c r="N948" s="155" t="n"/>
      <x:c r="O948" s="155" t="n"/>
      <x:c r="P948" s="155" t="n"/>
      <x:c r="Q948" s="155" t="n"/>
      <x:c r="R948" s="155" t="n"/>
      <x:c r="S948" s="155" t="n"/>
      <x:c r="T948" s="155" t="n"/>
      <x:c r="U948" s="155" t="n"/>
      <x:c r="V948" s="155" t="n"/>
      <x:c r="W948" s="155" t="n">
        <x:v>374</x:v>
      </x:c>
      <x:c r="X948" s="155" t="n"/>
      <x:c r="Y948" s="155" t="n"/>
      <x:c r="Z948" s="155" t="n"/>
    </x:row>
    <x:row r="949">
      <x:c r="A949" s="155" t="n"/>
      <x:c r="B949" s="155" t="n"/>
      <x:c r="C949" s="155" t="n"/>
      <x:c r="D949" s="155" t="n"/>
      <x:c r="E949" s="155" t="n"/>
      <x:c r="F949" s="155" t="n"/>
      <x:c r="G949" s="155" t="n"/>
      <x:c r="H949" s="155" t="n"/>
      <x:c r="I949" s="155" t="n"/>
      <x:c r="J949" s="155" t="n"/>
      <x:c r="K949" s="155" t="n"/>
      <x:c r="L949" s="155" t="n"/>
      <x:c r="M949" s="155" t="n"/>
      <x:c r="N949" s="155" t="n"/>
      <x:c r="O949" s="155" t="n"/>
      <x:c r="P949" s="155" t="n"/>
      <x:c r="Q949" s="155" t="n"/>
      <x:c r="R949" s="155" t="n"/>
      <x:c r="S949" s="155" t="n"/>
      <x:c r="T949" s="155" t="n"/>
      <x:c r="U949" s="155" t="n"/>
      <x:c r="V949" s="155" t="n"/>
      <x:c r="W949" s="155" t="n">
        <x:v>374</x:v>
      </x:c>
      <x:c r="X949" s="155" t="n"/>
      <x:c r="Y949" s="155" t="n"/>
      <x:c r="Z949" s="155" t="n"/>
    </x:row>
    <x:row r="950">
      <x:c r="A950" s="155" t="n"/>
      <x:c r="B950" s="155" t="n"/>
      <x:c r="C950" s="155" t="n"/>
      <x:c r="D950" s="155" t="n"/>
      <x:c r="E950" s="155" t="n"/>
      <x:c r="F950" s="155" t="n"/>
      <x:c r="G950" s="155" t="n"/>
      <x:c r="H950" s="155" t="n"/>
      <x:c r="I950" s="155" t="n"/>
      <x:c r="J950" s="155" t="n"/>
      <x:c r="K950" s="155" t="n"/>
      <x:c r="L950" s="155" t="n"/>
      <x:c r="M950" s="155" t="n"/>
      <x:c r="N950" s="155" t="n"/>
      <x:c r="O950" s="155" t="n"/>
      <x:c r="P950" s="155" t="n"/>
      <x:c r="Q950" s="155" t="n"/>
      <x:c r="R950" s="155" t="n"/>
      <x:c r="S950" s="155" t="n"/>
      <x:c r="T950" s="155" t="n"/>
      <x:c r="U950" s="155" t="n"/>
      <x:c r="V950" s="155" t="n"/>
      <x:c r="W950" s="155" t="n">
        <x:v>374</x:v>
      </x:c>
      <x:c r="X950" s="155" t="n"/>
      <x:c r="Y950" s="155" t="n"/>
      <x:c r="Z950" s="155" t="n"/>
    </x:row>
    <x:row r="951">
      <x:c r="A951" s="155" t="n"/>
      <x:c r="B951" s="155" t="n"/>
      <x:c r="C951" s="155" t="n"/>
      <x:c r="D951" s="155" t="n"/>
      <x:c r="E951" s="155" t="n"/>
      <x:c r="F951" s="155" t="n"/>
      <x:c r="G951" s="155" t="n"/>
      <x:c r="H951" s="155" t="n"/>
      <x:c r="I951" s="155" t="n"/>
      <x:c r="J951" s="155" t="n"/>
      <x:c r="K951" s="155" t="n"/>
      <x:c r="L951" s="155" t="n"/>
      <x:c r="M951" s="155" t="n"/>
      <x:c r="N951" s="155" t="n"/>
      <x:c r="O951" s="155" t="n"/>
      <x:c r="P951" s="155" t="n"/>
      <x:c r="Q951" s="155" t="n"/>
      <x:c r="R951" s="155" t="n"/>
      <x:c r="S951" s="155" t="n"/>
      <x:c r="T951" s="155" t="n"/>
      <x:c r="U951" s="155" t="n"/>
      <x:c r="V951" s="155" t="n"/>
      <x:c r="W951" s="155" t="n">
        <x:v>374</x:v>
      </x:c>
      <x:c r="X951" s="155" t="n"/>
      <x:c r="Y951" s="155" t="n"/>
      <x:c r="Z951" s="155" t="n"/>
    </x:row>
    <x:row r="952">
      <x:c r="A952" s="155" t="n"/>
      <x:c r="B952" s="155" t="n"/>
      <x:c r="C952" s="155" t="n"/>
      <x:c r="D952" s="155" t="n"/>
      <x:c r="E952" s="155" t="n"/>
      <x:c r="F952" s="155" t="n"/>
      <x:c r="G952" s="155" t="n"/>
      <x:c r="H952" s="155" t="n"/>
      <x:c r="I952" s="155" t="n"/>
      <x:c r="J952" s="155" t="n"/>
      <x:c r="K952" s="155" t="n"/>
      <x:c r="L952" s="155" t="n"/>
      <x:c r="M952" s="155" t="n"/>
      <x:c r="N952" s="155" t="n"/>
      <x:c r="O952" s="155" t="n"/>
      <x:c r="P952" s="155" t="n"/>
      <x:c r="Q952" s="155" t="n"/>
      <x:c r="R952" s="155" t="n"/>
      <x:c r="S952" s="155" t="n"/>
      <x:c r="T952" s="155" t="n"/>
      <x:c r="U952" s="155" t="n"/>
      <x:c r="V952" s="155" t="n"/>
      <x:c r="W952" s="155" t="n">
        <x:v>374</x:v>
      </x:c>
      <x:c r="X952" s="155" t="n"/>
      <x:c r="Y952" s="155" t="n"/>
      <x:c r="Z952" s="155" t="n"/>
    </x:row>
    <x:row r="953">
      <x:c r="A953" s="155" t="n"/>
      <x:c r="B953" s="155" t="n"/>
      <x:c r="C953" s="155" t="n"/>
      <x:c r="D953" s="155" t="n"/>
      <x:c r="E953" s="155" t="n"/>
      <x:c r="F953" s="155" t="n"/>
      <x:c r="G953" s="155" t="n"/>
      <x:c r="H953" s="155" t="n"/>
      <x:c r="I953" s="155" t="n"/>
      <x:c r="J953" s="155" t="n"/>
      <x:c r="K953" s="155" t="n"/>
      <x:c r="L953" s="155" t="n"/>
      <x:c r="M953" s="155" t="n"/>
      <x:c r="N953" s="155" t="n"/>
      <x:c r="O953" s="155" t="n"/>
      <x:c r="P953" s="155" t="n"/>
      <x:c r="Q953" s="155" t="n"/>
      <x:c r="R953" s="155" t="n"/>
      <x:c r="S953" s="155" t="n"/>
      <x:c r="T953" s="155" t="n"/>
      <x:c r="U953" s="155" t="n"/>
      <x:c r="V953" s="155" t="n"/>
      <x:c r="W953" s="155" t="n">
        <x:v>374</x:v>
      </x:c>
      <x:c r="X953" s="155" t="n"/>
      <x:c r="Y953" s="155" t="n"/>
      <x:c r="Z953" s="155" t="n"/>
    </x:row>
    <x:row r="954">
      <x:c r="A954" s="155" t="n"/>
      <x:c r="B954" s="155" t="n"/>
      <x:c r="C954" s="155" t="n"/>
      <x:c r="D954" s="155" t="n"/>
      <x:c r="E954" s="155" t="n"/>
      <x:c r="F954" s="155" t="n"/>
      <x:c r="G954" s="155" t="n"/>
      <x:c r="H954" s="155" t="n"/>
      <x:c r="I954" s="155" t="n"/>
      <x:c r="J954" s="155" t="n"/>
      <x:c r="K954" s="155" t="n"/>
      <x:c r="L954" s="155" t="n"/>
      <x:c r="M954" s="155" t="n"/>
      <x:c r="N954" s="155" t="n"/>
      <x:c r="O954" s="155" t="n"/>
      <x:c r="P954" s="155" t="n"/>
      <x:c r="Q954" s="155" t="n"/>
      <x:c r="R954" s="155" t="n"/>
      <x:c r="S954" s="155" t="n"/>
      <x:c r="T954" s="155" t="n"/>
      <x:c r="U954" s="155" t="n"/>
      <x:c r="V954" s="155" t="n"/>
      <x:c r="W954" s="155" t="n">
        <x:v>374</x:v>
      </x:c>
      <x:c r="X954" s="155" t="n"/>
      <x:c r="Y954" s="155" t="n"/>
      <x:c r="Z954" s="155" t="n"/>
    </x:row>
    <x:row r="955">
      <x:c r="A955" s="155" t="n"/>
      <x:c r="B955" s="155" t="n"/>
      <x:c r="C955" s="155" t="n"/>
      <x:c r="D955" s="155" t="n"/>
      <x:c r="E955" s="155" t="n"/>
      <x:c r="F955" s="155" t="n"/>
      <x:c r="G955" s="155" t="n"/>
      <x:c r="H955" s="155" t="n"/>
      <x:c r="I955" s="155" t="n"/>
      <x:c r="J955" s="155" t="n"/>
      <x:c r="K955" s="155" t="n"/>
      <x:c r="L955" s="155" t="n"/>
      <x:c r="M955" s="155" t="n"/>
      <x:c r="N955" s="155" t="n"/>
      <x:c r="O955" s="155" t="n"/>
      <x:c r="P955" s="155" t="n"/>
      <x:c r="Q955" s="155" t="n"/>
      <x:c r="R955" s="155" t="n"/>
      <x:c r="S955" s="155" t="n"/>
      <x:c r="T955" s="155" t="n"/>
      <x:c r="U955" s="155" t="n"/>
      <x:c r="V955" s="155" t="n"/>
      <x:c r="W955" s="155" t="n">
        <x:v>374</x:v>
      </x:c>
      <x:c r="X955" s="155" t="n"/>
      <x:c r="Y955" s="155" t="n"/>
      <x:c r="Z955" s="155" t="n"/>
    </x:row>
    <x:row r="956">
      <x:c r="A956" s="155" t="n"/>
      <x:c r="B956" s="155" t="n"/>
      <x:c r="C956" s="155" t="n"/>
      <x:c r="D956" s="155" t="n"/>
      <x:c r="E956" s="155" t="n"/>
      <x:c r="F956" s="155" t="n"/>
      <x:c r="G956" s="155" t="n"/>
      <x:c r="H956" s="155" t="n"/>
      <x:c r="I956" s="155" t="n"/>
      <x:c r="J956" s="155" t="n"/>
      <x:c r="K956" s="155" t="n"/>
      <x:c r="L956" s="155" t="n"/>
      <x:c r="M956" s="155" t="n"/>
      <x:c r="N956" s="155" t="n"/>
      <x:c r="O956" s="155" t="n"/>
      <x:c r="P956" s="155" t="n"/>
      <x:c r="Q956" s="155" t="n"/>
      <x:c r="R956" s="155" t="n"/>
      <x:c r="S956" s="155" t="n"/>
      <x:c r="T956" s="155" t="n"/>
      <x:c r="U956" s="155" t="n"/>
      <x:c r="V956" s="155" t="n"/>
      <x:c r="W956" s="155" t="n">
        <x:v>374</x:v>
      </x:c>
      <x:c r="X956" s="155" t="n"/>
      <x:c r="Y956" s="155" t="n"/>
      <x:c r="Z956" s="155" t="n"/>
    </x:row>
    <x:row r="957">
      <x:c r="A957" s="155" t="n"/>
      <x:c r="B957" s="155" t="n"/>
      <x:c r="C957" s="155" t="n"/>
      <x:c r="D957" s="155" t="n"/>
      <x:c r="E957" s="155" t="n"/>
      <x:c r="F957" s="155" t="n"/>
      <x:c r="G957" s="155" t="n"/>
      <x:c r="H957" s="155" t="n"/>
      <x:c r="I957" s="155" t="n"/>
      <x:c r="J957" s="155" t="n"/>
      <x:c r="K957" s="155" t="n"/>
      <x:c r="L957" s="155" t="n"/>
      <x:c r="M957" s="155" t="n"/>
      <x:c r="N957" s="155" t="n"/>
      <x:c r="O957" s="155" t="n"/>
      <x:c r="P957" s="155" t="n"/>
      <x:c r="Q957" s="155" t="n"/>
      <x:c r="R957" s="155" t="n"/>
      <x:c r="S957" s="155" t="n"/>
      <x:c r="T957" s="155" t="n"/>
      <x:c r="U957" s="155" t="n"/>
      <x:c r="V957" s="155" t="n"/>
      <x:c r="W957" s="155" t="n">
        <x:v>374</x:v>
      </x:c>
      <x:c r="X957" s="155" t="n"/>
      <x:c r="Y957" s="155" t="n"/>
      <x:c r="Z957" s="155" t="n"/>
    </x:row>
    <x:row r="958">
      <x:c r="A958" s="155" t="n"/>
      <x:c r="B958" s="155" t="n"/>
      <x:c r="C958" s="155" t="n"/>
      <x:c r="D958" s="155" t="n"/>
      <x:c r="E958" s="155" t="n"/>
      <x:c r="F958" s="155" t="n"/>
      <x:c r="G958" s="155" t="n"/>
      <x:c r="H958" s="155" t="n"/>
      <x:c r="I958" s="155" t="n"/>
      <x:c r="J958" s="155" t="n"/>
      <x:c r="K958" s="155" t="n"/>
      <x:c r="L958" s="155" t="n"/>
      <x:c r="M958" s="155" t="n"/>
      <x:c r="N958" s="155" t="n"/>
      <x:c r="O958" s="155" t="n"/>
      <x:c r="P958" s="155" t="n"/>
      <x:c r="Q958" s="155" t="n"/>
      <x:c r="R958" s="155" t="n"/>
      <x:c r="S958" s="155" t="n"/>
      <x:c r="T958" s="155" t="n"/>
      <x:c r="U958" s="155" t="n"/>
      <x:c r="V958" s="155" t="n"/>
      <x:c r="W958" s="155" t="n">
        <x:v>374</x:v>
      </x:c>
      <x:c r="X958" s="155" t="n"/>
      <x:c r="Y958" s="155" t="n"/>
      <x:c r="Z958" s="155" t="n"/>
    </x:row>
    <x:row r="959">
      <x:c r="A959" s="155" t="n"/>
      <x:c r="B959" s="155" t="n"/>
      <x:c r="C959" s="155" t="n"/>
      <x:c r="D959" s="155" t="n"/>
      <x:c r="E959" s="155" t="n"/>
      <x:c r="F959" s="155" t="n"/>
      <x:c r="G959" s="155" t="n"/>
      <x:c r="H959" s="155" t="n"/>
      <x:c r="I959" s="155" t="n"/>
      <x:c r="J959" s="155" t="n"/>
      <x:c r="K959" s="155" t="n"/>
      <x:c r="L959" s="155" t="n"/>
      <x:c r="M959" s="155" t="n"/>
      <x:c r="N959" s="155" t="n"/>
      <x:c r="O959" s="155" t="n"/>
      <x:c r="P959" s="155" t="n"/>
      <x:c r="Q959" s="155" t="n"/>
      <x:c r="R959" s="155" t="n"/>
      <x:c r="S959" s="155" t="n"/>
      <x:c r="T959" s="155" t="n"/>
      <x:c r="U959" s="155" t="n"/>
      <x:c r="V959" s="155" t="n"/>
      <x:c r="W959" s="155" t="n">
        <x:v>374</x:v>
      </x:c>
      <x:c r="X959" s="155" t="n"/>
      <x:c r="Y959" s="155" t="n"/>
      <x:c r="Z959" s="155" t="n"/>
    </x:row>
    <x:row r="960">
      <x:c r="A960" s="155" t="n"/>
      <x:c r="B960" s="155" t="n"/>
      <x:c r="C960" s="155" t="n"/>
      <x:c r="D960" s="155" t="n"/>
      <x:c r="E960" s="155" t="n"/>
      <x:c r="F960" s="155" t="n"/>
      <x:c r="G960" s="155" t="n"/>
      <x:c r="H960" s="155" t="n"/>
      <x:c r="I960" s="155" t="n"/>
      <x:c r="J960" s="155" t="n"/>
      <x:c r="K960" s="155" t="n"/>
      <x:c r="L960" s="155" t="n"/>
      <x:c r="M960" s="155" t="n"/>
      <x:c r="N960" s="155" t="n"/>
      <x:c r="O960" s="155" t="n"/>
      <x:c r="P960" s="155" t="n"/>
      <x:c r="Q960" s="155" t="n"/>
      <x:c r="R960" s="155" t="n"/>
      <x:c r="S960" s="155" t="n"/>
      <x:c r="T960" s="155" t="n"/>
      <x:c r="U960" s="155" t="n"/>
      <x:c r="V960" s="155" t="n"/>
      <x:c r="W960" s="155" t="n">
        <x:v>374</x:v>
      </x:c>
      <x:c r="X960" s="155" t="n"/>
      <x:c r="Y960" s="155" t="n"/>
      <x:c r="Z960" s="155" t="n"/>
    </x:row>
    <x:row r="961">
      <x:c r="A961" s="155" t="n"/>
      <x:c r="B961" s="155" t="n"/>
      <x:c r="C961" s="155" t="n"/>
      <x:c r="D961" s="155" t="n"/>
      <x:c r="E961" s="155" t="n"/>
      <x:c r="F961" s="155" t="n"/>
      <x:c r="G961" s="155" t="n"/>
      <x:c r="H961" s="155" t="n"/>
      <x:c r="I961" s="155" t="n"/>
      <x:c r="J961" s="155" t="n"/>
      <x:c r="K961" s="155" t="n"/>
      <x:c r="L961" s="155" t="n"/>
      <x:c r="M961" s="155" t="n"/>
      <x:c r="N961" s="155" t="n"/>
      <x:c r="O961" s="155" t="n"/>
      <x:c r="P961" s="155" t="n"/>
      <x:c r="Q961" s="155" t="n"/>
      <x:c r="R961" s="155" t="n"/>
      <x:c r="S961" s="155" t="n"/>
      <x:c r="T961" s="155" t="n"/>
      <x:c r="U961" s="155" t="n"/>
      <x:c r="V961" s="155" t="n"/>
      <x:c r="W961" s="155" t="n">
        <x:v>374</x:v>
      </x:c>
      <x:c r="X961" s="155" t="n"/>
      <x:c r="Y961" s="155" t="n"/>
      <x:c r="Z961" s="155" t="n"/>
    </x:row>
    <x:row r="962">
      <x:c r="A962" s="155" t="n"/>
      <x:c r="B962" s="155" t="n"/>
      <x:c r="C962" s="155" t="n"/>
      <x:c r="D962" s="155" t="n"/>
      <x:c r="E962" s="155" t="n"/>
      <x:c r="F962" s="155" t="n"/>
      <x:c r="G962" s="155" t="n"/>
      <x:c r="H962" s="155" t="n"/>
      <x:c r="I962" s="155" t="n"/>
      <x:c r="J962" s="155" t="n"/>
      <x:c r="K962" s="155" t="n"/>
      <x:c r="L962" s="155" t="n"/>
      <x:c r="M962" s="155" t="n"/>
      <x:c r="N962" s="155" t="n"/>
      <x:c r="O962" s="155" t="n"/>
      <x:c r="P962" s="155" t="n"/>
      <x:c r="Q962" s="155" t="n"/>
      <x:c r="R962" s="155" t="n"/>
      <x:c r="S962" s="155" t="n"/>
      <x:c r="T962" s="155" t="n"/>
      <x:c r="U962" s="155" t="n"/>
      <x:c r="V962" s="155" t="n"/>
      <x:c r="W962" s="155" t="n">
        <x:v>374</x:v>
      </x:c>
      <x:c r="X962" s="155" t="n"/>
      <x:c r="Y962" s="155" t="n"/>
      <x:c r="Z962" s="155" t="n"/>
    </x:row>
    <x:row r="963">
      <x:c r="A963" s="155" t="n"/>
      <x:c r="B963" s="155" t="n"/>
      <x:c r="C963" s="155" t="n"/>
      <x:c r="D963" s="155" t="n"/>
      <x:c r="E963" s="155" t="n"/>
      <x:c r="F963" s="155" t="n"/>
      <x:c r="G963" s="155" t="n"/>
      <x:c r="H963" s="155" t="n"/>
      <x:c r="I963" s="155" t="n"/>
      <x:c r="J963" s="155" t="n"/>
      <x:c r="K963" s="155" t="n"/>
      <x:c r="L963" s="155" t="n"/>
      <x:c r="M963" s="155" t="n"/>
      <x:c r="N963" s="155" t="n"/>
      <x:c r="O963" s="155" t="n"/>
      <x:c r="P963" s="155" t="n"/>
      <x:c r="Q963" s="155" t="n"/>
      <x:c r="R963" s="155" t="n"/>
      <x:c r="S963" s="155" t="n"/>
      <x:c r="T963" s="155" t="n"/>
      <x:c r="U963" s="155" t="n"/>
      <x:c r="V963" s="155" t="n"/>
      <x:c r="W963" s="155" t="n">
        <x:v>374</x:v>
      </x:c>
      <x:c r="X963" s="155" t="n"/>
      <x:c r="Y963" s="155" t="n"/>
      <x:c r="Z963" s="155" t="n"/>
    </x:row>
    <x:row r="964">
      <x:c r="A964" s="155" t="n"/>
      <x:c r="B964" s="155" t="n"/>
      <x:c r="C964" s="155" t="n"/>
      <x:c r="D964" s="155" t="n"/>
      <x:c r="E964" s="155" t="n"/>
      <x:c r="F964" s="155" t="n"/>
      <x:c r="G964" s="155" t="n"/>
      <x:c r="H964" s="155" t="n"/>
      <x:c r="I964" s="155" t="n"/>
      <x:c r="J964" s="155" t="n"/>
      <x:c r="K964" s="155" t="n"/>
      <x:c r="L964" s="155" t="n"/>
      <x:c r="M964" s="155" t="n"/>
      <x:c r="N964" s="155" t="n"/>
      <x:c r="O964" s="155" t="n"/>
      <x:c r="P964" s="155" t="n"/>
      <x:c r="Q964" s="155" t="n"/>
      <x:c r="R964" s="155" t="n"/>
      <x:c r="S964" s="155" t="n"/>
      <x:c r="T964" s="155" t="n"/>
      <x:c r="U964" s="155" t="n"/>
      <x:c r="V964" s="155" t="n"/>
      <x:c r="W964" s="155" t="n">
        <x:v>374</x:v>
      </x:c>
      <x:c r="X964" s="155" t="n"/>
      <x:c r="Y964" s="155" t="n"/>
      <x:c r="Z964" s="155" t="n"/>
    </x:row>
    <x:row r="965">
      <x:c r="A965" s="155" t="n"/>
      <x:c r="B965" s="155" t="n"/>
      <x:c r="C965" s="155" t="n"/>
      <x:c r="D965" s="155" t="n"/>
      <x:c r="E965" s="155" t="n"/>
      <x:c r="F965" s="155" t="n"/>
      <x:c r="G965" s="155" t="n"/>
      <x:c r="H965" s="155" t="n"/>
      <x:c r="I965" s="155" t="n"/>
      <x:c r="J965" s="155" t="n"/>
      <x:c r="K965" s="155" t="n"/>
      <x:c r="L965" s="155" t="n"/>
      <x:c r="M965" s="155" t="n"/>
      <x:c r="N965" s="155" t="n"/>
      <x:c r="O965" s="155" t="n"/>
      <x:c r="P965" s="155" t="n"/>
      <x:c r="Q965" s="155" t="n"/>
      <x:c r="R965" s="155" t="n"/>
      <x:c r="S965" s="155" t="n"/>
      <x:c r="T965" s="155" t="n"/>
      <x:c r="U965" s="155" t="n"/>
      <x:c r="V965" s="155" t="n"/>
      <x:c r="W965" s="155" t="n">
        <x:v>374</x:v>
      </x:c>
      <x:c r="X965" s="155" t="n"/>
      <x:c r="Y965" s="155" t="n"/>
      <x:c r="Z965" s="155" t="n"/>
    </x:row>
    <x:row r="966">
      <x:c r="A966" s="155" t="n"/>
      <x:c r="B966" s="155" t="n"/>
      <x:c r="C966" s="155" t="n"/>
      <x:c r="D966" s="155" t="n"/>
      <x:c r="E966" s="155" t="n"/>
      <x:c r="F966" s="155" t="n"/>
      <x:c r="G966" s="155" t="n"/>
      <x:c r="H966" s="155" t="n"/>
      <x:c r="I966" s="155" t="n"/>
      <x:c r="J966" s="155" t="n"/>
      <x:c r="K966" s="155" t="n"/>
      <x:c r="L966" s="155" t="n"/>
      <x:c r="M966" s="155" t="n"/>
      <x:c r="N966" s="155" t="n"/>
      <x:c r="O966" s="155" t="n"/>
      <x:c r="P966" s="155" t="n"/>
      <x:c r="Q966" s="155" t="n"/>
      <x:c r="R966" s="155" t="n"/>
      <x:c r="S966" s="155" t="n"/>
      <x:c r="T966" s="155" t="n"/>
      <x:c r="U966" s="155" t="n"/>
      <x:c r="V966" s="155" t="n"/>
      <x:c r="W966" s="155" t="n">
        <x:v>374</x:v>
      </x:c>
      <x:c r="X966" s="155" t="n"/>
      <x:c r="Y966" s="155" t="n"/>
      <x:c r="Z966" s="155" t="n"/>
    </x:row>
    <x:row r="967">
      <x:c r="A967" s="155" t="n"/>
      <x:c r="B967" s="155" t="n"/>
      <x:c r="C967" s="155" t="n"/>
      <x:c r="D967" s="155" t="n"/>
      <x:c r="E967" s="155" t="n"/>
      <x:c r="F967" s="155" t="n"/>
      <x:c r="G967" s="155" t="n"/>
      <x:c r="H967" s="155" t="n"/>
      <x:c r="I967" s="155" t="n"/>
      <x:c r="J967" s="155" t="n"/>
      <x:c r="K967" s="155" t="n"/>
      <x:c r="L967" s="155" t="n"/>
      <x:c r="M967" s="155" t="n"/>
      <x:c r="N967" s="155" t="n"/>
      <x:c r="O967" s="155" t="n"/>
      <x:c r="P967" s="155" t="n"/>
      <x:c r="Q967" s="155" t="n"/>
      <x:c r="R967" s="155" t="n"/>
      <x:c r="S967" s="155" t="n"/>
      <x:c r="T967" s="155" t="n"/>
      <x:c r="U967" s="155" t="n"/>
      <x:c r="V967" s="155" t="n"/>
      <x:c r="W967" s="155" t="n">
        <x:v>374</x:v>
      </x:c>
      <x:c r="X967" s="155" t="n"/>
      <x:c r="Y967" s="155" t="n"/>
      <x:c r="Z967" s="155" t="n"/>
    </x:row>
    <x:row r="968">
      <x:c r="A968" s="155" t="n"/>
      <x:c r="B968" s="155" t="n"/>
      <x:c r="C968" s="155" t="n"/>
      <x:c r="D968" s="155" t="n"/>
      <x:c r="E968" s="155" t="n"/>
      <x:c r="F968" s="155" t="n"/>
      <x:c r="G968" s="155" t="n"/>
      <x:c r="H968" s="155" t="n"/>
      <x:c r="I968" s="155" t="n"/>
      <x:c r="J968" s="155" t="n"/>
      <x:c r="K968" s="155" t="n"/>
      <x:c r="L968" s="155" t="n"/>
      <x:c r="M968" s="155" t="n"/>
      <x:c r="N968" s="155" t="n"/>
      <x:c r="O968" s="155" t="n"/>
      <x:c r="P968" s="155" t="n"/>
      <x:c r="Q968" s="155" t="n"/>
      <x:c r="R968" s="155" t="n"/>
      <x:c r="S968" s="155" t="n"/>
      <x:c r="T968" s="155" t="n"/>
      <x:c r="U968" s="155" t="n"/>
      <x:c r="V968" s="155" t="n"/>
      <x:c r="W968" s="155" t="n">
        <x:v>374</x:v>
      </x:c>
      <x:c r="X968" s="155" t="n"/>
      <x:c r="Y968" s="155" t="n"/>
      <x:c r="Z968" s="155" t="n"/>
    </x:row>
    <x:row r="969">
      <x:c r="A969" s="155" t="n"/>
      <x:c r="B969" s="155" t="n"/>
      <x:c r="C969" s="155" t="n"/>
      <x:c r="D969" s="155" t="n"/>
      <x:c r="E969" s="155" t="n"/>
      <x:c r="F969" s="155" t="n"/>
      <x:c r="G969" s="155" t="n"/>
      <x:c r="H969" s="155" t="n"/>
      <x:c r="I969" s="155" t="n"/>
      <x:c r="J969" s="155" t="n"/>
      <x:c r="K969" s="155" t="n"/>
      <x:c r="L969" s="155" t="n"/>
      <x:c r="M969" s="155" t="n"/>
      <x:c r="N969" s="155" t="n"/>
      <x:c r="O969" s="155" t="n"/>
      <x:c r="P969" s="155" t="n"/>
      <x:c r="Q969" s="155" t="n"/>
      <x:c r="R969" s="155" t="n"/>
      <x:c r="S969" s="155" t="n"/>
      <x:c r="T969" s="155" t="n"/>
      <x:c r="U969" s="155" t="n"/>
      <x:c r="V969" s="155" t="n"/>
      <x:c r="W969" s="155" t="n">
        <x:v>374</x:v>
      </x:c>
      <x:c r="X969" s="155" t="n"/>
      <x:c r="Y969" s="155" t="n"/>
      <x:c r="Z969" s="155" t="n"/>
    </x:row>
    <x:row r="970">
      <x:c r="A970" s="155" t="n"/>
      <x:c r="B970" s="155" t="n"/>
      <x:c r="C970" s="155" t="n"/>
      <x:c r="D970" s="155" t="n"/>
      <x:c r="E970" s="155" t="n"/>
      <x:c r="F970" s="155" t="n"/>
      <x:c r="G970" s="155" t="n"/>
      <x:c r="H970" s="155" t="n"/>
      <x:c r="I970" s="155" t="n"/>
      <x:c r="J970" s="155" t="n"/>
      <x:c r="K970" s="155" t="n"/>
      <x:c r="L970" s="155" t="n"/>
      <x:c r="M970" s="155" t="n"/>
      <x:c r="N970" s="155" t="n"/>
      <x:c r="O970" s="155" t="n"/>
      <x:c r="P970" s="155" t="n"/>
      <x:c r="Q970" s="155" t="n"/>
      <x:c r="R970" s="155" t="n"/>
      <x:c r="S970" s="155" t="n"/>
      <x:c r="T970" s="155" t="n"/>
      <x:c r="U970" s="155" t="n"/>
      <x:c r="V970" s="155" t="n"/>
      <x:c r="W970" s="155" t="n">
        <x:v>374</x:v>
      </x:c>
      <x:c r="X970" s="155" t="n"/>
      <x:c r="Y970" s="155" t="n"/>
      <x:c r="Z970" s="155" t="n"/>
    </x:row>
    <x:row r="971">
      <x:c r="A971" s="155" t="n"/>
      <x:c r="B971" s="155" t="n"/>
      <x:c r="C971" s="155" t="n"/>
      <x:c r="D971" s="155" t="n"/>
      <x:c r="E971" s="155" t="n"/>
      <x:c r="F971" s="155" t="n"/>
      <x:c r="G971" s="155" t="n"/>
      <x:c r="H971" s="155" t="n"/>
      <x:c r="I971" s="155" t="n"/>
      <x:c r="J971" s="155" t="n"/>
      <x:c r="K971" s="155" t="n"/>
      <x:c r="L971" s="155" t="n"/>
      <x:c r="M971" s="155" t="n"/>
      <x:c r="N971" s="155" t="n"/>
      <x:c r="O971" s="155" t="n"/>
      <x:c r="P971" s="155" t="n"/>
      <x:c r="Q971" s="155" t="n"/>
      <x:c r="R971" s="155" t="n"/>
      <x:c r="S971" s="155" t="n"/>
      <x:c r="T971" s="155" t="n"/>
      <x:c r="U971" s="155" t="n"/>
      <x:c r="V971" s="155" t="n"/>
      <x:c r="W971" s="155" t="n">
        <x:v>374</x:v>
      </x:c>
      <x:c r="X971" s="155" t="n"/>
      <x:c r="Y971" s="155" t="n"/>
      <x:c r="Z971" s="155" t="n"/>
    </x:row>
    <x:row r="972">
      <x:c r="A972" s="155" t="n"/>
      <x:c r="B972" s="155" t="n"/>
      <x:c r="C972" s="155" t="n"/>
      <x:c r="D972" s="155" t="n"/>
      <x:c r="E972" s="155" t="n"/>
      <x:c r="F972" s="155" t="n"/>
      <x:c r="G972" s="155" t="n"/>
      <x:c r="H972" s="155" t="n"/>
      <x:c r="I972" s="155" t="n"/>
      <x:c r="J972" s="155" t="n"/>
      <x:c r="K972" s="155" t="n"/>
      <x:c r="L972" s="155" t="n"/>
      <x:c r="M972" s="155" t="n"/>
      <x:c r="N972" s="155" t="n"/>
      <x:c r="O972" s="155" t="n"/>
      <x:c r="P972" s="155" t="n"/>
      <x:c r="Q972" s="155" t="n"/>
      <x:c r="R972" s="155" t="n"/>
      <x:c r="S972" s="155" t="n"/>
      <x:c r="T972" s="155" t="n"/>
      <x:c r="U972" s="155" t="n"/>
      <x:c r="V972" s="155" t="n"/>
      <x:c r="W972" s="155" t="n">
        <x:v>374</x:v>
      </x:c>
      <x:c r="X972" s="155" t="n"/>
      <x:c r="Y972" s="155" t="n"/>
      <x:c r="Z972" s="155" t="n"/>
    </x:row>
    <x:row r="973">
      <x:c r="A973" s="155" t="n"/>
      <x:c r="B973" s="155" t="n"/>
      <x:c r="C973" s="155" t="n"/>
      <x:c r="D973" s="155" t="n"/>
      <x:c r="E973" s="155" t="n"/>
      <x:c r="F973" s="155" t="n"/>
      <x:c r="G973" s="155" t="n"/>
      <x:c r="H973" s="155" t="n"/>
      <x:c r="I973" s="155" t="n"/>
      <x:c r="J973" s="155" t="n"/>
      <x:c r="K973" s="155" t="n"/>
      <x:c r="L973" s="155" t="n"/>
      <x:c r="M973" s="155" t="n"/>
      <x:c r="N973" s="155" t="n"/>
      <x:c r="O973" s="155" t="n"/>
      <x:c r="P973" s="155" t="n"/>
      <x:c r="Q973" s="155" t="n"/>
      <x:c r="R973" s="155" t="n"/>
      <x:c r="S973" s="155" t="n"/>
      <x:c r="T973" s="155" t="n"/>
      <x:c r="U973" s="155" t="n"/>
      <x:c r="V973" s="155" t="n"/>
      <x:c r="W973" s="155" t="n">
        <x:v>374</x:v>
      </x:c>
      <x:c r="X973" s="155" t="n"/>
      <x:c r="Y973" s="155" t="n"/>
      <x:c r="Z973" s="155" t="n"/>
    </x:row>
    <x:row r="974">
      <x:c r="A974" s="155" t="n"/>
      <x:c r="B974" s="155" t="n"/>
      <x:c r="C974" s="155" t="n"/>
      <x:c r="D974" s="155" t="n"/>
      <x:c r="E974" s="155" t="n"/>
      <x:c r="F974" s="155" t="n"/>
      <x:c r="G974" s="155" t="n"/>
      <x:c r="H974" s="155" t="n"/>
      <x:c r="I974" s="155" t="n"/>
      <x:c r="J974" s="155" t="n"/>
      <x:c r="K974" s="155" t="n"/>
      <x:c r="L974" s="155" t="n"/>
      <x:c r="M974" s="155" t="n"/>
      <x:c r="N974" s="155" t="n"/>
      <x:c r="O974" s="155" t="n"/>
      <x:c r="P974" s="155" t="n"/>
      <x:c r="Q974" s="155" t="n"/>
      <x:c r="R974" s="155" t="n"/>
      <x:c r="S974" s="155" t="n"/>
      <x:c r="T974" s="155" t="n"/>
      <x:c r="U974" s="155" t="n"/>
      <x:c r="V974" s="155" t="n"/>
      <x:c r="W974" s="155" t="n">
        <x:v>374</x:v>
      </x:c>
      <x:c r="X974" s="155" t="n"/>
      <x:c r="Y974" s="155" t="n"/>
      <x:c r="Z974" s="155" t="n"/>
    </x:row>
    <x:row r="975">
      <x:c r="A975" s="155" t="n"/>
      <x:c r="B975" s="155" t="n"/>
      <x:c r="C975" s="155" t="n"/>
      <x:c r="D975" s="155" t="n"/>
      <x:c r="E975" s="155" t="n"/>
      <x:c r="F975" s="155" t="n"/>
      <x:c r="G975" s="155" t="n"/>
      <x:c r="H975" s="155" t="n"/>
      <x:c r="I975" s="155" t="n"/>
      <x:c r="J975" s="155" t="n"/>
      <x:c r="K975" s="155" t="n"/>
      <x:c r="L975" s="155" t="n"/>
      <x:c r="M975" s="155" t="n"/>
      <x:c r="N975" s="155" t="n"/>
      <x:c r="O975" s="155" t="n"/>
      <x:c r="P975" s="155" t="n"/>
      <x:c r="Q975" s="155" t="n"/>
      <x:c r="R975" s="155" t="n"/>
      <x:c r="S975" s="155" t="n"/>
      <x:c r="T975" s="155" t="n"/>
      <x:c r="U975" s="155" t="n"/>
      <x:c r="V975" s="155" t="n"/>
      <x:c r="W975" s="155" t="n">
        <x:v>374</x:v>
      </x:c>
      <x:c r="X975" s="155" t="n"/>
      <x:c r="Y975" s="155" t="n"/>
      <x:c r="Z975" s="155" t="n"/>
    </x:row>
    <x:row r="976">
      <x:c r="A976" s="155" t="n"/>
      <x:c r="B976" s="155" t="n"/>
      <x:c r="C976" s="155" t="n"/>
      <x:c r="D976" s="155" t="n"/>
      <x:c r="E976" s="155" t="n"/>
      <x:c r="F976" s="155" t="n"/>
      <x:c r="G976" s="155" t="n"/>
      <x:c r="H976" s="155" t="n"/>
      <x:c r="I976" s="155" t="n"/>
      <x:c r="J976" s="155" t="n"/>
      <x:c r="K976" s="155" t="n"/>
      <x:c r="L976" s="155" t="n"/>
      <x:c r="M976" s="155" t="n"/>
      <x:c r="N976" s="155" t="n"/>
      <x:c r="O976" s="155" t="n"/>
      <x:c r="P976" s="155" t="n"/>
      <x:c r="Q976" s="155" t="n"/>
      <x:c r="R976" s="155" t="n"/>
      <x:c r="S976" s="155" t="n"/>
      <x:c r="T976" s="155" t="n"/>
      <x:c r="U976" s="155" t="n"/>
      <x:c r="V976" s="155" t="n"/>
      <x:c r="W976" s="155" t="n">
        <x:v>374</x:v>
      </x:c>
      <x:c r="X976" s="155" t="n"/>
      <x:c r="Y976" s="155" t="n"/>
      <x:c r="Z976" s="155" t="n"/>
    </x:row>
    <x:row r="977">
      <x:c r="A977" s="155" t="n"/>
      <x:c r="B977" s="155" t="n"/>
      <x:c r="C977" s="155" t="n"/>
      <x:c r="D977" s="155" t="n"/>
      <x:c r="E977" s="155" t="n"/>
      <x:c r="F977" s="155" t="n"/>
      <x:c r="G977" s="155" t="n"/>
      <x:c r="H977" s="155" t="n"/>
      <x:c r="I977" s="155" t="n"/>
      <x:c r="J977" s="155" t="n"/>
      <x:c r="K977" s="155" t="n"/>
      <x:c r="L977" s="155" t="n"/>
      <x:c r="M977" s="155" t="n"/>
      <x:c r="N977" s="155" t="n"/>
      <x:c r="O977" s="155" t="n"/>
      <x:c r="P977" s="155" t="n"/>
      <x:c r="Q977" s="155" t="n"/>
      <x:c r="R977" s="155" t="n"/>
      <x:c r="S977" s="155" t="n"/>
      <x:c r="T977" s="155" t="n"/>
      <x:c r="U977" s="155" t="n"/>
      <x:c r="V977" s="155" t="n"/>
      <x:c r="W977" s="155" t="n">
        <x:v>374</x:v>
      </x:c>
      <x:c r="X977" s="155" t="n"/>
      <x:c r="Y977" s="155" t="n"/>
      <x:c r="Z977" s="155" t="n"/>
    </x:row>
    <x:row r="978">
      <x:c r="A978" s="155" t="n"/>
      <x:c r="B978" s="155" t="n"/>
      <x:c r="C978" s="155" t="n"/>
      <x:c r="D978" s="155" t="n"/>
      <x:c r="E978" s="155" t="n"/>
      <x:c r="F978" s="155" t="n"/>
      <x:c r="G978" s="155" t="n"/>
      <x:c r="H978" s="155" t="n"/>
      <x:c r="I978" s="155" t="n"/>
      <x:c r="J978" s="155" t="n"/>
      <x:c r="K978" s="155" t="n"/>
      <x:c r="L978" s="155" t="n"/>
      <x:c r="M978" s="155" t="n"/>
      <x:c r="N978" s="155" t="n"/>
      <x:c r="O978" s="155" t="n"/>
      <x:c r="P978" s="155" t="n"/>
      <x:c r="Q978" s="155" t="n"/>
      <x:c r="R978" s="155" t="n"/>
      <x:c r="S978" s="155" t="n"/>
      <x:c r="T978" s="155" t="n"/>
      <x:c r="U978" s="155" t="n"/>
      <x:c r="V978" s="155" t="n"/>
      <x:c r="W978" s="155" t="n">
        <x:v>374</x:v>
      </x:c>
      <x:c r="X978" s="155" t="n"/>
      <x:c r="Y978" s="155" t="n"/>
      <x:c r="Z978" s="155" t="n"/>
    </x:row>
    <x:row r="979">
      <x:c r="A979" s="155" t="n"/>
      <x:c r="B979" s="155" t="n"/>
      <x:c r="C979" s="155" t="n"/>
      <x:c r="D979" s="155" t="n"/>
      <x:c r="E979" s="155" t="n"/>
      <x:c r="F979" s="155" t="n"/>
      <x:c r="G979" s="155" t="n"/>
      <x:c r="H979" s="155" t="n"/>
      <x:c r="I979" s="155" t="n"/>
      <x:c r="J979" s="155" t="n"/>
      <x:c r="K979" s="155" t="n"/>
      <x:c r="L979" s="155" t="n"/>
      <x:c r="M979" s="155" t="n"/>
      <x:c r="N979" s="155" t="n"/>
      <x:c r="O979" s="155" t="n"/>
      <x:c r="P979" s="155" t="n"/>
      <x:c r="Q979" s="155" t="n"/>
      <x:c r="R979" s="155" t="n"/>
      <x:c r="S979" s="155" t="n"/>
      <x:c r="T979" s="155" t="n"/>
      <x:c r="U979" s="155" t="n"/>
      <x:c r="V979" s="155" t="n"/>
      <x:c r="W979" s="155" t="n">
        <x:v>374</x:v>
      </x:c>
      <x:c r="X979" s="155" t="n"/>
      <x:c r="Y979" s="155" t="n"/>
      <x:c r="Z979" s="155" t="n"/>
    </x:row>
    <x:row r="980">
      <x:c r="A980" s="155" t="n"/>
      <x:c r="B980" s="155" t="n"/>
      <x:c r="C980" s="155" t="n"/>
      <x:c r="D980" s="155" t="n"/>
      <x:c r="E980" s="155" t="n"/>
      <x:c r="F980" s="155" t="n"/>
      <x:c r="G980" s="155" t="n"/>
      <x:c r="H980" s="155" t="n"/>
      <x:c r="I980" s="155" t="n"/>
      <x:c r="J980" s="155" t="n"/>
      <x:c r="K980" s="155" t="n"/>
      <x:c r="L980" s="155" t="n"/>
      <x:c r="M980" s="155" t="n"/>
      <x:c r="N980" s="155" t="n"/>
      <x:c r="O980" s="155" t="n"/>
      <x:c r="P980" s="155" t="n"/>
      <x:c r="Q980" s="155" t="n"/>
      <x:c r="R980" s="155" t="n"/>
      <x:c r="S980" s="155" t="n"/>
      <x:c r="T980" s="155" t="n"/>
      <x:c r="U980" s="155" t="n"/>
      <x:c r="V980" s="155" t="n"/>
      <x:c r="W980" s="155" t="n">
        <x:v>374</x:v>
      </x:c>
      <x:c r="X980" s="155" t="n"/>
      <x:c r="Y980" s="155" t="n"/>
      <x:c r="Z980" s="155" t="n"/>
    </x:row>
    <x:row r="981">
      <x:c r="A981" s="155" t="n"/>
      <x:c r="B981" s="155" t="n"/>
      <x:c r="C981" s="155" t="n"/>
      <x:c r="D981" s="155" t="n"/>
      <x:c r="E981" s="155" t="n"/>
      <x:c r="F981" s="155" t="n"/>
      <x:c r="G981" s="155" t="n"/>
      <x:c r="H981" s="155" t="n"/>
      <x:c r="I981" s="155" t="n"/>
      <x:c r="J981" s="155" t="n"/>
      <x:c r="K981" s="155" t="n"/>
      <x:c r="L981" s="155" t="n"/>
      <x:c r="M981" s="155" t="n"/>
      <x:c r="N981" s="155" t="n"/>
      <x:c r="O981" s="155" t="n"/>
      <x:c r="P981" s="155" t="n"/>
      <x:c r="Q981" s="155" t="n"/>
      <x:c r="R981" s="155" t="n"/>
      <x:c r="S981" s="155" t="n"/>
      <x:c r="T981" s="155" t="n"/>
      <x:c r="U981" s="155" t="n"/>
      <x:c r="V981" s="155" t="n"/>
      <x:c r="W981" s="155" t="n">
        <x:v>374</x:v>
      </x:c>
      <x:c r="X981" s="155" t="n"/>
      <x:c r="Y981" s="155" t="n"/>
      <x:c r="Z981" s="155" t="n"/>
    </x:row>
    <x:row r="982">
      <x:c r="A982" s="155" t="n"/>
      <x:c r="B982" s="155" t="n"/>
      <x:c r="C982" s="155" t="n"/>
      <x:c r="D982" s="155" t="n"/>
      <x:c r="E982" s="155" t="n"/>
      <x:c r="F982" s="155" t="n"/>
      <x:c r="G982" s="155" t="n"/>
      <x:c r="H982" s="155" t="n"/>
      <x:c r="I982" s="155" t="n"/>
      <x:c r="J982" s="155" t="n"/>
      <x:c r="K982" s="155" t="n"/>
      <x:c r="L982" s="155" t="n"/>
      <x:c r="M982" s="155" t="n"/>
      <x:c r="N982" s="155" t="n"/>
      <x:c r="O982" s="155" t="n"/>
      <x:c r="P982" s="155" t="n"/>
      <x:c r="Q982" s="155" t="n"/>
      <x:c r="R982" s="155" t="n"/>
      <x:c r="S982" s="155" t="n"/>
      <x:c r="T982" s="155" t="n"/>
      <x:c r="U982" s="155" t="n"/>
      <x:c r="V982" s="155" t="n"/>
      <x:c r="W982" s="155" t="n">
        <x:v>374</x:v>
      </x:c>
      <x:c r="X982" s="155" t="n"/>
      <x:c r="Y982" s="155" t="n"/>
      <x:c r="Z982" s="155" t="n"/>
    </x:row>
    <x:row r="983">
      <x:c r="A983" s="155" t="n"/>
      <x:c r="B983" s="155" t="n"/>
      <x:c r="C983" s="155" t="n"/>
      <x:c r="D983" s="155" t="n"/>
      <x:c r="E983" s="155" t="n"/>
      <x:c r="F983" s="155" t="n"/>
      <x:c r="G983" s="155" t="n"/>
      <x:c r="H983" s="155" t="n"/>
      <x:c r="I983" s="155" t="n"/>
      <x:c r="J983" s="155" t="n"/>
      <x:c r="K983" s="155" t="n"/>
      <x:c r="L983" s="155" t="n"/>
      <x:c r="M983" s="155" t="n"/>
      <x:c r="N983" s="155" t="n"/>
      <x:c r="O983" s="155" t="n"/>
      <x:c r="P983" s="155" t="n"/>
      <x:c r="Q983" s="155" t="n"/>
      <x:c r="R983" s="155" t="n"/>
      <x:c r="S983" s="155" t="n"/>
      <x:c r="T983" s="155" t="n"/>
      <x:c r="U983" s="155" t="n"/>
      <x:c r="V983" s="155" t="n"/>
      <x:c r="W983" s="155" t="n">
        <x:v>374</x:v>
      </x:c>
      <x:c r="X983" s="155" t="n"/>
      <x:c r="Y983" s="155" t="n"/>
      <x:c r="Z983" s="155" t="n"/>
    </x:row>
    <x:row r="984">
      <x:c r="A984" s="155" t="n"/>
      <x:c r="B984" s="155" t="n"/>
      <x:c r="C984" s="155" t="n"/>
      <x:c r="D984" s="155" t="n"/>
      <x:c r="E984" s="155" t="n"/>
      <x:c r="F984" s="155" t="n"/>
      <x:c r="G984" s="155" t="n"/>
      <x:c r="H984" s="155" t="n"/>
      <x:c r="I984" s="155" t="n"/>
      <x:c r="J984" s="155" t="n"/>
      <x:c r="K984" s="155" t="n"/>
      <x:c r="L984" s="155" t="n"/>
      <x:c r="M984" s="155" t="n"/>
      <x:c r="N984" s="155" t="n"/>
      <x:c r="O984" s="155" t="n"/>
      <x:c r="P984" s="155" t="n"/>
      <x:c r="Q984" s="155" t="n"/>
      <x:c r="R984" s="155" t="n"/>
      <x:c r="S984" s="155" t="n"/>
      <x:c r="T984" s="155" t="n"/>
      <x:c r="U984" s="155" t="n"/>
      <x:c r="V984" s="155" t="n"/>
      <x:c r="W984" s="155" t="n">
        <x:v>374</x:v>
      </x:c>
      <x:c r="X984" s="155" t="n"/>
      <x:c r="Y984" s="155" t="n"/>
      <x:c r="Z984" s="155" t="n"/>
    </x:row>
    <x:row r="985">
      <x:c r="A985" s="155" t="n"/>
      <x:c r="B985" s="155" t="n"/>
      <x:c r="C985" s="155" t="n"/>
      <x:c r="D985" s="155" t="n"/>
      <x:c r="E985" s="155" t="n"/>
      <x:c r="F985" s="155" t="n"/>
      <x:c r="G985" s="155" t="n"/>
      <x:c r="H985" s="155" t="n"/>
      <x:c r="I985" s="155" t="n"/>
      <x:c r="J985" s="155" t="n"/>
      <x:c r="K985" s="155" t="n"/>
      <x:c r="L985" s="155" t="n"/>
      <x:c r="M985" s="155" t="n"/>
      <x:c r="N985" s="155" t="n"/>
      <x:c r="O985" s="155" t="n"/>
      <x:c r="P985" s="155" t="n"/>
      <x:c r="Q985" s="155" t="n"/>
      <x:c r="R985" s="155" t="n"/>
      <x:c r="S985" s="155" t="n"/>
      <x:c r="T985" s="155" t="n"/>
      <x:c r="U985" s="155" t="n"/>
      <x:c r="V985" s="155" t="n"/>
      <x:c r="W985" s="155" t="n">
        <x:v>374</x:v>
      </x:c>
      <x:c r="X985" s="155" t="n"/>
      <x:c r="Y985" s="155" t="n"/>
      <x:c r="Z985" s="155" t="n"/>
    </x:row>
    <x:row r="986">
      <x:c r="A986" s="155" t="n"/>
      <x:c r="B986" s="155" t="n"/>
      <x:c r="C986" s="155" t="n"/>
      <x:c r="D986" s="155" t="n"/>
      <x:c r="E986" s="155" t="n"/>
      <x:c r="F986" s="155" t="n"/>
      <x:c r="G986" s="155" t="n"/>
      <x:c r="H986" s="155" t="n"/>
      <x:c r="I986" s="155" t="n"/>
      <x:c r="J986" s="155" t="n"/>
      <x:c r="K986" s="155" t="n"/>
      <x:c r="L986" s="155" t="n"/>
      <x:c r="M986" s="155" t="n"/>
      <x:c r="N986" s="155" t="n"/>
      <x:c r="O986" s="155" t="n"/>
      <x:c r="P986" s="155" t="n"/>
      <x:c r="Q986" s="155" t="n"/>
      <x:c r="R986" s="155" t="n"/>
      <x:c r="S986" s="155" t="n"/>
      <x:c r="T986" s="155" t="n"/>
      <x:c r="U986" s="155" t="n"/>
      <x:c r="V986" s="155" t="n"/>
      <x:c r="W986" s="155" t="n">
        <x:v>374</x:v>
      </x:c>
      <x:c r="X986" s="155" t="n"/>
      <x:c r="Y986" s="155" t="n"/>
      <x:c r="Z986" s="155" t="n"/>
    </x:row>
    <x:row r="987">
      <x:c r="A987" s="155" t="n"/>
      <x:c r="B987" s="155" t="n"/>
      <x:c r="C987" s="155" t="n"/>
      <x:c r="D987" s="155" t="n"/>
      <x:c r="E987" s="155" t="n"/>
      <x:c r="F987" s="155" t="n"/>
      <x:c r="G987" s="155" t="n"/>
      <x:c r="H987" s="155" t="n"/>
      <x:c r="I987" s="155" t="n"/>
      <x:c r="J987" s="155" t="n"/>
      <x:c r="K987" s="155" t="n"/>
      <x:c r="L987" s="155" t="n"/>
      <x:c r="M987" s="155" t="n"/>
      <x:c r="N987" s="155" t="n"/>
      <x:c r="O987" s="155" t="n"/>
      <x:c r="P987" s="155" t="n"/>
      <x:c r="Q987" s="155" t="n"/>
      <x:c r="R987" s="155" t="n"/>
      <x:c r="S987" s="155" t="n"/>
      <x:c r="T987" s="155" t="n"/>
      <x:c r="U987" s="155" t="n"/>
      <x:c r="V987" s="155" t="n"/>
      <x:c r="W987" s="155" t="n">
        <x:v>374</x:v>
      </x:c>
      <x:c r="X987" s="155" t="n"/>
      <x:c r="Y987" s="155" t="n"/>
      <x:c r="Z987" s="155" t="n"/>
    </x:row>
    <x:row r="988">
      <x:c r="A988" s="155" t="n"/>
      <x:c r="B988" s="155" t="n"/>
      <x:c r="C988" s="155" t="n"/>
      <x:c r="D988" s="155" t="n"/>
      <x:c r="E988" s="155" t="n"/>
      <x:c r="F988" s="155" t="n"/>
      <x:c r="G988" s="155" t="n"/>
      <x:c r="H988" s="155" t="n"/>
      <x:c r="I988" s="155" t="n"/>
      <x:c r="J988" s="155" t="n"/>
      <x:c r="K988" s="155" t="n"/>
      <x:c r="L988" s="155" t="n"/>
      <x:c r="M988" s="155" t="n"/>
      <x:c r="N988" s="155" t="n"/>
      <x:c r="O988" s="155" t="n"/>
      <x:c r="P988" s="155" t="n"/>
      <x:c r="Q988" s="155" t="n"/>
      <x:c r="R988" s="155" t="n"/>
      <x:c r="S988" s="155" t="n"/>
      <x:c r="T988" s="155" t="n"/>
      <x:c r="U988" s="155" t="n"/>
      <x:c r="V988" s="155" t="n"/>
      <x:c r="W988" s="155" t="n">
        <x:v>374</x:v>
      </x:c>
      <x:c r="X988" s="155" t="n"/>
      <x:c r="Y988" s="155" t="n"/>
      <x:c r="Z988" s="155" t="n"/>
    </x:row>
    <x:row r="989">
      <x:c r="A989" s="155" t="n"/>
      <x:c r="B989" s="155" t="n"/>
      <x:c r="C989" s="155" t="n"/>
      <x:c r="D989" s="155" t="n"/>
      <x:c r="E989" s="155" t="n"/>
      <x:c r="F989" s="155" t="n"/>
      <x:c r="G989" s="155" t="n"/>
      <x:c r="H989" s="155" t="n"/>
      <x:c r="I989" s="155" t="n"/>
      <x:c r="J989" s="155" t="n"/>
      <x:c r="K989" s="155" t="n"/>
      <x:c r="L989" s="155" t="n"/>
      <x:c r="M989" s="155" t="n"/>
      <x:c r="N989" s="155" t="n"/>
      <x:c r="O989" s="155" t="n"/>
      <x:c r="P989" s="155" t="n"/>
      <x:c r="Q989" s="155" t="n"/>
      <x:c r="R989" s="155" t="n"/>
      <x:c r="S989" s="155" t="n"/>
      <x:c r="T989" s="155" t="n"/>
      <x:c r="U989" s="155" t="n"/>
      <x:c r="V989" s="155" t="n"/>
      <x:c r="W989" s="155" t="n">
        <x:v>374</x:v>
      </x:c>
      <x:c r="X989" s="155" t="n"/>
      <x:c r="Y989" s="155" t="n"/>
      <x:c r="Z989" s="155" t="n"/>
    </x:row>
    <x:row r="990">
      <x:c r="A990" s="155" t="n"/>
      <x:c r="B990" s="155" t="n"/>
      <x:c r="C990" s="155" t="n"/>
      <x:c r="D990" s="155" t="n"/>
      <x:c r="E990" s="155" t="n"/>
      <x:c r="F990" s="155" t="n"/>
      <x:c r="G990" s="155" t="n"/>
      <x:c r="H990" s="155" t="n"/>
      <x:c r="I990" s="155" t="n"/>
      <x:c r="J990" s="155" t="n"/>
      <x:c r="K990" s="155" t="n"/>
      <x:c r="L990" s="155" t="n"/>
      <x:c r="M990" s="155" t="n"/>
      <x:c r="N990" s="155" t="n"/>
      <x:c r="O990" s="155" t="n"/>
      <x:c r="P990" s="155" t="n"/>
      <x:c r="Q990" s="155" t="n"/>
      <x:c r="R990" s="155" t="n"/>
      <x:c r="S990" s="155" t="n"/>
      <x:c r="T990" s="155" t="n"/>
      <x:c r="U990" s="155" t="n"/>
      <x:c r="V990" s="155" t="n"/>
      <x:c r="W990" s="155" t="n">
        <x:v>374</x:v>
      </x:c>
      <x:c r="X990" s="155" t="n"/>
      <x:c r="Y990" s="155" t="n"/>
      <x:c r="Z990" s="155" t="n"/>
    </x:row>
    <x:row r="991">
      <x:c r="A991" s="155" t="n"/>
      <x:c r="B991" s="155" t="n"/>
      <x:c r="C991" s="155" t="n"/>
      <x:c r="D991" s="155" t="n"/>
      <x:c r="E991" s="155" t="n"/>
      <x:c r="F991" s="155" t="n"/>
      <x:c r="G991" s="155" t="n"/>
      <x:c r="H991" s="155" t="n"/>
      <x:c r="I991" s="155" t="n"/>
      <x:c r="J991" s="155" t="n"/>
      <x:c r="K991" s="155" t="n"/>
      <x:c r="L991" s="155" t="n"/>
      <x:c r="M991" s="155" t="n"/>
      <x:c r="N991" s="155" t="n"/>
      <x:c r="O991" s="155" t="n"/>
      <x:c r="P991" s="155" t="n"/>
      <x:c r="Q991" s="155" t="n"/>
      <x:c r="R991" s="155" t="n"/>
      <x:c r="S991" s="155" t="n"/>
      <x:c r="T991" s="155" t="n"/>
      <x:c r="U991" s="155" t="n"/>
      <x:c r="V991" s="155" t="n"/>
      <x:c r="W991" s="155" t="n">
        <x:v>374</x:v>
      </x:c>
      <x:c r="X991" s="155" t="n"/>
      <x:c r="Y991" s="155" t="n"/>
      <x:c r="Z991" s="155" t="n"/>
    </x:row>
    <x:row r="992">
      <x:c r="A992" s="155" t="n"/>
      <x:c r="B992" s="155" t="n"/>
      <x:c r="C992" s="155" t="n"/>
      <x:c r="D992" s="155" t="n"/>
      <x:c r="E992" s="155" t="n"/>
      <x:c r="F992" s="155" t="n"/>
      <x:c r="G992" s="155" t="n"/>
      <x:c r="H992" s="155" t="n"/>
      <x:c r="I992" s="155" t="n"/>
      <x:c r="J992" s="155" t="n"/>
      <x:c r="K992" s="155" t="n"/>
      <x:c r="L992" s="155" t="n"/>
      <x:c r="M992" s="155" t="n"/>
      <x:c r="N992" s="155" t="n"/>
      <x:c r="O992" s="155" t="n"/>
      <x:c r="P992" s="155" t="n"/>
      <x:c r="Q992" s="155" t="n"/>
      <x:c r="R992" s="155" t="n"/>
      <x:c r="S992" s="155" t="n"/>
      <x:c r="T992" s="155" t="n"/>
      <x:c r="U992" s="155" t="n"/>
      <x:c r="V992" s="155" t="n"/>
      <x:c r="W992" s="155" t="n">
        <x:v>374</x:v>
      </x:c>
      <x:c r="X992" s="155" t="n"/>
      <x:c r="Y992" s="155" t="n"/>
      <x:c r="Z992" s="155" t="n"/>
    </x:row>
    <x:row r="993">
      <x:c r="A993" s="155" t="n"/>
      <x:c r="B993" s="155" t="n"/>
      <x:c r="C993" s="155" t="n"/>
      <x:c r="D993" s="155" t="n"/>
      <x:c r="E993" s="155" t="n"/>
      <x:c r="F993" s="155" t="n"/>
      <x:c r="G993" s="155" t="n"/>
      <x:c r="H993" s="155" t="n"/>
      <x:c r="I993" s="155" t="n"/>
      <x:c r="J993" s="155" t="n"/>
      <x:c r="K993" s="155" t="n"/>
      <x:c r="L993" s="155" t="n"/>
      <x:c r="M993" s="155" t="n"/>
      <x:c r="N993" s="155" t="n"/>
      <x:c r="O993" s="155" t="n"/>
      <x:c r="P993" s="155" t="n"/>
      <x:c r="Q993" s="155" t="n"/>
      <x:c r="R993" s="155" t="n"/>
      <x:c r="S993" s="155" t="n"/>
      <x:c r="T993" s="155" t="n"/>
      <x:c r="U993" s="155" t="n"/>
      <x:c r="V993" s="155" t="n"/>
      <x:c r="W993" s="155" t="n">
        <x:v>374</x:v>
      </x:c>
      <x:c r="X993" s="155" t="n"/>
      <x:c r="Y993" s="155" t="n"/>
      <x:c r="Z993" s="155" t="n"/>
    </x:row>
    <x:row r="994">
      <x:c r="A994" s="155" t="n"/>
      <x:c r="B994" s="155" t="n"/>
      <x:c r="C994" s="155" t="n"/>
      <x:c r="D994" s="155" t="n"/>
      <x:c r="E994" s="155" t="n"/>
      <x:c r="F994" s="155" t="n"/>
      <x:c r="G994" s="155" t="n"/>
      <x:c r="H994" s="155" t="n"/>
      <x:c r="I994" s="155" t="n"/>
      <x:c r="J994" s="155" t="n"/>
      <x:c r="K994" s="155" t="n"/>
      <x:c r="L994" s="155" t="n"/>
      <x:c r="M994" s="155" t="n"/>
      <x:c r="N994" s="155" t="n"/>
      <x:c r="O994" s="155" t="n"/>
      <x:c r="P994" s="155" t="n"/>
      <x:c r="Q994" s="155" t="n"/>
      <x:c r="R994" s="155" t="n"/>
      <x:c r="S994" s="155" t="n"/>
      <x:c r="T994" s="155" t="n"/>
      <x:c r="U994" s="155" t="n"/>
      <x:c r="V994" s="155" t="n"/>
      <x:c r="W994" s="155" t="n">
        <x:v>374</x:v>
      </x:c>
      <x:c r="X994" s="155" t="n"/>
      <x:c r="Y994" s="155" t="n"/>
      <x:c r="Z994" s="155" t="n"/>
    </x:row>
    <x:row r="995">
      <x:c r="A995" s="155" t="n"/>
      <x:c r="B995" s="155" t="n"/>
      <x:c r="C995" s="155" t="n"/>
      <x:c r="D995" s="155" t="n"/>
      <x:c r="E995" s="155" t="n"/>
      <x:c r="F995" s="155" t="n"/>
      <x:c r="G995" s="155" t="n"/>
      <x:c r="H995" s="155" t="n"/>
      <x:c r="I995" s="155" t="n"/>
      <x:c r="J995" s="155" t="n"/>
      <x:c r="K995" s="155" t="n"/>
      <x:c r="L995" s="155" t="n"/>
      <x:c r="M995" s="155" t="n"/>
      <x:c r="N995" s="155" t="n"/>
      <x:c r="O995" s="155" t="n"/>
      <x:c r="P995" s="155" t="n"/>
      <x:c r="Q995" s="155" t="n"/>
      <x:c r="R995" s="155" t="n"/>
      <x:c r="S995" s="155" t="n"/>
      <x:c r="T995" s="155" t="n"/>
      <x:c r="U995" s="155" t="n"/>
      <x:c r="V995" s="155" t="n"/>
      <x:c r="W995" s="155" t="n">
        <x:v>374</x:v>
      </x:c>
      <x:c r="X995" s="155" t="n"/>
      <x:c r="Y995" s="155" t="n"/>
      <x:c r="Z995" s="155" t="n"/>
    </x:row>
    <x:row r="996">
      <x:c r="A996" s="155" t="n"/>
      <x:c r="B996" s="155" t="n"/>
      <x:c r="C996" s="155" t="n"/>
      <x:c r="D996" s="155" t="n"/>
      <x:c r="E996" s="155" t="n"/>
      <x:c r="F996" s="155" t="n"/>
      <x:c r="G996" s="155" t="n"/>
      <x:c r="H996" s="155" t="n"/>
      <x:c r="I996" s="155" t="n"/>
      <x:c r="J996" s="155" t="n"/>
      <x:c r="K996" s="155" t="n"/>
      <x:c r="L996" s="155" t="n"/>
      <x:c r="M996" s="155" t="n"/>
      <x:c r="N996" s="155" t="n"/>
      <x:c r="O996" s="155" t="n"/>
      <x:c r="P996" s="155" t="n"/>
      <x:c r="Q996" s="155" t="n"/>
      <x:c r="R996" s="155" t="n"/>
      <x:c r="S996" s="155" t="n"/>
      <x:c r="T996" s="155" t="n"/>
      <x:c r="U996" s="155" t="n"/>
      <x:c r="V996" s="155" t="n"/>
      <x:c r="W996" s="155" t="n">
        <x:v>374</x:v>
      </x:c>
      <x:c r="X996" s="155" t="n"/>
      <x:c r="Y996" s="155" t="n"/>
      <x:c r="Z996" s="155" t="n"/>
    </x:row>
    <x:row r="997">
      <x:c r="A997" s="155" t="n"/>
      <x:c r="B997" s="155" t="n"/>
      <x:c r="C997" s="155" t="n"/>
      <x:c r="D997" s="155" t="n"/>
      <x:c r="E997" s="155" t="n"/>
      <x:c r="F997" s="155" t="n"/>
      <x:c r="G997" s="155" t="n"/>
      <x:c r="H997" s="155" t="n"/>
      <x:c r="I997" s="155" t="n"/>
      <x:c r="J997" s="155" t="n"/>
      <x:c r="K997" s="155" t="n"/>
      <x:c r="L997" s="155" t="n"/>
      <x:c r="M997" s="155" t="n"/>
      <x:c r="N997" s="155" t="n"/>
      <x:c r="O997" s="155" t="n"/>
      <x:c r="P997" s="155" t="n"/>
      <x:c r="Q997" s="155" t="n"/>
      <x:c r="R997" s="155" t="n"/>
      <x:c r="S997" s="155" t="n"/>
      <x:c r="T997" s="155" t="n"/>
      <x:c r="U997" s="155" t="n"/>
      <x:c r="V997" s="155" t="n"/>
      <x:c r="W997" s="155" t="n">
        <x:v>374</x:v>
      </x:c>
      <x:c r="X997" s="155" t="n"/>
      <x:c r="Y997" s="155" t="n"/>
      <x:c r="Z997" s="155" t="n"/>
    </x:row>
    <x:row r="998">
      <x:c r="A998" s="155" t="n"/>
      <x:c r="B998" s="155" t="n"/>
      <x:c r="C998" s="155" t="n"/>
      <x:c r="D998" s="155" t="n"/>
      <x:c r="E998" s="155" t="n"/>
      <x:c r="F998" s="155" t="n"/>
      <x:c r="G998" s="155" t="n"/>
      <x:c r="H998" s="155" t="n"/>
      <x:c r="I998" s="155" t="n"/>
      <x:c r="J998" s="155" t="n"/>
      <x:c r="K998" s="155" t="n"/>
      <x:c r="L998" s="155" t="n"/>
      <x:c r="M998" s="155" t="n"/>
      <x:c r="N998" s="155" t="n"/>
      <x:c r="O998" s="155" t="n"/>
      <x:c r="P998" s="155" t="n"/>
      <x:c r="Q998" s="155" t="n"/>
      <x:c r="R998" s="155" t="n"/>
      <x:c r="S998" s="155" t="n"/>
      <x:c r="T998" s="155" t="n"/>
      <x:c r="U998" s="155" t="n"/>
      <x:c r="V998" s="155" t="n"/>
      <x:c r="W998" s="155" t="n">
        <x:v>374</x:v>
      </x:c>
      <x:c r="X998" s="155" t="n"/>
      <x:c r="Y998" s="155" t="n"/>
      <x:c r="Z998" s="155" t="n"/>
    </x:row>
    <x:row r="999">
      <x:c r="A999" s="155" t="n"/>
      <x:c r="B999" s="155" t="n"/>
      <x:c r="C999" s="155" t="n"/>
      <x:c r="D999" s="155" t="n"/>
      <x:c r="E999" s="155" t="n"/>
      <x:c r="F999" s="155" t="n"/>
      <x:c r="G999" s="155" t="n"/>
      <x:c r="H999" s="155" t="n"/>
      <x:c r="I999" s="155" t="n"/>
      <x:c r="J999" s="155" t="n"/>
      <x:c r="K999" s="155" t="n"/>
      <x:c r="L999" s="155" t="n"/>
      <x:c r="M999" s="155" t="n"/>
      <x:c r="N999" s="155" t="n"/>
      <x:c r="O999" s="155" t="n"/>
      <x:c r="P999" s="155" t="n"/>
      <x:c r="Q999" s="155" t="n"/>
      <x:c r="R999" s="155" t="n"/>
      <x:c r="S999" s="155" t="n"/>
      <x:c r="T999" s="155" t="n"/>
      <x:c r="U999" s="155" t="n"/>
      <x:c r="V999" s="155" t="n"/>
      <x:c r="W999" s="155" t="n">
        <x:v>374</x:v>
      </x:c>
      <x:c r="X999" s="155" t="n"/>
      <x:c r="Y999" s="155" t="n"/>
      <x:c r="Z999" s="155" t="n"/>
    </x:row>
    <x:row r="1000">
      <x:c r="A1000" s="155" t="n"/>
      <x:c r="B1000" s="155" t="n"/>
      <x:c r="C1000" s="155" t="n"/>
      <x:c r="D1000" s="155" t="n"/>
      <x:c r="E1000" s="155" t="n"/>
      <x:c r="F1000" s="155" t="n"/>
      <x:c r="G1000" s="155" t="n"/>
      <x:c r="H1000" s="155" t="n"/>
      <x:c r="I1000" s="155" t="n"/>
      <x:c r="J1000" s="155" t="n"/>
      <x:c r="K1000" s="155" t="n"/>
      <x:c r="L1000" s="155" t="n"/>
      <x:c r="M1000" s="155" t="n"/>
      <x:c r="N1000" s="155" t="n"/>
      <x:c r="O1000" s="155" t="n"/>
      <x:c r="P1000" s="155" t="n"/>
      <x:c r="Q1000" s="155" t="n"/>
      <x:c r="R1000" s="155" t="n"/>
      <x:c r="S1000" s="155" t="n"/>
      <x:c r="T1000" s="155" t="n"/>
      <x:c r="U1000" s="155" t="n"/>
      <x:c r="V1000" s="155" t="n"/>
      <x:c r="W1000" s="155" t="n">
        <x:v>374</x:v>
      </x:c>
      <x:c r="X1000" s="155" t="n"/>
      <x:c r="Y1000" s="155" t="n"/>
      <x:c r="Z1000" s="155" t="n"/>
    </x:row>
  </x:sheetData>
  <x:conditionalFormatting sqref="K2:K352">
    <x:cfRule type="expression" dxfId="0" priority="1">
      <x:formula>OR(ISNUMBER(SEARCH("尚未查看",K2)),ISNUMBER(SEARCH("已查看",K2)),K2="始终")</x:formula>
    </x:cfRule>
  </x:conditionalFormatting>
  <x:pageMargins left="0.7" right="0.7" top="0.75" bottom="0.75" header="0.3" footer="0.3"/>
</x:worksheet>
</file>

<file path=xl/worksheets/sheet24.xml><?xml version="1.0" encoding="utf-8"?>
<x:worksheet xmlns:x="http://schemas.openxmlformats.org/spreadsheetml/2006/main">
  <x:sheetFormatPr baseColWidth="8" defaultRowHeight="15"/>
  <x:cols>
    <x:col min="1" max="1" width="18" style="24" customWidth="1"/>
    <x:col min="2" max="2" width="22" style="24" customWidth="1"/>
    <x:col min="3" max="3" width="24" style="24" customWidth="1"/>
    <x:col min="4" max="4" width="14" style="24" customWidth="1"/>
    <x:col min="5" max="5" width="42" style="24" customWidth="1"/>
    <x:col min="6" max="6" width="42" style="24" customWidth="1"/>
    <x:col min="7" max="7" width="44" style="24" customWidth="1"/>
    <x:col min="8" max="8" width="48" style="24" customWidth="1"/>
    <x:col min="9" max="9" width="24" style="24" customWidth="1"/>
    <x:col min="10" max="10" width="28" style="24" customWidth="1"/>
    <x:col min="11" max="11" width="12" style="24" customWidth="1"/>
  </x:cols>
  <x:sheetData>
    <x:row r="1">
      <x:c r="A1" s="140" t="inlineStr">
        <x:is>
          <x:t xml:space="preserve">choice_id</x:t>
        </x:is>
      </x:c>
      <x:c r="B1" s="140" t="inlineStr">
        <x:is>
          <x:t xml:space="preserve">scene_id</x:t>
        </x:is>
      </x:c>
      <x:c r="C1" s="140" t="inlineStr">
        <x:is>
          <x:t xml:space="preserve">stage</x:t>
        </x:is>
      </x:c>
      <x:c r="D1" s="140" t="inlineStr">
        <x:is>
          <x:t xml:space="preserve">actor</x:t>
        </x:is>
      </x:c>
      <x:c r="E1" s="140" t="inlineStr">
        <x:is>
          <x:t xml:space="preserve">choice_text</x:t>
        </x:is>
      </x:c>
      <x:c r="F1" s="140" t="inlineStr">
        <x:is>
          <x:t xml:space="preserve">condition_expr</x:t>
        </x:is>
      </x:c>
      <x:c r="G1" s="140" t="inlineStr">
        <x:is>
          <x:t xml:space="preserve">choice_result</x:t>
        </x:is>
      </x:c>
      <x:c r="H1" s="140" t="inlineStr">
        <x:is>
          <x:t xml:space="preserve">state_write</x:t>
        </x:is>
      </x:c>
      <x:c r="I1" s="140" t="inlineStr">
        <x:is>
          <x:t xml:space="preserve">next_stage</x:t>
        </x:is>
      </x:c>
      <x:c r="J1" s="140" t="inlineStr">
        <x:is>
          <x:t xml:space="preserve">interaction</x:t>
        </x:is>
      </x:c>
      <x:c r="K1" s="140" t="inlineStr">
        <x:is>
          <x:t xml:space="preserve">source_row</x:t>
        </x:is>
      </x:c>
      <x:c r="L1" s="140" t="n"/>
      <x:c r="M1" s="140" t="n"/>
      <x:c r="N1" s="140" t="n"/>
      <x:c r="O1" s="140" t="n"/>
      <x:c r="P1" s="140" t="n"/>
      <x:c r="Q1" s="140" t="n"/>
      <x:c r="R1" s="140" t="n"/>
      <x:c r="S1" s="140" t="n"/>
      <x:c r="T1" s="140" t="n"/>
      <x:c r="U1" s="140" t="n"/>
      <x:c r="V1" s="140" t="n"/>
      <x:c r="W1" s="140" t="n"/>
      <x:c r="X1" s="140" t="n"/>
      <x:c r="Y1" s="140" t="n"/>
      <x:c r="Z1" s="140" t="n"/>
    </x:row>
    <x:row r="2">
      <x:c r="A2" s="155" t="inlineStr">
        <x:is>
          <x:t xml:space="preserve">P0002</x:t>
        </x:is>
      </x:c>
      <x:c r="B2" s="155" t="inlineStr">
        <x:is>
          <x:t xml:space="preserve">PRELUDE_HOME</x:t>
        </x:is>
      </x:c>
      <x:c r="C2" s="155" t="inlineStr">
        <x:is>
          <x:t xml:space="preserve">前序·自由探索选项</x:t>
        </x:is>
      </x:c>
      <x:c r="D2" s="155" t="inlineStr">
        <x:is>
          <x:t xml:space="preserve">沈砚舟</x:t>
        </x:is>
      </x:c>
      <x:c r="E2" s="155" t="inlineStr">
        <x:is>
          <x:t xml:space="preserve">退稿原稿</x:t>
        </x:is>
      </x:c>
      <x:c r="F2" s="155" t="inlineStr">
        <x:is>
          <x:t xml:space="preserve">suitcase_checked!=true</x:t>
        </x:is>
      </x:c>
      <x:c r="G2" s="155" t="n"/>
      <x:c r="H2" s="155" t="inlineStr">
        <x:is>
          <x:t xml:space="preserve">choices += C_CHECK_REJECTED_DRAFT; rejected_draft_checked=true</x:t>
        </x:is>
      </x:c>
      <x:c r="I2" s="155" t="inlineStr">
        <x:is>
          <x:t xml:space="preserve">前序·行李细节</x:t>
        </x:is>
      </x:c>
      <x:c r="J2" s="155" t="inlineStr">
        <x:is>
          <x:t xml:space="preserve">场景热点；点击后打开物件查看层</x:t>
        </x:is>
      </x:c>
      <x:c r="K2" s="155" t="n">
        <x:v>3</x:v>
      </x:c>
      <x:c r="L2" s="155" t="n"/>
      <x:c r="M2" s="155" t="n"/>
      <x:c r="N2" s="155" t="n"/>
      <x:c r="O2" s="155" t="n"/>
      <x:c r="P2" s="155" t="n"/>
      <x:c r="Q2" s="155" t="n"/>
      <x:c r="R2" s="155" t="n"/>
      <x:c r="S2" s="155" t="n"/>
      <x:c r="T2" s="155" t="n"/>
      <x:c r="U2" s="155" t="n"/>
      <x:c r="V2" s="155" t="n"/>
      <x:c r="W2" s="155" t="n"/>
      <x:c r="X2" s="155" t="n"/>
      <x:c r="Y2" s="155" t="n"/>
      <x:c r="Z2" s="155" t="n"/>
    </x:row>
    <x:row r="3">
      <x:c r="A3" s="155" t="inlineStr">
        <x:is>
          <x:t xml:space="preserve">P0003A</x:t>
        </x:is>
      </x:c>
      <x:c r="B3" s="155" t="inlineStr">
        <x:is>
          <x:t xml:space="preserve">PRELUDE_HOME</x:t>
        </x:is>
      </x:c>
      <x:c r="C3" s="155" t="inlineStr">
        <x:is>
          <x:t xml:space="preserve">前序·自由探索选项</x:t>
        </x:is>
      </x:c>
      <x:c r="D3" s="155" t="inlineStr">
        <x:is>
          <x:t xml:space="preserve">沈砚舟</x:t>
        </x:is>
      </x:c>
      <x:c r="E3" s="155" t="inlineStr">
        <x:is>
          <x:t xml:space="preserve">旧采访本</x:t>
        </x:is>
      </x:c>
      <x:c r="F3" s="155" t="inlineStr">
        <x:is>
          <x:t xml:space="preserve">father_son_photo_checked!=true</x:t>
        </x:is>
      </x:c>
      <x:c r="G3" s="155" t="n"/>
      <x:c r="H3" s="155" t="inlineStr">
        <x:is>
          <x:t xml:space="preserve">choices += C_CHECK_OLD_NOTEBOOK; old_notebook_checked=true</x:t>
        </x:is>
      </x:c>
      <x:c r="I3" s="155" t="inlineStr">
        <x:is>
          <x:t xml:space="preserve">前序·旧采访本教学</x:t>
        </x:is>
      </x:c>
      <x:c r="J3" s="155" t="inlineStr">
        <x:is>
          <x:t xml:space="preserve">场景热点；点击后打开物件查看层</x:t>
        </x:is>
      </x:c>
      <x:c r="K3" s="155" t="n">
        <x:v>4</x:v>
      </x:c>
      <x:c r="L3" s="155" t="n"/>
      <x:c r="M3" s="155" t="n"/>
      <x:c r="N3" s="155" t="n"/>
      <x:c r="O3" s="155" t="n"/>
      <x:c r="P3" s="155" t="n"/>
      <x:c r="Q3" s="155" t="n"/>
      <x:c r="R3" s="155" t="n"/>
      <x:c r="S3" s="155" t="n"/>
      <x:c r="T3" s="155" t="n"/>
      <x:c r="U3" s="155" t="n"/>
      <x:c r="V3" s="155" t="n"/>
      <x:c r="W3" s="155" t="n"/>
      <x:c r="X3" s="155" t="n"/>
      <x:c r="Y3" s="155" t="n"/>
      <x:c r="Z3" s="155" t="n"/>
    </x:row>
    <x:row r="4">
      <x:c r="A4" s="155" t="inlineStr">
        <x:is>
          <x:t xml:space="preserve">P0004</x:t>
        </x:is>
      </x:c>
      <x:c r="B4" s="155" t="inlineStr">
        <x:is>
          <x:t xml:space="preserve">PRELUDE_HOME</x:t>
        </x:is>
      </x:c>
      <x:c r="C4" s="155" t="inlineStr">
        <x:is>
          <x:t xml:space="preserve">前序·自由探索选项</x:t>
        </x:is>
      </x:c>
      <x:c r="D4" s="155" t="inlineStr">
        <x:is>
          <x:t xml:space="preserve">沈砚舟</x:t>
        </x:is>
      </x:c>
      <x:c r="E4" s="155" t="inlineStr">
        <x:is>
          <x:t xml:space="preserve">画满铅笔圈的旧报</x:t>
        </x:is>
      </x:c>
      <x:c r="F4" s="155" t="inlineStr">
        <x:is>
          <x:t xml:space="preserve">old_report_checked!=true</x:t>
        </x:is>
      </x:c>
      <x:c r="G4" s="155" t="n"/>
      <x:c r="H4" s="155" t="inlineStr">
        <x:is>
          <x:t xml:space="preserve">choices += C_CHECK_MARKED_OLD_REPORT; old_report_checked=true</x:t>
        </x:is>
      </x:c>
      <x:c r="I4" s="155" t="inlineStr">
        <x:is>
          <x:t xml:space="preserve">前序·旧报发现</x:t>
        </x:is>
      </x:c>
      <x:c r="J4" s="155" t="inlineStr">
        <x:is>
          <x:t xml:space="preserve">场景热点；点击后打开物件查看层</x:t>
        </x:is>
      </x:c>
      <x:c r="K4" s="155" t="n">
        <x:v>5</x:v>
      </x:c>
      <x:c r="L4" s="155" t="n"/>
      <x:c r="M4" s="155" t="n"/>
      <x:c r="N4" s="155" t="n"/>
      <x:c r="O4" s="155" t="n"/>
      <x:c r="P4" s="155" t="n"/>
      <x:c r="Q4" s="155" t="n"/>
      <x:c r="R4" s="155" t="n"/>
      <x:c r="S4" s="155" t="n"/>
      <x:c r="T4" s="155" t="n"/>
      <x:c r="U4" s="155" t="n"/>
      <x:c r="V4" s="155" t="n"/>
      <x:c r="W4" s="155" t="n"/>
      <x:c r="X4" s="155" t="n"/>
      <x:c r="Y4" s="155" t="n"/>
      <x:c r="Z4" s="155" t="n"/>
    </x:row>
    <x:row r="5">
      <x:c r="A5" s="155" t="inlineStr">
        <x:is>
          <x:t xml:space="preserve">P0005</x:t>
        </x:is>
      </x:c>
      <x:c r="B5" s="155" t="inlineStr">
        <x:is>
          <x:t xml:space="preserve">PRELUDE_HOME</x:t>
        </x:is>
      </x:c>
      <x:c r="C5" s="155" t="inlineStr">
        <x:is>
          <x:t xml:space="preserve">前序·自由探索选项</x:t>
        </x:is>
      </x:c>
      <x:c r="D5" s="155" t="inlineStr">
        <x:is>
          <x:t xml:space="preserve">沈砚舟</x:t>
        </x:is>
      </x:c>
      <x:c r="E5" s="155" t="inlineStr">
        <x:is>
          <x:t xml:space="preserve">书信夹</x:t>
        </x:is>
      </x:c>
      <x:c r="F5" s="155" t="inlineStr">
        <x:is>
          <x:t xml:space="preserve">letter_folder_checked!=true</x:t>
        </x:is>
      </x:c>
      <x:c r="G5" s="155" t="n"/>
      <x:c r="H5" s="155" t="inlineStr">
        <x:is>
          <x:t xml:space="preserve">choices += C_CHECK_LETTERS; letter_folder_checked=true</x:t>
        </x:is>
      </x:c>
      <x:c r="I5" s="155" t="inlineStr">
        <x:is>
          <x:t xml:space="preserve">前序·发现未见回函</x:t>
        </x:is>
      </x:c>
      <x:c r="J5" s="155" t="inlineStr">
        <x:is>
          <x:t xml:space="preserve">场景热点；点击后打开物件查看层</x:t>
        </x:is>
      </x:c>
      <x:c r="K5" s="155" t="n">
        <x:v>7</x:v>
      </x:c>
      <x:c r="L5" s="155" t="n"/>
      <x:c r="M5" s="155" t="n"/>
      <x:c r="N5" s="155" t="n"/>
      <x:c r="O5" s="155" t="n"/>
      <x:c r="P5" s="155" t="n"/>
      <x:c r="Q5" s="155" t="n"/>
      <x:c r="R5" s="155" t="n"/>
      <x:c r="S5" s="155" t="n"/>
      <x:c r="T5" s="155" t="n"/>
      <x:c r="U5" s="155" t="n"/>
      <x:c r="V5" s="155" t="n"/>
      <x:c r="W5" s="155" t="n"/>
      <x:c r="X5" s="155" t="n"/>
      <x:c r="Y5" s="155" t="n"/>
      <x:c r="Z5" s="155" t="n"/>
    </x:row>
    <x:row r="6">
      <x:c r="A6" s="155" t="inlineStr">
        <x:is>
          <x:t xml:space="preserve">P0007</x:t>
        </x:is>
      </x:c>
      <x:c r="B6" s="155" t="inlineStr">
        <x:is>
          <x:t xml:space="preserve">PRELUDE_HOME</x:t>
        </x:is>
      </x:c>
      <x:c r="C6" s="155" t="inlineStr">
        <x:is>
          <x:t xml:space="preserve">前序·自由探索选项</x:t>
        </x:is>
      </x:c>
      <x:c r="D6" s="155" t="inlineStr">
        <x:is>
          <x:t xml:space="preserve">沈砚舟</x:t>
        </x:is>
      </x:c>
      <x:c r="E6" s="155" t="inlineStr">
        <x:is>
          <x:t xml:space="preserve">赵敬文采访函留底</x:t>
        </x:is>
      </x:c>
      <x:c r="F6" s="155" t="inlineStr">
        <x:is>
          <x:t xml:space="preserve">letter_folder_checked==true and letter_read!=true</x:t>
        </x:is>
      </x:c>
      <x:c r="G6" s="155" t="n"/>
      <x:c r="H6" s="155" t="inlineStr">
        <x:is>
          <x:t xml:space="preserve">choices += C_READ_LAST_LETTER; letter_read=true</x:t>
        </x:is>
      </x:c>
      <x:c r="I6" s="155" t="inlineStr">
        <x:is>
          <x:t xml:space="preserve">前序·函件正文</x:t>
        </x:is>
      </x:c>
      <x:c r="J6" s="155" t="inlineStr">
        <x:is>
          <x:t xml:space="preserve">书信夹内部热点；点击后打开信件查看层</x:t>
        </x:is>
      </x:c>
      <x:c r="K6" s="155" t="n">
        <x:v>9</x:v>
      </x:c>
      <x:c r="L6" s="155" t="n"/>
      <x:c r="M6" s="155" t="n"/>
      <x:c r="N6" s="155" t="n"/>
      <x:c r="O6" s="155" t="n"/>
      <x:c r="P6" s="155" t="n"/>
      <x:c r="Q6" s="155" t="n"/>
      <x:c r="R6" s="155" t="n"/>
      <x:c r="S6" s="155" t="n"/>
      <x:c r="T6" s="155" t="n"/>
      <x:c r="U6" s="155" t="n"/>
      <x:c r="V6" s="155" t="n"/>
      <x:c r="W6" s="155" t="n"/>
      <x:c r="X6" s="155" t="n"/>
      <x:c r="Y6" s="155" t="n"/>
      <x:c r="Z6" s="155" t="n"/>
    </x:row>
    <x:row r="7">
      <x:c r="A7" s="155" t="inlineStr">
        <x:is>
          <x:t xml:space="preserve">P0008A</x:t>
        </x:is>
      </x:c>
      <x:c r="B7" s="155" t="inlineStr">
        <x:is>
          <x:t xml:space="preserve">PRELUDE_HOME</x:t>
        </x:is>
      </x:c>
      <x:c r="C7" s="155" t="inlineStr">
        <x:is>
          <x:t xml:space="preserve">前序·自由探索选项</x:t>
        </x:is>
      </x:c>
      <x:c r="D7" s="155" t="inlineStr">
        <x:is>
          <x:t xml:space="preserve">沈砚舟</x:t>
        </x:is>
      </x:c>
      <x:c r="E7" s="155" t="inlineStr">
        <x:is>
          <x:t xml:space="preserve">记者证与采访本</x:t>
        </x:is>
      </x:c>
      <x:c r="F7" s="155" t="inlineStr">
        <x:is>
          <x:t xml:space="preserve">press_notebook_checked!=true</x:t>
        </x:is>
      </x:c>
      <x:c r="G7" s="155" t="n"/>
      <x:c r="H7" s="155" t="inlineStr">
        <x:is>
          <x:t xml:space="preserve">choices += C_CHECK_PRESS_NOTEBOOK; press_notebook_checked=true</x:t>
        </x:is>
      </x:c>
      <x:c r="I7" s="155" t="inlineStr">
        <x:is>
          <x:t xml:space="preserve">前序·死亡报道与草图</x:t>
        </x:is>
      </x:c>
      <x:c r="J7" s="155" t="inlineStr">
        <x:is>
          <x:t xml:space="preserve">场景热点；点击后打开物件查看层</x:t>
        </x:is>
      </x:c>
      <x:c r="K7" s="155" t="n">
        <x:v>11</x:v>
      </x:c>
      <x:c r="L7" s="155" t="n"/>
      <x:c r="M7" s="155" t="n"/>
      <x:c r="N7" s="155" t="n"/>
      <x:c r="O7" s="155" t="n"/>
      <x:c r="P7" s="155" t="n"/>
      <x:c r="Q7" s="155" t="n"/>
      <x:c r="R7" s="155" t="n"/>
      <x:c r="S7" s="155" t="n"/>
      <x:c r="T7" s="155" t="n"/>
      <x:c r="U7" s="155" t="n"/>
      <x:c r="V7" s="155" t="n"/>
      <x:c r="W7" s="155" t="n"/>
      <x:c r="X7" s="155" t="n"/>
      <x:c r="Y7" s="155" t="n"/>
      <x:c r="Z7" s="155" t="n"/>
    </x:row>
    <x:row r="8">
      <x:c r="A8" s="155" t="inlineStr">
        <x:is>
          <x:t xml:space="preserve">P0009</x:t>
        </x:is>
      </x:c>
      <x:c r="B8" s="155" t="inlineStr">
        <x:is>
          <x:t xml:space="preserve">PRELUDE_HOME</x:t>
        </x:is>
      </x:c>
      <x:c r="C8" s="155" t="inlineStr">
        <x:is>
          <x:t xml:space="preserve">前序·准备去戏院</x:t>
        </x:is>
      </x:c>
      <x:c r="D8" s="155" t="inlineStr">
        <x:is>
          <x:t xml:space="preserve">沈砚舟</x:t>
        </x:is>
      </x:c>
      <x:c r="E8" s="155" t="inlineStr">
        <x:is>
          <x:t xml:space="preserve">把信誊抄一份，父亲的手写留底留在家里。</x:t>
        </x:is>
      </x:c>
      <x:c r="F8" s="155" t="inlineStr">
        <x:is>
          <x:t xml:space="preserve">letter_read==true</x:t>
        </x:is>
      </x:c>
      <x:c r="G8" s="155" t="inlineStr">
        <x:is>
          <x:t xml:space="preserve">letter_preparation=copied</x:t>
        </x:is>
      </x:c>
      <x:c r="H8" s="155" t="inlineStr">
        <x:is>
          <x:t xml:space="preserve">letter_preparation=copied; evidence.letter_original.holder=newsroom; evidence.letter_copy.exists=true; evidence.letter_copy.holder=player</x:t>
        </x:is>
      </x:c>
      <x:c r="I8" s="155" t="inlineStr">
        <x:is>
          <x:t xml:space="preserve">前序·出发</x:t>
        </x:is>
      </x:c>
      <x:c r="J8" s="155" t="inlineStr">
        <x:is>
          <x:t xml:space="preserve">玩家点击</x:t>
        </x:is>
      </x:c>
      <x:c r="K8" s="155" t="n">
        <x:v>13</x:v>
      </x:c>
      <x:c r="L8" s="155" t="n"/>
      <x:c r="M8" s="155" t="n"/>
      <x:c r="N8" s="155" t="n"/>
      <x:c r="O8" s="155" t="n"/>
      <x:c r="P8" s="155" t="n"/>
      <x:c r="Q8" s="155" t="n"/>
      <x:c r="R8" s="155" t="n"/>
      <x:c r="S8" s="155" t="n"/>
      <x:c r="T8" s="155" t="n"/>
      <x:c r="U8" s="155" t="n"/>
      <x:c r="V8" s="155" t="n"/>
      <x:c r="W8" s="155" t="n"/>
      <x:c r="X8" s="155" t="n"/>
      <x:c r="Y8" s="155" t="n"/>
      <x:c r="Z8" s="155" t="n"/>
    </x:row>
    <x:row r="9">
      <x:c r="A9" s="155" t="inlineStr">
        <x:is>
          <x:t xml:space="preserve">P0010</x:t>
        </x:is>
      </x:c>
      <x:c r="B9" s="155" t="inlineStr">
        <x:is>
          <x:t xml:space="preserve">PRELUDE_HOME</x:t>
        </x:is>
      </x:c>
      <x:c r="C9" s="155" t="inlineStr">
        <x:is>
          <x:t xml:space="preserve">前序·准备去戏院</x:t>
        </x:is>
      </x:c>
      <x:c r="D9" s="155" t="inlineStr">
        <x:is>
          <x:t xml:space="preserve">沈砚舟</x:t>
        </x:is>
      </x:c>
      <x:c r="E9" s="155" t="inlineStr">
        <x:is>
          <x:t xml:space="preserve">直接带上父亲唯一的手写留底去春和戏院。</x:t>
        </x:is>
      </x:c>
      <x:c r="F9" s="155" t="inlineStr">
        <x:is>
          <x:t xml:space="preserve">letter_read==true</x:t>
        </x:is>
      </x:c>
      <x:c r="G9" s="155" t="inlineStr">
        <x:is>
          <x:t xml:space="preserve">letter_preparation=original_carried</x:t>
        </x:is>
      </x:c>
      <x:c r="H9" s="155" t="inlineStr">
        <x:is>
          <x:t xml:space="preserve">letter_preparation=original_carried; evidence.letter_original.holder=player; evidence.letter_copy.exists=false; evidence.letter_copy.holder=none</x:t>
        </x:is>
      </x:c>
      <x:c r="I9" s="155" t="inlineStr">
        <x:is>
          <x:t xml:space="preserve">前序·出发</x:t>
        </x:is>
      </x:c>
      <x:c r="J9" s="155" t="inlineStr">
        <x:is>
          <x:t xml:space="preserve">玩家点击</x:t>
        </x:is>
      </x:c>
      <x:c r="K9" s="155" t="n">
        <x:v>14</x:v>
      </x:c>
      <x:c r="L9" s="155" t="n"/>
      <x:c r="M9" s="155" t="n"/>
      <x:c r="N9" s="155" t="n"/>
      <x:c r="O9" s="155" t="n"/>
      <x:c r="P9" s="155" t="n"/>
      <x:c r="Q9" s="155" t="n"/>
      <x:c r="R9" s="155" t="n"/>
      <x:c r="S9" s="155" t="n"/>
      <x:c r="T9" s="155" t="n"/>
      <x:c r="U9" s="155" t="n"/>
      <x:c r="V9" s="155" t="n"/>
      <x:c r="W9" s="155" t="n"/>
      <x:c r="X9" s="155" t="n"/>
      <x:c r="Y9" s="155" t="n"/>
      <x:c r="Z9" s="155" t="n"/>
    </x:row>
    <x:row r="10">
      <x:c r="A10" s="155" t="inlineStr">
        <x:is>
          <x:t xml:space="preserve">P0010B</x:t>
        </x:is>
      </x:c>
      <x:c r="B10" s="155" t="inlineStr">
        <x:is>
          <x:t xml:space="preserve">PRELUDE_HOME</x:t>
        </x:is>
      </x:c>
      <x:c r="C10" s="155" t="inlineStr">
        <x:is>
          <x:t xml:space="preserve">前序·准备去戏院</x:t>
        </x:is>
      </x:c>
      <x:c r="D10" s="155" t="inlineStr">
        <x:is>
          <x:t xml:space="preserve">沈砚舟</x:t>
        </x:is>
      </x:c>
      <x:c r="E10" s="155" t="inlineStr">
        <x:is>
          <x:t xml:space="preserve">把父亲的手写留底放回原处，只记住内容，直接去春和戏院。</x:t>
        </x:is>
      </x:c>
      <x:c r="F10" s="155" t="inlineStr">
        <x:is>
          <x:t xml:space="preserve">letter_read==true</x:t>
        </x:is>
      </x:c>
      <x:c r="G10" s="155" t="inlineStr">
        <x:is>
          <x:t xml:space="preserve">letter_preparation=left_home</x:t>
        </x:is>
      </x:c>
      <x:c r="H10" s="155" t="inlineStr">
        <x:is>
          <x:t xml:space="preserve">letter_preparation=left_home; evidence.letter_original.holder=newsroom; evidence.letter_copy.exists=false; evidence.letter_copy.holder=none</x:t>
        </x:is>
      </x:c>
      <x:c r="I10" s="155" t="inlineStr">
        <x:is>
          <x:t xml:space="preserve">前序·出发</x:t>
        </x:is>
      </x:c>
      <x:c r="J10" s="155" t="inlineStr">
        <x:is>
          <x:t xml:space="preserve">玩家点击</x:t>
        </x:is>
      </x:c>
      <x:c r="K10" s="155" t="n">
        <x:v>15</x:v>
      </x:c>
      <x:c r="L10" s="155" t="n"/>
      <x:c r="M10" s="155" t="n"/>
      <x:c r="N10" s="155" t="n"/>
      <x:c r="O10" s="155" t="n"/>
      <x:c r="P10" s="155" t="n"/>
      <x:c r="Q10" s="155" t="n"/>
      <x:c r="R10" s="155" t="n"/>
      <x:c r="S10" s="155" t="n"/>
      <x:c r="T10" s="155" t="n"/>
      <x:c r="U10" s="155" t="n"/>
      <x:c r="V10" s="155" t="n"/>
      <x:c r="W10" s="155" t="n"/>
      <x:c r="X10" s="155" t="n"/>
      <x:c r="Y10" s="155" t="n"/>
      <x:c r="Z10" s="155" t="n"/>
    </x:row>
    <x:row r="11">
      <x:c r="A11" s="155" t="inlineStr">
        <x:is>
          <x:t xml:space="preserve">S0002</x:t>
        </x:is>
      </x:c>
      <x:c r="B11" s="155" t="inlineStr">
        <x:is>
          <x:t xml:space="preserve">THEATRE_ENTRANCE</x:t>
        </x:is>
      </x:c>
      <x:c r="C11" s="155" t="inlineStr">
        <x:is>
          <x:t xml:space="preserve">入口·被拦</x:t>
        </x:is>
      </x:c>
      <x:c r="D11" s="155" t="inlineStr">
        <x:is>
          <x:t xml:space="preserve">沈砚舟</x:t>
        </x:is>
      </x:c>
      <x:c r="E11" s="155" t="inlineStr">
        <x:is>
          <x:t xml:space="preserve">开演在即，我改日再来。</x:t>
        </x:is>
      </x:c>
      <x:c r="F11" s="155" t="inlineStr">
        <x:is>
          <x:t xml:space="preserve">true</x:t>
        </x:is>
      </x:c>
      <x:c r="G11" s="155" t="inlineStr">
        <x:is>
          <x:t xml:space="preserve">entry_method=leave</x:t>
        </x:is>
      </x:c>
      <x:c r="H11" s="155" t="inlineStr">
        <x:is>
          <x:t xml:space="preserve">entry_method=leave</x:t>
        </x:is>
      </x:c>
      <x:c r="I11" s="155" t="inlineStr">
        <x:is>
          <x:t xml:space="preserve">结局·迟了一步</x:t>
        </x:is>
      </x:c>
      <x:c r="J11" s="155" t="inlineStr">
        <x:is>
          <x:t xml:space="preserve">玩家点击</x:t>
        </x:is>
      </x:c>
      <x:c r="K11" s="155" t="n">
        <x:v>18</x:v>
      </x:c>
      <x:c r="L11" s="155" t="n"/>
      <x:c r="M11" s="155" t="n"/>
      <x:c r="N11" s="155" t="n"/>
      <x:c r="O11" s="155" t="n"/>
      <x:c r="P11" s="155" t="n"/>
      <x:c r="Q11" s="155" t="n"/>
      <x:c r="R11" s="155" t="n"/>
      <x:c r="S11" s="155" t="n"/>
      <x:c r="T11" s="155" t="n"/>
      <x:c r="U11" s="155" t="n"/>
      <x:c r="V11" s="155" t="n"/>
      <x:c r="W11" s="155" t="n"/>
      <x:c r="X11" s="155" t="n"/>
      <x:c r="Y11" s="155" t="n"/>
      <x:c r="Z11" s="155" t="n"/>
    </x:row>
    <x:row r="12">
      <x:c r="A12" s="155" t="inlineStr">
        <x:is>
          <x:t xml:space="preserve">S0003</x:t>
        </x:is>
      </x:c>
      <x:c r="B12" s="155" t="inlineStr">
        <x:is>
          <x:t xml:space="preserve">THEATRE_ENTRANCE</x:t>
        </x:is>
      </x:c>
      <x:c r="C12" s="155" t="inlineStr">
        <x:is>
          <x:t xml:space="preserve">入口·被拦</x:t>
        </x:is>
      </x:c>
      <x:c r="D12" s="155" t="inlineStr">
        <x:is>
          <x:t xml:space="preserve">沈砚舟</x:t>
        </x:is>
      </x:c>
      <x:c r="E12" s="155" t="inlineStr">
        <x:is>
          <x:t xml:space="preserve">劳烦通报一声。我是《雾港日报》的，接赵敬文的采访，有事找林班主。</x:t>
        </x:is>
      </x:c>
      <x:c r="F12" s="155" t="inlineStr">
        <x:is>
          <x:t xml:space="preserve">true</x:t>
        </x:is>
      </x:c>
      <x:c r="G12" s="155" t="inlineStr">
        <x:is>
          <x:t xml:space="preserve">entry_method=name; identity_exposure=foyer_staff</x:t>
        </x:is>
      </x:c>
      <x:c r="H12" s="155" t="inlineStr">
        <x:is>
          <x:t xml:space="preserve">entry_method=name; identity_exposure=foyer_staff</x:t>
        </x:is>
      </x:c>
      <x:c r="I12" s="155" t="inlineStr">
        <x:is>
          <x:t xml:space="preserve">入口·通报姓名</x:t>
        </x:is>
      </x:c>
      <x:c r="J12" s="155" t="inlineStr">
        <x:is>
          <x:t xml:space="preserve">玩家点击</x:t>
        </x:is>
      </x:c>
      <x:c r="K12" s="155" t="n">
        <x:v>19</x:v>
      </x:c>
      <x:c r="L12" s="155" t="n"/>
      <x:c r="M12" s="155" t="n"/>
      <x:c r="N12" s="155" t="n"/>
      <x:c r="O12" s="155" t="n"/>
      <x:c r="P12" s="155" t="n"/>
      <x:c r="Q12" s="155" t="n"/>
      <x:c r="R12" s="155" t="n"/>
      <x:c r="S12" s="155" t="n"/>
      <x:c r="T12" s="155" t="n"/>
      <x:c r="U12" s="155" t="n"/>
      <x:c r="V12" s="155" t="n"/>
      <x:c r="W12" s="155" t="n"/>
      <x:c r="X12" s="155" t="n"/>
      <x:c r="Y12" s="155" t="n"/>
      <x:c r="Z12" s="155" t="n"/>
    </x:row>
    <x:row r="13">
      <x:c r="A13" s="155" t="inlineStr">
        <x:is>
          <x:t xml:space="preserve">S0004</x:t>
        </x:is>
      </x:c>
      <x:c r="B13" s="155" t="inlineStr">
        <x:is>
          <x:t xml:space="preserve">THEATRE_ENTRANCE</x:t>
        </x:is>
      </x:c>
      <x:c r="C13" s="155" t="inlineStr">
        <x:is>
          <x:t xml:space="preserve">入口·被拦</x:t>
        </x:is>
      </x:c>
      <x:c r="D13" s="155" t="inlineStr">
        <x:is>
          <x:t xml:space="preserve">沈砚舟</x:t>
        </x:is>
      </x:c>
      <x:c r="E13" s="155" t="inlineStr">
        <x:is>
          <x:t xml:space="preserve">请把这封信交给林班主。他看过会明白。</x:t>
        </x:is>
      </x:c>
      <x:c r="F13" s="155" t="inlineStr">
        <x:is>
          <x:t xml:space="preserve">letter_preparation==copied or letter_preparation==original_carried</x:t>
        </x:is>
      </x:c>
      <x:c r="G13" s="155" t="inlineStr">
        <x:is>
          <x:t xml:space="preserve">entry_method=letter</x:t>
        </x:is>
      </x:c>
      <x:c r="H13" s="155" t="inlineStr">
        <x:is>
          <x:t xml:space="preserve">entry_method=letter</x:t>
        </x:is>
      </x:c>
      <x:c r="I13" s="155" t="inlineStr">
        <x:is>
          <x:t xml:space="preserve">入口·递信</x:t>
        </x:is>
      </x:c>
      <x:c r="J13" s="155" t="inlineStr">
        <x:is>
          <x:t xml:space="preserve">玩家点击</x:t>
        </x:is>
      </x:c>
      <x:c r="K13" s="155" t="n">
        <x:v>20</x:v>
      </x:c>
      <x:c r="L13" s="155" t="n"/>
      <x:c r="M13" s="155" t="n"/>
      <x:c r="N13" s="155" t="n"/>
      <x:c r="O13" s="155" t="n"/>
      <x:c r="P13" s="155" t="n"/>
      <x:c r="Q13" s="155" t="n"/>
      <x:c r="R13" s="155" t="n"/>
      <x:c r="S13" s="155" t="n"/>
      <x:c r="T13" s="155" t="n"/>
      <x:c r="U13" s="155" t="n"/>
      <x:c r="V13" s="155" t="n"/>
      <x:c r="W13" s="155" t="n"/>
      <x:c r="X13" s="155" t="n"/>
      <x:c r="Y13" s="155" t="n"/>
      <x:c r="Z13" s="155" t="n"/>
    </x:row>
    <x:row r="14">
      <x:c r="A14" s="155" t="inlineStr">
        <x:is>
          <x:t xml:space="preserve">S0014</x:t>
        </x:is>
      </x:c>
      <x:c r="B14" s="155" t="inlineStr">
        <x:is>
          <x:t xml:space="preserve">THEATRE_PASSAGE</x:t>
        </x:is>
      </x:c>
      <x:c r="C14" s="155" t="inlineStr">
        <x:is>
          <x:t xml:space="preserve">陈九生·是否接人</x:t>
        </x:is>
      </x:c>
      <x:c r="D14" s="155" t="inlineStr">
        <x:is>
          <x:t xml:space="preserve">沈砚舟</x:t>
        </x:is>
      </x:c>
      <x:c r="E14" s="155" t="inlineStr">
        <x:is>
          <x:t xml:space="preserve">有劳。</x:t>
        </x:is>
      </x:c>
      <x:c r="F14" s="155" t="inlineStr">
        <x:is>
          <x:t xml:space="preserve">true</x:t>
        </x:is>
      </x:c>
      <x:c r="G14" s="155" t="inlineStr">
        <x:is>
          <x:t xml:space="preserve">chen_escort=accepted</x:t>
        </x:is>
      </x:c>
      <x:c r="H14" s="155" t="inlineStr">
        <x:is>
          <x:t xml:space="preserve">chen_escort=accepted</x:t>
        </x:is>
      </x:c>
      <x:c r="I14" s="155" t="inlineStr">
        <x:is>
          <x:t xml:space="preserve">陈九生·接手路线判断</x:t>
        </x:is>
      </x:c>
      <x:c r="J14" s="155" t="inlineStr">
        <x:is>
          <x:t xml:space="preserve">玩家点击</x:t>
        </x:is>
      </x:c>
      <x:c r="K14" s="155" t="n">
        <x:v>34</x:v>
      </x:c>
      <x:c r="L14" s="155" t="n"/>
      <x:c r="M14" s="155" t="n"/>
      <x:c r="N14" s="155" t="n"/>
      <x:c r="O14" s="155" t="n"/>
      <x:c r="P14" s="155" t="n"/>
      <x:c r="Q14" s="155" t="n"/>
      <x:c r="R14" s="155" t="n"/>
      <x:c r="S14" s="155" t="n"/>
      <x:c r="T14" s="155" t="n"/>
      <x:c r="U14" s="155" t="n"/>
      <x:c r="V14" s="155" t="n"/>
      <x:c r="W14" s="155" t="n"/>
      <x:c r="X14" s="155" t="n"/>
      <x:c r="Y14" s="155" t="n"/>
      <x:c r="Z14" s="155" t="n"/>
    </x:row>
    <x:row r="15">
      <x:c r="A15" s="155" t="inlineStr">
        <x:is>
          <x:t xml:space="preserve">S0015</x:t>
        </x:is>
      </x:c>
      <x:c r="B15" s="155" t="inlineStr">
        <x:is>
          <x:t xml:space="preserve">THEATRE_PASSAGE</x:t>
        </x:is>
      </x:c>
      <x:c r="C15" s="155" t="inlineStr">
        <x:is>
          <x:t xml:space="preserve">陈九生·是否接人</x:t>
        </x:is>
      </x:c>
      <x:c r="D15" s="155" t="inlineStr">
        <x:is>
          <x:t xml:space="preserve">沈砚舟</x:t>
        </x:is>
      </x:c>
      <x:c r="E15" s="155" t="inlineStr">
        <x:is>
          <x:t xml:space="preserve">不用麻烦，劳烦这位小哥带我过去就好。</x:t>
        </x:is>
      </x:c>
      <x:c r="F15" s="155" t="inlineStr">
        <x:is>
          <x:t xml:space="preserve">true</x:t>
        </x:is>
      </x:c>
      <x:c r="G15" s="155" t="inlineStr">
        <x:is>
          <x:t xml:space="preserve">chen_escort=refused</x:t>
        </x:is>
      </x:c>
      <x:c r="H15" s="155" t="inlineStr">
        <x:is>
          <x:t xml:space="preserve">chen_escort=refused; chen_belief_player_guarded=true</x:t>
        </x:is>
      </x:c>
      <x:c r="I15" s="155" t="inlineStr">
        <x:is>
          <x:t xml:space="preserve">陈九生·被拒回应</x:t>
        </x:is>
      </x:c>
      <x:c r="J15" s="155" t="inlineStr">
        <x:is>
          <x:t xml:space="preserve">玩家点击</x:t>
        </x:is>
      </x:c>
      <x:c r="K15" s="155" t="n">
        <x:v>35</x:v>
      </x:c>
      <x:c r="L15" s="155" t="n"/>
      <x:c r="M15" s="155" t="n"/>
      <x:c r="N15" s="155" t="n"/>
      <x:c r="O15" s="155" t="n"/>
      <x:c r="P15" s="155" t="n"/>
      <x:c r="Q15" s="155" t="n"/>
      <x:c r="R15" s="155" t="n"/>
      <x:c r="S15" s="155" t="n"/>
      <x:c r="T15" s="155" t="n"/>
      <x:c r="U15" s="155" t="n"/>
      <x:c r="V15" s="155" t="n"/>
      <x:c r="W15" s="155" t="n"/>
      <x:c r="X15" s="155" t="n"/>
      <x:c r="Y15" s="155" t="n"/>
      <x:c r="Z15" s="155" t="n"/>
    </x:row>
    <x:row r="16">
      <x:c r="A16" s="155" t="inlineStr">
        <x:is>
          <x:t xml:space="preserve">S0020</x:t>
        </x:is>
      </x:c>
      <x:c r="B16" s="155" t="inlineStr">
        <x:is>
          <x:t xml:space="preserve">THEATRE_PASSAGE</x:t>
        </x:is>
      </x:c>
      <x:c r="C16" s="155" t="inlineStr">
        <x:is>
          <x:t xml:space="preserve">陈九生·姓名回应</x:t>
        </x:is>
      </x:c>
      <x:c r="D16" s="155" t="inlineStr">
        <x:is>
          <x:t xml:space="preserve">沈砚舟</x:t>
        </x:is>
      </x:c>
      <x:c r="E16" s="155" t="inlineStr">
        <x:is>
          <x:t xml:space="preserve">第一次来。</x:t>
        </x:is>
      </x:c>
      <x:c r="F16" s="155" t="inlineStr">
        <x:is>
          <x:t xml:space="preserve">chen_escort==accepted and entry_method==name</x:t>
        </x:is>
      </x:c>
      <x:c r="G16" s="155" t="inlineStr">
        <x:is>
          <x:t xml:space="preserve">claims.to_chen.first_visit=true</x:t>
        </x:is>
      </x:c>
      <x:c r="H16" s="155" t="inlineStr">
        <x:is>
          <x:t xml:space="preserve">claims.to_chen.first_visit=true</x:t>
        </x:is>
      </x:c>
      <x:c r="I16" s="155" t="inlineStr">
        <x:is>
          <x:t xml:space="preserve">后台·生活瞬间</x:t>
        </x:is>
      </x:c>
      <x:c r="J16" s="155" t="inlineStr">
        <x:is>
          <x:t xml:space="preserve">玩家点击</x:t>
        </x:is>
      </x:c>
      <x:c r="K16" s="155" t="n">
        <x:v>40</x:v>
      </x:c>
      <x:c r="L16" s="155" t="n"/>
      <x:c r="M16" s="155" t="n"/>
      <x:c r="N16" s="155" t="n"/>
      <x:c r="O16" s="155" t="n"/>
      <x:c r="P16" s="155" t="n"/>
      <x:c r="Q16" s="155" t="n"/>
      <x:c r="R16" s="155" t="n"/>
      <x:c r="S16" s="155" t="n"/>
      <x:c r="T16" s="155" t="n"/>
      <x:c r="U16" s="155" t="n"/>
      <x:c r="V16" s="155" t="n"/>
      <x:c r="W16" s="155" t="n"/>
      <x:c r="X16" s="155" t="n"/>
      <x:c r="Y16" s="155" t="n"/>
      <x:c r="Z16" s="155" t="n"/>
    </x:row>
    <x:row r="17">
      <x:c r="A17" s="155" t="inlineStr">
        <x:is>
          <x:t xml:space="preserve">S0021</x:t>
        </x:is>
      </x:c>
      <x:c r="B17" s="155" t="inlineStr">
        <x:is>
          <x:t xml:space="preserve">THEATRE_PASSAGE</x:t>
        </x:is>
      </x:c>
      <x:c r="C17" s="155" t="inlineStr">
        <x:is>
          <x:t xml:space="preserve">陈九生·姓名回应</x:t>
        </x:is>
      </x:c>
      <x:c r="D17" s="155" t="inlineStr">
        <x:is>
          <x:t xml:space="preserve">沈砚舟</x:t>
        </x:is>
      </x:c>
      <x:c r="E17" s="155" t="inlineStr">
        <x:is>
          <x:t xml:space="preserve">这很重要吗？</x:t>
        </x:is>
      </x:c>
      <x:c r="F17" s="155" t="inlineStr">
        <x:is>
          <x:t xml:space="preserve">chen_escort==accepted and entry_method==name</x:t>
        </x:is>
      </x:c>
      <x:c r="G17" s="155" t="inlineStr">
        <x:is>
          <x:t xml:space="preserve">claims.to_chen.first_visit=withheld; chen_belief_player_alert=true</x:t>
        </x:is>
      </x:c>
      <x:c r="H17" s="155" t="inlineStr">
        <x:is>
          <x:t xml:space="preserve">claims.to_chen.first_visit=withheld; chen_belief_player_alert=true</x:t>
        </x:is>
      </x:c>
      <x:c r="I17" s="155" t="inlineStr">
        <x:is>
          <x:t xml:space="preserve">陈九生·反问回应</x:t>
        </x:is>
      </x:c>
      <x:c r="J17" s="155" t="inlineStr">
        <x:is>
          <x:t xml:space="preserve">玩家点击</x:t>
        </x:is>
      </x:c>
      <x:c r="K17" s="155" t="n">
        <x:v>41</x:v>
      </x:c>
      <x:c r="L17" s="155" t="n"/>
      <x:c r="M17" s="155" t="n"/>
      <x:c r="N17" s="155" t="n"/>
      <x:c r="O17" s="155" t="n"/>
      <x:c r="P17" s="155" t="n"/>
      <x:c r="Q17" s="155" t="n"/>
      <x:c r="R17" s="155" t="n"/>
      <x:c r="S17" s="155" t="n"/>
      <x:c r="T17" s="155" t="n"/>
      <x:c r="U17" s="155" t="n"/>
      <x:c r="V17" s="155" t="n"/>
      <x:c r="W17" s="155" t="n"/>
      <x:c r="X17" s="155" t="n"/>
      <x:c r="Y17" s="155" t="n"/>
      <x:c r="Z17" s="155" t="n"/>
    </x:row>
    <x:row r="18">
      <x:c r="A18" s="155" t="inlineStr">
        <x:is>
          <x:t xml:space="preserve">S0022</x:t>
        </x:is>
      </x:c>
      <x:c r="B18" s="155" t="inlineStr">
        <x:is>
          <x:t xml:space="preserve">THEATRE_PASSAGE</x:t>
        </x:is>
      </x:c>
      <x:c r="C18" s="155" t="inlineStr">
        <x:is>
          <x:t xml:space="preserve">陈九生·姓名回应</x:t>
        </x:is>
      </x:c>
      <x:c r="D18" s="155" t="inlineStr">
        <x:is>
          <x:t xml:space="preserve">沈砚舟</x:t>
        </x:is>
      </x:c>
      <x:c r="E18" s="155" t="inlineStr">
        <x:is>
          <x:t xml:space="preserve">林班主开演前很少见客？</x:t>
        </x:is>
      </x:c>
      <x:c r="F18" s="155" t="inlineStr">
        <x:is>
          <x:t xml:space="preserve">chen_escort==accepted and entry_method==name</x:t>
        </x:is>
      </x:c>
      <x:c r="G18" s="155" t="inlineStr">
        <x:is>
          <x:t xml:space="preserve">chen_belief_player_alert=true</x:t>
        </x:is>
      </x:c>
      <x:c r="H18" s="155" t="inlineStr">
        <x:is>
          <x:t xml:space="preserve">chen_belief_player_alert=true</x:t>
        </x:is>
      </x:c>
      <x:c r="I18" s="155" t="inlineStr">
        <x:is>
          <x:t xml:space="preserve">陈九生·反问回应</x:t>
        </x:is>
      </x:c>
      <x:c r="J18" s="155" t="inlineStr">
        <x:is>
          <x:t xml:space="preserve">玩家点击</x:t>
        </x:is>
      </x:c>
      <x:c r="K18" s="155" t="n">
        <x:v>42</x:v>
      </x:c>
      <x:c r="L18" s="155" t="n"/>
      <x:c r="M18" s="155" t="n"/>
      <x:c r="N18" s="155" t="n"/>
      <x:c r="O18" s="155" t="n"/>
      <x:c r="P18" s="155" t="n"/>
      <x:c r="Q18" s="155" t="n"/>
      <x:c r="R18" s="155" t="n"/>
      <x:c r="S18" s="155" t="n"/>
      <x:c r="T18" s="155" t="n"/>
      <x:c r="U18" s="155" t="n"/>
      <x:c r="V18" s="155" t="n"/>
      <x:c r="W18" s="155" t="n"/>
      <x:c r="X18" s="155" t="n"/>
      <x:c r="Y18" s="155" t="n"/>
      <x:c r="Z18" s="155" t="n"/>
    </x:row>
    <x:row r="19">
      <x:c r="A19" s="155" t="inlineStr">
        <x:is>
          <x:t xml:space="preserve">S0027</x:t>
        </x:is>
      </x:c>
      <x:c r="B19" s="155" t="inlineStr">
        <x:is>
          <x:t xml:space="preserve">THEATRE_PASSAGE</x:t>
        </x:is>
      </x:c>
      <x:c r="C19" s="155" t="inlineStr">
        <x:is>
          <x:t xml:space="preserve">陈九生·递信回应</x:t>
        </x:is>
      </x:c>
      <x:c r="D19" s="155" t="inlineStr">
        <x:is>
          <x:t xml:space="preserve">沈砚舟</x:t>
        </x:is>
      </x:c>
      <x:c r="E19" s="155" t="inlineStr">
        <x:is>
          <x:t xml:space="preserve">沈砚舟。</x:t>
        </x:is>
      </x:c>
      <x:c r="F19" s="155" t="inlineStr">
        <x:is>
          <x:t xml:space="preserve">chen_escort==accepted and entry_method==letter</x:t>
        </x:is>
      </x:c>
      <x:c r="G19" s="155" t="inlineStr">
        <x:is>
          <x:t xml:space="preserve">claims.to_chen.identity=shen_yanzhou</x:t>
        </x:is>
      </x:c>
      <x:c r="H19" s="155" t="inlineStr">
        <x:is>
          <x:t xml:space="preserve">claims.to_chen.identity=shen_yanzhou; npc_knowledge.chen.identity=known</x:t>
        </x:is>
      </x:c>
      <x:c r="I19" s="155" t="inlineStr">
        <x:is>
          <x:t xml:space="preserve">陈九生·得知姓沈</x:t>
        </x:is>
      </x:c>
      <x:c r="J19" s="155" t="inlineStr">
        <x:is>
          <x:t xml:space="preserve">玩家点击</x:t>
        </x:is>
      </x:c>
      <x:c r="K19" s="155" t="n">
        <x:v>46</x:v>
      </x:c>
      <x:c r="L19" s="155" t="n"/>
      <x:c r="M19" s="155" t="n"/>
      <x:c r="N19" s="155" t="n"/>
      <x:c r="O19" s="155" t="n"/>
      <x:c r="P19" s="155" t="n"/>
      <x:c r="Q19" s="155" t="n"/>
      <x:c r="R19" s="155" t="n"/>
      <x:c r="S19" s="155" t="n"/>
      <x:c r="T19" s="155" t="n"/>
      <x:c r="U19" s="155" t="n"/>
      <x:c r="V19" s="155" t="n"/>
      <x:c r="W19" s="155" t="n"/>
      <x:c r="X19" s="155" t="n"/>
      <x:c r="Y19" s="155" t="n"/>
      <x:c r="Z19" s="155" t="n"/>
    </x:row>
    <x:row r="20">
      <x:c r="A20" s="155" t="inlineStr">
        <x:is>
          <x:t xml:space="preserve">S0028</x:t>
        </x:is>
      </x:c>
      <x:c r="B20" s="155" t="inlineStr">
        <x:is>
          <x:t xml:space="preserve">THEATRE_PASSAGE</x:t>
        </x:is>
      </x:c>
      <x:c r="C20" s="155" t="inlineStr">
        <x:is>
          <x:t xml:space="preserve">陈九生·递信回应</x:t>
        </x:is>
      </x:c>
      <x:c r="D20" s="155" t="inlineStr">
        <x:is>
          <x:t xml:space="preserve">沈砚舟</x:t>
        </x:is>
      </x:c>
      <x:c r="E20" s="155" t="inlineStr">
        <x:is>
          <x:t xml:space="preserve">名字不重要，我只见林班主。</x:t>
        </x:is>
      </x:c>
      <x:c r="F20" s="155" t="inlineStr">
        <x:is>
          <x:t xml:space="preserve">chen_escort==accepted and entry_method==letter</x:t>
        </x:is>
      </x:c>
      <x:c r="G20" s="155" t="inlineStr">
        <x:is>
          <x:t xml:space="preserve">claims.to_chen.identity=withheld</x:t>
        </x:is>
      </x:c>
      <x:c r="H20" s="155" t="inlineStr">
        <x:is>
          <x:t xml:space="preserve">claims.to_chen.identity=withheld</x:t>
        </x:is>
      </x:c>
      <x:c r="I20" s="155" t="inlineStr">
        <x:is>
          <x:t xml:space="preserve">陈九生·未得身份</x:t>
        </x:is>
      </x:c>
      <x:c r="J20" s="155" t="inlineStr">
        <x:is>
          <x:t xml:space="preserve">玩家点击</x:t>
        </x:is>
      </x:c>
      <x:c r="K20" s="155" t="n">
        <x:v>47</x:v>
      </x:c>
      <x:c r="L20" s="155" t="n"/>
      <x:c r="M20" s="155" t="n"/>
      <x:c r="N20" s="155" t="n"/>
      <x:c r="O20" s="155" t="n"/>
      <x:c r="P20" s="155" t="n"/>
      <x:c r="Q20" s="155" t="n"/>
      <x:c r="R20" s="155" t="n"/>
      <x:c r="S20" s="155" t="n"/>
      <x:c r="T20" s="155" t="n"/>
      <x:c r="U20" s="155" t="n"/>
      <x:c r="V20" s="155" t="n"/>
      <x:c r="W20" s="155" t="n"/>
      <x:c r="X20" s="155" t="n"/>
      <x:c r="Y20" s="155" t="n"/>
      <x:c r="Z20" s="155" t="n"/>
    </x:row>
    <x:row r="21">
      <x:c r="A21" s="155" t="inlineStr">
        <x:is>
          <x:t xml:space="preserve">S0029</x:t>
        </x:is>
      </x:c>
      <x:c r="B21" s="155" t="inlineStr">
        <x:is>
          <x:t xml:space="preserve">THEATRE_PASSAGE</x:t>
        </x:is>
      </x:c>
      <x:c r="C21" s="155" t="inlineStr">
        <x:is>
          <x:t xml:space="preserve">陈九生·递信回应</x:t>
        </x:is>
      </x:c>
      <x:c r="D21" s="155" t="inlineStr">
        <x:is>
          <x:t xml:space="preserve">沈砚舟</x:t>
        </x:is>
      </x:c>
      <x:c r="E21" s="155" t="inlineStr">
        <x:is>
          <x:t xml:space="preserve">你也管来客？</x:t>
        </x:is>
      </x:c>
      <x:c r="F21" s="155" t="inlineStr">
        <x:is>
          <x:t xml:space="preserve">chen_escort==accepted and entry_method==letter</x:t>
        </x:is>
      </x:c>
      <x:c r="G21" s="155" t="inlineStr">
        <x:is>
          <x:t xml:space="preserve">chen_belief_player_alert=true</x:t>
        </x:is>
      </x:c>
      <x:c r="H21" s="155" t="inlineStr">
        <x:is>
          <x:t xml:space="preserve">chen_belief_player_alert=true</x:t>
        </x:is>
      </x:c>
      <x:c r="I21" s="155" t="inlineStr">
        <x:is>
          <x:t xml:space="preserve">陈九生·未得身份</x:t>
        </x:is>
      </x:c>
      <x:c r="J21" s="155" t="inlineStr">
        <x:is>
          <x:t xml:space="preserve">玩家点击</x:t>
        </x:is>
      </x:c>
      <x:c r="K21" s="155" t="n">
        <x:v>48</x:v>
      </x:c>
      <x:c r="L21" s="155" t="n"/>
      <x:c r="M21" s="155" t="n"/>
      <x:c r="N21" s="155" t="n"/>
      <x:c r="O21" s="155" t="n"/>
      <x:c r="P21" s="155" t="n"/>
      <x:c r="Q21" s="155" t="n"/>
      <x:c r="R21" s="155" t="n"/>
      <x:c r="S21" s="155" t="n"/>
      <x:c r="T21" s="155" t="n"/>
      <x:c r="U21" s="155" t="n"/>
      <x:c r="V21" s="155" t="n"/>
      <x:c r="W21" s="155" t="n"/>
      <x:c r="X21" s="155" t="n"/>
      <x:c r="Y21" s="155" t="n"/>
      <x:c r="Z21" s="155" t="n"/>
    </x:row>
    <x:row r="22">
      <x:c r="A22" s="155" t="inlineStr">
        <x:is>
          <x:t xml:space="preserve">S0034</x:t>
        </x:is>
      </x:c>
      <x:c r="B22" s="155" t="inlineStr">
        <x:is>
          <x:t xml:space="preserve">SIDE_STAGE</x:t>
        </x:is>
      </x:c>
      <x:c r="C22" s="155" t="inlineStr">
        <x:is>
          <x:t xml:space="preserve">开演前·说明来意</x:t>
        </x:is>
      </x:c>
      <x:c r="D22" s="155" t="inlineStr">
        <x:is>
          <x:t xml:space="preserve">沈砚舟</x:t>
        </x:is>
      </x:c>
      <x:c r="E22" s="155" t="inlineStr">
        <x:is>
          <x:t xml:space="preserve">我接他的采访。我在报馆他桌上看到他寄给你的采访函留底。</x:t>
        </x:is>
      </x:c>
      <x:c r="F22" s="155" t="inlineStr">
        <x:is>
          <x:t xml:space="preserve">true</x:t>
        </x:is>
      </x:c>
      <x:c r="G22" s="155" t="n"/>
      <x:c r="H22" s="155" t="inlineStr">
        <x:is>
          <x:t xml:space="preserve">claims.to_lin.saw_last_letter=true</x:t>
        </x:is>
      </x:c>
      <x:c r="I22" s="155" t="inlineStr">
        <x:is>
          <x:t xml:space="preserve">开演前·确认收信</x:t>
        </x:is>
      </x:c>
      <x:c r="J22" s="155" t="inlineStr">
        <x:is>
          <x:t xml:space="preserve">玩家点击</x:t>
        </x:is>
      </x:c>
      <x:c r="K22" s="155" t="n">
        <x:v>56</x:v>
      </x:c>
      <x:c r="L22" s="155" t="n"/>
      <x:c r="M22" s="155" t="n"/>
      <x:c r="N22" s="155" t="n"/>
      <x:c r="O22" s="155" t="n"/>
      <x:c r="P22" s="155" t="n"/>
      <x:c r="Q22" s="155" t="n"/>
      <x:c r="R22" s="155" t="n"/>
      <x:c r="S22" s="155" t="n"/>
      <x:c r="T22" s="155" t="n"/>
      <x:c r="U22" s="155" t="n"/>
      <x:c r="V22" s="155" t="n"/>
      <x:c r="W22" s="155" t="n"/>
      <x:c r="X22" s="155" t="n"/>
      <x:c r="Y22" s="155" t="n"/>
      <x:c r="Z22" s="155" t="n"/>
    </x:row>
    <x:row r="23">
      <x:c r="A23" s="155" t="inlineStr">
        <x:is>
          <x:t xml:space="preserve">S0035A</x:t>
        </x:is>
      </x:c>
      <x:c r="B23" s="155" t="inlineStr">
        <x:is>
          <x:t xml:space="preserve">SIDE_STAGE</x:t>
        </x:is>
      </x:c>
      <x:c r="C23" s="155" t="inlineStr">
        <x:is>
          <x:t xml:space="preserve">开演前·赵敬文之死追问</x:t>
        </x:is>
      </x:c>
      <x:c r="D23" s="155" t="inlineStr">
        <x:is>
          <x:t xml:space="preserve">沈砚舟</x:t>
        </x:is>
      </x:c>
      <x:c r="E23" s="155" t="inlineStr">
        <x:is>
          <x:t xml:space="preserve">他已经死了，所以我来问你。</x:t>
        </x:is>
      </x:c>
      <x:c r="F23" s="155" t="inlineStr">
        <x:is>
          <x:t xml:space="preserve">true</x:t>
        </x:is>
      </x:c>
      <x:c r="G23" s="155" t="n"/>
      <x:c r="H23" s="155" t="inlineStr">
        <x:is>
          <x:t xml:space="preserve">claims.to_lin.shen_death_motivates_inquiry=true</x:t>
        </x:is>
      </x:c>
      <x:c r="I23" s="155" t="inlineStr">
        <x:is>
          <x:t xml:space="preserve">开演前·林知死讯</x:t>
        </x:is>
      </x:c>
      <x:c r="J23" s="155" t="inlineStr">
        <x:is>
          <x:t xml:space="preserve">玩家点击</x:t>
        </x:is>
      </x:c>
      <x:c r="K23" s="155" t="n">
        <x:v>61</x:v>
      </x:c>
      <x:c r="L23" s="155" t="n"/>
      <x:c r="M23" s="155" t="n"/>
      <x:c r="N23" s="155" t="n"/>
      <x:c r="O23" s="155" t="n"/>
      <x:c r="P23" s="155" t="n"/>
      <x:c r="Q23" s="155" t="n"/>
      <x:c r="R23" s="155" t="n"/>
      <x:c r="S23" s="155" t="n"/>
      <x:c r="T23" s="155" t="n"/>
      <x:c r="U23" s="155" t="n"/>
      <x:c r="V23" s="155" t="n"/>
      <x:c r="W23" s="155" t="n"/>
      <x:c r="X23" s="155" t="n"/>
      <x:c r="Y23" s="155" t="n"/>
      <x:c r="Z23" s="155" t="n"/>
    </x:row>
    <x:row r="24">
      <x:c r="A24" s="155" t="inlineStr">
        <x:is>
          <x:t xml:space="preserve">S0035C</x:t>
        </x:is>
      </x:c>
      <x:c r="B24" s="155" t="inlineStr">
        <x:is>
          <x:t xml:space="preserve">SIDE_STAGE</x:t>
        </x:is>
      </x:c>
      <x:c r="C24" s="155" t="inlineStr">
        <x:is>
          <x:t xml:space="preserve">开演前·问是否回信</x:t>
        </x:is>
      </x:c>
      <x:c r="D24" s="155" t="inlineStr">
        <x:is>
          <x:t xml:space="preserve">沈砚舟</x:t>
        </x:is>
      </x:c>
      <x:c r="E24" s="155" t="inlineStr">
        <x:is>
          <x:t xml:space="preserve">你回了他吗？</x:t>
        </x:is>
      </x:c>
      <x:c r="F24" s="155" t="inlineStr">
        <x:is>
          <x:t xml:space="preserve">true</x:t>
        </x:is>
      </x:c>
      <x:c r="G24" s="155" t="n"/>
      <x:c r="H24" s="155" t="inlineStr">
        <x:is>
          <x:t xml:space="preserve">claims.to_lin.ask_reply=true</x:t>
        </x:is>
      </x:c>
      <x:c r="I24" s="155" t="inlineStr">
        <x:is>
          <x:t xml:space="preserve">开演前·确认回信</x:t>
        </x:is>
      </x:c>
      <x:c r="J24" s="155" t="inlineStr">
        <x:is>
          <x:t xml:space="preserve">玩家点击</x:t>
        </x:is>
      </x:c>
      <x:c r="K24" s="155" t="n">
        <x:v>63</x:v>
      </x:c>
      <x:c r="L24" s="155" t="n"/>
      <x:c r="M24" s="155" t="n"/>
      <x:c r="N24" s="155" t="n"/>
      <x:c r="O24" s="155" t="n"/>
      <x:c r="P24" s="155" t="n"/>
      <x:c r="Q24" s="155" t="n"/>
      <x:c r="R24" s="155" t="n"/>
      <x:c r="S24" s="155" t="n"/>
      <x:c r="T24" s="155" t="n"/>
      <x:c r="U24" s="155" t="n"/>
      <x:c r="V24" s="155" t="n"/>
      <x:c r="W24" s="155" t="n"/>
      <x:c r="X24" s="155" t="n"/>
      <x:c r="Y24" s="155" t="n"/>
      <x:c r="Z24" s="155" t="n"/>
    </x:row>
    <x:row r="25">
      <x:c r="A25" s="155" t="inlineStr">
        <x:is>
          <x:t xml:space="preserve">S0035E</x:t>
        </x:is>
      </x:c>
      <x:c r="B25" s="155" t="inlineStr">
        <x:is>
          <x:t xml:space="preserve">SIDE_STAGE</x:t>
        </x:is>
      </x:c>
      <x:c r="C25" s="155" t="inlineStr">
        <x:is>
          <x:t xml:space="preserve">开演前·回信追问</x:t>
        </x:is>
      </x:c>
      <x:c r="D25" s="155" t="inlineStr">
        <x:is>
          <x:t xml:space="preserve">沈砚舟</x:t>
        </x:is>
      </x:c>
      <x:c r="E25" s="155" t="inlineStr">
        <x:is>
          <x:t xml:space="preserve">为什么？</x:t>
        </x:is>
      </x:c>
      <x:c r="F25" s="155" t="inlineStr">
        <x:is>
          <x:t xml:space="preserve">true</x:t>
        </x:is>
      </x:c>
      <x:c r="G25" s="155" t="n"/>
      <x:c r="H25" s="155" t="inlineStr">
        <x:is>
          <x:t xml:space="preserve">claims.to_lin.no_reply_found=true</x:t>
        </x:is>
      </x:c>
      <x:c r="I25" s="155" t="inlineStr">
        <x:is>
          <x:t xml:space="preserve">开演前·回信回避</x:t>
        </x:is>
      </x:c>
      <x:c r="J25" s="155" t="inlineStr">
        <x:is>
          <x:t xml:space="preserve">玩家点击</x:t>
        </x:is>
      </x:c>
      <x:c r="K25" s="155" t="n">
        <x:v>65</x:v>
      </x:c>
      <x:c r="L25" s="155" t="n"/>
      <x:c r="M25" s="155" t="n"/>
      <x:c r="N25" s="155" t="n"/>
      <x:c r="O25" s="155" t="n"/>
      <x:c r="P25" s="155" t="n"/>
      <x:c r="Q25" s="155" t="n"/>
      <x:c r="R25" s="155" t="n"/>
      <x:c r="S25" s="155" t="n"/>
      <x:c r="T25" s="155" t="n"/>
      <x:c r="U25" s="155" t="n"/>
      <x:c r="V25" s="155" t="n"/>
      <x:c r="W25" s="155" t="n"/>
      <x:c r="X25" s="155" t="n"/>
      <x:c r="Y25" s="155" t="n"/>
      <x:c r="Z25" s="155" t="n"/>
    </x:row>
    <x:row r="26">
      <x:c r="A26" s="155" t="inlineStr">
        <x:is>
          <x:t xml:space="preserve">S0037</x:t>
        </x:is>
      </x:c>
      <x:c r="B26" s="155" t="inlineStr">
        <x:is>
          <x:t xml:space="preserve">SIDE_STAGE</x:t>
        </x:is>
      </x:c>
      <x:c r="C26" s="155" t="inlineStr">
        <x:is>
          <x:t xml:space="preserve">开演前·问题选择</x:t>
        </x:is>
      </x:c>
      <x:c r="D26" s="155" t="inlineStr">
        <x:is>
          <x:t xml:space="preserve">沈砚舟</x:t>
        </x:is>
      </x:c>
      <x:c r="E26" s="155" t="inlineStr">
        <x:is>
          <x:t xml:space="preserve">赵敬文死前，见过你吗？</x:t>
        </x:is>
      </x:c>
      <x:c r="F26" s="155" t="inlineStr">
        <x:is>
          <x:t xml:space="preserve">lin_questions_asked&lt;2 and lin_q_last_contact!=asked</x:t>
        </x:is>
      </x:c>
      <x:c r="G26" s="155" t="inlineStr">
        <x:is>
          <x:t xml:space="preserve">lin_q_last_contact=asked</x:t>
        </x:is>
      </x:c>
      <x:c r="H26" s="155" t="inlineStr">
        <x:is>
          <x:t xml:space="preserve">lin_q_last_contact=asked</x:t>
        </x:is>
      </x:c>
      <x:c r="I26" s="155" t="inlineStr">
        <x:is>
          <x:t xml:space="preserve">开演前·最后联系回应</x:t>
        </x:is>
      </x:c>
      <x:c r="J26" s="155" t="inlineStr">
        <x:is>
          <x:t xml:space="preserve">玩家点击</x:t>
        </x:is>
      </x:c>
      <x:c r="K26" s="155" t="n">
        <x:v>68</x:v>
      </x:c>
      <x:c r="L26" s="155" t="n"/>
      <x:c r="M26" s="155" t="n"/>
      <x:c r="N26" s="155" t="n"/>
      <x:c r="O26" s="155" t="n"/>
      <x:c r="P26" s="155" t="n"/>
      <x:c r="Q26" s="155" t="n"/>
      <x:c r="R26" s="155" t="n"/>
      <x:c r="S26" s="155" t="n"/>
      <x:c r="T26" s="155" t="n"/>
      <x:c r="U26" s="155" t="n"/>
      <x:c r="V26" s="155" t="n"/>
      <x:c r="W26" s="155" t="n"/>
      <x:c r="X26" s="155" t="n"/>
      <x:c r="Y26" s="155" t="n"/>
      <x:c r="Z26" s="155" t="n"/>
    </x:row>
    <x:row r="27">
      <x:c r="A27" s="155" t="inlineStr">
        <x:is>
          <x:t xml:space="preserve">S0038</x:t>
        </x:is>
      </x:c>
      <x:c r="B27" s="155" t="inlineStr">
        <x:is>
          <x:t xml:space="preserve">SIDE_STAGE</x:t>
        </x:is>
      </x:c>
      <x:c r="C27" s="155" t="inlineStr">
        <x:is>
          <x:t xml:space="preserve">开演前·问题选择</x:t>
        </x:is>
      </x:c>
      <x:c r="D27" s="155" t="inlineStr">
        <x:is>
          <x:t xml:space="preserve">沈砚舟</x:t>
        </x:is>
      </x:c>
      <x:c r="E27" s="155" t="inlineStr">
        <x:is>
          <x:t xml:space="preserve">你知道他为什么二十年后又来找你？</x:t>
        </x:is>
      </x:c>
      <x:c r="F27" s="155" t="inlineStr">
        <x:is>
          <x:t xml:space="preserve">lin_questions_asked&lt;2 and lin_q_why_return!=asked</x:t>
        </x:is>
      </x:c>
      <x:c r="G27" s="155" t="inlineStr">
        <x:is>
          <x:t xml:space="preserve">lin_q_why_return=asked</x:t>
        </x:is>
      </x:c>
      <x:c r="H27" s="155" t="inlineStr">
        <x:is>
          <x:t xml:space="preserve">lin_q_why_return=asked</x:t>
        </x:is>
      </x:c>
      <x:c r="I27" s="155" t="inlineStr">
        <x:is>
          <x:t xml:space="preserve">开演前·为何再来回应</x:t>
        </x:is>
      </x:c>
      <x:c r="J27" s="155" t="inlineStr">
        <x:is>
          <x:t xml:space="preserve">玩家点击</x:t>
        </x:is>
      </x:c>
      <x:c r="K27" s="155" t="n">
        <x:v>69</x:v>
      </x:c>
      <x:c r="L27" s="155" t="n"/>
      <x:c r="M27" s="155" t="n"/>
      <x:c r="N27" s="155" t="n"/>
      <x:c r="O27" s="155" t="n"/>
      <x:c r="P27" s="155" t="n"/>
      <x:c r="Q27" s="155" t="n"/>
      <x:c r="R27" s="155" t="n"/>
      <x:c r="S27" s="155" t="n"/>
      <x:c r="T27" s="155" t="n"/>
      <x:c r="U27" s="155" t="n"/>
      <x:c r="V27" s="155" t="n"/>
      <x:c r="W27" s="155" t="n"/>
      <x:c r="X27" s="155" t="n"/>
      <x:c r="Y27" s="155" t="n"/>
      <x:c r="Z27" s="155" t="n"/>
    </x:row>
    <x:row r="28">
      <x:c r="A28" s="155" t="inlineStr">
        <x:is>
          <x:t xml:space="preserve">S0039</x:t>
        </x:is>
      </x:c>
      <x:c r="B28" s="155" t="inlineStr">
        <x:is>
          <x:t xml:space="preserve">SIDE_STAGE</x:t>
        </x:is>
      </x:c>
      <x:c r="C28" s="155" t="inlineStr">
        <x:is>
          <x:t xml:space="preserve">开演前·问题选择</x:t>
        </x:is>
      </x:c>
      <x:c r="D28" s="155" t="inlineStr">
        <x:is>
          <x:t xml:space="preserve">沈砚舟</x:t>
        </x:is>
      </x:c>
      <x:c r="E28" s="155" t="inlineStr">
        <x:is>
          <x:t xml:space="preserve">二十年前，你们到底出了什么事？</x:t>
        </x:is>
      </x:c>
      <x:c r="F28" s="155" t="inlineStr">
        <x:is>
          <x:t xml:space="preserve">lin_questions_asked&lt;2 and lin_q_old_conflict!=asked</x:t>
        </x:is>
      </x:c>
      <x:c r="G28" s="155" t="inlineStr">
        <x:is>
          <x:t xml:space="preserve">lin_q_old_conflict=asked</x:t>
        </x:is>
      </x:c>
      <x:c r="H28" s="155" t="inlineStr">
        <x:is>
          <x:t xml:space="preserve">lin_q_old_conflict=asked</x:t>
        </x:is>
      </x:c>
      <x:c r="I28" s="155" t="inlineStr">
        <x:is>
          <x:t xml:space="preserve">开演前·旧怨回应</x:t>
        </x:is>
      </x:c>
      <x:c r="J28" s="155" t="inlineStr">
        <x:is>
          <x:t xml:space="preserve">玩家点击</x:t>
        </x:is>
      </x:c>
      <x:c r="K28" s="155" t="n">
        <x:v>70</x:v>
      </x:c>
      <x:c r="L28" s="155" t="n"/>
      <x:c r="M28" s="155" t="n"/>
      <x:c r="N28" s="155" t="n"/>
      <x:c r="O28" s="155" t="n"/>
      <x:c r="P28" s="155" t="n"/>
      <x:c r="Q28" s="155" t="n"/>
      <x:c r="R28" s="155" t="n"/>
      <x:c r="S28" s="155" t="n"/>
      <x:c r="T28" s="155" t="n"/>
      <x:c r="U28" s="155" t="n"/>
      <x:c r="V28" s="155" t="n"/>
      <x:c r="W28" s="155" t="n"/>
      <x:c r="X28" s="155" t="n"/>
      <x:c r="Y28" s="155" t="n"/>
      <x:c r="Z28" s="155" t="n"/>
    </x:row>
    <x:row r="29">
      <x:c r="A29" s="155" t="inlineStr">
        <x:is>
          <x:t xml:space="preserve">S0040</x:t>
        </x:is>
      </x:c>
      <x:c r="B29" s="155" t="inlineStr">
        <x:is>
          <x:t xml:space="preserve">SIDE_STAGE</x:t>
        </x:is>
      </x:c>
      <x:c r="C29" s="155" t="inlineStr">
        <x:is>
          <x:t xml:space="preserve">开演前·问题选择</x:t>
        </x:is>
      </x:c>
      <x:c r="D29" s="155" t="inlineStr">
        <x:is>
          <x:t xml:space="preserve">沈砚舟</x:t>
        </x:is>
      </x:c>
      <x:c r="E29" s="155" t="inlineStr">
        <x:is>
          <x:t xml:space="preserve">信里说有一处说法不对。你知道他指什么吗？</x:t>
        </x:is>
      </x:c>
      <x:c r="F29" s="155" t="inlineStr">
        <x:is>
          <x:t xml:space="preserve">lin_questions_asked&lt;2 and lin_q_wrong_statement!=asked</x:t>
        </x:is>
      </x:c>
      <x:c r="G29" s="155" t="inlineStr">
        <x:is>
          <x:t xml:space="preserve">lin_q_wrong_statement=asked</x:t>
        </x:is>
      </x:c>
      <x:c r="H29" s="155" t="inlineStr">
        <x:is>
          <x:t xml:space="preserve">lin_q_wrong_statement=asked</x:t>
        </x:is>
      </x:c>
      <x:c r="I29" s="155" t="inlineStr">
        <x:is>
          <x:t xml:space="preserve">开演前·旧说法回应</x:t>
        </x:is>
      </x:c>
      <x:c r="J29" s="155" t="inlineStr">
        <x:is>
          <x:t xml:space="preserve">玩家点击</x:t>
        </x:is>
      </x:c>
      <x:c r="K29" s="155" t="n">
        <x:v>71</x:v>
      </x:c>
      <x:c r="L29" s="155" t="n"/>
      <x:c r="M29" s="155" t="n"/>
      <x:c r="N29" s="155" t="n"/>
      <x:c r="O29" s="155" t="n"/>
      <x:c r="P29" s="155" t="n"/>
      <x:c r="Q29" s="155" t="n"/>
      <x:c r="R29" s="155" t="n"/>
      <x:c r="S29" s="155" t="n"/>
      <x:c r="T29" s="155" t="n"/>
      <x:c r="U29" s="155" t="n"/>
      <x:c r="V29" s="155" t="n"/>
      <x:c r="W29" s="155" t="n"/>
      <x:c r="X29" s="155" t="n"/>
      <x:c r="Y29" s="155" t="n"/>
      <x:c r="Z29" s="155" t="n"/>
    </x:row>
    <x:row r="30">
      <x:c r="A30" s="155" t="inlineStr">
        <x:is>
          <x:t xml:space="preserve">S0041</x:t>
        </x:is>
      </x:c>
      <x:c r="B30" s="155" t="inlineStr">
        <x:is>
          <x:t xml:space="preserve">SIDE_STAGE</x:t>
        </x:is>
      </x:c>
      <x:c r="C30" s="155" t="inlineStr">
        <x:is>
          <x:t xml:space="preserve">开演前·问题选择</x:t>
        </x:is>
      </x:c>
      <x:c r="D30" s="155" t="inlineStr">
        <x:is>
          <x:t xml:space="preserve">沈砚舟</x:t>
        </x:is>
      </x:c>
      <x:c r="E30" s="155" t="inlineStr">
        <x:is>
          <x:t xml:space="preserve">你当年是不是没把话说全？</x:t>
        </x:is>
      </x:c>
      <x:c r="F30" s="155" t="inlineStr">
        <x:is>
          <x:t xml:space="preserve">lin_questions_asked&lt;2 and lin_q_old_conflict==asked and lin_q_withheld!=asked</x:t>
        </x:is>
      </x:c>
      <x:c r="G30" s="155" t="inlineStr">
        <x:is>
          <x:t xml:space="preserve">lin_q_withheld=asked</x:t>
        </x:is>
      </x:c>
      <x:c r="H30" s="155" t="inlineStr">
        <x:is>
          <x:t xml:space="preserve">lin_q_withheld=asked</x:t>
        </x:is>
      </x:c>
      <x:c r="I30" s="155" t="inlineStr">
        <x:is>
          <x:t xml:space="preserve">开演前·没说全回应</x:t>
        </x:is>
      </x:c>
      <x:c r="J30" s="155" t="inlineStr">
        <x:is>
          <x:t xml:space="preserve">玩家点击</x:t>
        </x:is>
      </x:c>
      <x:c r="K30" s="155" t="n">
        <x:v>72</x:v>
      </x:c>
      <x:c r="L30" s="155" t="n"/>
      <x:c r="M30" s="155" t="n"/>
      <x:c r="N30" s="155" t="n"/>
      <x:c r="O30" s="155" t="n"/>
      <x:c r="P30" s="155" t="n"/>
      <x:c r="Q30" s="155" t="n"/>
      <x:c r="R30" s="155" t="n"/>
      <x:c r="S30" s="155" t="n"/>
      <x:c r="T30" s="155" t="n"/>
      <x:c r="U30" s="155" t="n"/>
      <x:c r="V30" s="155" t="n"/>
      <x:c r="W30" s="155" t="n"/>
      <x:c r="X30" s="155" t="n"/>
      <x:c r="Y30" s="155" t="n"/>
      <x:c r="Z30" s="155" t="n"/>
    </x:row>
    <x:row r="31">
      <x:c r="A31" s="155" t="inlineStr">
        <x:is>
          <x:t xml:space="preserve">S0048Q</x:t>
        </x:is>
      </x:c>
      <x:c r="B31" s="155" t="inlineStr">
        <x:is>
          <x:t xml:space="preserve">SIDE_STAGE</x:t>
        </x:is>
      </x:c>
      <x:c r="C31" s="155" t="inlineStr">
        <x:is>
          <x:t xml:space="preserve">开演前·追问后判定</x:t>
        </x:is>
      </x:c>
      <x:c r="D31" s="155" t="inlineStr">
        <x:is>
          <x:t xml:space="preserve">沈砚舟</x:t>
        </x:is>
      </x:c>
      <x:c r="E31" s="155" t="inlineStr">
        <x:is>
          <x:t xml:space="preserve">赵敬文刚回港就死了。你是他死前特地联系的人，我当然要问清楚。</x:t>
        </x:is>
      </x:c>
      <x:c r="F31" s="155" t="inlineStr">
        <x:is>
          <x:t xml:space="preserve">lin_questions_asked&gt;=2</x:t>
        </x:is>
      </x:c>
      <x:c r="G31" s="155" t="n"/>
      <x:c r="H31" s="155" t="inlineStr">
        <x:is>
          <x:t xml:space="preserve">lin_belief_player_suspects_him=true</x:t>
        </x:is>
      </x:c>
      <x:c r="I31" s="155" t="inlineStr">
        <x:is>
          <x:t xml:space="preserve">开演前·林反问怀疑</x:t>
        </x:is>
      </x:c>
      <x:c r="J31" s="155" t="inlineStr">
        <x:is>
          <x:t xml:space="preserve">玩家点击</x:t>
        </x:is>
      </x:c>
      <x:c r="K31" s="155" t="n">
        <x:v>80</x:v>
      </x:c>
      <x:c r="L31" s="155" t="n"/>
      <x:c r="M31" s="155" t="n"/>
      <x:c r="N31" s="155" t="n"/>
      <x:c r="O31" s="155" t="n"/>
      <x:c r="P31" s="155" t="n"/>
      <x:c r="Q31" s="155" t="n"/>
      <x:c r="R31" s="155" t="n"/>
      <x:c r="S31" s="155" t="n"/>
      <x:c r="T31" s="155" t="n"/>
      <x:c r="U31" s="155" t="n"/>
      <x:c r="V31" s="155" t="n"/>
      <x:c r="W31" s="155" t="n"/>
      <x:c r="X31" s="155" t="n"/>
      <x:c r="Y31" s="155" t="n"/>
      <x:c r="Z31" s="155" t="n"/>
    </x:row>
    <x:row r="32">
      <x:c r="A32" s="155" t="inlineStr">
        <x:is>
          <x:t xml:space="preserve">S0053</x:t>
        </x:is>
      </x:c>
      <x:c r="B32" s="155" t="inlineStr">
        <x:is>
          <x:t xml:space="preserve">SIDE_STAGE</x:t>
        </x:is>
      </x:c>
      <x:c r="C32" s="155" t="inlineStr">
        <x:is>
          <x:t xml:space="preserve">沈砚舟·主动约见</x:t>
        </x:is>
      </x:c>
      <x:c r="D32" s="155" t="inlineStr">
        <x:is>
          <x:t xml:space="preserve">沈砚舟</x:t>
        </x:is>
      </x:c>
      <x:c r="E32" s="155" t="inlineStr">
        <x:is>
          <x:t xml:space="preserve">林班主，你先上台。散场后我再来找你，把话问完。</x:t>
        </x:is>
      </x:c>
      <x:c r="F32" s="155" t="inlineStr">
        <x:is>
          <x:t xml:space="preserve">true</x:t>
        </x:is>
      </x:c>
      <x:c r="G32" s="155" t="inlineStr">
        <x:is>
          <x:t xml:space="preserve">claims.to_lin.postshow_request=true</x:t>
        </x:is>
      </x:c>
      <x:c r="H32" s="155" t="inlineStr">
        <x:is>
          <x:t xml:space="preserve">claims.to_lin.postshow_request=true</x:t>
        </x:is>
      </x:c>
      <x:c r="I32" s="155" t="inlineStr">
        <x:is>
          <x:t xml:space="preserve">林怀安·回应约见</x:t>
        </x:is>
      </x:c>
      <x:c r="J32" s="155" t="inlineStr">
        <x:is>
          <x:t xml:space="preserve">玩家点击</x:t>
        </x:is>
      </x:c>
      <x:c r="K32" s="155" t="n">
        <x:v>93</x:v>
      </x:c>
      <x:c r="L32" s="155" t="n"/>
      <x:c r="M32" s="155" t="n"/>
      <x:c r="N32" s="155" t="n"/>
      <x:c r="O32" s="155" t="n"/>
      <x:c r="P32" s="155" t="n"/>
      <x:c r="Q32" s="155" t="n"/>
      <x:c r="R32" s="155" t="n"/>
      <x:c r="S32" s="155" t="n"/>
      <x:c r="T32" s="155" t="n"/>
      <x:c r="U32" s="155" t="n"/>
      <x:c r="V32" s="155" t="n"/>
      <x:c r="W32" s="155" t="n"/>
      <x:c r="X32" s="155" t="n"/>
      <x:c r="Y32" s="155" t="n"/>
      <x:c r="Z32" s="155" t="n"/>
    </x:row>
    <x:row r="33">
      <x:c r="A33" s="155" t="inlineStr">
        <x:is>
          <x:t xml:space="preserve">S0055E</x:t>
        </x:is>
      </x:c>
      <x:c r="B33" s="155" t="inlineStr">
        <x:is>
          <x:t xml:space="preserve">AUDITORIUM</x:t>
        </x:is>
      </x:c>
      <x:c r="C33" s="155" t="inlineStr">
        <x:is>
          <x:t xml:space="preserve">演出·短观察选择</x:t>
        </x:is>
      </x:c>
      <x:c r="D33" s="155" t="inlineStr">
        <x:is>
          <x:t xml:space="preserve">沈砚舟</x:t>
        </x:is>
      </x:c>
      <x:c r="E33" s="155" t="inlineStr">
        <x:is>
          <x:t xml:space="preserve">看台上。</x:t>
        </x:is>
      </x:c>
      <x:c r="F33" s="155" t="inlineStr">
        <x:is>
          <x:t xml:space="preserve">true</x:t>
        </x:is>
      </x:c>
      <x:c r="G33" s="155" t="inlineStr">
        <x:is>
          <x:t xml:space="preserve">show_observation=stage</x:t>
        </x:is>
      </x:c>
      <x:c r="H33" s="155" t="inlineStr">
        <x:is>
          <x:t xml:space="preserve">show_observation=stage</x:t>
        </x:is>
      </x:c>
      <x:c r="I33" s="155" t="inlineStr">
        <x:is>
          <x:t xml:space="preserve">演出·看台上</x:t>
        </x:is>
      </x:c>
      <x:c r="J33" s="155" t="inlineStr">
        <x:is>
          <x:t xml:space="preserve">玩家点击</x:t>
        </x:is>
      </x:c>
      <x:c r="K33" s="155" t="n">
        <x:v>100</x:v>
      </x:c>
      <x:c r="L33" s="155" t="n"/>
      <x:c r="M33" s="155" t="n"/>
      <x:c r="N33" s="155" t="n"/>
      <x:c r="O33" s="155" t="n"/>
      <x:c r="P33" s="155" t="n"/>
      <x:c r="Q33" s="155" t="n"/>
      <x:c r="R33" s="155" t="n"/>
      <x:c r="S33" s="155" t="n"/>
      <x:c r="T33" s="155" t="n"/>
      <x:c r="U33" s="155" t="n"/>
      <x:c r="V33" s="155" t="n"/>
      <x:c r="W33" s="155" t="n"/>
      <x:c r="X33" s="155" t="n"/>
      <x:c r="Y33" s="155" t="n"/>
      <x:c r="Z33" s="155" t="n"/>
    </x:row>
    <x:row r="34">
      <x:c r="A34" s="155" t="inlineStr">
        <x:is>
          <x:t xml:space="preserve">S0055F</x:t>
        </x:is>
      </x:c>
      <x:c r="B34" s="155" t="inlineStr">
        <x:is>
          <x:t xml:space="preserve">AUDITORIUM</x:t>
        </x:is>
      </x:c>
      <x:c r="C34" s="155" t="inlineStr">
        <x:is>
          <x:t xml:space="preserve">演出·短观察选择</x:t>
        </x:is>
      </x:c>
      <x:c r="D34" s="155" t="inlineStr">
        <x:is>
          <x:t xml:space="preserve">沈砚舟</x:t>
        </x:is>
      </x:c>
      <x:c r="E34" s="155" t="inlineStr">
        <x:is>
          <x:t xml:space="preserve">看看前场和过道。</x:t>
        </x:is>
      </x:c>
      <x:c r="F34" s="155" t="inlineStr">
        <x:is>
          <x:t xml:space="preserve">true</x:t>
        </x:is>
      </x:c>
      <x:c r="G34" s="155" t="inlineStr">
        <x:is>
          <x:t xml:space="preserve">show_observation=foyer</x:t>
        </x:is>
      </x:c>
      <x:c r="H34" s="155" t="inlineStr">
        <x:is>
          <x:t xml:space="preserve">show_observation=foyer</x:t>
        </x:is>
      </x:c>
      <x:c r="I34" s="155" t="inlineStr">
        <x:is>
          <x:t xml:space="preserve">演出·看前场</x:t>
        </x:is>
      </x:c>
      <x:c r="J34" s="155" t="inlineStr">
        <x:is>
          <x:t xml:space="preserve">玩家点击</x:t>
        </x:is>
      </x:c>
      <x:c r="K34" s="155" t="n">
        <x:v>101</x:v>
      </x:c>
      <x:c r="L34" s="155" t="n"/>
      <x:c r="M34" s="155" t="n"/>
      <x:c r="N34" s="155" t="n"/>
      <x:c r="O34" s="155" t="n"/>
      <x:c r="P34" s="155" t="n"/>
      <x:c r="Q34" s="155" t="n"/>
      <x:c r="R34" s="155" t="n"/>
      <x:c r="S34" s="155" t="n"/>
      <x:c r="T34" s="155" t="n"/>
      <x:c r="U34" s="155" t="n"/>
      <x:c r="V34" s="155" t="n"/>
      <x:c r="W34" s="155" t="n"/>
      <x:c r="X34" s="155" t="n"/>
      <x:c r="Y34" s="155" t="n"/>
      <x:c r="Z34" s="155" t="n"/>
    </x:row>
    <x:row r="35">
      <x:c r="A35" s="155" t="inlineStr">
        <x:is>
          <x:t xml:space="preserve">S0058A</x:t>
        </x:is>
      </x:c>
      <x:c r="B35" s="155" t="inlineStr">
        <x:is>
          <x:t xml:space="preserve">STAGE</x:t>
        </x:is>
      </x:c>
      <x:c r="C35" s="155" t="inlineStr">
        <x:is>
          <x:t xml:space="preserve">谢幕·观察选择</x:t>
        </x:is>
      </x:c>
      <x:c r="D35" s="155" t="inlineStr">
        <x:is>
          <x:t xml:space="preserve">沈砚舟</x:t>
        </x:is>
      </x:c>
      <x:c r="E35" s="155" t="inlineStr">
        <x:is>
          <x:t xml:space="preserve">看林怀安怎么退场。</x:t>
        </x:is>
      </x:c>
      <x:c r="F35" s="155" t="inlineStr">
        <x:is>
          <x:t xml:space="preserve">true</x:t>
        </x:is>
      </x:c>
      <x:c r="G35" s="155" t="inlineStr">
        <x:is>
          <x:t xml:space="preserve">curtain_observation=lin</x:t>
        </x:is>
      </x:c>
      <x:c r="H35" s="155" t="inlineStr">
        <x:is>
          <x:t xml:space="preserve">curtain_observation=lin</x:t>
        </x:is>
      </x:c>
      <x:c r="I35" s="155" t="inlineStr">
        <x:is>
          <x:t xml:space="preserve">谢幕·看林</x:t>
        </x:is>
      </x:c>
      <x:c r="J35" s="155" t="inlineStr">
        <x:is>
          <x:t xml:space="preserve">玩家点击</x:t>
        </x:is>
      </x:c>
      <x:c r="K35" s="155" t="n">
        <x:v>106</x:v>
      </x:c>
      <x:c r="L35" s="155" t="n"/>
      <x:c r="M35" s="155" t="n"/>
      <x:c r="N35" s="155" t="n"/>
      <x:c r="O35" s="155" t="n"/>
      <x:c r="P35" s="155" t="n"/>
      <x:c r="Q35" s="155" t="n"/>
      <x:c r="R35" s="155" t="n"/>
      <x:c r="S35" s="155" t="n"/>
      <x:c r="T35" s="155" t="n"/>
      <x:c r="U35" s="155" t="n"/>
      <x:c r="V35" s="155" t="n"/>
      <x:c r="W35" s="155" t="n"/>
      <x:c r="X35" s="155" t="n"/>
      <x:c r="Y35" s="155" t="n"/>
      <x:c r="Z35" s="155" t="n"/>
    </x:row>
    <x:row r="36">
      <x:c r="A36" s="155" t="inlineStr">
        <x:is>
          <x:t xml:space="preserve">S0058B</x:t>
        </x:is>
      </x:c>
      <x:c r="B36" s="155" t="inlineStr">
        <x:is>
          <x:t xml:space="preserve">FOYER</x:t>
        </x:is>
      </x:c>
      <x:c r="C36" s="155" t="inlineStr">
        <x:is>
          <x:t xml:space="preserve">谢幕·观察选择</x:t>
        </x:is>
      </x:c>
      <x:c r="D36" s="155" t="inlineStr">
        <x:is>
          <x:t xml:space="preserve">沈砚舟</x:t>
        </x:is>
      </x:c>
      <x:c r="E36" s="155" t="inlineStr">
        <x:is>
          <x:t xml:space="preserve">看看前场。</x:t>
        </x:is>
      </x:c>
      <x:c r="F36" s="155" t="inlineStr">
        <x:is>
          <x:t xml:space="preserve">true</x:t>
        </x:is>
      </x:c>
      <x:c r="G36" s="155" t="inlineStr">
        <x:is>
          <x:t xml:space="preserve">curtain_observation=front</x:t>
        </x:is>
      </x:c>
      <x:c r="H36" s="155" t="inlineStr">
        <x:is>
          <x:t xml:space="preserve">curtain_observation=front</x:t>
        </x:is>
      </x:c>
      <x:c r="I36" s="155" t="inlineStr">
        <x:is>
          <x:t xml:space="preserve">谢幕·看前场</x:t>
        </x:is>
      </x:c>
      <x:c r="J36" s="155" t="inlineStr">
        <x:is>
          <x:t xml:space="preserve">玩家点击</x:t>
        </x:is>
      </x:c>
      <x:c r="K36" s="155" t="n">
        <x:v>107</x:v>
      </x:c>
      <x:c r="L36" s="155" t="n"/>
      <x:c r="M36" s="155" t="n"/>
      <x:c r="N36" s="155" t="n"/>
      <x:c r="O36" s="155" t="n"/>
      <x:c r="P36" s="155" t="n"/>
      <x:c r="Q36" s="155" t="n"/>
      <x:c r="R36" s="155" t="n"/>
      <x:c r="S36" s="155" t="n"/>
      <x:c r="T36" s="155" t="n"/>
      <x:c r="U36" s="155" t="n"/>
      <x:c r="V36" s="155" t="n"/>
      <x:c r="W36" s="155" t="n"/>
      <x:c r="X36" s="155" t="n"/>
      <x:c r="Y36" s="155" t="n"/>
      <x:c r="Z36" s="155" t="n"/>
    </x:row>
    <x:row r="37">
      <x:c r="A37" s="155" t="inlineStr">
        <x:is>
          <x:t xml:space="preserve">S0058C</x:t>
        </x:is>
      </x:c>
      <x:c r="B37" s="155" t="inlineStr">
        <x:is>
          <x:t xml:space="preserve">SIDE_STAGE</x:t>
        </x:is>
      </x:c>
      <x:c r="C37" s="155" t="inlineStr">
        <x:is>
          <x:t xml:space="preserve">谢幕·观察选择</x:t>
        </x:is>
      </x:c>
      <x:c r="D37" s="155" t="inlineStr">
        <x:is>
          <x:t xml:space="preserve">沈砚舟</x:t>
        </x:is>
      </x:c>
      <x:c r="E37" s="155" t="inlineStr">
        <x:is>
          <x:t xml:space="preserve">留意侧台方向。</x:t>
        </x:is>
      </x:c>
      <x:c r="F37" s="155" t="inlineStr">
        <x:is>
          <x:t xml:space="preserve">true</x:t>
        </x:is>
      </x:c>
      <x:c r="G37" s="155" t="inlineStr">
        <x:is>
          <x:t xml:space="preserve">curtain_observation=side</x:t>
        </x:is>
      </x:c>
      <x:c r="H37" s="155" t="inlineStr">
        <x:is>
          <x:t xml:space="preserve">curtain_observation=side</x:t>
        </x:is>
      </x:c>
      <x:c r="I37" s="155" t="inlineStr">
        <x:is>
          <x:t xml:space="preserve">谢幕·看侧台</x:t>
        </x:is>
      </x:c>
      <x:c r="J37" s="155" t="inlineStr">
        <x:is>
          <x:t xml:space="preserve">玩家点击</x:t>
        </x:is>
      </x:c>
      <x:c r="K37" s="155" t="n">
        <x:v>108</x:v>
      </x:c>
      <x:c r="L37" s="155" t="n"/>
      <x:c r="M37" s="155" t="n"/>
      <x:c r="N37" s="155" t="n"/>
      <x:c r="O37" s="155" t="n"/>
      <x:c r="P37" s="155" t="n"/>
      <x:c r="Q37" s="155" t="n"/>
      <x:c r="R37" s="155" t="n"/>
      <x:c r="S37" s="155" t="n"/>
      <x:c r="T37" s="155" t="n"/>
      <x:c r="U37" s="155" t="n"/>
      <x:c r="V37" s="155" t="n"/>
      <x:c r="W37" s="155" t="n"/>
      <x:c r="X37" s="155" t="n"/>
      <x:c r="Y37" s="155" t="n"/>
      <x:c r="Z37" s="155" t="n"/>
    </x:row>
    <x:row r="38">
      <x:c r="A38" s="155" t="inlineStr">
        <x:is>
          <x:t xml:space="preserve">S0072</x:t>
        </x:is>
      </x:c>
      <x:c r="B38" s="155" t="inlineStr">
        <x:is>
          <x:t xml:space="preserve">BACKSTAGE</x:t>
        </x:is>
      </x:c>
      <x:c r="C38" s="155" t="inlineStr">
        <x:is>
          <x:t xml:space="preserve">死亡现场·第一眼选择</x:t>
        </x:is>
      </x:c>
      <x:c r="D38" s="155" t="inlineStr">
        <x:is>
          <x:t xml:space="preserve">沈砚舟</x:t>
        </x:is>
      </x:c>
      <x:c r="E38" s="155" t="inlineStr">
        <x:is>
          <x:t xml:space="preserve">看林怀安。</x:t>
        </x:is>
      </x:c>
      <x:c r="F38" s="155" t="inlineStr">
        <x:is>
          <x:t xml:space="preserve">true</x:t>
        </x:is>
      </x:c>
      <x:c r="G38" s="155" t="inlineStr">
        <x:is>
          <x:t xml:space="preserve">early_observation=lin_medicine</x:t>
        </x:is>
      </x:c>
      <x:c r="H38" s="155" t="inlineStr">
        <x:is>
          <x:t xml:space="preserve">early_observation=lin_medicine</x:t>
        </x:is>
      </x:c>
      <x:c r="I38" s="155" t="inlineStr">
        <x:is>
          <x:t xml:space="preserve">死亡现场·看林怀安</x:t>
        </x:is>
      </x:c>
      <x:c r="J38" s="155" t="inlineStr">
        <x:is>
          <x:t xml:space="preserve">玩家点击</x:t>
        </x:is>
      </x:c>
      <x:c r="K38" s="155" t="n">
        <x:v>127</x:v>
      </x:c>
      <x:c r="L38" s="155" t="n"/>
      <x:c r="M38" s="155" t="n"/>
      <x:c r="N38" s="155" t="n"/>
      <x:c r="O38" s="155" t="n"/>
      <x:c r="P38" s="155" t="n"/>
      <x:c r="Q38" s="155" t="n"/>
      <x:c r="R38" s="155" t="n"/>
      <x:c r="S38" s="155" t="n"/>
      <x:c r="T38" s="155" t="n"/>
      <x:c r="U38" s="155" t="n"/>
      <x:c r="V38" s="155" t="n"/>
      <x:c r="W38" s="155" t="n"/>
      <x:c r="X38" s="155" t="n"/>
      <x:c r="Y38" s="155" t="n"/>
      <x:c r="Z38" s="155" t="n"/>
    </x:row>
    <x:row r="39">
      <x:c r="A39" s="155" t="inlineStr">
        <x:is>
          <x:t xml:space="preserve">S0073</x:t>
        </x:is>
      </x:c>
      <x:c r="B39" s="155" t="inlineStr">
        <x:is>
          <x:t xml:space="preserve">BACKSTAGE</x:t>
        </x:is>
      </x:c>
      <x:c r="C39" s="155" t="inlineStr">
        <x:is>
          <x:t xml:space="preserve">死亡现场·第一眼选择</x:t>
        </x:is>
      </x:c>
      <x:c r="D39" s="155" t="inlineStr">
        <x:is>
          <x:t xml:space="preserve">沈砚舟</x:t>
        </x:is>
      </x:c>
      <x:c r="E39" s="155" t="inlineStr">
        <x:is>
          <x:t xml:space="preserve">看玉棠。</x:t>
        </x:is>
      </x:c>
      <x:c r="F39" s="155" t="inlineStr">
        <x:is>
          <x:t xml:space="preserve">true</x:t>
        </x:is>
      </x:c>
      <x:c r="G39" s="155" t="inlineStr">
        <x:is>
          <x:t xml:space="preserve">early_observation=yutang</x:t>
        </x:is>
      </x:c>
      <x:c r="H39" s="155" t="inlineStr">
        <x:is>
          <x:t xml:space="preserve">early_observation=yutang</x:t>
        </x:is>
      </x:c>
      <x:c r="I39" s="155" t="inlineStr">
        <x:is>
          <x:t xml:space="preserve">死亡现场·看玉棠</x:t>
        </x:is>
      </x:c>
      <x:c r="J39" s="155" t="inlineStr">
        <x:is>
          <x:t xml:space="preserve">玩家点击</x:t>
        </x:is>
      </x:c>
      <x:c r="K39" s="155" t="n">
        <x:v>128</x:v>
      </x:c>
      <x:c r="L39" s="155" t="n"/>
      <x:c r="M39" s="155" t="n"/>
      <x:c r="N39" s="155" t="n"/>
      <x:c r="O39" s="155" t="n"/>
      <x:c r="P39" s="155" t="n"/>
      <x:c r="Q39" s="155" t="n"/>
      <x:c r="R39" s="155" t="n"/>
      <x:c r="S39" s="155" t="n"/>
      <x:c r="T39" s="155" t="n"/>
      <x:c r="U39" s="155" t="n"/>
      <x:c r="V39" s="155" t="n"/>
      <x:c r="W39" s="155" t="n"/>
      <x:c r="X39" s="155" t="n"/>
      <x:c r="Y39" s="155" t="n"/>
      <x:c r="Z39" s="155" t="n"/>
    </x:row>
    <x:row r="40">
      <x:c r="A40" s="155" t="inlineStr">
        <x:is>
          <x:t xml:space="preserve">S0074</x:t>
        </x:is>
      </x:c>
      <x:c r="B40" s="155" t="inlineStr">
        <x:is>
          <x:t xml:space="preserve">BACKSTAGE</x:t>
        </x:is>
      </x:c>
      <x:c r="C40" s="155" t="inlineStr">
        <x:is>
          <x:t xml:space="preserve">死亡现场·第一眼选择</x:t>
        </x:is>
      </x:c>
      <x:c r="D40" s="155" t="inlineStr">
        <x:is>
          <x:t xml:space="preserve">沈砚舟</x:t>
        </x:is>
      </x:c>
      <x:c r="E40" s="155" t="inlineStr">
        <x:is>
          <x:t xml:space="preserve">留意陈九生。</x:t>
        </x:is>
      </x:c>
      <x:c r="F40" s="155" t="inlineStr">
        <x:is>
          <x:t xml:space="preserve">true</x:t>
        </x:is>
      </x:c>
      <x:c r="G40" s="155" t="inlineStr">
        <x:is>
          <x:t xml:space="preserve">early_observation=chen</x:t>
        </x:is>
      </x:c>
      <x:c r="H40" s="155" t="inlineStr">
        <x:is>
          <x:t xml:space="preserve">early_observation=chen</x:t>
        </x:is>
      </x:c>
      <x:c r="I40" s="155" t="inlineStr">
        <x:is>
          <x:t xml:space="preserve">死亡现场·看陈九生</x:t>
        </x:is>
      </x:c>
      <x:c r="J40" s="155" t="inlineStr">
        <x:is>
          <x:t xml:space="preserve">玩家点击</x:t>
        </x:is>
      </x:c>
      <x:c r="K40" s="155" t="n">
        <x:v>129</x:v>
      </x:c>
      <x:c r="L40" s="155" t="n"/>
      <x:c r="M40" s="155" t="n"/>
      <x:c r="N40" s="155" t="n"/>
      <x:c r="O40" s="155" t="n"/>
      <x:c r="P40" s="155" t="n"/>
      <x:c r="Q40" s="155" t="n"/>
      <x:c r="R40" s="155" t="n"/>
      <x:c r="S40" s="155" t="n"/>
      <x:c r="T40" s="155" t="n"/>
      <x:c r="U40" s="155" t="n"/>
      <x:c r="V40" s="155" t="n"/>
      <x:c r="W40" s="155" t="n"/>
      <x:c r="X40" s="155" t="n"/>
      <x:c r="Y40" s="155" t="n"/>
      <x:c r="Z40" s="155" t="n"/>
    </x:row>
    <x:row r="41">
      <x:c r="A41" s="155" t="inlineStr">
        <x:is>
          <x:t xml:space="preserve">S0089</x:t>
        </x:is>
      </x:c>
      <x:c r="B41" s="155" t="inlineStr">
        <x:is>
          <x:t xml:space="preserve">BACKSTAGE</x:t>
        </x:is>
      </x:c>
      <x:c r="C41" s="155" t="inlineStr">
        <x:is>
          <x:t xml:space="preserve">死亡现场·持信选择</x:t>
        </x:is>
      </x:c>
      <x:c r="D41" s="155" t="inlineStr">
        <x:is>
          <x:t xml:space="preserve">沈砚舟</x:t>
        </x:is>
      </x:c>
      <x:c r="E41" s="155" t="inlineStr">
        <x:is>
          <x:t xml:space="preserve">你先看这封信。</x:t>
        </x:is>
      </x:c>
      <x:c r="F41" s="155" t="inlineStr">
        <x:is>
          <x:t xml:space="preserve">entry_method==name and (letter_preparation==copied or letter_preparation==original_carried)</x:t>
        </x:is>
      </x:c>
      <x:c r="G41" s="155" t="inlineStr">
        <x:is>
          <x:t xml:space="preserve">yutang_saw_letter_content=true</x:t>
        </x:is>
      </x:c>
      <x:c r="H41" s="155" t="inlineStr">
        <x:is>
          <x:t xml:space="preserve">yutang_saw_letter_content=true; stances.yutang=guarded_shaken</x:t>
        </x:is>
      </x:c>
      <x:c r="I41" s="155" t="inlineStr">
        <x:is>
          <x:t xml:space="preserve">死亡现场·玉棠读信</x:t>
        </x:is>
      </x:c>
      <x:c r="J41" s="155" t="inlineStr">
        <x:is>
          <x:t xml:space="preserve">玩家点击</x:t>
        </x:is>
      </x:c>
      <x:c r="K41" s="155" t="n">
        <x:v>150</x:v>
      </x:c>
      <x:c r="L41" s="155" t="n"/>
      <x:c r="M41" s="155" t="n"/>
      <x:c r="N41" s="155" t="n"/>
      <x:c r="O41" s="155" t="n"/>
      <x:c r="P41" s="155" t="n"/>
      <x:c r="Q41" s="155" t="n"/>
      <x:c r="R41" s="155" t="n"/>
      <x:c r="S41" s="155" t="n"/>
      <x:c r="T41" s="155" t="n"/>
      <x:c r="U41" s="155" t="n"/>
      <x:c r="V41" s="155" t="n"/>
      <x:c r="W41" s="155" t="n"/>
      <x:c r="X41" s="155" t="n"/>
      <x:c r="Y41" s="155" t="n"/>
      <x:c r="Z41" s="155" t="n"/>
    </x:row>
    <x:row r="42">
      <x:c r="A42" s="155" t="inlineStr">
        <x:is>
          <x:t xml:space="preserve">S0090</x:t>
        </x:is>
      </x:c>
      <x:c r="B42" s="155" t="inlineStr">
        <x:is>
          <x:t xml:space="preserve">BACKSTAGE</x:t>
        </x:is>
      </x:c>
      <x:c r="C42" s="155" t="inlineStr">
        <x:is>
          <x:t xml:space="preserve">死亡现场·持信选择</x:t>
        </x:is>
      </x:c>
      <x:c r="D42" s="155" t="inlineStr">
        <x:is>
          <x:t xml:space="preserve">沈砚舟</x:t>
        </x:is>
      </x:c>
      <x:c r="E42" s="155" t="inlineStr">
        <x:is>
          <x:t xml:space="preserve">他认识赵敬文。我来问些旧事。</x:t>
        </x:is>
      </x:c>
      <x:c r="F42" s="155" t="inlineStr">
        <x:is>
          <x:t xml:space="preserve">entry_method==name</x:t>
        </x:is>
      </x:c>
      <x:c r="G42" s="155" t="inlineStr">
        <x:is>
          <x:t xml:space="preserve">claims.to_yutang=father_old_matter</x:t>
        </x:is>
      </x:c>
      <x:c r="H42" s="155" t="inlineStr">
        <x:is>
          <x:t xml:space="preserve">claims.to_yutang=father_old_matter; stances.yutang=guarded_suspicious</x:t>
        </x:is>
      </x:c>
      <x:c r="I42" s="155" t="inlineStr">
        <x:is>
          <x:t xml:space="preserve">死亡现场·玉棠控制</x:t>
        </x:is>
      </x:c>
      <x:c r="J42" s="155" t="inlineStr">
        <x:is>
          <x:t xml:space="preserve">玩家点击</x:t>
        </x:is>
      </x:c>
      <x:c r="K42" s="155" t="n">
        <x:v>151</x:v>
      </x:c>
      <x:c r="L42" s="155" t="n"/>
      <x:c r="M42" s="155" t="n"/>
      <x:c r="N42" s="155" t="n"/>
      <x:c r="O42" s="155" t="n"/>
      <x:c r="P42" s="155" t="n"/>
      <x:c r="Q42" s="155" t="n"/>
      <x:c r="R42" s="155" t="n"/>
      <x:c r="S42" s="155" t="n"/>
      <x:c r="T42" s="155" t="n"/>
      <x:c r="U42" s="155" t="n"/>
      <x:c r="V42" s="155" t="n"/>
      <x:c r="W42" s="155" t="n"/>
      <x:c r="X42" s="155" t="n"/>
      <x:c r="Y42" s="155" t="n"/>
      <x:c r="Z42" s="155" t="n"/>
    </x:row>
    <x:row r="43">
      <x:c r="A43" s="155" t="inlineStr">
        <x:is>
          <x:t xml:space="preserve">S0091</x:t>
        </x:is>
      </x:c>
      <x:c r="B43" s="155" t="inlineStr">
        <x:is>
          <x:t xml:space="preserve">BACKSTAGE</x:t>
        </x:is>
      </x:c>
      <x:c r="C43" s="155" t="inlineStr">
        <x:is>
          <x:t xml:space="preserve">死亡现场·持信选择</x:t>
        </x:is>
      </x:c>
      <x:c r="D43" s="155" t="inlineStr">
        <x:is>
          <x:t xml:space="preserve">沈砚舟</x:t>
        </x:is>
      </x:c>
      <x:c r="E43" s="155" t="inlineStr">
        <x:is>
          <x:t xml:space="preserve">等警察到了，我会把该说的说清楚。</x:t>
        </x:is>
      </x:c>
      <x:c r="F43" s="155" t="inlineStr">
        <x:is>
          <x:t xml:space="preserve">entry_method==name</x:t>
        </x:is>
      </x:c>
      <x:c r="G43" s="155" t="inlineStr">
        <x:is>
          <x:t xml:space="preserve">claims.to_yutang=withheld</x:t>
        </x:is>
      </x:c>
      <x:c r="H43" s="155" t="inlineStr">
        <x:is>
          <x:t xml:space="preserve">claims.to_yutang=withheld; stances.yutang=more_suspicious</x:t>
        </x:is>
      </x:c>
      <x:c r="I43" s="155" t="inlineStr">
        <x:is>
          <x:t xml:space="preserve">死亡现场·玉棠控制</x:t>
        </x:is>
      </x:c>
      <x:c r="J43" s="155" t="inlineStr">
        <x:is>
          <x:t xml:space="preserve">玩家点击</x:t>
        </x:is>
      </x:c>
      <x:c r="K43" s="155" t="n">
        <x:v>152</x:v>
      </x:c>
      <x:c r="L43" s="155" t="n"/>
      <x:c r="M43" s="155" t="n"/>
      <x:c r="N43" s="155" t="n"/>
      <x:c r="O43" s="155" t="n"/>
      <x:c r="P43" s="155" t="n"/>
      <x:c r="Q43" s="155" t="n"/>
      <x:c r="R43" s="155" t="n"/>
      <x:c r="S43" s="155" t="n"/>
      <x:c r="T43" s="155" t="n"/>
      <x:c r="U43" s="155" t="n"/>
      <x:c r="V43" s="155" t="n"/>
      <x:c r="W43" s="155" t="n"/>
      <x:c r="X43" s="155" t="n"/>
      <x:c r="Y43" s="155" t="n"/>
      <x:c r="Z43" s="155" t="n"/>
    </x:row>
    <x:row r="44">
      <x:c r="A44" s="155" t="inlineStr">
        <x:is>
          <x:t xml:space="preserve">S0093</x:t>
        </x:is>
      </x:c>
      <x:c r="B44" s="155" t="inlineStr">
        <x:is>
          <x:t xml:space="preserve">BACKSTAGE</x:t>
        </x:is>
      </x:c>
      <x:c r="C44" s="155" t="inlineStr">
        <x:is>
          <x:t xml:space="preserve">死亡现场·玩家回应玉棠</x:t>
        </x:is>
      </x:c>
      <x:c r="D44" s="155" t="inlineStr">
        <x:is>
          <x:t xml:space="preserve">沈砚舟</x:t>
        </x:is>
      </x:c>
      <x:c r="E44" s="155" t="inlineStr">
        <x:is>
          <x:t xml:space="preserve">我也不知道，所以才来找林班主。</x:t>
        </x:is>
      </x:c>
      <x:c r="F44" s="155" t="inlineStr">
        <x:is>
          <x:t xml:space="preserve">true</x:t>
        </x:is>
      </x:c>
      <x:c r="G44" s="155" t="n"/>
      <x:c r="H44" s="155" t="n"/>
      <x:c r="I44" s="155" t="inlineStr">
        <x:is>
          <x:t xml:space="preserve">死亡现场·玉棠控制</x:t>
        </x:is>
      </x:c>
      <x:c r="J44" s="155" t="inlineStr">
        <x:is>
          <x:t xml:space="preserve">玩家点击</x:t>
        </x:is>
      </x:c>
      <x:c r="K44" s="155" t="n">
        <x:v>154</x:v>
      </x:c>
      <x:c r="L44" s="155" t="n"/>
      <x:c r="M44" s="155" t="n"/>
      <x:c r="N44" s="155" t="n"/>
      <x:c r="O44" s="155" t="n"/>
      <x:c r="P44" s="155" t="n"/>
      <x:c r="Q44" s="155" t="n"/>
      <x:c r="R44" s="155" t="n"/>
      <x:c r="S44" s="155" t="n"/>
      <x:c r="T44" s="155" t="n"/>
      <x:c r="U44" s="155" t="n"/>
      <x:c r="V44" s="155" t="n"/>
      <x:c r="W44" s="155" t="n"/>
      <x:c r="X44" s="155" t="n"/>
      <x:c r="Y44" s="155" t="n"/>
      <x:c r="Z44" s="155" t="n"/>
    </x:row>
    <x:row r="45">
      <x:c r="A45" s="155" t="inlineStr">
        <x:is>
          <x:t xml:space="preserve">S0092N</x:t>
        </x:is>
      </x:c>
      <x:c r="B45" s="155" t="inlineStr">
        <x:is>
          <x:t xml:space="preserve">BACKSTAGE</x:t>
        </x:is>
      </x:c>
      <x:c r="C45" s="155" t="inlineStr">
        <x:is>
          <x:t xml:space="preserve">死亡现场·无副本选择</x:t>
        </x:is>
      </x:c>
      <x:c r="D45" s="155" t="inlineStr">
        <x:is>
          <x:t xml:space="preserve">沈砚舟</x:t>
        </x:is>
      </x:c>
      <x:c r="E45" s="155" t="inlineStr">
        <x:is>
          <x:t xml:space="preserve">赵敬文生前联系过林班主，我来问些旧事。</x:t>
        </x:is>
      </x:c>
      <x:c r="F45" s="155" t="inlineStr">
        <x:is>
          <x:t xml:space="preserve">entry_method==name and letter_preparation==left_home</x:t>
        </x:is>
      </x:c>
      <x:c r="G45" s="155" t="inlineStr">
        <x:is>
          <x:t xml:space="preserve">claims.to_yutang=verbal_father_contact</x:t>
        </x:is>
      </x:c>
      <x:c r="H45" s="155" t="inlineStr">
        <x:is>
          <x:t xml:space="preserve">claims.to_yutang=verbal_father_contact; stances.yutang=guarded_suspicious</x:t>
        </x:is>
      </x:c>
      <x:c r="I45" s="155" t="inlineStr">
        <x:is>
          <x:t xml:space="preserve">死亡现场·玉棠无副本回应</x:t>
        </x:is>
      </x:c>
      <x:c r="J45" s="155" t="inlineStr">
        <x:is>
          <x:t xml:space="preserve">玩家点击</x:t>
        </x:is>
      </x:c>
      <x:c r="K45" s="155" t="n">
        <x:v>156</x:v>
      </x:c>
      <x:c r="L45" s="155" t="n"/>
      <x:c r="M45" s="155" t="n"/>
      <x:c r="N45" s="155" t="n"/>
      <x:c r="O45" s="155" t="n"/>
      <x:c r="P45" s="155" t="n"/>
      <x:c r="Q45" s="155" t="n"/>
      <x:c r="R45" s="155" t="n"/>
      <x:c r="S45" s="155" t="n"/>
      <x:c r="T45" s="155" t="n"/>
      <x:c r="U45" s="155" t="n"/>
      <x:c r="V45" s="155" t="n"/>
      <x:c r="W45" s="155" t="n"/>
      <x:c r="X45" s="155" t="n"/>
      <x:c r="Y45" s="155" t="n"/>
      <x:c r="Z45" s="155" t="n"/>
    </x:row>
    <x:row r="46">
      <x:c r="A46" s="155" t="inlineStr">
        <x:is>
          <x:t xml:space="preserve">S0093N</x:t>
        </x:is>
      </x:c>
      <x:c r="B46" s="155" t="inlineStr">
        <x:is>
          <x:t xml:space="preserve">BACKSTAGE</x:t>
        </x:is>
      </x:c>
      <x:c r="C46" s="155" t="inlineStr">
        <x:is>
          <x:t xml:space="preserve">死亡现场·无副本选择</x:t>
        </x:is>
      </x:c>
      <x:c r="D46" s="155" t="inlineStr">
        <x:is>
          <x:t xml:space="preserve">沈砚舟</x:t>
        </x:is>
      </x:c>
      <x:c r="E46" s="155" t="inlineStr">
        <x:is>
          <x:t xml:space="preserve">他认识赵敬文。我来确认他们最后有没有见过。</x:t>
        </x:is>
      </x:c>
      <x:c r="F46" s="155" t="inlineStr">
        <x:is>
          <x:t xml:space="preserve">entry_method==name and letter_preparation==left_home</x:t>
        </x:is>
      </x:c>
      <x:c r="G46" s="155" t="inlineStr">
        <x:is>
          <x:t xml:space="preserve">claims.to_yutang=last_contact_check</x:t>
        </x:is>
      </x:c>
      <x:c r="H46" s="155" t="inlineStr">
        <x:is>
          <x:t xml:space="preserve">claims.to_yutang=last_contact_check; stances.yutang=guarded_suspicious</x:t>
        </x:is>
      </x:c>
      <x:c r="I46" s="155" t="inlineStr">
        <x:is>
          <x:t xml:space="preserve">死亡现场·玉棠控制</x:t>
        </x:is>
      </x:c>
      <x:c r="J46" s="155" t="inlineStr">
        <x:is>
          <x:t xml:space="preserve">玩家点击</x:t>
        </x:is>
      </x:c>
      <x:c r="K46" s="155" t="n">
        <x:v>157</x:v>
      </x:c>
      <x:c r="L46" s="155" t="n"/>
      <x:c r="M46" s="155" t="n"/>
      <x:c r="N46" s="155" t="n"/>
      <x:c r="O46" s="155" t="n"/>
      <x:c r="P46" s="155" t="n"/>
      <x:c r="Q46" s="155" t="n"/>
      <x:c r="R46" s="155" t="n"/>
      <x:c r="S46" s="155" t="n"/>
      <x:c r="T46" s="155" t="n"/>
      <x:c r="U46" s="155" t="n"/>
      <x:c r="V46" s="155" t="n"/>
      <x:c r="W46" s="155" t="n"/>
      <x:c r="X46" s="155" t="n"/>
      <x:c r="Y46" s="155" t="n"/>
      <x:c r="Z46" s="155" t="n"/>
    </x:row>
    <x:row r="47">
      <x:c r="A47" s="155" t="inlineStr">
        <x:is>
          <x:t xml:space="preserve">S0094N</x:t>
        </x:is>
      </x:c>
      <x:c r="B47" s="155" t="inlineStr">
        <x:is>
          <x:t xml:space="preserve">BACKSTAGE</x:t>
        </x:is>
      </x:c>
      <x:c r="C47" s="155" t="inlineStr">
        <x:is>
          <x:t xml:space="preserve">死亡现场·无副本选择</x:t>
        </x:is>
      </x:c>
      <x:c r="D47" s="155" t="inlineStr">
        <x:is>
          <x:t xml:space="preserve">沈砚舟</x:t>
        </x:is>
      </x:c>
      <x:c r="E47" s="155" t="inlineStr">
        <x:is>
          <x:t xml:space="preserve">等警察到了，我会把该说的说清楚。</x:t>
        </x:is>
      </x:c>
      <x:c r="F47" s="155" t="inlineStr">
        <x:is>
          <x:t xml:space="preserve">entry_method==name and letter_preparation==left_home</x:t>
        </x:is>
      </x:c>
      <x:c r="G47" s="155" t="inlineStr">
        <x:is>
          <x:t xml:space="preserve">claims.to_yutang=withheld</x:t>
        </x:is>
      </x:c>
      <x:c r="H47" s="155" t="inlineStr">
        <x:is>
          <x:t xml:space="preserve">claims.to_yutang=withheld; stances.yutang=more_suspicious</x:t>
        </x:is>
      </x:c>
      <x:c r="I47" s="155" t="inlineStr">
        <x:is>
          <x:t xml:space="preserve">死亡现场·玉棠控制</x:t>
        </x:is>
      </x:c>
      <x:c r="J47" s="155" t="inlineStr">
        <x:is>
          <x:t xml:space="preserve">玩家点击</x:t>
        </x:is>
      </x:c>
      <x:c r="K47" s="155" t="n">
        <x:v>158</x:v>
      </x:c>
      <x:c r="L47" s="155" t="n"/>
      <x:c r="M47" s="155" t="n"/>
      <x:c r="N47" s="155" t="n"/>
      <x:c r="O47" s="155" t="n"/>
      <x:c r="P47" s="155" t="n"/>
      <x:c r="Q47" s="155" t="n"/>
      <x:c r="R47" s="155" t="n"/>
      <x:c r="S47" s="155" t="n"/>
      <x:c r="T47" s="155" t="n"/>
      <x:c r="U47" s="155" t="n"/>
      <x:c r="V47" s="155" t="n"/>
      <x:c r="W47" s="155" t="n"/>
      <x:c r="X47" s="155" t="n"/>
      <x:c r="Y47" s="155" t="n"/>
      <x:c r="Z47" s="155" t="n"/>
    </x:row>
    <x:row r="48">
      <x:c r="A48" s="155" t="inlineStr">
        <x:is>
          <x:t xml:space="preserve">S0096N</x:t>
        </x:is>
      </x:c>
      <x:c r="B48" s="155" t="inlineStr">
        <x:is>
          <x:t xml:space="preserve">BACKSTAGE</x:t>
        </x:is>
      </x:c>
      <x:c r="C48" s="155" t="inlineStr">
        <x:is>
          <x:t xml:space="preserve">死亡现场·玩家解释无副本</x:t>
        </x:is>
      </x:c>
      <x:c r="D48" s="155" t="inlineStr">
        <x:is>
          <x:t xml:space="preserve">沈砚舟</x:t>
        </x:is>
      </x:c>
      <x:c r="E48" s="155" t="inlineStr">
        <x:is>
          <x:t xml:space="preserve">现在没有。警察来了，我会把能核实的都说清楚。</x:t>
        </x:is>
      </x:c>
      <x:c r="F48" s="155" t="inlineStr">
        <x:is>
          <x:t xml:space="preserve">claims.to_yutang==verbal_letter</x:t>
        </x:is>
      </x:c>
      <x:c r="G48" s="155" t="n"/>
      <x:c r="H48" s="155" t="inlineStr">
        <x:is>
          <x:t xml:space="preserve">claims.to_yutang.proof_now=none</x:t>
        </x:is>
      </x:c>
      <x:c r="I48" s="155" t="inlineStr">
        <x:is>
          <x:t xml:space="preserve">死亡现场·玉棠控制</x:t>
        </x:is>
      </x:c>
      <x:c r="J48" s="155" t="inlineStr">
        <x:is>
          <x:t xml:space="preserve">玩家点击</x:t>
        </x:is>
      </x:c>
      <x:c r="K48" s="155" t="n">
        <x:v>160</x:v>
      </x:c>
      <x:c r="L48" s="155" t="n"/>
      <x:c r="M48" s="155" t="n"/>
      <x:c r="N48" s="155" t="n"/>
      <x:c r="O48" s="155" t="n"/>
      <x:c r="P48" s="155" t="n"/>
      <x:c r="Q48" s="155" t="n"/>
      <x:c r="R48" s="155" t="n"/>
      <x:c r="S48" s="155" t="n"/>
      <x:c r="T48" s="155" t="n"/>
      <x:c r="U48" s="155" t="n"/>
      <x:c r="V48" s="155" t="n"/>
      <x:c r="W48" s="155" t="n"/>
      <x:c r="X48" s="155" t="n"/>
      <x:c r="Y48" s="155" t="n"/>
      <x:c r="Z48" s="155" t="n"/>
    </x:row>
    <x:row r="49">
      <x:c r="A49" s="155" t="inlineStr">
        <x:is>
          <x:t xml:space="preserve">S0095</x:t>
        </x:is>
      </x:c>
      <x:c r="B49" s="155" t="inlineStr">
        <x:is>
          <x:t xml:space="preserve">BACKSTAGE</x:t>
        </x:is>
      </x:c>
      <x:c r="C49" s="155" t="inlineStr">
        <x:is>
          <x:t xml:space="preserve">死亡现场·找到信</x:t>
        </x:is>
      </x:c>
      <x:c r="D49" s="155" t="inlineStr">
        <x:is>
          <x:t xml:space="preserve">沈砚舟</x:t>
        </x:is>
      </x:c>
      <x:c r="E49" s="155" t="inlineStr">
        <x:is>
          <x:t xml:space="preserve">信还在。</x:t>
        </x:is>
      </x:c>
      <x:c r="F49" s="155" t="inlineStr">
        <x:is>
          <x:t xml:space="preserve">entry_method==letter</x:t>
        </x:is>
      </x:c>
      <x:c r="G49" s="155" t="n"/>
      <x:c r="H49" s="155" t="inlineStr">
        <x:is>
          <x:t xml:space="preserve">evidence.delivered_letter.location=black_showbook; player_knowledge += K_DELIVERED_LETTER_STILL_PRESENT</x:t>
        </x:is>
      </x:c>
      <x:c r="I49" s="155" t="inlineStr">
        <x:is>
          <x:t xml:space="preserve">死亡现场·玉棠追问信件</x:t>
        </x:is>
      </x:c>
      <x:c r="J49" s="155" t="inlineStr">
        <x:is>
          <x:t xml:space="preserve">玩家点击</x:t>
        </x:is>
      </x:c>
      <x:c r="K49" s="155" t="n">
        <x:v>162</x:v>
      </x:c>
      <x:c r="L49" s="155" t="n"/>
      <x:c r="M49" s="155" t="n"/>
      <x:c r="N49" s="155" t="n"/>
      <x:c r="O49" s="155" t="n"/>
      <x:c r="P49" s="155" t="n"/>
      <x:c r="Q49" s="155" t="n"/>
      <x:c r="R49" s="155" t="n"/>
      <x:c r="S49" s="155" t="n"/>
      <x:c r="T49" s="155" t="n"/>
      <x:c r="U49" s="155" t="n"/>
      <x:c r="V49" s="155" t="n"/>
      <x:c r="W49" s="155" t="n"/>
      <x:c r="X49" s="155" t="n"/>
      <x:c r="Y49" s="155" t="n"/>
      <x:c r="Z49" s="155" t="n"/>
    </x:row>
    <x:row r="50">
      <x:c r="A50" s="155" t="inlineStr">
        <x:is>
          <x:t xml:space="preserve">S0097</x:t>
        </x:is>
      </x:c>
      <x:c r="B50" s="155" t="inlineStr">
        <x:is>
          <x:t xml:space="preserve">BACKSTAGE</x:t>
        </x:is>
      </x:c>
      <x:c r="C50" s="155" t="inlineStr">
        <x:is>
          <x:t xml:space="preserve">死亡现场·信件内容选择</x:t>
        </x:is>
      </x:c>
      <x:c r="D50" s="155" t="inlineStr">
        <x:is>
          <x:t xml:space="preserve">沈砚舟</x:t>
        </x:is>
      </x:c>
      <x:c r="E50" s="155" t="inlineStr">
        <x:is>
          <x:t xml:space="preserve">赵敬文约他谈二十年前的一件旧事。</x:t>
        </x:is>
      </x:c>
      <x:c r="F50" s="155" t="inlineStr">
        <x:is>
          <x:t xml:space="preserve">entry_method==letter</x:t>
        </x:is>
      </x:c>
      <x:c r="G50" s="155" t="inlineStr">
        <x:is>
          <x:t xml:space="preserve">yutang_heard_20_years=true</x:t>
        </x:is>
      </x:c>
      <x:c r="H50" s="155" t="inlineStr">
        <x:is>
          <x:t xml:space="preserve">yutang_heard_20_years=true; stances.yutang=guarded_shaken</x:t>
        </x:is>
      </x:c>
      <x:c r="I50" s="155" t="inlineStr">
        <x:is>
          <x:t xml:space="preserve">死亡现场·玉棠听后</x:t>
        </x:is>
      </x:c>
      <x:c r="J50" s="155" t="inlineStr">
        <x:is>
          <x:t xml:space="preserve">玩家点击；不复述整封信</x:t>
        </x:is>
      </x:c>
      <x:c r="K50" s="155" t="n">
        <x:v>164</x:v>
      </x:c>
      <x:c r="L50" s="155" t="n"/>
      <x:c r="M50" s="155" t="n"/>
      <x:c r="N50" s="155" t="n"/>
      <x:c r="O50" s="155" t="n"/>
      <x:c r="P50" s="155" t="n"/>
      <x:c r="Q50" s="155" t="n"/>
      <x:c r="R50" s="155" t="n"/>
      <x:c r="S50" s="155" t="n"/>
      <x:c r="T50" s="155" t="n"/>
      <x:c r="U50" s="155" t="n"/>
      <x:c r="V50" s="155" t="n"/>
      <x:c r="W50" s="155" t="n"/>
      <x:c r="X50" s="155" t="n"/>
      <x:c r="Y50" s="155" t="n"/>
      <x:c r="Z50" s="155" t="n"/>
    </x:row>
    <x:row r="51">
      <x:c r="A51" s="155" t="inlineStr">
        <x:is>
          <x:t xml:space="preserve">S0098</x:t>
        </x:is>
      </x:c>
      <x:c r="B51" s="155" t="inlineStr">
        <x:is>
          <x:t xml:space="preserve">BACKSTAGE</x:t>
        </x:is>
      </x:c>
      <x:c r="C51" s="155" t="inlineStr">
        <x:is>
          <x:t xml:space="preserve">死亡现场·信件内容选择</x:t>
        </x:is>
      </x:c>
      <x:c r="D51" s="155" t="inlineStr">
        <x:is>
          <x:t xml:space="preserve">沈砚舟</x:t>
        </x:is>
      </x:c>
      <x:c r="E51" s="155" t="inlineStr">
        <x:is>
          <x:t xml:space="preserve">信就在这里。等警察来了一起看。</x:t>
        </x:is>
      </x:c>
      <x:c r="F51" s="155" t="inlineStr">
        <x:is>
          <x:t xml:space="preserve">entry_method==letter</x:t>
        </x:is>
      </x:c>
      <x:c r="G51" s="155" t="inlineStr">
        <x:is>
          <x:t xml:space="preserve">claims.to_yutang=wait_for_police_with_letter</x:t>
        </x:is>
      </x:c>
      <x:c r="H51" s="155" t="inlineStr">
        <x:is>
          <x:t xml:space="preserve">claims.to_yutang=wait_for_police_with_letter</x:t>
        </x:is>
      </x:c>
      <x:c r="I51" s="155" t="inlineStr">
        <x:is>
          <x:t xml:space="preserve">死亡现场·玉棠控制</x:t>
        </x:is>
      </x:c>
      <x:c r="J51" s="155" t="inlineStr">
        <x:is>
          <x:t xml:space="preserve">玩家点击</x:t>
        </x:is>
      </x:c>
      <x:c r="K51" s="155" t="n">
        <x:v>165</x:v>
      </x:c>
      <x:c r="L51" s="155" t="n"/>
      <x:c r="M51" s="155" t="n"/>
      <x:c r="N51" s="155" t="n"/>
      <x:c r="O51" s="155" t="n"/>
      <x:c r="P51" s="155" t="n"/>
      <x:c r="Q51" s="155" t="n"/>
      <x:c r="R51" s="155" t="n"/>
      <x:c r="S51" s="155" t="n"/>
      <x:c r="T51" s="155" t="n"/>
      <x:c r="U51" s="155" t="n"/>
      <x:c r="V51" s="155" t="n"/>
      <x:c r="W51" s="155" t="n"/>
      <x:c r="X51" s="155" t="n"/>
      <x:c r="Y51" s="155" t="n"/>
      <x:c r="Z51" s="155" t="n"/>
    </x:row>
    <x:row r="52">
      <x:c r="A52" s="155" t="inlineStr">
        <x:is>
          <x:t xml:space="preserve">S0103D</x:t>
        </x:is>
      </x:c>
      <x:c r="B52" s="155" t="inlineStr">
        <x:is>
          <x:t xml:space="preserve">BACKSTAGE</x:t>
        </x:is>
      </x:c>
      <x:c r="C52" s="155" t="inlineStr">
        <x:is>
          <x:t xml:space="preserve">警前·沈回应</x:t>
        </x:is>
      </x:c>
      <x:c r="D52" s="155" t="inlineStr">
        <x:is>
          <x:t xml:space="preserve">沈砚舟</x:t>
        </x:is>
      </x:c>
      <x:c r="E52" s="155" t="inlineStr">
        <x:is>
          <x:t xml:space="preserve">我没打算走。警察来了，我说我的，你们说你们的。</x:t>
        </x:is>
      </x:c>
      <x:c r="F52" s="155" t="inlineStr">
        <x:is>
          <x:t xml:space="preserve">true</x:t>
        </x:is>
      </x:c>
      <x:c r="G52" s="155" t="n"/>
      <x:c r="H52" s="155" t="inlineStr">
        <x:is>
          <x:t xml:space="preserve">claims.prepolice.shen=will_stay_and_state</x:t>
        </x:is>
      </x:c>
      <x:c r="I52" s="155" t="inlineStr">
        <x:is>
          <x:t xml:space="preserve">警前·方仲山控场</x:t>
        </x:is>
      </x:c>
      <x:c r="J52" s="155" t="inlineStr">
        <x:is>
          <x:t xml:space="preserve">玩家点击</x:t>
        </x:is>
      </x:c>
      <x:c r="K52" s="155" t="n">
        <x:v>174</x:v>
      </x:c>
      <x:c r="L52" s="155" t="n"/>
      <x:c r="M52" s="155" t="n"/>
      <x:c r="N52" s="155" t="n"/>
      <x:c r="O52" s="155" t="n"/>
      <x:c r="P52" s="155" t="n"/>
      <x:c r="Q52" s="155" t="n"/>
      <x:c r="R52" s="155" t="n"/>
      <x:c r="S52" s="155" t="n"/>
      <x:c r="T52" s="155" t="n"/>
      <x:c r="U52" s="155" t="n"/>
      <x:c r="V52" s="155" t="n"/>
      <x:c r="W52" s="155" t="n"/>
      <x:c r="X52" s="155" t="n"/>
      <x:c r="Y52" s="155" t="n"/>
      <x:c r="Z52" s="155" t="n"/>
    </x:row>
    <x:row r="53">
      <x:c r="A53" s="155" t="inlineStr">
        <x:is>
          <x:t xml:space="preserve">S0109S</x:t>
        </x:is>
      </x:c>
      <x:c r="B53" s="155" t="inlineStr">
        <x:is>
          <x:t xml:space="preserve">BACKSTAGE</x:t>
        </x:is>
      </x:c>
      <x:c r="C53" s="155" t="inlineStr">
        <x:is>
          <x:t xml:space="preserve">警方·现场信件核验</x:t>
        </x:is>
      </x:c>
      <x:c r="D53" s="155" t="inlineStr">
        <x:is>
          <x:t xml:space="preserve">沈砚舟</x:t>
        </x:is>
      </x:c>
      <x:c r="E53" s="155" t="inlineStr">
        <x:is>
          <x:t xml:space="preserve">信就在那本演出簿里。我进门时交给林班主，他看过后放进去的。</x:t>
        </x:is>
      </x:c>
      <x:c r="F53" s="155" t="inlineStr">
        <x:is>
          <x:t xml:space="preserve">entry_method==letter</x:t>
        </x:is>
      </x:c>
      <x:c r="G53" s="155" t="inlineStr">
        <x:is>
          <x:t xml:space="preserve">claims.to_police.delivered_letter=present</x:t>
        </x:is>
      </x:c>
      <x:c r="H53" s="155" t="inlineStr">
        <x:is>
          <x:t xml:space="preserve">police_knowledge += K_DELIVERED_LETTER_PRESENT</x:t>
        </x:is>
      </x:c>
      <x:c r="I53" s="155" t="inlineStr">
        <x:is>
          <x:t xml:space="preserve">警方·取信核验</x:t>
        </x:is>
      </x:c>
      <x:c r="J53" s="155" t="inlineStr">
        <x:is>
          <x:t xml:space="preserve">玩家点击</x:t>
        </x:is>
      </x:c>
      <x:c r="K53" s="155" t="n">
        <x:v>185</x:v>
      </x:c>
      <x:c r="L53" s="155" t="n"/>
      <x:c r="M53" s="155" t="n"/>
      <x:c r="N53" s="155" t="n"/>
      <x:c r="O53" s="155" t="n"/>
      <x:c r="P53" s="155" t="n"/>
      <x:c r="Q53" s="155" t="n"/>
      <x:c r="R53" s="155" t="n"/>
      <x:c r="S53" s="155" t="n"/>
      <x:c r="T53" s="155" t="n"/>
      <x:c r="U53" s="155" t="n"/>
      <x:c r="V53" s="155" t="n"/>
      <x:c r="W53" s="155" t="n"/>
      <x:c r="X53" s="155" t="n"/>
      <x:c r="Y53" s="155" t="n"/>
      <x:c r="Z53" s="155" t="n"/>
    </x:row>
    <x:row r="54">
      <x:c r="A54" s="155" t="inlineStr">
        <x:is>
          <x:t xml:space="preserve">S0110A</x:t>
        </x:is>
      </x:c>
      <x:c r="B54" s="155" t="inlineStr">
        <x:is>
          <x:t xml:space="preserve">BACKSTAGE</x:t>
        </x:is>
      </x:c>
      <x:c r="C54" s="155" t="inlineStr">
        <x:is>
          <x:t xml:space="preserve">警方·信件选择</x:t>
        </x:is>
      </x:c>
      <x:c r="D54" s="155" t="inlineStr">
        <x:is>
          <x:t xml:space="preserve">沈砚舟</x:t>
        </x:is>
      </x:c>
      <x:c r="E54" s="155" t="inlineStr">
        <x:is>
          <x:t xml:space="preserve">信在我这里。我可以给你看。</x:t>
        </x:is>
      </x:c>
      <x:c r="F54" s="155" t="inlineStr">
        <x:is>
          <x:t xml:space="preserve">entry_method!=letter and (evidence.letter_original.holder==player or evidence.letter_copy.holder==player)</x:t>
        </x:is>
      </x:c>
      <x:c r="G54" s="155" t="inlineStr">
        <x:is>
          <x:t xml:space="preserve">claims.to_police.letter_cooperation=shown</x:t>
        </x:is>
      </x:c>
      <x:c r="H54" s="155" t="inlineStr">
        <x:is>
          <x:t xml:space="preserve">police_attitude.letter_cooperation=cooperative</x:t>
        </x:is>
      </x:c>
      <x:c r="I54" s="155" t="inlineStr">
        <x:is>
          <x:t xml:space="preserve">警方·现场经过</x:t>
        </x:is>
      </x:c>
      <x:c r="J54" s="155" t="inlineStr">
        <x:is>
          <x:t xml:space="preserve">玩家点击</x:t>
        </x:is>
      </x:c>
      <x:c r="K54" s="155" t="n">
        <x:v>189</x:v>
      </x:c>
      <x:c r="L54" s="155" t="n"/>
      <x:c r="M54" s="155" t="n"/>
      <x:c r="N54" s="155" t="n"/>
      <x:c r="O54" s="155" t="n"/>
      <x:c r="P54" s="155" t="n"/>
      <x:c r="Q54" s="155" t="n"/>
      <x:c r="R54" s="155" t="n"/>
      <x:c r="S54" s="155" t="n"/>
      <x:c r="T54" s="155" t="n"/>
      <x:c r="U54" s="155" t="n"/>
      <x:c r="V54" s="155" t="n"/>
      <x:c r="W54" s="155" t="n"/>
      <x:c r="X54" s="155" t="n"/>
      <x:c r="Y54" s="155" t="n"/>
      <x:c r="Z54" s="155" t="n"/>
    </x:row>
    <x:row r="55">
      <x:c r="A55" s="155" t="inlineStr">
        <x:is>
          <x:t xml:space="preserve">S0110B</x:t>
        </x:is>
      </x:c>
      <x:c r="B55" s="155" t="inlineStr">
        <x:is>
          <x:t xml:space="preserve">BACKSTAGE</x:t>
        </x:is>
      </x:c>
      <x:c r="C55" s="155" t="inlineStr">
        <x:is>
          <x:t xml:space="preserve">警方·信件选择</x:t>
        </x:is>
      </x:c>
      <x:c r="D55" s="155" t="inlineStr">
        <x:is>
          <x:t xml:space="preserve">沈砚舟</x:t>
        </x:is>
      </x:c>
      <x:c r="E55" s="155" t="inlineStr">
        <x:is>
          <x:t xml:space="preserve">我赵敬文的采访函不在现场。需要的话，我之后可以带你们去核。</x:t>
        </x:is>
      </x:c>
      <x:c r="F55" s="155" t="inlineStr">
        <x:is>
          <x:t xml:space="preserve">entry_method!=letter and evidence.letter_original.holder==home</x:t>
        </x:is>
      </x:c>
      <x:c r="G55" s="155" t="inlineStr">
        <x:is>
          <x:t xml:space="preserve">claims.to_police.letter_cooperation=offsite_verifiable</x:t>
        </x:is>
      </x:c>
      <x:c r="H55" s="155" t="inlineStr">
        <x:is>
          <x:t xml:space="preserve">police_followup.verify_home_letter=true</x:t>
        </x:is>
      </x:c>
      <x:c r="I55" s="155" t="inlineStr">
        <x:is>
          <x:t xml:space="preserve">警方·现场经过</x:t>
        </x:is>
      </x:c>
      <x:c r="J55" s="155" t="inlineStr">
        <x:is>
          <x:t xml:space="preserve">玩家点击</x:t>
        </x:is>
      </x:c>
      <x:c r="K55" s="155" t="n">
        <x:v>190</x:v>
      </x:c>
      <x:c r="L55" s="155" t="n"/>
      <x:c r="M55" s="155" t="n"/>
      <x:c r="N55" s="155" t="n"/>
      <x:c r="O55" s="155" t="n"/>
      <x:c r="P55" s="155" t="n"/>
      <x:c r="Q55" s="155" t="n"/>
      <x:c r="R55" s="155" t="n"/>
      <x:c r="S55" s="155" t="n"/>
      <x:c r="T55" s="155" t="n"/>
      <x:c r="U55" s="155" t="n"/>
      <x:c r="V55" s="155" t="n"/>
      <x:c r="W55" s="155" t="n"/>
      <x:c r="X55" s="155" t="n"/>
      <x:c r="Y55" s="155" t="n"/>
      <x:c r="Z55" s="155" t="n"/>
    </x:row>
    <x:row r="56">
      <x:c r="A56" s="155" t="inlineStr">
        <x:is>
          <x:t xml:space="preserve">S0110C</x:t>
        </x:is>
      </x:c>
      <x:c r="B56" s="155" t="inlineStr">
        <x:is>
          <x:t xml:space="preserve">BACKSTAGE</x:t>
        </x:is>
      </x:c>
      <x:c r="C56" s="155" t="inlineStr">
        <x:is>
          <x:t xml:space="preserve">警方·信件选择</x:t>
        </x:is>
      </x:c>
      <x:c r="D56" s="155" t="inlineStr">
        <x:is>
          <x:t xml:space="preserve">沈砚舟</x:t>
        </x:is>
      </x:c>
      <x:c r="E56" s="155" t="inlineStr">
        <x:is>
          <x:t xml:space="preserve">这封信和今晚的事未必有关，我不想交。</x:t>
        </x:is>
      </x:c>
      <x:c r="F56" s="155" t="inlineStr">
        <x:is>
          <x:t xml:space="preserve">entry_method!=letter and (evidence.letter_original.holder==player or evidence.letter_copy.holder==player)</x:t>
        </x:is>
      </x:c>
      <x:c r="G56" s="155" t="inlineStr">
        <x:is>
          <x:t xml:space="preserve">claims.to_police.letter_cooperation=refused</x:t>
        </x:is>
      </x:c>
      <x:c r="H56" s="155" t="inlineStr">
        <x:is>
          <x:t xml:space="preserve">police_attitude.more_suspicious=true</x:t>
        </x:is>
      </x:c>
      <x:c r="I56" s="155" t="inlineStr">
        <x:is>
          <x:t xml:space="preserve">警方·拒绝配合反馈</x:t>
        </x:is>
      </x:c>
      <x:c r="J56" s="155" t="inlineStr">
        <x:is>
          <x:t xml:space="preserve">玩家点击</x:t>
        </x:is>
      </x:c>
      <x:c r="K56" s="155" t="n">
        <x:v>191</x:v>
      </x:c>
      <x:c r="L56" s="155" t="n"/>
      <x:c r="M56" s="155" t="n"/>
      <x:c r="N56" s="155" t="n"/>
      <x:c r="O56" s="155" t="n"/>
      <x:c r="P56" s="155" t="n"/>
      <x:c r="Q56" s="155" t="n"/>
      <x:c r="R56" s="155" t="n"/>
      <x:c r="S56" s="155" t="n"/>
      <x:c r="T56" s="155" t="n"/>
      <x:c r="U56" s="155" t="n"/>
      <x:c r="V56" s="155" t="n"/>
      <x:c r="W56" s="155" t="n"/>
      <x:c r="X56" s="155" t="n"/>
      <x:c r="Y56" s="155" t="n"/>
      <x:c r="Z56" s="155" t="n"/>
    </x:row>
    <x:row r="57">
      <x:c r="A57" s="155" t="inlineStr">
        <x:is>
          <x:t xml:space="preserve">S0113</x:t>
        </x:is>
      </x:c>
      <x:c r="B57" s="155" t="inlineStr">
        <x:is>
          <x:t xml:space="preserve">BACKSTAGE</x:t>
        </x:is>
      </x:c>
      <x:c r="C57" s="155" t="inlineStr">
        <x:is>
          <x:t xml:space="preserve">警方·目击选择</x:t>
        </x:is>
      </x:c>
      <x:c r="D57" s="155" t="inlineStr">
        <x:is>
          <x:t xml:space="preserve">沈砚舟</x:t>
        </x:is>
      </x:c>
      <x:c r="E57" s="155" t="inlineStr">
        <x:is>
          <x:t xml:space="preserve">我先看见玉棠去拿药。陈九生随后让人去前场叫许医生。</x:t>
        </x:is>
      </x:c>
      <x:c r="F57" s="155" t="inlineStr">
        <x:is>
          <x:t xml:space="preserve">true</x:t>
        </x:is>
      </x:c>
      <x:c r="G57" s="155" t="inlineStr">
        <x:is>
          <x:t xml:space="preserve">claims.to_police.first_account=medicine_and_doctor</x:t>
        </x:is>
      </x:c>
      <x:c r="H57" s="155" t="inlineStr">
        <x:is>
          <x:t xml:space="preserve">police_statement.detail_focus=medicine</x:t>
        </x:is>
      </x:c>
      <x:c r="I57" s="155" t="inlineStr">
        <x:is>
          <x:t xml:space="preserve">警方·最后接触</x:t>
        </x:is>
      </x:c>
      <x:c r="J57" s="155" t="inlineStr">
        <x:is>
          <x:t xml:space="preserve">玩家点击</x:t>
        </x:is>
      </x:c>
      <x:c r="K57" s="155" t="n">
        <x:v>194</x:v>
      </x:c>
      <x:c r="L57" s="155" t="n"/>
      <x:c r="M57" s="155" t="n"/>
      <x:c r="N57" s="155" t="n"/>
      <x:c r="O57" s="155" t="n"/>
      <x:c r="P57" s="155" t="n"/>
      <x:c r="Q57" s="155" t="n"/>
      <x:c r="R57" s="155" t="n"/>
      <x:c r="S57" s="155" t="n"/>
      <x:c r="T57" s="155" t="n"/>
      <x:c r="U57" s="155" t="n"/>
      <x:c r="V57" s="155" t="n"/>
      <x:c r="W57" s="155" t="n"/>
      <x:c r="X57" s="155" t="n"/>
      <x:c r="Y57" s="155" t="n"/>
      <x:c r="Z57" s="155" t="n"/>
    </x:row>
    <x:row r="58">
      <x:c r="A58" s="155" t="inlineStr">
        <x:is>
          <x:t xml:space="preserve">P0013</x:t>
        </x:is>
      </x:c>
      <x:c r="B58" s="155" t="inlineStr">
        <x:is>
          <x:t xml:space="preserve">PRELUDE_HOME</x:t>
        </x:is>
      </x:c>
      <x:c r="C58" s="155" t="inlineStr">
        <x:is>
          <x:t xml:space="preserve">前序·自由探索选项</x:t>
        </x:is>
      </x:c>
      <x:c r="D58" s="155" t="inlineStr">
        <x:is>
          <x:t xml:space="preserve">沈砚舟</x:t>
        </x:is>
      </x:c>
      <x:c r="E58" s="155" t="inlineStr">
        <x:is>
          <x:t xml:space="preserve">去春和戏院</x:t>
        </x:is>
      </x:c>
      <x:c r="F58" s="155" t="inlineStr">
        <x:is>
          <x:t xml:space="preserve">suitcase_checked==true and old_report_checked==true and letter_folder_checked==true and letter_read==true</x:t>
        </x:is>
      </x:c>
      <x:c r="G58" s="155" t="n"/>
      <x:c r="H58" s="155" t="inlineStr">
        <x:is>
          <x:t xml:space="preserve">choices += C_LEAVE_PRELUDE_HOME</x:t>
        </x:is>
      </x:c>
      <x:c r="I58" s="155" t="inlineStr">
        <x:is>
          <x:t xml:space="preserve">前序·证据收束</x:t>
        </x:is>
      </x:c>
      <x:c r="J58" s="155" t="inlineStr">
        <x:is>
          <x:t xml:space="preserve">场景行动按钮；仅在案件线索 4/4 后出现</x:t>
        </x:is>
      </x:c>
      <x:c r="K58" s="155" t="n">
        <x:v>202</x:v>
      </x:c>
      <x:c r="L58" s="155" t="n"/>
      <x:c r="M58" s="155" t="n"/>
      <x:c r="N58" s="155" t="n"/>
      <x:c r="O58" s="155" t="n"/>
      <x:c r="P58" s="155" t="n"/>
      <x:c r="Q58" s="155" t="n"/>
      <x:c r="R58" s="155" t="n"/>
      <x:c r="S58" s="155" t="n"/>
      <x:c r="T58" s="155" t="n"/>
      <x:c r="U58" s="155" t="n"/>
      <x:c r="V58" s="155" t="n"/>
      <x:c r="W58" s="155" t="n"/>
      <x:c r="X58" s="155" t="n"/>
      <x:c r="Y58" s="155" t="n"/>
      <x:c r="Z58" s="155" t="n"/>
    </x:row>
    <x:row r="59">
      <x:c r="A59" s="155" t="inlineStr">
        <x:is>
          <x:t xml:space="preserve">C2_0023</x:t>
        </x:is>
      </x:c>
      <x:c r="B59" s="155" t="inlineStr">
        <x:is>
          <x:t xml:space="preserve">POLICE_STATION_DAY</x:t>
        </x:is>
      </x:c>
      <x:c r="C59" s="155" t="inlineStr">
        <x:is>
          <x:t xml:space="preserve">第二轮·主动约见选择</x:t>
        </x:is>
      </x:c>
      <x:c r="D59" s="155" t="inlineStr">
        <x:is>
          <x:t xml:space="preserve">沈砚舟</x:t>
        </x:is>
      </x:c>
      <x:c r="E59" s="155" t="inlineStr">
        <x:is>
          <x:t xml:space="preserve">是。我还有问题没问完，他也答应了。</x:t>
        </x:is>
      </x:c>
      <x:c r="F59" s="155" t="inlineStr">
        <x:is>
          <x:t xml:space="preserve">true</x:t>
        </x:is>
      </x:c>
      <x:c r="G59" s="155" t="inlineStr">
        <x:is>
          <x:t xml:space="preserve">claims.to_police.postshow=full_admit</x:t>
        </x:is>
      </x:c>
      <x:c r="H59" s="155" t="inlineStr">
        <x:is>
          <x:t xml:space="preserve">claims.to_police.postshow=full_admit; police_credibility +=1</x:t>
        </x:is>
      </x:c>
      <x:c r="I59" s="155" t="inlineStr">
        <x:is>
          <x:t xml:space="preserve">第二轮·约见回应</x:t>
        </x:is>
      </x:c>
      <x:c r="J59" s="155" t="inlineStr">
        <x:is>
          <x:t xml:space="preserve">玩家点击</x:t>
        </x:is>
      </x:c>
      <x:c r="K59" s="155" t="n">
        <x:v>224</x:v>
      </x:c>
      <x:c r="L59" s="155" t="n"/>
      <x:c r="M59" s="155" t="n"/>
      <x:c r="N59" s="155" t="n"/>
      <x:c r="O59" s="155" t="n"/>
      <x:c r="P59" s="155" t="n"/>
      <x:c r="Q59" s="155" t="n"/>
      <x:c r="R59" s="155" t="n"/>
      <x:c r="S59" s="155" t="n"/>
      <x:c r="T59" s="155" t="n"/>
      <x:c r="U59" s="155" t="n"/>
      <x:c r="V59" s="155" t="n"/>
      <x:c r="W59" s="155" t="n"/>
      <x:c r="X59" s="155" t="n"/>
      <x:c r="Y59" s="155" t="n"/>
      <x:c r="Z59" s="155" t="n"/>
    </x:row>
    <x:row r="60">
      <x:c r="A60" s="155" t="inlineStr">
        <x:is>
          <x:t xml:space="preserve">C2_0024</x:t>
        </x:is>
      </x:c>
      <x:c r="B60" s="155" t="inlineStr">
        <x:is>
          <x:t xml:space="preserve">POLICE_STATION_DAY</x:t>
        </x:is>
      </x:c>
      <x:c r="C60" s="155" t="inlineStr">
        <x:is>
          <x:t xml:space="preserve">第二轮·主动约见选择</x:t>
        </x:is>
      </x:c>
      <x:c r="D60" s="155" t="inlineStr">
        <x:is>
          <x:t xml:space="preserve">沈砚舟</x:t>
        </x:is>
      </x:c>
      <x:c r="E60" s="155" t="inlineStr">
        <x:is>
          <x:t xml:space="preserve">她还说了什么？</x:t>
        </x:is>
      </x:c>
      <x:c r="F60" s="155" t="inlineStr">
        <x:is>
          <x:t xml:space="preserve">true</x:t>
        </x:is>
      </x:c>
      <x:c r="G60" s="155" t="inlineStr">
        <x:is>
          <x:t xml:space="preserve">claims.to_police.postshow=counterprobe</x:t>
        </x:is>
      </x:c>
      <x:c r="H60" s="155" t="inlineStr">
        <x:is>
          <x:t xml:space="preserve">gu_view.shen=tracking_other_statements</x:t>
        </x:is>
      </x:c>
      <x:c r="I60" s="155" t="inlineStr">
        <x:is>
          <x:t xml:space="preserve">第二轮·顾拒绝交底</x:t>
        </x:is>
      </x:c>
      <x:c r="J60" s="155" t="inlineStr">
        <x:is>
          <x:t xml:space="preserve">玩家点击</x:t>
        </x:is>
      </x:c>
      <x:c r="K60" s="155" t="n">
        <x:v>225</x:v>
      </x:c>
      <x:c r="L60" s="155" t="n"/>
      <x:c r="M60" s="155" t="n"/>
      <x:c r="N60" s="155" t="n"/>
      <x:c r="O60" s="155" t="n"/>
      <x:c r="P60" s="155" t="n"/>
      <x:c r="Q60" s="155" t="n"/>
      <x:c r="R60" s="155" t="n"/>
      <x:c r="S60" s="155" t="n"/>
      <x:c r="T60" s="155" t="n"/>
      <x:c r="U60" s="155" t="n"/>
      <x:c r="V60" s="155" t="n"/>
      <x:c r="W60" s="155" t="n"/>
      <x:c r="X60" s="155" t="n"/>
      <x:c r="Y60" s="155" t="n"/>
      <x:c r="Z60" s="155" t="n"/>
    </x:row>
    <x:row r="61">
      <x:c r="A61" s="155" t="inlineStr">
        <x:is>
          <x:t xml:space="preserve">C2_0036</x:t>
        </x:is>
      </x:c>
      <x:c r="B61" s="155" t="inlineStr">
        <x:is>
          <x:t xml:space="preserve">POLICE_STATION_DAY</x:t>
        </x:is>
      </x:c>
      <x:c r="C61" s="155" t="inlineStr">
        <x:is>
          <x:t xml:space="preserve">第二轮·回信回答</x:t>
        </x:is>
      </x:c>
      <x:c r="D61" s="155" t="inlineStr">
        <x:is>
          <x:t xml:space="preserve">沈砚舟</x:t>
        </x:is>
      </x:c>
      <x:c r="E61" s="155" t="inlineStr">
        <x:is>
          <x:t xml:space="preserve">他说没有。</x:t>
        </x:is>
      </x:c>
      <x:c r="F61" s="155" t="inlineStr">
        <x:is>
          <x:t xml:space="preserve">true</x:t>
        </x:is>
      </x:c>
      <x:c r="G61" s="155" t="n"/>
      <x:c r="H61" s="155" t="inlineStr">
        <x:is>
          <x:t xml:space="preserve">claims.to_police.lin_reply=no_reply_claim; police_knowledge += T_LIN_DENIES_REPLY</x:t>
        </x:is>
      </x:c>
      <x:c r="I61" s="155" t="inlineStr">
        <x:is>
          <x:t xml:space="preserve">第二轮·赵敬文死前是否见过林怀安</x:t>
        </x:is>
      </x:c>
      <x:c r="J61" s="155" t="inlineStr">
        <x:is>
          <x:t xml:space="preserve">玩家点击</x:t>
        </x:is>
      </x:c>
      <x:c r="K61" s="155" t="n">
        <x:v>234</x:v>
      </x:c>
      <x:c r="L61" s="155" t="n"/>
      <x:c r="M61" s="155" t="n"/>
      <x:c r="N61" s="155" t="n"/>
      <x:c r="O61" s="155" t="n"/>
      <x:c r="P61" s="155" t="n"/>
      <x:c r="Q61" s="155" t="n"/>
      <x:c r="R61" s="155" t="n"/>
      <x:c r="S61" s="155" t="n"/>
      <x:c r="T61" s="155" t="n"/>
      <x:c r="U61" s="155" t="n"/>
      <x:c r="V61" s="155" t="n"/>
      <x:c r="W61" s="155" t="n"/>
      <x:c r="X61" s="155" t="n"/>
      <x:c r="Y61" s="155" t="n"/>
      <x:c r="Z61" s="155" t="n"/>
    </x:row>
    <x:row r="62">
      <x:c r="A62" s="155" t="inlineStr">
        <x:is>
          <x:t xml:space="preserve">C2_0043</x:t>
        </x:is>
      </x:c>
      <x:c r="B62" s="155" t="inlineStr">
        <x:is>
          <x:t xml:space="preserve">POLICE_STATION_DAY</x:t>
        </x:is>
      </x:c>
      <x:c r="C62" s="155" t="inlineStr">
        <x:is>
          <x:t xml:space="preserve">第二轮·林称没见</x:t>
        </x:is>
      </x:c>
      <x:c r="D62" s="155" t="inlineStr">
        <x:is>
          <x:t xml:space="preserve">沈砚舟</x:t>
        </x:is>
      </x:c>
      <x:c r="E62" s="155" t="inlineStr">
        <x:is>
          <x:t xml:space="preserve">他说没有。父亲回来以后，他们没见过。</x:t>
        </x:is>
      </x:c>
      <x:c r="F62" s="155" t="inlineStr">
        <x:is>
          <x:t xml:space="preserve">lin_q_last_contact==asked</x:t>
        </x:is>
      </x:c>
      <x:c r="G62" s="155" t="n"/>
      <x:c r="H62" s="155" t="inlineStr">
        <x:is>
          <x:t xml:space="preserve">claims.to_police.lin_last_contact=no_meeting_claim; police_knowledge += T_LIN_NO_MEETING_AFTER_RETURN</x:t>
        </x:is>
      </x:c>
      <x:c r="I62" s="155" t="inlineStr">
        <x:is>
          <x:t xml:space="preserve">第二轮·顾拿父亲案卷</x:t>
        </x:is>
      </x:c>
      <x:c r="J62" s="155" t="inlineStr">
        <x:is>
          <x:t xml:space="preserve">玩家点击</x:t>
        </x:is>
      </x:c>
      <x:c r="K62" s="155" t="n">
        <x:v>240</x:v>
      </x:c>
      <x:c r="L62" s="155" t="n"/>
      <x:c r="M62" s="155" t="n"/>
      <x:c r="N62" s="155" t="n"/>
      <x:c r="O62" s="155" t="n"/>
      <x:c r="P62" s="155" t="n"/>
      <x:c r="Q62" s="155" t="n"/>
      <x:c r="R62" s="155" t="n"/>
      <x:c r="S62" s="155" t="n"/>
      <x:c r="T62" s="155" t="n"/>
      <x:c r="U62" s="155" t="n"/>
      <x:c r="V62" s="155" t="n"/>
      <x:c r="W62" s="155" t="n"/>
      <x:c r="X62" s="155" t="n"/>
      <x:c r="Y62" s="155" t="n"/>
      <x:c r="Z62" s="155" t="n"/>
    </x:row>
    <x:row r="63">
      <x:c r="A63" s="155" t="inlineStr">
        <x:is>
          <x:t xml:space="preserve">C2_0044</x:t>
        </x:is>
      </x:c>
      <x:c r="B63" s="155" t="inlineStr">
        <x:is>
          <x:t xml:space="preserve">POLICE_STATION_DAY</x:t>
        </x:is>
      </x:c>
      <x:c r="C63" s="155" t="inlineStr">
        <x:is>
          <x:t xml:space="preserve">第二轮·没问到最后联系</x:t>
        </x:is>
      </x:c>
      <x:c r="D63" s="155" t="inlineStr">
        <x:is>
          <x:t xml:space="preserve">沈砚舟</x:t>
        </x:is>
      </x:c>
      <x:c r="E63" s="155" t="inlineStr">
        <x:is>
          <x:t xml:space="preserve">我没来得及问这个。</x:t>
        </x:is>
      </x:c>
      <x:c r="F63" s="155" t="inlineStr">
        <x:is>
          <x:t xml:space="preserve">lin_q_last_contact!=asked</x:t>
        </x:is>
      </x:c>
      <x:c r="G63" s="155" t="n"/>
      <x:c r="H63" s="155" t="inlineStr">
        <x:is>
          <x:t xml:space="preserve">claims.to_police.lin_last_contact=unknown</x:t>
        </x:is>
      </x:c>
      <x:c r="I63" s="155" t="inlineStr">
        <x:is>
          <x:t xml:space="preserve">第二轮·顾拿父亲案卷</x:t>
        </x:is>
      </x:c>
      <x:c r="J63" s="155" t="inlineStr">
        <x:is>
          <x:t xml:space="preserve">玩家点击</x:t>
        </x:is>
      </x:c>
      <x:c r="K63" s="155" t="n">
        <x:v>241</x:v>
      </x:c>
      <x:c r="L63" s="155" t="n"/>
      <x:c r="M63" s="155" t="n"/>
      <x:c r="N63" s="155" t="n"/>
      <x:c r="O63" s="155" t="n"/>
      <x:c r="P63" s="155" t="n"/>
      <x:c r="Q63" s="155" t="n"/>
      <x:c r="R63" s="155" t="n"/>
      <x:c r="S63" s="155" t="n"/>
      <x:c r="T63" s="155" t="n"/>
      <x:c r="U63" s="155" t="n"/>
      <x:c r="V63" s="155" t="n"/>
      <x:c r="W63" s="155" t="n"/>
      <x:c r="X63" s="155" t="n"/>
      <x:c r="Y63" s="155" t="n"/>
      <x:c r="Z63" s="155" t="n"/>
    </x:row>
    <x:row r="64">
      <x:c r="A64" s="155" t="inlineStr">
        <x:is>
          <x:t xml:space="preserve">C2_0047</x:t>
        </x:is>
      </x:c>
      <x:c r="B64" s="155" t="inlineStr">
        <x:is>
          <x:t xml:space="preserve">POLICE_STATION_DAY</x:t>
        </x:is>
      </x:c>
      <x:c r="C64" s="155" t="inlineStr">
        <x:is>
          <x:t xml:space="preserve">第二轮·车夫口供反应</x:t>
        </x:is>
      </x:c>
      <x:c r="D64" s="155" t="inlineStr">
        <x:is>
          <x:t xml:space="preserve">沈砚舟</x:t>
        </x:is>
      </x:c>
      <x:c r="E64" s="155" t="inlineStr">
        <x:is>
          <x:t xml:space="preserve">那林怀安可能在撒谎。</x:t>
        </x:is>
      </x:c>
      <x:c r="F64" s="155" t="inlineStr">
        <x:is>
          <x:t xml:space="preserve">true</x:t>
        </x:is>
      </x:c>
      <x:c r="G64" s="155" t="inlineStr">
        <x:is>
          <x:t xml:space="preserve">claims.to_police.father_route_reaction=question_lin</x:t>
        </x:is>
      </x:c>
      <x:c r="H64" s="155" t="inlineStr">
        <x:is>
          <x:t xml:space="preserve">claims.to_police.father_route_reaction=question_lin; reasoning_style += premature_link</x:t>
        </x:is>
      </x:c>
      <x:c r="I64" s="155" t="inlineStr">
        <x:is>
          <x:t xml:space="preserve">第二轮·顾区分事实</x:t>
        </x:is>
      </x:c>
      <x:c r="J64" s="155" t="inlineStr">
        <x:is>
          <x:t xml:space="preserve">玩家点击</x:t>
        </x:is>
      </x:c>
      <x:c r="K64" s="155" t="n">
        <x:v>244</x:v>
      </x:c>
      <x:c r="L64" s="155" t="n"/>
      <x:c r="M64" s="155" t="n"/>
      <x:c r="N64" s="155" t="n"/>
      <x:c r="O64" s="155" t="n"/>
      <x:c r="P64" s="155" t="n"/>
      <x:c r="Q64" s="155" t="n"/>
      <x:c r="R64" s="155" t="n"/>
      <x:c r="S64" s="155" t="n"/>
      <x:c r="T64" s="155" t="n"/>
      <x:c r="U64" s="155" t="n"/>
      <x:c r="V64" s="155" t="n"/>
      <x:c r="W64" s="155" t="n"/>
      <x:c r="X64" s="155" t="n"/>
      <x:c r="Y64" s="155" t="n"/>
      <x:c r="Z64" s="155" t="n"/>
    </x:row>
    <x:row r="65">
      <x:c r="A65" s="155" t="inlineStr">
        <x:is>
          <x:t xml:space="preserve">C2_0048</x:t>
        </x:is>
      </x:c>
      <x:c r="B65" s="155" t="inlineStr">
        <x:is>
          <x:t xml:space="preserve">POLICE_STATION_DAY</x:t>
        </x:is>
      </x:c>
      <x:c r="C65" s="155" t="inlineStr">
        <x:is>
          <x:t xml:space="preserve">第二轮·车夫口供反应</x:t>
        </x:is>
      </x:c>
      <x:c r="D65" s="155" t="inlineStr">
        <x:is>
          <x:t xml:space="preserve">沈砚舟</x:t>
        </x:is>
      </x:c>
      <x:c r="E65" s="155" t="inlineStr">
        <x:is>
          <x:t xml:space="preserve">到过后巷，不代表见到林怀安。</x:t>
        </x:is>
      </x:c>
      <x:c r="F65" s="155" t="inlineStr">
        <x:is>
          <x:t xml:space="preserve">true</x:t>
        </x:is>
      </x:c>
      <x:c r="G65" s="155" t="inlineStr">
        <x:is>
          <x:t xml:space="preserve">claims.to_police.father_route_reaction=keep_open</x:t>
        </x:is>
      </x:c>
      <x:c r="H65" s="155" t="inlineStr">
        <x:is>
          <x:t xml:space="preserve">claims.to_police.father_route_reaction=keep_open; gu_view.shen=evidence_disciplined; reasoning_success.rear_lane=true</x:t>
        </x:is>
      </x:c>
      <x:c r="I65" s="155" t="inlineStr">
        <x:is>
          <x:t xml:space="preserve">第二轮·顾区分事实</x:t>
        </x:is>
      </x:c>
      <x:c r="J65" s="155" t="inlineStr">
        <x:is>
          <x:t xml:space="preserve">玩家点击</x:t>
        </x:is>
      </x:c>
      <x:c r="K65" s="155" t="n">
        <x:v>245</x:v>
      </x:c>
      <x:c r="L65" s="155" t="n"/>
      <x:c r="M65" s="155" t="n"/>
      <x:c r="N65" s="155" t="n"/>
      <x:c r="O65" s="155" t="n"/>
      <x:c r="P65" s="155" t="n"/>
      <x:c r="Q65" s="155" t="n"/>
      <x:c r="R65" s="155" t="n"/>
      <x:c r="S65" s="155" t="n"/>
      <x:c r="T65" s="155" t="n"/>
      <x:c r="U65" s="155" t="n"/>
      <x:c r="V65" s="155" t="n"/>
      <x:c r="W65" s="155" t="n"/>
      <x:c r="X65" s="155" t="n"/>
      <x:c r="Y65" s="155" t="n"/>
      <x:c r="Z65" s="155" t="n"/>
    </x:row>
    <x:row r="66">
      <x:c r="A66" s="155" t="inlineStr">
        <x:is>
          <x:t xml:space="preserve">C2_0049</x:t>
        </x:is>
      </x:c>
      <x:c r="B66" s="155" t="inlineStr">
        <x:is>
          <x:t xml:space="preserve">POLICE_STATION_DAY</x:t>
        </x:is>
      </x:c>
      <x:c r="C66" s="155" t="inlineStr">
        <x:is>
          <x:t xml:space="preserve">第二轮·车夫口供反应</x:t>
        </x:is>
      </x:c>
      <x:c r="D66" s="155" t="inlineStr">
        <x:is>
          <x:t xml:space="preserve">沈砚舟</x:t>
        </x:is>
      </x:c>
      <x:c r="E66" s="155" t="inlineStr">
        <x:is>
          <x:t xml:space="preserve">先查赵敬文下车以后去了哪儿。</x:t>
        </x:is>
      </x:c>
      <x:c r="F66" s="155" t="inlineStr">
        <x:is>
          <x:t xml:space="preserve">true</x:t>
        </x:is>
      </x:c>
      <x:c r="G66" s="155" t="inlineStr">
        <x:is>
          <x:t xml:space="preserve">claims.to_police.father_route_reaction=question_old_case</x:t>
        </x:is>
      </x:c>
      <x:c r="H66" s="155" t="inlineStr">
        <x:is>
          <x:t xml:space="preserve">claims.to_police.father_route_reaction=verify_next_step; player_questions += Q_WHERE_FATHER_WENT_AFTER_DROPOFF</x:t>
        </x:is>
      </x:c>
      <x:c r="I66" s="155" t="inlineStr">
        <x:is>
          <x:t xml:space="preserve">第二轮·顾区分事实</x:t>
        </x:is>
      </x:c>
      <x:c r="J66" s="155" t="inlineStr">
        <x:is>
          <x:t xml:space="preserve">玩家点击</x:t>
        </x:is>
      </x:c>
      <x:c r="K66" s="155" t="n">
        <x:v>246</x:v>
      </x:c>
      <x:c r="L66" s="155" t="n"/>
      <x:c r="M66" s="155" t="n"/>
      <x:c r="N66" s="155" t="n"/>
      <x:c r="O66" s="155" t="n"/>
      <x:c r="P66" s="155" t="n"/>
      <x:c r="Q66" s="155" t="n"/>
      <x:c r="R66" s="155" t="n"/>
      <x:c r="S66" s="155" t="n"/>
      <x:c r="T66" s="155" t="n"/>
      <x:c r="U66" s="155" t="n"/>
      <x:c r="V66" s="155" t="n"/>
      <x:c r="W66" s="155" t="n"/>
      <x:c r="X66" s="155" t="n"/>
      <x:c r="Y66" s="155" t="n"/>
      <x:c r="Z66" s="155" t="n"/>
    </x:row>
    <x:row r="67">
      <x:c r="A67" s="155" t="inlineStr">
        <x:is>
          <x:t xml:space="preserve">C2_0063</x:t>
        </x:is>
      </x:c>
      <x:c r="B67" s="155" t="inlineStr">
        <x:is>
          <x:t xml:space="preserve">POLICE_STATION_DAY</x:t>
        </x:is>
      </x:c>
      <x:c r="C67" s="155" t="inlineStr">
        <x:is>
          <x:t xml:space="preserve">第二轮·白素秋回答</x:t>
        </x:is>
      </x:c>
      <x:c r="D67" s="155" t="inlineStr">
        <x:is>
          <x:t xml:space="preserve">沈砚舟</x:t>
        </x:is>
      </x:c>
      <x:c r="E67" s="155" t="inlineStr">
        <x:is>
          <x:t xml:space="preserve">是他自己二十年前写的。白素秋在春和戏院坠台。父亲最近又把那篇翻出来，在几处地方画了圈。我怀疑这和林怀安有关，但还不能确定。</x:t>
        </x:is>
      </x:c>
      <x:c r="F67" s="155" t="inlineStr">
        <x:is>
          <x:t xml:space="preserve">true</x:t>
        </x:is>
      </x:c>
      <x:c r="G67" s="155" t="n"/>
      <x:c r="H67" s="155" t="inlineStr">
        <x:is>
          <x:t xml:space="preserve">claims.to_police.old_case=bai_suqiu_suspected; old_case_exposure.police=medium</x:t>
        </x:is>
      </x:c>
      <x:c r="I67" s="155" t="inlineStr">
        <x:is>
          <x:t xml:space="preserve">第二轮·顾记录推测</x:t>
        </x:is>
      </x:c>
      <x:c r="J67" s="155" t="inlineStr">
        <x:is>
          <x:t xml:space="preserve">玩家点击</x:t>
        </x:is>
      </x:c>
      <x:c r="K67" s="155" t="n">
        <x:v>250</x:v>
      </x:c>
      <x:c r="L67" s="155" t="n"/>
      <x:c r="M67" s="155" t="n"/>
      <x:c r="N67" s="155" t="n"/>
      <x:c r="O67" s="155" t="n"/>
      <x:c r="P67" s="155" t="n"/>
      <x:c r="Q67" s="155" t="n"/>
      <x:c r="R67" s="155" t="n"/>
      <x:c r="S67" s="155" t="n"/>
      <x:c r="T67" s="155" t="n"/>
      <x:c r="U67" s="155" t="n"/>
      <x:c r="V67" s="155" t="n"/>
      <x:c r="W67" s="155" t="n"/>
      <x:c r="X67" s="155" t="n"/>
      <x:c r="Y67" s="155" t="n"/>
      <x:c r="Z67" s="155" t="n"/>
    </x:row>
    <x:row r="68">
      <x:c r="A68" s="155" t="inlineStr">
        <x:is>
          <x:t xml:space="preserve">C2_0077</x:t>
        </x:is>
      </x:c>
      <x:c r="B68" s="155" t="inlineStr">
        <x:is>
          <x:t xml:space="preserve">POLICE_STATION_DAY</x:t>
        </x:is>
      </x:c>
      <x:c r="C68" s="155" t="inlineStr">
        <x:is>
          <x:t xml:space="preserve">第二轮·再次要求选择</x:t>
        </x:is>
      </x:c>
      <x:c r="D68" s="155" t="inlineStr">
        <x:is>
          <x:t xml:space="preserve">沈砚舟</x:t>
        </x:is>
      </x:c>
      <x:c r="E68" s="155" t="inlineStr">
        <x:is>
          <x:t xml:space="preserve">带来了。你们可以核内容，但我要知道它怎么登记、由谁保管。</x:t>
        </x:is>
      </x:c>
      <x:c r="F68" s="155" t="inlineStr">
        <x:is>
          <x:t xml:space="preserve">claims.to_police.letter_cooperation==refused</x:t>
        </x:is>
      </x:c>
      <x:c r="G68" s="155" t="inlineStr">
        <x:is>
          <x:t xml:space="preserve">claims.to_police.letter_cooperation=cooperate_after_refusal</x:t>
        </x:is>
      </x:c>
      <x:c r="H68" s="155" t="inlineStr">
        <x:is>
          <x:t xml:space="preserve">claims.to_police.letter_cooperation=cooperate_after_refusal; police_credibility +=1; police_record.shen_noncooperation=false</x:t>
        </x:is>
      </x:c>
      <x:c r="I68" s="155" t="inlineStr">
        <x:is>
          <x:t xml:space="preserve">第二轮·顾接受核验</x:t>
        </x:is>
      </x:c>
      <x:c r="J68" s="155" t="inlineStr">
        <x:is>
          <x:t xml:space="preserve">玩家点击</x:t>
        </x:is>
      </x:c>
      <x:c r="K68" s="155" t="n">
        <x:v>263</x:v>
      </x:c>
      <x:c r="L68" s="155" t="n"/>
      <x:c r="M68" s="155" t="n"/>
      <x:c r="N68" s="155" t="n"/>
      <x:c r="O68" s="155" t="n"/>
      <x:c r="P68" s="155" t="n"/>
      <x:c r="Q68" s="155" t="n"/>
      <x:c r="R68" s="155" t="n"/>
      <x:c r="S68" s="155" t="n"/>
      <x:c r="T68" s="155" t="n"/>
      <x:c r="U68" s="155" t="n"/>
      <x:c r="V68" s="155" t="n"/>
      <x:c r="W68" s="155" t="n"/>
      <x:c r="X68" s="155" t="n"/>
      <x:c r="Y68" s="155" t="n"/>
      <x:c r="Z68" s="155" t="n"/>
    </x:row>
    <x:row r="69">
      <x:c r="A69" s="155" t="inlineStr">
        <x:is>
          <x:t xml:space="preserve">C2_0078</x:t>
        </x:is>
      </x:c>
      <x:c r="B69" s="155" t="inlineStr">
        <x:is>
          <x:t xml:space="preserve">POLICE_STATION_DAY</x:t>
        </x:is>
      </x:c>
      <x:c r="C69" s="155" t="inlineStr">
        <x:is>
          <x:t xml:space="preserve">第二轮·再次要求选择</x:t>
        </x:is>
      </x:c>
      <x:c r="D69" s="155" t="inlineStr">
        <x:is>
          <x:t xml:space="preserve">沈砚舟</x:t>
        </x:is>
      </x:c>
      <x:c r="E69" s="155" t="inlineStr">
        <x:is>
          <x:t xml:space="preserve">没有。至少现在我还是不打算给。</x:t>
        </x:is>
      </x:c>
      <x:c r="F69" s="155" t="inlineStr">
        <x:is>
          <x:t xml:space="preserve">claims.to_police.letter_cooperation==refused</x:t>
        </x:is>
      </x:c>
      <x:c r="G69" s="155" t="inlineStr">
        <x:is>
          <x:t xml:space="preserve">claims.to_police.letter_cooperation=refuse_again</x:t>
        </x:is>
      </x:c>
      <x:c r="H69" s="155" t="inlineStr">
        <x:is>
          <x:t xml:space="preserve">claims.to_police.letter_cooperation=refuse_again; police_credibility -=2; police_record.shen_noncooperation=true</x:t>
        </x:is>
      </x:c>
      <x:c r="I69" s="155" t="inlineStr">
        <x:is>
          <x:t xml:space="preserve">第二轮·顾记不配合</x:t>
        </x:is>
      </x:c>
      <x:c r="J69" s="155" t="inlineStr">
        <x:is>
          <x:t xml:space="preserve">玩家点击</x:t>
        </x:is>
      </x:c>
      <x:c r="K69" s="155" t="n">
        <x:v>264</x:v>
      </x:c>
      <x:c r="L69" s="155" t="n"/>
      <x:c r="M69" s="155" t="n"/>
      <x:c r="N69" s="155" t="n"/>
      <x:c r="O69" s="155" t="n"/>
      <x:c r="P69" s="155" t="n"/>
      <x:c r="Q69" s="155" t="n"/>
      <x:c r="R69" s="155" t="n"/>
      <x:c r="S69" s="155" t="n"/>
      <x:c r="T69" s="155" t="n"/>
      <x:c r="U69" s="155" t="n"/>
      <x:c r="V69" s="155" t="n"/>
      <x:c r="W69" s="155" t="n"/>
      <x:c r="X69" s="155" t="n"/>
      <x:c r="Y69" s="155" t="n"/>
      <x:c r="Z69" s="155" t="n"/>
    </x:row>
    <x:row r="70">
      <x:c r="A70" s="155" t="inlineStr">
        <x:is>
          <x:t xml:space="preserve">C3_0003</x:t>
        </x:is>
      </x:c>
      <x:c r="B70" s="155" t="inlineStr">
        <x:is>
          <x:t xml:space="preserve">POLICE_STATION_DAY</x:t>
        </x:is>
      </x:c>
      <x:c r="C70" s="155" t="inlineStr">
        <x:is>
          <x:t xml:space="preserve">第三章·玩家复述</x:t>
        </x:is>
      </x:c>
      <x:c r="D70" s="155" t="inlineStr">
        <x:is>
          <x:t xml:space="preserve">沈砚舟</x:t>
        </x:is>
      </x:c>
      <x:c r="E70" s="155" t="inlineStr">
        <x:is>
          <x:t xml:space="preserve">她先去拿药，想给林班主用。许医生来以后，她一直在看那只药盒。</x:t>
        </x:is>
      </x:c>
      <x:c r="F70" s="155" t="inlineStr">
        <x:is>
          <x:t xml:space="preserve">true</x:t>
        </x:is>
      </x:c>
      <x:c r="G70" s="155" t="n"/>
      <x:c r="H70" s="155" t="inlineStr">
        <x:is>
          <x:t xml:space="preserve">claims.to_police.c3_yutang_drug_behavior=stated</x:t>
        </x:is>
      </x:c>
      <x:c r="I70" s="155" t="inlineStr">
        <x:is>
          <x:t xml:space="preserve">第三章·顾追观察</x:t>
        </x:is>
      </x:c>
      <x:c r="J70" s="155" t="inlineStr">
        <x:is>
          <x:t xml:space="preserve">玩家点击</x:t>
        </x:is>
      </x:c>
      <x:c r="K70" s="155" t="n">
        <x:v>286</x:v>
      </x:c>
      <x:c r="L70" s="155" t="n"/>
      <x:c r="M70" s="155" t="n"/>
      <x:c r="N70" s="155" t="n"/>
      <x:c r="O70" s="155" t="n"/>
      <x:c r="P70" s="155" t="n"/>
      <x:c r="Q70" s="155" t="n"/>
      <x:c r="R70" s="155" t="n"/>
      <x:c r="S70" s="155" t="n"/>
      <x:c r="T70" s="155" t="n"/>
      <x:c r="U70" s="155" t="n"/>
      <x:c r="V70" s="155" t="n"/>
      <x:c r="W70" s="155" t="n"/>
      <x:c r="X70" s="155" t="n"/>
      <x:c r="Y70" s="155" t="n"/>
      <x:c r="Z70" s="155" t="n"/>
    </x:row>
    <x:row r="71">
      <x:c r="A71" s="155" t="inlineStr">
        <x:is>
          <x:t xml:space="preserve">C3_0005</x:t>
        </x:is>
      </x:c>
      <x:c r="B71" s="155" t="inlineStr">
        <x:is>
          <x:t xml:space="preserve">POLICE_STATION_DAY</x:t>
        </x:is>
      </x:c>
      <x:c r="C71" s="155" t="inlineStr">
        <x:is>
          <x:t xml:space="preserve">第三章·玩家界定</x:t>
        </x:is>
      </x:c>
      <x:c r="D71" s="155" t="inlineStr">
        <x:is>
          <x:t xml:space="preserve">沈砚舟</x:t>
        </x:is>
      </x:c>
      <x:c r="E71" s="155" t="inlineStr">
        <x:is>
          <x:t xml:space="preserve">我看到她反复看药盒。她只说过“怎么会”，没说为什么。</x:t>
        </x:is>
      </x:c>
      <x:c r="F71" s="155" t="inlineStr">
        <x:is>
          <x:t xml:space="preserve">true</x:t>
        </x:is>
      </x:c>
      <x:c r="G71" s="155" t="n"/>
      <x:c r="H71" s="155" t="inlineStr">
        <x:is>
          <x:t xml:space="preserve">reasoning_success.observation_vs_interpretation=true</x:t>
        </x:is>
      </x:c>
      <x:c r="I71" s="155" t="inlineStr">
        <x:is>
          <x:t xml:space="preserve">第三章·顾透露有限结果</x:t>
        </x:is>
      </x:c>
      <x:c r="J71" s="155" t="inlineStr">
        <x:is>
          <x:t xml:space="preserve">玩家点击</x:t>
        </x:is>
      </x:c>
      <x:c r="K71" s="155" t="n">
        <x:v>288</x:v>
      </x:c>
      <x:c r="L71" s="155" t="n"/>
      <x:c r="M71" s="155" t="n"/>
      <x:c r="N71" s="155" t="n"/>
      <x:c r="O71" s="155" t="n"/>
      <x:c r="P71" s="155" t="n"/>
      <x:c r="Q71" s="155" t="n"/>
      <x:c r="R71" s="155" t="n"/>
      <x:c r="S71" s="155" t="n"/>
      <x:c r="T71" s="155" t="n"/>
      <x:c r="U71" s="155" t="n"/>
      <x:c r="V71" s="155" t="n"/>
      <x:c r="W71" s="155" t="n"/>
      <x:c r="X71" s="155" t="n"/>
      <x:c r="Y71" s="155" t="n"/>
      <x:c r="Z71" s="155" t="n"/>
    </x:row>
    <x:row r="72">
      <x:c r="A72" s="155" t="inlineStr">
        <x:is>
          <x:t xml:space="preserve">C3_0008</x:t>
        </x:is>
      </x:c>
      <x:c r="B72" s="155" t="inlineStr">
        <x:is>
          <x:t xml:space="preserve">POLICE_STATION_DAY</x:t>
        </x:is>
      </x:c>
      <x:c r="C72" s="155" t="inlineStr">
        <x:is>
          <x:t xml:space="preserve">第三章·玩家回应顾</x:t>
        </x:is>
      </x:c>
      <x:c r="D72" s="155" t="inlineStr">
        <x:is>
          <x:t xml:space="preserve">沈砚舟</x:t>
        </x:is>
      </x:c>
      <x:c r="E72" s="155" t="inlineStr">
        <x:is>
          <x:t xml:space="preserve">我只知道她的反应确实发生过。为什么，我不知道。</x:t>
        </x:is>
      </x:c>
      <x:c r="F72" s="155" t="inlineStr">
        <x:is>
          <x:t xml:space="preserve">true</x:t>
        </x:is>
      </x:c>
      <x:c r="G72" s="155" t="inlineStr">
        <x:is>
          <x:t xml:space="preserve">claims.to_police.c3_drug_reaction=keep_fact</x:t>
        </x:is>
      </x:c>
      <x:c r="H72" s="155" t="inlineStr">
        <x:is>
          <x:t xml:space="preserve">reasoning_success.keep_fact_open=true</x:t>
        </x:is>
      </x:c>
      <x:c r="I72" s="155" t="inlineStr">
        <x:is>
          <x:t xml:space="preserve">第三章·警方边界</x:t>
        </x:is>
      </x:c>
      <x:c r="J72" s="155" t="inlineStr">
        <x:is>
          <x:t xml:space="preserve">玩家点击</x:t>
        </x:is>
      </x:c>
      <x:c r="K72" s="155" t="n">
        <x:v>291</x:v>
      </x:c>
      <x:c r="L72" s="155" t="n"/>
      <x:c r="M72" s="155" t="n"/>
      <x:c r="N72" s="155" t="n"/>
      <x:c r="O72" s="155" t="n"/>
      <x:c r="P72" s="155" t="n"/>
      <x:c r="Q72" s="155" t="n"/>
      <x:c r="R72" s="155" t="n"/>
      <x:c r="S72" s="155" t="n"/>
      <x:c r="T72" s="155" t="n"/>
      <x:c r="U72" s="155" t="n"/>
      <x:c r="V72" s="155" t="n"/>
      <x:c r="W72" s="155" t="n"/>
      <x:c r="X72" s="155" t="n"/>
      <x:c r="Y72" s="155" t="n"/>
      <x:c r="Z72" s="155" t="n"/>
    </x:row>
    <x:row r="73">
      <x:c r="A73" s="155" t="inlineStr">
        <x:is>
          <x:t xml:space="preserve">C3_0009</x:t>
        </x:is>
      </x:c>
      <x:c r="B73" s="155" t="inlineStr">
        <x:is>
          <x:t xml:space="preserve">POLICE_STATION_DAY</x:t>
        </x:is>
      </x:c>
      <x:c r="C73" s="155" t="inlineStr">
        <x:is>
          <x:t xml:space="preserve">第三章·玩家回应顾</x:t>
        </x:is>
      </x:c>
      <x:c r="D73" s="155" t="inlineStr">
        <x:is>
          <x:t xml:space="preserve">沈砚舟</x:t>
        </x:is>
      </x:c>
      <x:c r="E73" s="155" t="inlineStr">
        <x:is>
          <x:t xml:space="preserve">如果药没问题，也许我当时看重了。</x:t>
        </x:is>
      </x:c>
      <x:c r="F73" s="155" t="inlineStr">
        <x:is>
          <x:t xml:space="preserve">true</x:t>
        </x:is>
      </x:c>
      <x:c r="G73" s="155" t="inlineStr">
        <x:is>
          <x:t xml:space="preserve">claims.to_police.c3_drug_reaction=downgrade</x:t>
        </x:is>
      </x:c>
      <x:c r="H73" s="155" t="inlineStr">
        <x:is>
          <x:t xml:space="preserve">reasoning_style += overcorrect_on_new_evidence</x:t>
        </x:is>
      </x:c>
      <x:c r="I73" s="155" t="inlineStr">
        <x:is>
          <x:t xml:space="preserve">第三章·警方边界</x:t>
        </x:is>
      </x:c>
      <x:c r="J73" s="155" t="inlineStr">
        <x:is>
          <x:t xml:space="preserve">玩家点击</x:t>
        </x:is>
      </x:c>
      <x:c r="K73" s="155" t="n">
        <x:v>292</x:v>
      </x:c>
      <x:c r="L73" s="155" t="n"/>
      <x:c r="M73" s="155" t="n"/>
      <x:c r="N73" s="155" t="n"/>
      <x:c r="O73" s="155" t="n"/>
      <x:c r="P73" s="155" t="n"/>
      <x:c r="Q73" s="155" t="n"/>
      <x:c r="R73" s="155" t="n"/>
      <x:c r="S73" s="155" t="n"/>
      <x:c r="T73" s="155" t="n"/>
      <x:c r="U73" s="155" t="n"/>
      <x:c r="V73" s="155" t="n"/>
      <x:c r="W73" s="155" t="n"/>
      <x:c r="X73" s="155" t="n"/>
      <x:c r="Y73" s="155" t="n"/>
      <x:c r="Z73" s="155" t="n"/>
    </x:row>
    <x:row r="74">
      <x:c r="A74" s="155" t="inlineStr">
        <x:is>
          <x:t xml:space="preserve">C3_0010</x:t>
        </x:is>
      </x:c>
      <x:c r="B74" s="155" t="inlineStr">
        <x:is>
          <x:t xml:space="preserve">POLICE_STATION_DAY</x:t>
        </x:is>
      </x:c>
      <x:c r="C74" s="155" t="inlineStr">
        <x:is>
          <x:t xml:space="preserve">第三章·玩家回应顾</x:t>
        </x:is>
      </x:c>
      <x:c r="D74" s="155" t="inlineStr">
        <x:is>
          <x:t xml:space="preserve">沈砚舟</x:t>
        </x:is>
      </x:c>
      <x:c r="E74" s="155" t="inlineStr">
        <x:is>
          <x:t xml:space="preserve">我想先弄清那盒药从取回来以后经过谁的手。</x:t>
        </x:is>
      </x:c>
      <x:c r="F74" s="155" t="inlineStr">
        <x:is>
          <x:t xml:space="preserve">true</x:t>
        </x:is>
      </x:c>
      <x:c r="G74" s="155" t="inlineStr">
        <x:is>
          <x:t xml:space="preserve">claims.to_police.c3_drug_reaction=ask_chain</x:t>
        </x:is>
      </x:c>
      <x:c r="H74" s="155" t="inlineStr">
        <x:is>
          <x:t xml:space="preserve">player_questions += Q_MED_BOX_CHAIN</x:t>
        </x:is>
      </x:c>
      <x:c r="I74" s="155" t="inlineStr">
        <x:is>
          <x:t xml:space="preserve">第三章·警方边界</x:t>
        </x:is>
      </x:c>
      <x:c r="J74" s="155" t="inlineStr">
        <x:is>
          <x:t xml:space="preserve">玩家点击</x:t>
        </x:is>
      </x:c>
      <x:c r="K74" s="155" t="n">
        <x:v>293</x:v>
      </x:c>
      <x:c r="L74" s="155" t="n"/>
      <x:c r="M74" s="155" t="n"/>
      <x:c r="N74" s="155" t="n"/>
      <x:c r="O74" s="155" t="n"/>
      <x:c r="P74" s="155" t="n"/>
      <x:c r="Q74" s="155" t="n"/>
      <x:c r="R74" s="155" t="n"/>
      <x:c r="S74" s="155" t="n"/>
      <x:c r="T74" s="155" t="n"/>
      <x:c r="U74" s="155" t="n"/>
      <x:c r="V74" s="155" t="n"/>
      <x:c r="W74" s="155" t="n"/>
      <x:c r="X74" s="155" t="n"/>
      <x:c r="Y74" s="155" t="n"/>
      <x:c r="Z74" s="155" t="n"/>
    </x:row>
    <x:row r="75">
      <x:c r="A75" s="155" t="inlineStr">
        <x:is>
          <x:t xml:space="preserve">C3_0021</x:t>
        </x:is>
      </x:c>
      <x:c r="B75" s="155" t="inlineStr">
        <x:is>
          <x:t xml:space="preserve">STREET_DAY</x:t>
        </x:is>
      </x:c>
      <x:c r="C75" s="155" t="inlineStr">
        <x:is>
          <x:t xml:space="preserve">第三章·调查地点选择</x:t>
        </x:is>
      </x:c>
      <x:c r="D75" s="155" t="inlineStr">
        <x:is>
          <x:t xml:space="preserve">沈砚舟</x:t>
        </x:is>
      </x:c>
      <x:c r="E75" s="155" t="inlineStr">
        <x:is>
          <x:t xml:space="preserve">去许济川诊所。</x:t>
        </x:is>
      </x:c>
      <x:c r="F75" s="155" t="inlineStr">
        <x:is>
          <x:t xml:space="preserve">true</x:t>
        </x:is>
      </x:c>
      <x:c r="G75" s="155" t="inlineStr">
        <x:is>
          <x:t xml:space="preserve">c3_visit_1=xu</x:t>
        </x:is>
      </x:c>
      <x:c r="H75" s="155" t="inlineStr">
        <x:is>
          <x:t xml:space="preserve">visited_xu=true; c3_visit_count=1</x:t>
        </x:is>
      </x:c>
      <x:c r="I75" s="155" t="inlineStr">
        <x:is>
          <x:t xml:space="preserve">第三章·许济川诊所</x:t>
        </x:is>
      </x:c>
      <x:c r="J75" s="155" t="inlineStr">
        <x:is>
          <x:t xml:space="preserve">玩家点击</x:t>
        </x:is>
      </x:c>
      <x:c r="K75" s="155" t="n">
        <x:v>296</x:v>
      </x:c>
      <x:c r="L75" s="155" t="n"/>
      <x:c r="M75" s="155" t="n"/>
      <x:c r="N75" s="155" t="n"/>
      <x:c r="O75" s="155" t="n"/>
      <x:c r="P75" s="155" t="n"/>
      <x:c r="Q75" s="155" t="n"/>
      <x:c r="R75" s="155" t="n"/>
      <x:c r="S75" s="155" t="n"/>
      <x:c r="T75" s="155" t="n"/>
      <x:c r="U75" s="155" t="n"/>
      <x:c r="V75" s="155" t="n"/>
      <x:c r="W75" s="155" t="n"/>
      <x:c r="X75" s="155" t="n"/>
      <x:c r="Y75" s="155" t="n"/>
      <x:c r="Z75" s="155" t="n"/>
    </x:row>
    <x:row r="76">
      <x:c r="A76" s="155" t="inlineStr">
        <x:is>
          <x:t xml:space="preserve">C3_0022</x:t>
        </x:is>
      </x:c>
      <x:c r="B76" s="155" t="inlineStr">
        <x:is>
          <x:t xml:space="preserve">STREET_DAY</x:t>
        </x:is>
      </x:c>
      <x:c r="C76" s="155" t="inlineStr">
        <x:is>
          <x:t xml:space="preserve">第三章·调查地点选择</x:t>
        </x:is>
      </x:c>
      <x:c r="D76" s="155" t="inlineStr">
        <x:is>
          <x:t xml:space="preserve">沈砚舟</x:t>
        </x:is>
      </x:c>
      <x:c r="E76" s="155" t="inlineStr">
        <x:is>
          <x:t xml:space="preserve">回春和戏院。</x:t>
        </x:is>
      </x:c>
      <x:c r="F76" s="155" t="inlineStr">
        <x:is>
          <x:t xml:space="preserve">true</x:t>
        </x:is>
      </x:c>
      <x:c r="G76" s="155" t="inlineStr">
        <x:is>
          <x:t xml:space="preserve">c3_visit_1=theatre</x:t>
        </x:is>
      </x:c>
      <x:c r="H76" s="155" t="inlineStr">
        <x:is>
          <x:t xml:space="preserve">visited_theatre=true; c3_visit_count=1</x:t>
        </x:is>
      </x:c>
      <x:c r="I76" s="155" t="inlineStr">
        <x:is>
          <x:t xml:space="preserve">第三章·春和戏院</x:t>
        </x:is>
      </x:c>
      <x:c r="J76" s="155" t="inlineStr">
        <x:is>
          <x:t xml:space="preserve">玩家点击</x:t>
        </x:is>
      </x:c>
      <x:c r="K76" s="155" t="n">
        <x:v>297</x:v>
      </x:c>
      <x:c r="L76" s="155" t="n"/>
      <x:c r="M76" s="155" t="n"/>
      <x:c r="N76" s="155" t="n"/>
      <x:c r="O76" s="155" t="n"/>
      <x:c r="P76" s="155" t="n"/>
      <x:c r="Q76" s="155" t="n"/>
      <x:c r="R76" s="155" t="n"/>
      <x:c r="S76" s="155" t="n"/>
      <x:c r="T76" s="155" t="n"/>
      <x:c r="U76" s="155" t="n"/>
      <x:c r="V76" s="155" t="n"/>
      <x:c r="W76" s="155" t="n"/>
      <x:c r="X76" s="155" t="n"/>
      <x:c r="Y76" s="155" t="n"/>
      <x:c r="Z76" s="155" t="n"/>
    </x:row>
    <x:row r="77">
      <x:c r="A77" s="155" t="inlineStr">
        <x:is>
          <x:t xml:space="preserve">C3_0023</x:t>
        </x:is>
      </x:c>
      <x:c r="B77" s="155" t="inlineStr">
        <x:is>
          <x:t xml:space="preserve">STREET_DAY</x:t>
        </x:is>
      </x:c>
      <x:c r="C77" s="155" t="inlineStr">
        <x:is>
          <x:t xml:space="preserve">第三章·调查地点选择</x:t>
        </x:is>
      </x:c>
      <x:c r="D77" s="155" t="inlineStr">
        <x:is>
          <x:t xml:space="preserve">沈砚舟</x:t>
        </x:is>
      </x:c>
      <x:c r="E77" s="155" t="inlineStr">
        <x:is>
          <x:t xml:space="preserve">去找林玉棠。</x:t>
        </x:is>
      </x:c>
      <x:c r="F77" s="155" t="inlineStr">
        <x:is>
          <x:t xml:space="preserve">true</x:t>
        </x:is>
      </x:c>
      <x:c r="G77" s="155" t="inlineStr">
        <x:is>
          <x:t xml:space="preserve">c3_visit_1=yutang</x:t>
        </x:is>
      </x:c>
      <x:c r="H77" s="155" t="inlineStr">
        <x:is>
          <x:t xml:space="preserve">visited_yutang=true; c3_visit_count=1</x:t>
        </x:is>
      </x:c>
      <x:c r="I77" s="155" t="inlineStr">
        <x:is>
          <x:t xml:space="preserve">第三章·玉棠停灵处</x:t>
        </x:is>
      </x:c>
      <x:c r="J77" s="155" t="inlineStr">
        <x:is>
          <x:t xml:space="preserve">玩家点击</x:t>
        </x:is>
      </x:c>
      <x:c r="K77" s="155" t="n">
        <x:v>298</x:v>
      </x:c>
      <x:c r="L77" s="155" t="n"/>
      <x:c r="M77" s="155" t="n"/>
      <x:c r="N77" s="155" t="n"/>
      <x:c r="O77" s="155" t="n"/>
      <x:c r="P77" s="155" t="n"/>
      <x:c r="Q77" s="155" t="n"/>
      <x:c r="R77" s="155" t="n"/>
      <x:c r="S77" s="155" t="n"/>
      <x:c r="T77" s="155" t="n"/>
      <x:c r="U77" s="155" t="n"/>
      <x:c r="V77" s="155" t="n"/>
      <x:c r="W77" s="155" t="n"/>
      <x:c r="X77" s="155" t="n"/>
      <x:c r="Y77" s="155" t="n"/>
      <x:c r="Z77" s="155" t="n"/>
    </x:row>
    <x:row r="78">
      <x:c r="A78" s="155" t="inlineStr">
        <x:is>
          <x:t xml:space="preserve">C3_X003</x:t>
        </x:is>
      </x:c>
      <x:c r="B78" s="155" t="inlineStr">
        <x:is>
          <x:t xml:space="preserve">XU_CLINIC_DAY</x:t>
        </x:is>
      </x:c>
      <x:c r="C78" s="155" t="inlineStr">
        <x:is>
          <x:t xml:space="preserve">第三章·许济川追问选择</x:t>
        </x:is>
      </x:c>
      <x:c r="D78" s="155" t="inlineStr">
        <x:is>
          <x:t xml:space="preserve">沈砚舟</x:t>
        </x:is>
      </x:c>
      <x:c r="E78" s="155" t="inlineStr">
        <x:is>
          <x:t xml:space="preserve">我不问病历。我只问昨晚那只药盒是不是你配的。</x:t>
        </x:is>
      </x:c>
      <x:c r="F78" s="155" t="inlineStr">
        <x:is>
          <x:t xml:space="preserve">visited_xu==true</x:t>
        </x:is>
      </x:c>
      <x:c r="G78" s="155" t="inlineStr">
        <x:is>
          <x:t xml:space="preserve">c3_xu_question=box_origin</x:t>
        </x:is>
      </x:c>
      <x:c r="H78" s="155" t="n"/>
      <x:c r="I78" s="155" t="inlineStr">
        <x:is>
          <x:t xml:space="preserve">第三章·许确认药盒</x:t>
        </x:is>
      </x:c>
      <x:c r="J78" s="155" t="inlineStr">
        <x:is>
          <x:t xml:space="preserve">玩家点击</x:t>
        </x:is>
      </x:c>
      <x:c r="K78" s="155" t="n">
        <x:v>301</x:v>
      </x:c>
      <x:c r="L78" s="155" t="n"/>
      <x:c r="M78" s="155" t="n"/>
      <x:c r="N78" s="155" t="n"/>
      <x:c r="O78" s="155" t="n"/>
      <x:c r="P78" s="155" t="n"/>
      <x:c r="Q78" s="155" t="n"/>
      <x:c r="R78" s="155" t="n"/>
      <x:c r="S78" s="155" t="n"/>
      <x:c r="T78" s="155" t="n"/>
      <x:c r="U78" s="155" t="n"/>
      <x:c r="V78" s="155" t="n"/>
      <x:c r="W78" s="155" t="n"/>
      <x:c r="X78" s="155" t="n"/>
      <x:c r="Y78" s="155" t="n"/>
      <x:c r="Z78" s="155" t="n"/>
    </x:row>
    <x:row r="79">
      <x:c r="A79" s="155" t="inlineStr">
        <x:is>
          <x:t xml:space="preserve">C3_X004</x:t>
        </x:is>
      </x:c>
      <x:c r="B79" s="155" t="inlineStr">
        <x:is>
          <x:t xml:space="preserve">XU_CLINIC_DAY</x:t>
        </x:is>
      </x:c>
      <x:c r="C79" s="155" t="inlineStr">
        <x:is>
          <x:t xml:space="preserve">第三章·许济川追问选择</x:t>
        </x:is>
      </x:c>
      <x:c r="D79" s="155" t="inlineStr">
        <x:is>
          <x:t xml:space="preserve">沈砚舟</x:t>
        </x:is>
      </x:c>
      <x:c r="E79" s="155" t="inlineStr">
        <x:is>
          <x:t xml:space="preserve">那只盒子为什么分两格？</x:t>
        </x:is>
      </x:c>
      <x:c r="F79" s="155" t="inlineStr">
        <x:is>
          <x:t xml:space="preserve">visited_xu==true</x:t>
        </x:is>
      </x:c>
      <x:c r="G79" s="155" t="inlineStr">
        <x:is>
          <x:t xml:space="preserve">c3_xu_question=two_compartments</x:t>
        </x:is>
      </x:c>
      <x:c r="H79" s="155" t="n"/>
      <x:c r="I79" s="155" t="inlineStr">
        <x:is>
          <x:t xml:space="preserve">第三章·许说明两格</x:t>
        </x:is>
      </x:c>
      <x:c r="J79" s="155" t="inlineStr">
        <x:is>
          <x:t xml:space="preserve">玩家点击</x:t>
        </x:is>
      </x:c>
      <x:c r="K79" s="155" t="n">
        <x:v>302</x:v>
      </x:c>
      <x:c r="L79" s="155" t="n"/>
      <x:c r="M79" s="155" t="n"/>
      <x:c r="N79" s="155" t="n"/>
      <x:c r="O79" s="155" t="n"/>
      <x:c r="P79" s="155" t="n"/>
      <x:c r="Q79" s="155" t="n"/>
      <x:c r="R79" s="155" t="n"/>
      <x:c r="S79" s="155" t="n"/>
      <x:c r="T79" s="155" t="n"/>
      <x:c r="U79" s="155" t="n"/>
      <x:c r="V79" s="155" t="n"/>
      <x:c r="W79" s="155" t="n"/>
      <x:c r="X79" s="155" t="n"/>
      <x:c r="Y79" s="155" t="n"/>
      <x:c r="Z79" s="155" t="n"/>
    </x:row>
    <x:row r="80">
      <x:c r="A80" s="155" t="inlineStr">
        <x:is>
          <x:t xml:space="preserve">C3_X005</x:t>
        </x:is>
      </x:c>
      <x:c r="B80" s="155" t="inlineStr">
        <x:is>
          <x:t xml:space="preserve">XU_CLINIC_DAY</x:t>
        </x:is>
      </x:c>
      <x:c r="C80" s="155" t="inlineStr">
        <x:is>
          <x:t xml:space="preserve">第三章·许济川追问选择</x:t>
        </x:is>
      </x:c>
      <x:c r="D80" s="155" t="inlineStr">
        <x:is>
          <x:t xml:space="preserve">沈砚舟</x:t>
        </x:is>
      </x:c>
      <x:c r="E80" s="155" t="inlineStr">
        <x:is>
          <x:t xml:space="preserve">最近是谁来替林班主取药？</x:t>
        </x:is>
      </x:c>
      <x:c r="F80" s="155" t="inlineStr">
        <x:is>
          <x:t xml:space="preserve">visited_xu==true</x:t>
        </x:is>
      </x:c>
      <x:c r="G80" s="155" t="inlineStr">
        <x:is>
          <x:t xml:space="preserve">c3_xu_question=pickup</x:t>
        </x:is>
      </x:c>
      <x:c r="H80" s="155" t="n"/>
      <x:c r="I80" s="155" t="inlineStr">
        <x:is>
          <x:t xml:space="preserve">第三章·许拒绝签收人</x:t>
        </x:is>
      </x:c>
      <x:c r="J80" s="155" t="inlineStr">
        <x:is>
          <x:t xml:space="preserve">玩家点击</x:t>
        </x:is>
      </x:c>
      <x:c r="K80" s="155" t="n">
        <x:v>303</x:v>
      </x:c>
      <x:c r="L80" s="155" t="n"/>
      <x:c r="M80" s="155" t="n"/>
      <x:c r="N80" s="155" t="n"/>
      <x:c r="O80" s="155" t="n"/>
      <x:c r="P80" s="155" t="n"/>
      <x:c r="Q80" s="155" t="n"/>
      <x:c r="R80" s="155" t="n"/>
      <x:c r="S80" s="155" t="n"/>
      <x:c r="T80" s="155" t="n"/>
      <x:c r="U80" s="155" t="n"/>
      <x:c r="V80" s="155" t="n"/>
      <x:c r="W80" s="155" t="n"/>
      <x:c r="X80" s="155" t="n"/>
      <x:c r="Y80" s="155" t="n"/>
      <x:c r="Z80" s="155" t="n"/>
    </x:row>
    <x:row r="81">
      <x:c r="A81" s="155" t="inlineStr">
        <x:is>
          <x:t xml:space="preserve">C3_T003</x:t>
        </x:is>
      </x:c>
      <x:c r="B81" s="155" t="inlineStr">
        <x:is>
          <x:t xml:space="preserve">THEATRE_FRONT_DAY</x:t>
        </x:is>
      </x:c>
      <x:c r="C81" s="155" t="inlineStr">
        <x:is>
          <x:t xml:space="preserve">第三章·沈问方</x:t>
        </x:is>
      </x:c>
      <x:c r="D81" s="155" t="inlineStr">
        <x:is>
          <x:t xml:space="preserve">沈砚舟</x:t>
        </x:is>
      </x:c>
      <x:c r="E81" s="155" t="inlineStr">
        <x:is>
          <x:t xml:space="preserve">警察还要什么材料？</x:t>
        </x:is>
      </x:c>
      <x:c r="F81" s="155" t="inlineStr">
        <x:is>
          <x:t xml:space="preserve">visited_theatre==true</x:t>
        </x:is>
      </x:c>
      <x:c r="G81" s="155" t="n"/>
      <x:c r="H81" s="155" t="n"/>
      <x:c r="I81" s="155" t="inlineStr">
        <x:is>
          <x:t xml:space="preserve">第三章·方挡</x:t>
        </x:is>
      </x:c>
      <x:c r="J81" s="155" t="inlineStr">
        <x:is>
          <x:t xml:space="preserve">玩家点击</x:t>
        </x:is>
      </x:c>
      <x:c r="K81" s="155" t="n">
        <x:v>310</x:v>
      </x:c>
      <x:c r="L81" s="155" t="n"/>
      <x:c r="M81" s="155" t="n"/>
      <x:c r="N81" s="155" t="n"/>
      <x:c r="O81" s="155" t="n"/>
      <x:c r="P81" s="155" t="n"/>
      <x:c r="Q81" s="155" t="n"/>
      <x:c r="R81" s="155" t="n"/>
      <x:c r="S81" s="155" t="n"/>
      <x:c r="T81" s="155" t="n"/>
      <x:c r="U81" s="155" t="n"/>
      <x:c r="V81" s="155" t="n"/>
      <x:c r="W81" s="155" t="n"/>
      <x:c r="X81" s="155" t="n"/>
      <x:c r="Y81" s="155" t="n"/>
      <x:c r="Z81" s="155" t="n"/>
    </x:row>
    <x:row r="82">
      <x:c r="A82" s="155" t="inlineStr">
        <x:is>
          <x:t xml:space="preserve">C3_T006</x:t>
        </x:is>
      </x:c>
      <x:c r="B82" s="155" t="inlineStr">
        <x:is>
          <x:t xml:space="preserve">THEATRE_PASSAGE_DAY</x:t>
        </x:is>
      </x:c>
      <x:c r="C82" s="155" t="inlineStr">
        <x:is>
          <x:t xml:space="preserve">第三章·沈问陈</x:t>
        </x:is>
      </x:c>
      <x:c r="D82" s="155" t="inlineStr">
        <x:is>
          <x:t xml:space="preserve">沈砚舟</x:t>
        </x:is>
      </x:c>
      <x:c r="E82" s="155" t="inlineStr">
        <x:is>
          <x:t xml:space="preserve">我只问昨晚开演前谁进过侧台。</x:t>
        </x:is>
      </x:c>
      <x:c r="F82" s="155" t="inlineStr">
        <x:is>
          <x:t xml:space="preserve">visited_theatre==true</x:t>
        </x:is>
      </x:c>
      <x:c r="G82" s="155" t="inlineStr">
        <x:is>
          <x:t xml:space="preserve">c3_chen_question=pre_show_access</x:t>
        </x:is>
      </x:c>
      <x:c r="H82" s="155" t="n"/>
      <x:c r="I82" s="155" t="inlineStr">
        <x:is>
          <x:t xml:space="preserve">第三章·陈答催场</x:t>
        </x:is>
      </x:c>
      <x:c r="J82" s="155" t="inlineStr">
        <x:is>
          <x:t xml:space="preserve">玩家点击</x:t>
        </x:is>
      </x:c>
      <x:c r="K82" s="155" t="n">
        <x:v>313</x:v>
      </x:c>
      <x:c r="L82" s="155" t="n"/>
      <x:c r="M82" s="155" t="n"/>
      <x:c r="N82" s="155" t="n"/>
      <x:c r="O82" s="155" t="n"/>
      <x:c r="P82" s="155" t="n"/>
      <x:c r="Q82" s="155" t="n"/>
      <x:c r="R82" s="155" t="n"/>
      <x:c r="S82" s="155" t="n"/>
      <x:c r="T82" s="155" t="n"/>
      <x:c r="U82" s="155" t="n"/>
      <x:c r="V82" s="155" t="n"/>
      <x:c r="W82" s="155" t="n"/>
      <x:c r="X82" s="155" t="n"/>
      <x:c r="Y82" s="155" t="n"/>
      <x:c r="Z82" s="155" t="n"/>
    </x:row>
    <x:row r="83">
      <x:c r="A83" s="155" t="inlineStr">
        <x:is>
          <x:t xml:space="preserve">C3_T007</x:t>
        </x:is>
      </x:c>
      <x:c r="B83" s="155" t="inlineStr">
        <x:is>
          <x:t xml:space="preserve">THEATRE_PASSAGE_DAY</x:t>
        </x:is>
      </x:c>
      <x:c r="C83" s="155" t="inlineStr">
        <x:is>
          <x:t xml:space="preserve">第三章·沈问陈</x:t>
        </x:is>
      </x:c>
      <x:c r="D83" s="155" t="inlineStr">
        <x:is>
          <x:t xml:space="preserve">沈砚舟</x:t>
        </x:is>
      </x:c>
      <x:c r="E83" s="155" t="inlineStr">
        <x:is>
          <x:t xml:space="preserve">昨晚你一直在后台？</x:t>
        </x:is>
      </x:c>
      <x:c r="F83" s="155" t="inlineStr">
        <x:is>
          <x:t xml:space="preserve">visited_theatre==true</x:t>
        </x:is>
      </x:c>
      <x:c r="G83" s="155" t="inlineStr">
        <x:is>
          <x:t xml:space="preserve">c3_chen_question=his_timeline</x:t>
        </x:is>
      </x:c>
      <x:c r="H83" s="155" t="n"/>
      <x:c r="I83" s="155" t="inlineStr">
        <x:is>
          <x:t xml:space="preserve">第三章·陈答自己时间</x:t>
        </x:is>
      </x:c>
      <x:c r="J83" s="155" t="inlineStr">
        <x:is>
          <x:t xml:space="preserve">玩家点击</x:t>
        </x:is>
      </x:c>
      <x:c r="K83" s="155" t="n">
        <x:v>314</x:v>
      </x:c>
      <x:c r="L83" s="155" t="n"/>
      <x:c r="M83" s="155" t="n"/>
      <x:c r="N83" s="155" t="n"/>
      <x:c r="O83" s="155" t="n"/>
      <x:c r="P83" s="155" t="n"/>
      <x:c r="Q83" s="155" t="n"/>
      <x:c r="R83" s="155" t="n"/>
      <x:c r="S83" s="155" t="n"/>
      <x:c r="T83" s="155" t="n"/>
      <x:c r="U83" s="155" t="n"/>
      <x:c r="V83" s="155" t="n"/>
      <x:c r="W83" s="155" t="n"/>
      <x:c r="X83" s="155" t="n"/>
      <x:c r="Y83" s="155" t="n"/>
      <x:c r="Z83" s="155" t="n"/>
    </x:row>
    <x:row r="84">
      <x:c r="A84" s="155" t="inlineStr">
        <x:is>
          <x:t xml:space="preserve">C3_T011</x:t>
        </x:is>
      </x:c>
      <x:c r="B84" s="155" t="inlineStr">
        <x:is>
          <x:t xml:space="preserve">THEATRE_PASSAGE_DAY</x:t>
        </x:is>
      </x:c>
      <x:c r="C84" s="155" t="inlineStr">
        <x:is>
          <x:t xml:space="preserve">第三章·沈问演出单</x:t>
        </x:is>
      </x:c>
      <x:c r="D84" s="155" t="inlineStr">
        <x:is>
          <x:t xml:space="preserve">沈砚舟</x:t>
        </x:is>
      </x:c>
      <x:c r="E84" s="155" t="inlineStr">
        <x:is>
          <x:t xml:space="preserve">昨晚这些演出单是谁送到侧台的？</x:t>
        </x:is>
      </x:c>
      <x:c r="F84" s="155" t="inlineStr">
        <x:is>
          <x:t xml:space="preserve">visited_theatre==true</x:t>
        </x:is>
      </x:c>
      <x:c r="G84" s="155" t="n"/>
      <x:c r="H84" s="155" t="inlineStr">
        <x:is>
          <x:t xml:space="preserve">player_questions += Q_WHO_DELIVERED_PLAYBILLS_PRE_SHOW</x:t>
        </x:is>
      </x:c>
      <x:c r="I84" s="155" t="inlineStr">
        <x:is>
          <x:t xml:space="preserve">第三章·小六回答</x:t>
        </x:is>
      </x:c>
      <x:c r="J84" s="155" t="inlineStr">
        <x:is>
          <x:t xml:space="preserve">玩家点击</x:t>
        </x:is>
      </x:c>
      <x:c r="K84" s="155" t="n">
        <x:v>318</x:v>
      </x:c>
      <x:c r="L84" s="155" t="n"/>
      <x:c r="M84" s="155" t="n"/>
      <x:c r="N84" s="155" t="n"/>
      <x:c r="O84" s="155" t="n"/>
      <x:c r="P84" s="155" t="n"/>
      <x:c r="Q84" s="155" t="n"/>
      <x:c r="R84" s="155" t="n"/>
      <x:c r="S84" s="155" t="n"/>
      <x:c r="T84" s="155" t="n"/>
      <x:c r="U84" s="155" t="n"/>
      <x:c r="V84" s="155" t="n"/>
      <x:c r="W84" s="155" t="n"/>
      <x:c r="X84" s="155" t="n"/>
      <x:c r="Y84" s="155" t="n"/>
      <x:c r="Z84" s="155" t="n"/>
    </x:row>
    <x:row r="85">
      <x:c r="A85" s="155" t="inlineStr">
        <x:is>
          <x:t xml:space="preserve">C3_Y003</x:t>
        </x:is>
      </x:c>
      <x:c r="B85" s="155" t="inlineStr">
        <x:is>
          <x:t xml:space="preserve">LIN_RESIDENCE_DAY</x:t>
        </x:is>
      </x:c>
      <x:c r="C85" s="155" t="inlineStr">
        <x:is>
          <x:t xml:space="preserve">第三章·沈问玉棠</x:t>
        </x:is>
      </x:c>
      <x:c r="D85" s="155" t="inlineStr">
        <x:is>
          <x:t xml:space="preserve">沈砚舟</x:t>
        </x:is>
      </x:c>
      <x:c r="E85" s="155" t="inlineStr">
        <x:is>
          <x:t xml:space="preserve">我想知道你父亲开演前那盒药是谁拿来的。</x:t>
        </x:is>
      </x:c>
      <x:c r="F85" s="155" t="inlineStr">
        <x:is>
          <x:t xml:space="preserve">visited_yutang==true</x:t>
        </x:is>
      </x:c>
      <x:c r="G85" s="155" t="inlineStr">
        <x:is>
          <x:t xml:space="preserve">c3_yutang_question=who_brought</x:t>
        </x:is>
      </x:c>
      <x:c r="H85" s="155" t="n"/>
      <x:c r="I85" s="155" t="inlineStr">
        <x:is>
          <x:t xml:space="preserve">第三章·玉棠最小回答</x:t>
        </x:is>
      </x:c>
      <x:c r="J85" s="155" t="inlineStr">
        <x:is>
          <x:t xml:space="preserve">玩家点击</x:t>
        </x:is>
      </x:c>
      <x:c r="K85" s="155" t="n">
        <x:v>321</x:v>
      </x:c>
      <x:c r="L85" s="155" t="n"/>
      <x:c r="M85" s="155" t="n"/>
      <x:c r="N85" s="155" t="n"/>
      <x:c r="O85" s="155" t="n"/>
      <x:c r="P85" s="155" t="n"/>
      <x:c r="Q85" s="155" t="n"/>
      <x:c r="R85" s="155" t="n"/>
      <x:c r="S85" s="155" t="n"/>
      <x:c r="T85" s="155" t="n"/>
      <x:c r="U85" s="155" t="n"/>
      <x:c r="V85" s="155" t="n"/>
      <x:c r="W85" s="155" t="n"/>
      <x:c r="X85" s="155" t="n"/>
      <x:c r="Y85" s="155" t="n"/>
      <x:c r="Z85" s="155" t="n"/>
    </x:row>
    <x:row r="86">
      <x:c r="A86" s="155" t="inlineStr">
        <x:is>
          <x:t xml:space="preserve">C3_Y004</x:t>
        </x:is>
      </x:c>
      <x:c r="B86" s="155" t="inlineStr">
        <x:is>
          <x:t xml:space="preserve">LIN_RESIDENCE_DAY</x:t>
        </x:is>
      </x:c>
      <x:c r="C86" s="155" t="inlineStr">
        <x:is>
          <x:t xml:space="preserve">第三章·沈问玉棠</x:t>
        </x:is>
      </x:c>
      <x:c r="D86" s="155" t="inlineStr">
        <x:is>
          <x:t xml:space="preserve">沈砚舟</x:t>
        </x:is>
      </x:c>
      <x:c r="E86" s="155" t="inlineStr">
        <x:is>
          <x:t xml:space="preserve">你昨晚一直看药盒。为什么？</x:t>
        </x:is>
      </x:c>
      <x:c r="F86" s="155" t="inlineStr">
        <x:is>
          <x:t xml:space="preserve">visited_yutang==true</x:t>
        </x:is>
      </x:c>
      <x:c r="G86" s="155" t="inlineStr">
        <x:is>
          <x:t xml:space="preserve">c3_yutang_question=why_watch</x:t>
        </x:is>
      </x:c>
      <x:c r="H86" s="155" t="n"/>
      <x:c r="I86" s="155" t="inlineStr">
        <x:is>
          <x:t xml:space="preserve">第三章·玉棠挡药</x:t>
        </x:is>
      </x:c>
      <x:c r="J86" s="155" t="inlineStr">
        <x:is>
          <x:t xml:space="preserve">玩家点击</x:t>
        </x:is>
      </x:c>
      <x:c r="K86" s="155" t="n">
        <x:v>322</x:v>
      </x:c>
      <x:c r="L86" s="155" t="n"/>
      <x:c r="M86" s="155" t="n"/>
      <x:c r="N86" s="155" t="n"/>
      <x:c r="O86" s="155" t="n"/>
      <x:c r="P86" s="155" t="n"/>
      <x:c r="Q86" s="155" t="n"/>
      <x:c r="R86" s="155" t="n"/>
      <x:c r="S86" s="155" t="n"/>
      <x:c r="T86" s="155" t="n"/>
      <x:c r="U86" s="155" t="n"/>
      <x:c r="V86" s="155" t="n"/>
      <x:c r="W86" s="155" t="n"/>
      <x:c r="X86" s="155" t="n"/>
      <x:c r="Y86" s="155" t="n"/>
      <x:c r="Z86" s="155" t="n"/>
    </x:row>
    <x:row r="87">
      <x:c r="A87" s="155" t="inlineStr">
        <x:is>
          <x:t xml:space="preserve">C3_Y009</x:t>
        </x:is>
      </x:c>
      <x:c r="B87" s="155" t="inlineStr">
        <x:is>
          <x:t xml:space="preserve">LIN_RESIDENCE_DAY</x:t>
        </x:is>
      </x:c>
      <x:c r="C87" s="155" t="inlineStr">
        <x:is>
          <x:t xml:space="preserve">第三章·玩家披露选择</x:t>
        </x:is>
      </x:c>
      <x:c r="D87" s="155" t="inlineStr">
        <x:is>
          <x:t xml:space="preserve">沈砚舟</x:t>
        </x:is>
      </x:c>
      <x:c r="E87" s="155" t="inlineStr">
        <x:is>
          <x:t xml:space="preserve">只谈了赵敬文和二十年前的事。</x:t>
        </x:is>
      </x:c>
      <x:c r="F87" s="155" t="inlineStr">
        <x:is>
          <x:t xml:space="preserve">c3_yutang_question==who_brought or c3_yutang_question==why_watch</x:t>
        </x:is>
      </x:c>
      <x:c r="G87" s="155" t="inlineStr">
        <x:is>
          <x:t xml:space="preserve">claims.to_yutang.c3_old_matter=limited</x:t>
        </x:is>
      </x:c>
      <x:c r="H87" s="155" t="inlineStr">
        <x:is>
          <x:t xml:space="preserve">old_case_exposure.yutang +=1</x:t>
        </x:is>
      </x:c>
      <x:c r="I87" s="155" t="inlineStr">
        <x:is>
          <x:t xml:space="preserve">第三章·本地点收束</x:t>
        </x:is>
      </x:c>
      <x:c r="J87" s="155" t="inlineStr">
        <x:is>
          <x:t xml:space="preserve">玩家点击</x:t>
        </x:is>
      </x:c>
      <x:c r="K87" s="155" t="n">
        <x:v>327</x:v>
      </x:c>
      <x:c r="L87" s="155" t="n"/>
      <x:c r="M87" s="155" t="n"/>
      <x:c r="N87" s="155" t="n"/>
      <x:c r="O87" s="155" t="n"/>
      <x:c r="P87" s="155" t="n"/>
      <x:c r="Q87" s="155" t="n"/>
      <x:c r="R87" s="155" t="n"/>
      <x:c r="S87" s="155" t="n"/>
      <x:c r="T87" s="155" t="n"/>
      <x:c r="U87" s="155" t="n"/>
      <x:c r="V87" s="155" t="n"/>
      <x:c r="W87" s="155" t="n"/>
      <x:c r="X87" s="155" t="n"/>
      <x:c r="Y87" s="155" t="n"/>
      <x:c r="Z87" s="155" t="n"/>
    </x:row>
    <x:row r="88">
      <x:c r="A88" s="155" t="inlineStr">
        <x:is>
          <x:t xml:space="preserve">C3_Y010</x:t>
        </x:is>
      </x:c>
      <x:c r="B88" s="155" t="inlineStr">
        <x:is>
          <x:t xml:space="preserve">LIN_RESIDENCE_DAY</x:t>
        </x:is>
      </x:c>
      <x:c r="C88" s="155" t="inlineStr">
        <x:is>
          <x:t xml:space="preserve">第三章·玩家披露选择</x:t>
        </x:is>
      </x:c>
      <x:c r="D88" s="155" t="inlineStr">
        <x:is>
          <x:t xml:space="preserve">沈砚舟</x:t>
        </x:is>
      </x:c>
      <x:c r="E88" s="155" t="inlineStr">
        <x:is>
          <x:t xml:space="preserve">这部分我已经告诉警察了。</x:t>
        </x:is>
      </x:c>
      <x:c r="F88" s="155" t="inlineStr">
        <x:is>
          <x:t xml:space="preserve">c3_yutang_question==who_brought or c3_yutang_question==why_watch</x:t>
        </x:is>
      </x:c>
      <x:c r="G88" s="155" t="inlineStr">
        <x:is>
          <x:t xml:space="preserve">claims.to_yutang.c3_old_matter=withheld</x:t>
        </x:is>
      </x:c>
      <x:c r="H88" s="155" t="inlineStr">
        <x:is>
          <x:t xml:space="preserve">stances.yutang -=1</x:t>
        </x:is>
      </x:c>
      <x:c r="I88" s="155" t="inlineStr">
        <x:is>
          <x:t xml:space="preserve">第三章·本地点收束</x:t>
        </x:is>
      </x:c>
      <x:c r="J88" s="155" t="inlineStr">
        <x:is>
          <x:t xml:space="preserve">玩家点击</x:t>
        </x:is>
      </x:c>
      <x:c r="K88" s="155" t="n">
        <x:v>328</x:v>
      </x:c>
      <x:c r="L88" s="155" t="n"/>
      <x:c r="M88" s="155" t="n"/>
      <x:c r="N88" s="155" t="n"/>
      <x:c r="O88" s="155" t="n"/>
      <x:c r="P88" s="155" t="n"/>
      <x:c r="Q88" s="155" t="n"/>
      <x:c r="R88" s="155" t="n"/>
      <x:c r="S88" s="155" t="n"/>
      <x:c r="T88" s="155" t="n"/>
      <x:c r="U88" s="155" t="n"/>
      <x:c r="V88" s="155" t="n"/>
      <x:c r="W88" s="155" t="n"/>
      <x:c r="X88" s="155" t="n"/>
      <x:c r="Y88" s="155" t="n"/>
      <x:c r="Z88" s="155" t="n"/>
    </x:row>
    <x:row r="89">
      <x:c r="A89" s="155" t="inlineStr">
        <x:is>
          <x:t xml:space="preserve">C3_0061</x:t>
        </x:is>
      </x:c>
      <x:c r="B89" s="155" t="inlineStr">
        <x:is>
          <x:t xml:space="preserve">STREET_DAY</x:t>
        </x:is>
      </x:c>
      <x:c r="C89" s="155" t="inlineStr">
        <x:is>
          <x:t xml:space="preserve">第三章·第二地点选择</x:t>
        </x:is>
      </x:c>
      <x:c r="D89" s="155" t="inlineStr">
        <x:is>
          <x:t xml:space="preserve">沈砚舟</x:t>
        </x:is>
      </x:c>
      <x:c r="E89" s="155" t="inlineStr">
        <x:is>
          <x:t xml:space="preserve">再去许济川诊所。</x:t>
        </x:is>
      </x:c>
      <x:c r="F89" s="155" t="inlineStr">
        <x:is>
          <x:t xml:space="preserve">visited_xu!=true</x:t>
        </x:is>
      </x:c>
      <x:c r="G89" s="155" t="inlineStr">
        <x:is>
          <x:t xml:space="preserve">c3_visit_2=xu</x:t>
        </x:is>
      </x:c>
      <x:c r="H89" s="155" t="inlineStr">
        <x:is>
          <x:t xml:space="preserve">visited_xu=true; c3_visit_count=2</x:t>
        </x:is>
      </x:c>
      <x:c r="I89" s="155" t="inlineStr">
        <x:is>
          <x:t xml:space="preserve">第三章·许济川诊所</x:t>
        </x:is>
      </x:c>
      <x:c r="J89" s="155" t="inlineStr">
        <x:is>
          <x:t xml:space="preserve">玩家点击</x:t>
        </x:is>
      </x:c>
      <x:c r="K89" s="155" t="n">
        <x:v>330</x:v>
      </x:c>
      <x:c r="L89" s="155" t="n"/>
      <x:c r="M89" s="155" t="n"/>
      <x:c r="N89" s="155" t="n"/>
      <x:c r="O89" s="155" t="n"/>
      <x:c r="P89" s="155" t="n"/>
      <x:c r="Q89" s="155" t="n"/>
      <x:c r="R89" s="155" t="n"/>
      <x:c r="S89" s="155" t="n"/>
      <x:c r="T89" s="155" t="n"/>
      <x:c r="U89" s="155" t="n"/>
      <x:c r="V89" s="155" t="n"/>
      <x:c r="W89" s="155" t="n"/>
      <x:c r="X89" s="155" t="n"/>
      <x:c r="Y89" s="155" t="n"/>
      <x:c r="Z89" s="155" t="n"/>
    </x:row>
    <x:row r="90">
      <x:c r="A90" s="155" t="inlineStr">
        <x:is>
          <x:t xml:space="preserve">C3_0062</x:t>
        </x:is>
      </x:c>
      <x:c r="B90" s="155" t="inlineStr">
        <x:is>
          <x:t xml:space="preserve">STREET_DAY</x:t>
        </x:is>
      </x:c>
      <x:c r="C90" s="155" t="inlineStr">
        <x:is>
          <x:t xml:space="preserve">第三章·第二地点选择</x:t>
        </x:is>
      </x:c>
      <x:c r="D90" s="155" t="inlineStr">
        <x:is>
          <x:t xml:space="preserve">沈砚舟</x:t>
        </x:is>
      </x:c>
      <x:c r="E90" s="155" t="inlineStr">
        <x:is>
          <x:t xml:space="preserve">再去春和戏院。</x:t>
        </x:is>
      </x:c>
      <x:c r="F90" s="155" t="inlineStr">
        <x:is>
          <x:t xml:space="preserve">visited_theatre!=true</x:t>
        </x:is>
      </x:c>
      <x:c r="G90" s="155" t="inlineStr">
        <x:is>
          <x:t xml:space="preserve">c3_visit_2=theatre</x:t>
        </x:is>
      </x:c>
      <x:c r="H90" s="155" t="inlineStr">
        <x:is>
          <x:t xml:space="preserve">visited_theatre=true; c3_visit_count=2</x:t>
        </x:is>
      </x:c>
      <x:c r="I90" s="155" t="inlineStr">
        <x:is>
          <x:t xml:space="preserve">第三章·春和戏院</x:t>
        </x:is>
      </x:c>
      <x:c r="J90" s="155" t="inlineStr">
        <x:is>
          <x:t xml:space="preserve">玩家点击</x:t>
        </x:is>
      </x:c>
      <x:c r="K90" s="155" t="n">
        <x:v>331</x:v>
      </x:c>
      <x:c r="L90" s="155" t="n"/>
      <x:c r="M90" s="155" t="n"/>
      <x:c r="N90" s="155" t="n"/>
      <x:c r="O90" s="155" t="n"/>
      <x:c r="P90" s="155" t="n"/>
      <x:c r="Q90" s="155" t="n"/>
      <x:c r="R90" s="155" t="n"/>
      <x:c r="S90" s="155" t="n"/>
      <x:c r="T90" s="155" t="n"/>
      <x:c r="U90" s="155" t="n"/>
      <x:c r="V90" s="155" t="n"/>
      <x:c r="W90" s="155" t="n"/>
      <x:c r="X90" s="155" t="n"/>
      <x:c r="Y90" s="155" t="n"/>
      <x:c r="Z90" s="155" t="n"/>
    </x:row>
    <x:row r="91">
      <x:c r="A91" s="155" t="inlineStr">
        <x:is>
          <x:t xml:space="preserve">C3_0063</x:t>
        </x:is>
      </x:c>
      <x:c r="B91" s="155" t="inlineStr">
        <x:is>
          <x:t xml:space="preserve">STREET_DAY</x:t>
        </x:is>
      </x:c>
      <x:c r="C91" s="155" t="inlineStr">
        <x:is>
          <x:t xml:space="preserve">第三章·第二地点选择</x:t>
        </x:is>
      </x:c>
      <x:c r="D91" s="155" t="inlineStr">
        <x:is>
          <x:t xml:space="preserve">沈砚舟</x:t>
        </x:is>
      </x:c>
      <x:c r="E91" s="155" t="inlineStr">
        <x:is>
          <x:t xml:space="preserve">再去找林玉棠。</x:t>
        </x:is>
      </x:c>
      <x:c r="F91" s="155" t="inlineStr">
        <x:is>
          <x:t xml:space="preserve">visited_yutang!=true</x:t>
        </x:is>
      </x:c>
      <x:c r="G91" s="155" t="inlineStr">
        <x:is>
          <x:t xml:space="preserve">c3_visit_2=yutang</x:t>
        </x:is>
      </x:c>
      <x:c r="H91" s="155" t="inlineStr">
        <x:is>
          <x:t xml:space="preserve">visited_yutang=true; c3_visit_count=2</x:t>
        </x:is>
      </x:c>
      <x:c r="I91" s="155" t="inlineStr">
        <x:is>
          <x:t xml:space="preserve">第三章·玉棠停灵处</x:t>
        </x:is>
      </x:c>
      <x:c r="J91" s="155" t="inlineStr">
        <x:is>
          <x:t xml:space="preserve">玩家点击</x:t>
        </x:is>
      </x:c>
      <x:c r="K91" s="155" t="n">
        <x:v>332</x:v>
      </x:c>
      <x:c r="L91" s="155" t="n"/>
      <x:c r="M91" s="155" t="n"/>
      <x:c r="N91" s="155" t="n"/>
      <x:c r="O91" s="155" t="n"/>
      <x:c r="P91" s="155" t="n"/>
      <x:c r="Q91" s="155" t="n"/>
      <x:c r="R91" s="155" t="n"/>
      <x:c r="S91" s="155" t="n"/>
      <x:c r="T91" s="155" t="n"/>
      <x:c r="U91" s="155" t="n"/>
      <x:c r="V91" s="155" t="n"/>
      <x:c r="W91" s="155" t="n"/>
      <x:c r="X91" s="155" t="n"/>
      <x:c r="Y91" s="155" t="n"/>
      <x:c r="Z91" s="155" t="n"/>
    </x:row>
    <x:row r="92">
      <x:c r="A92" s="155" t="inlineStr">
        <x:is>
          <x:t xml:space="preserve">C3_0064</x:t>
        </x:is>
      </x:c>
      <x:c r="B92" s="155" t="inlineStr">
        <x:is>
          <x:t xml:space="preserve">STREET_DAY</x:t>
        </x:is>
      </x:c>
      <x:c r="C92" s="155" t="inlineStr">
        <x:is>
          <x:t xml:space="preserve">第三章·第二地点选择</x:t>
        </x:is>
      </x:c>
      <x:c r="D92" s="155" t="inlineStr">
        <x:is>
          <x:t xml:space="preserve">沈砚舟</x:t>
        </x:is>
      </x:c>
      <x:c r="E92" s="155" t="inlineStr">
        <x:is>
          <x:t xml:space="preserve">先整理现有信息。</x:t>
        </x:is>
      </x:c>
      <x:c r="F92" s="155" t="inlineStr">
        <x:is>
          <x:t xml:space="preserve">true</x:t>
        </x:is>
      </x:c>
      <x:c r="G92" s="155" t="inlineStr">
        <x:is>
          <x:t xml:space="preserve">c3_visit_2=none</x:t>
        </x:is>
      </x:c>
      <x:c r="H92" s="155" t="inlineStr">
        <x:is>
          <x:t xml:space="preserve">c3_visit_count=2</x:t>
        </x:is>
      </x:c>
      <x:c r="I92" s="155" t="inlineStr">
        <x:is>
          <x:t xml:space="preserve">第三章·事实卡整理</x:t>
        </x:is>
      </x:c>
      <x:c r="J92" s="155" t="inlineStr">
        <x:is>
          <x:t xml:space="preserve">玩家点击</x:t>
        </x:is>
      </x:c>
      <x:c r="K92" s="155" t="n">
        <x:v>333</x:v>
      </x:c>
      <x:c r="L92" s="155" t="n"/>
      <x:c r="M92" s="155" t="n"/>
      <x:c r="N92" s="155" t="n"/>
      <x:c r="O92" s="155" t="n"/>
      <x:c r="P92" s="155" t="n"/>
      <x:c r="Q92" s="155" t="n"/>
      <x:c r="R92" s="155" t="n"/>
      <x:c r="S92" s="155" t="n"/>
      <x:c r="T92" s="155" t="n"/>
      <x:c r="U92" s="155" t="n"/>
      <x:c r="V92" s="155" t="n"/>
      <x:c r="W92" s="155" t="n"/>
      <x:c r="X92" s="155" t="n"/>
      <x:c r="Y92" s="155" t="n"/>
      <x:c r="Z92" s="155" t="n"/>
    </x:row>
    <x:row r="93">
      <x:c r="A93" s="155" t="inlineStr">
        <x:is>
          <x:t xml:space="preserve">C3_0081</x:t>
        </x:is>
      </x:c>
      <x:c r="B93" s="155" t="inlineStr">
        <x:is>
          <x:t xml:space="preserve">SHEN_NOTEBOARD</x:t>
        </x:is>
      </x:c>
      <x:c r="C93" s="155" t="inlineStr">
        <x:is>
          <x:t xml:space="preserve">第三章·选择事实组合</x:t>
        </x:is>
      </x:c>
      <x:c r="D93" s="155" t="inlineStr">
        <x:is>
          <x:t xml:space="preserve">沈砚舟</x:t>
        </x:is>
      </x:c>
      <x:c r="E93" s="155" t="inlineStr">
        <x:is>
          <x:t xml:space="preserve">连接【药盒当前无异常】＋【玉棠持续关注药盒】</x:t>
        </x:is>
      </x:c>
      <x:c r="F93" s="155" t="inlineStr">
        <x:is>
          <x:t xml:space="preserve">true</x:t>
        </x:is>
      </x:c>
      <x:c r="G93" s="155" t="inlineStr">
        <x:is>
          <x:t xml:space="preserve">fact_link=A_B</x:t>
        </x:is>
      </x:c>
      <x:c r="H93" s="155" t="inlineStr">
        <x:is>
          <x:t xml:space="preserve">fact_link=A_B</x:t>
        </x:is>
      </x:c>
      <x:c r="I93" s="155" t="inlineStr">
        <x:is>
          <x:t xml:space="preserve">第三章·生成问题AB</x:t>
        </x:is>
      </x:c>
      <x:c r="J93" s="155" t="inlineStr">
        <x:is>
          <x:t xml:space="preserve">玩家点击</x:t>
        </x:is>
      </x:c>
      <x:c r="K93" s="155" t="n">
        <x:v>338</x:v>
      </x:c>
      <x:c r="L93" s="155" t="n"/>
      <x:c r="M93" s="155" t="n"/>
      <x:c r="N93" s="155" t="n"/>
      <x:c r="O93" s="155" t="n"/>
      <x:c r="P93" s="155" t="n"/>
      <x:c r="Q93" s="155" t="n"/>
      <x:c r="R93" s="155" t="n"/>
      <x:c r="S93" s="155" t="n"/>
      <x:c r="T93" s="155" t="n"/>
      <x:c r="U93" s="155" t="n"/>
      <x:c r="V93" s="155" t="n"/>
      <x:c r="W93" s="155" t="n"/>
      <x:c r="X93" s="155" t="n"/>
      <x:c r="Y93" s="155" t="n"/>
      <x:c r="Z93" s="155" t="n"/>
    </x:row>
    <x:row r="94">
      <x:c r="A94" s="155" t="inlineStr">
        <x:is>
          <x:t xml:space="preserve">C3_0084</x:t>
        </x:is>
      </x:c>
      <x:c r="B94" s="155" t="inlineStr">
        <x:is>
          <x:t xml:space="preserve">SHEN_NOTEBOARD</x:t>
        </x:is>
      </x:c>
      <x:c r="C94" s="155" t="inlineStr">
        <x:is>
          <x:t xml:space="preserve">第三章·选择事实组合</x:t>
        </x:is>
      </x:c>
      <x:c r="D94" s="155" t="inlineStr">
        <x:is>
          <x:t xml:space="preserve">沈砚舟</x:t>
        </x:is>
      </x:c>
      <x:c r="E94" s="155" t="inlineStr">
        <x:is>
          <x:t xml:space="preserve">连接【许只知道药盒离开诊所前的情况】＋【药盒当前无异常】</x:t>
        </x:is>
      </x:c>
      <x:c r="F94" s="155" t="inlineStr">
        <x:is>
          <x:t xml:space="preserve">visited_xu==true</x:t>
        </x:is>
      </x:c>
      <x:c r="G94" s="155" t="inlineStr">
        <x:is>
          <x:t xml:space="preserve">fact_link=D_A</x:t>
        </x:is>
      </x:c>
      <x:c r="H94" s="155" t="inlineStr">
        <x:is>
          <x:t xml:space="preserve">fact_link=D_A</x:t>
        </x:is>
      </x:c>
      <x:c r="I94" s="155" t="inlineStr">
        <x:is>
          <x:t xml:space="preserve">第三章·生成问题DA</x:t>
        </x:is>
      </x:c>
      <x:c r="J94" s="155" t="inlineStr">
        <x:is>
          <x:t xml:space="preserve">玩家点击</x:t>
        </x:is>
      </x:c>
      <x:c r="K94" s="155" t="n">
        <x:v>341</x:v>
      </x:c>
      <x:c r="L94" s="155" t="n"/>
      <x:c r="M94" s="155" t="n"/>
      <x:c r="N94" s="155" t="n"/>
      <x:c r="O94" s="155" t="n"/>
      <x:c r="P94" s="155" t="n"/>
      <x:c r="Q94" s="155" t="n"/>
      <x:c r="R94" s="155" t="n"/>
      <x:c r="S94" s="155" t="n"/>
      <x:c r="T94" s="155" t="n"/>
      <x:c r="U94" s="155" t="n"/>
      <x:c r="V94" s="155" t="n"/>
      <x:c r="W94" s="155" t="n"/>
      <x:c r="X94" s="155" t="n"/>
      <x:c r="Y94" s="155" t="n"/>
      <x:c r="Z94" s="155" t="n"/>
    </x:row>
    <x:row r="95">
      <x:c r="A95" s="155" t="inlineStr">
        <x:is>
          <x:t xml:space="preserve">C3_0085</x:t>
        </x:is>
      </x:c>
      <x:c r="B95" s="155" t="inlineStr">
        <x:is>
          <x:t xml:space="preserve">SHEN_NOTEBOARD</x:t>
        </x:is>
      </x:c>
      <x:c r="C95" s="155" t="inlineStr">
        <x:is>
          <x:t xml:space="preserve">第三章·选择事实组合</x:t>
        </x:is>
      </x:c>
      <x:c r="D95" s="155" t="inlineStr">
        <x:is>
          <x:t xml:space="preserve">沈砚舟</x:t>
        </x:is>
      </x:c>
      <x:c r="E95" s="155" t="inlineStr">
        <x:is>
          <x:t xml:space="preserve">连接【开演前侧台有人进出】＋【药盒当前无异常】</x:t>
        </x:is>
      </x:c>
      <x:c r="F95" s="155" t="inlineStr">
        <x:is>
          <x:t xml:space="preserve">visited_theatre==true</x:t>
        </x:is>
      </x:c>
      <x:c r="G95" s="155" t="inlineStr">
        <x:is>
          <x:t xml:space="preserve">fact_link=E_A</x:t>
        </x:is>
      </x:c>
      <x:c r="H95" s="155" t="inlineStr">
        <x:is>
          <x:t xml:space="preserve">fact_link=E_A</x:t>
        </x:is>
      </x:c>
      <x:c r="I95" s="155" t="inlineStr">
        <x:is>
          <x:t xml:space="preserve">第三章·生成问题EA</x:t>
        </x:is>
      </x:c>
      <x:c r="J95" s="155" t="inlineStr">
        <x:is>
          <x:t xml:space="preserve">玩家点击</x:t>
        </x:is>
      </x:c>
      <x:c r="K95" s="155" t="n">
        <x:v>342</x:v>
      </x:c>
      <x:c r="L95" s="155" t="n"/>
      <x:c r="M95" s="155" t="n"/>
      <x:c r="N95" s="155" t="n"/>
      <x:c r="O95" s="155" t="n"/>
      <x:c r="P95" s="155" t="n"/>
      <x:c r="Q95" s="155" t="n"/>
      <x:c r="R95" s="155" t="n"/>
      <x:c r="S95" s="155" t="n"/>
      <x:c r="T95" s="155" t="n"/>
      <x:c r="U95" s="155" t="n"/>
      <x:c r="V95" s="155" t="n"/>
      <x:c r="W95" s="155" t="n"/>
      <x:c r="X95" s="155" t="n"/>
      <x:c r="Y95" s="155" t="n"/>
      <x:c r="Z95" s="155" t="n"/>
    </x:row>
    <x:row r="96">
      <x:c r="A96" s="155" t="inlineStr">
        <x:is>
          <x:t xml:space="preserve">S0035T1</x:t>
        </x:is>
      </x:c>
      <x:c r="B96" s="155" t="inlineStr">
        <x:is>
          <x:t xml:space="preserve">SIDE_STAGE</x:t>
        </x:is>
      </x:c>
      <x:c r="C96" s="155" t="inlineStr">
        <x:is>
          <x:t xml:space="preserve">开演前·林试探选择</x:t>
        </x:is>
      </x:c>
      <x:c r="D96" s="155" t="inlineStr">
        <x:is>
          <x:t xml:space="preserve">沈砚舟</x:t>
        </x:is>
      </x:c>
      <x:c r="E96" s="155" t="inlineStr">
        <x:is>
          <x:t xml:space="preserve">不只。父亲还重新翻过二十年前那篇白素秋的报道。</x:t>
        </x:is>
      </x:c>
      <x:c r="F96" s="155" t="inlineStr">
        <x:is>
          <x:t xml:space="preserve">true</x:t>
        </x:is>
      </x:c>
      <x:c r="G96" s="155" t="inlineStr">
        <x:is>
          <x:t xml:space="preserve">claims.to_lin.old_report=revealed</x:t>
        </x:is>
      </x:c>
      <x:c r="H96" s="155" t="inlineStr">
        <x:is>
          <x:t xml:space="preserve">npc_knowledge.lin.player_knows_old_report=true</x:t>
        </x:is>
      </x:c>
      <x:c r="I96" s="155" t="inlineStr">
        <x:is>
          <x:t xml:space="preserve">开演前·林试探回应已透露</x:t>
        </x:is>
      </x:c>
      <x:c r="J96" s="155" t="inlineStr">
        <x:is>
          <x:t xml:space="preserve">玩家点击</x:t>
        </x:is>
      </x:c>
      <x:c r="K96" s="155" t="n">
        <x:v>354</x:v>
      </x:c>
      <x:c r="L96" s="155" t="n"/>
      <x:c r="M96" s="155" t="n"/>
      <x:c r="N96" s="155" t="n"/>
      <x:c r="O96" s="155" t="n"/>
      <x:c r="P96" s="155" t="n"/>
      <x:c r="Q96" s="155" t="n"/>
      <x:c r="R96" s="155" t="n"/>
      <x:c r="S96" s="155" t="n"/>
      <x:c r="T96" s="155" t="n"/>
      <x:c r="U96" s="155" t="n"/>
      <x:c r="V96" s="155" t="n"/>
      <x:c r="W96" s="155" t="n"/>
      <x:c r="X96" s="155" t="n"/>
      <x:c r="Y96" s="155" t="n"/>
      <x:c r="Z96" s="155" t="n"/>
    </x:row>
    <x:row r="97">
      <x:c r="A97" s="155" t="inlineStr">
        <x:is>
          <x:t xml:space="preserve">S0035T2</x:t>
        </x:is>
      </x:c>
      <x:c r="B97" s="155" t="inlineStr">
        <x:is>
          <x:t xml:space="preserve">SIDE_STAGE</x:t>
        </x:is>
      </x:c>
      <x:c r="C97" s="155" t="inlineStr">
        <x:is>
          <x:t xml:space="preserve">开演前·林试探选择</x:t>
        </x:is>
      </x:c>
      <x:c r="D97" s="155" t="inlineStr">
        <x:is>
          <x:t xml:space="preserve">沈砚舟</x:t>
        </x:is>
      </x:c>
      <x:c r="E97" s="155" t="inlineStr">
        <x:is>
          <x:t xml:space="preserve">我知道多少不重要。你为什么没回他？</x:t>
        </x:is>
      </x:c>
      <x:c r="F97" s="155" t="inlineStr">
        <x:is>
          <x:t xml:space="preserve">true</x:t>
        </x:is>
      </x:c>
      <x:c r="G97" s="155" t="inlineStr">
        <x:is>
          <x:t xml:space="preserve">claims.to_lin.old_report=withheld</x:t>
        </x:is>
      </x:c>
      <x:c r="H97" s="155" t="inlineStr">
        <x:is>
          <x:t xml:space="preserve">player_stance.lin=guarded</x:t>
        </x:is>
      </x:c>
      <x:c r="I97" s="155" t="inlineStr">
        <x:is>
          <x:t xml:space="preserve">开演前·回信回避</x:t>
        </x:is>
      </x:c>
      <x:c r="J97" s="155" t="inlineStr">
        <x:is>
          <x:t xml:space="preserve">玩家点击</x:t>
        </x:is>
      </x:c>
      <x:c r="K97" s="155" t="n">
        <x:v>355</x:v>
      </x:c>
      <x:c r="L97" s="155" t="n"/>
      <x:c r="M97" s="155" t="n"/>
      <x:c r="N97" s="155" t="n"/>
      <x:c r="O97" s="155" t="n"/>
      <x:c r="P97" s="155" t="n"/>
      <x:c r="Q97" s="155" t="n"/>
      <x:c r="R97" s="155" t="n"/>
      <x:c r="S97" s="155" t="n"/>
      <x:c r="T97" s="155" t="n"/>
      <x:c r="U97" s="155" t="n"/>
      <x:c r="V97" s="155" t="n"/>
      <x:c r="W97" s="155" t="n"/>
      <x:c r="X97" s="155" t="n"/>
      <x:c r="Y97" s="155" t="n"/>
      <x:c r="Z97" s="155" t="n"/>
    </x:row>
    <x:row r="98">
      <x:c r="A98" s="155" t="inlineStr">
        <x:is>
          <x:t xml:space="preserve">S0035T3</x:t>
        </x:is>
      </x:c>
      <x:c r="B98" s="155" t="inlineStr">
        <x:is>
          <x:t xml:space="preserve">SIDE_STAGE</x:t>
        </x:is>
      </x:c>
      <x:c r="C98" s="155" t="inlineStr">
        <x:is>
          <x:t xml:space="preserve">开演前·林试探选择</x:t>
        </x:is>
      </x:c>
      <x:c r="D98" s="155" t="inlineStr">
        <x:is>
          <x:t xml:space="preserve">沈砚舟</x:t>
        </x:is>
      </x:c>
      <x:c r="E98" s="155" t="inlineStr">
        <x:is>
          <x:t xml:space="preserve">你是在试探我知道多少？</x:t>
        </x:is>
      </x:c>
      <x:c r="F98" s="155" t="inlineStr">
        <x:is>
          <x:t xml:space="preserve">true</x:t>
        </x:is>
      </x:c>
      <x:c r="G98" s="155" t="inlineStr">
        <x:is>
          <x:t xml:space="preserve">claims.to_lin.old_report=counterprobe</x:t>
        </x:is>
      </x:c>
      <x:c r="H98" s="155" t="inlineStr">
        <x:is>
          <x:t xml:space="preserve">lin_belief_player_alert=true</x:t>
        </x:is>
      </x:c>
      <x:c r="I98" s="155" t="inlineStr">
        <x:is>
          <x:t xml:space="preserve">开演前·林试探回应反问</x:t>
        </x:is>
      </x:c>
      <x:c r="J98" s="155" t="inlineStr">
        <x:is>
          <x:t xml:space="preserve">玩家点击</x:t>
        </x:is>
      </x:c>
      <x:c r="K98" s="155" t="n">
        <x:v>356</x:v>
      </x:c>
      <x:c r="L98" s="155" t="n"/>
      <x:c r="M98" s="155" t="n"/>
      <x:c r="N98" s="155" t="n"/>
      <x:c r="O98" s="155" t="n"/>
      <x:c r="P98" s="155" t="n"/>
      <x:c r="Q98" s="155" t="n"/>
      <x:c r="R98" s="155" t="n"/>
      <x:c r="S98" s="155" t="n"/>
      <x:c r="T98" s="155" t="n"/>
      <x:c r="U98" s="155" t="n"/>
      <x:c r="V98" s="155" t="n"/>
      <x:c r="W98" s="155" t="n"/>
      <x:c r="X98" s="155" t="n"/>
      <x:c r="Y98" s="155" t="n"/>
      <x:c r="Z98" s="155" t="n"/>
    </x:row>
    <x:row r="99">
      <x:c r="A99" s="155" t="n"/>
      <x:c r="B99" s="155" t="n"/>
      <x:c r="C99" s="155" t="n"/>
      <x:c r="D99" s="155" t="n"/>
      <x:c r="E99" s="155" t="n"/>
      <x:c r="F99" s="155" t="n"/>
      <x:c r="G99" s="155" t="n"/>
      <x:c r="H99" s="155" t="n"/>
      <x:c r="I99" s="155" t="n"/>
      <x:c r="J99" s="155" t="n"/>
      <x:c r="K99" s="155" t="n">
        <x:v>374</x:v>
      </x:c>
      <x:c r="L99" s="155" t="n"/>
      <x:c r="M99" s="155" t="n"/>
      <x:c r="N99" s="155" t="n"/>
      <x:c r="O99" s="155" t="n"/>
      <x:c r="P99" s="155" t="n"/>
      <x:c r="Q99" s="155" t="n"/>
      <x:c r="R99" s="155" t="n"/>
      <x:c r="S99" s="155" t="n"/>
      <x:c r="T99" s="155" t="n"/>
      <x:c r="U99" s="155" t="n"/>
      <x:c r="V99" s="155" t="n"/>
      <x:c r="W99" s="155" t="n"/>
      <x:c r="X99" s="155" t="n"/>
      <x:c r="Y99" s="155" t="n"/>
      <x:c r="Z99" s="155" t="n"/>
    </x:row>
    <x:row r="100">
      <x:c r="A100" s="155" t="n"/>
      <x:c r="B100" s="155" t="n"/>
      <x:c r="C100" s="155" t="n"/>
      <x:c r="D100" s="155" t="n"/>
      <x:c r="E100" s="155" t="n"/>
      <x:c r="F100" s="155" t="n"/>
      <x:c r="G100" s="155" t="n"/>
      <x:c r="H100" s="155" t="n"/>
      <x:c r="I100" s="155" t="n"/>
      <x:c r="J100" s="155" t="n"/>
      <x:c r="K100" s="155" t="n">
        <x:v>374</x:v>
      </x:c>
      <x:c r="L100" s="155" t="n"/>
      <x:c r="M100" s="155" t="n"/>
      <x:c r="N100" s="155" t="n"/>
      <x:c r="O100" s="155" t="n"/>
      <x:c r="P100" s="155" t="n"/>
      <x:c r="Q100" s="155" t="n"/>
      <x:c r="R100" s="155" t="n"/>
      <x:c r="S100" s="155" t="n"/>
      <x:c r="T100" s="155" t="n"/>
      <x:c r="U100" s="155" t="n"/>
      <x:c r="V100" s="155" t="n"/>
      <x:c r="W100" s="155" t="n"/>
      <x:c r="X100" s="155" t="n"/>
      <x:c r="Y100" s="155" t="n"/>
      <x:c r="Z100" s="155" t="n"/>
    </x:row>
    <x:row r="101">
      <x:c r="A101" s="155" t="n"/>
      <x:c r="B101" s="155" t="n"/>
      <x:c r="C101" s="155" t="n"/>
      <x:c r="D101" s="155" t="n"/>
      <x:c r="E101" s="155" t="n"/>
      <x:c r="F101" s="155" t="n"/>
      <x:c r="G101" s="155" t="n"/>
      <x:c r="H101" s="155" t="n"/>
      <x:c r="I101" s="155" t="n"/>
      <x:c r="J101" s="155" t="n"/>
      <x:c r="K101" s="155" t="n">
        <x:v>374</x:v>
      </x:c>
      <x:c r="L101" s="155" t="n"/>
      <x:c r="M101" s="155" t="n"/>
      <x:c r="N101" s="155" t="n"/>
      <x:c r="O101" s="155" t="n"/>
      <x:c r="P101" s="155" t="n"/>
      <x:c r="Q101" s="155" t="n"/>
      <x:c r="R101" s="155" t="n"/>
      <x:c r="S101" s="155" t="n"/>
      <x:c r="T101" s="155" t="n"/>
      <x:c r="U101" s="155" t="n"/>
      <x:c r="V101" s="155" t="n"/>
      <x:c r="W101" s="155" t="n"/>
      <x:c r="X101" s="155" t="n"/>
      <x:c r="Y101" s="155" t="n"/>
      <x:c r="Z101" s="155" t="n"/>
    </x:row>
    <x:row r="102">
      <x:c r="A102" s="155" t="n"/>
      <x:c r="B102" s="155" t="n"/>
      <x:c r="C102" s="155" t="n"/>
      <x:c r="D102" s="155" t="n"/>
      <x:c r="E102" s="155" t="n"/>
      <x:c r="F102" s="155" t="n"/>
      <x:c r="G102" s="155" t="n"/>
      <x:c r="H102" s="155" t="n"/>
      <x:c r="I102" s="155" t="n"/>
      <x:c r="J102" s="155" t="n"/>
      <x:c r="K102" s="155" t="n">
        <x:v>374</x:v>
      </x:c>
      <x:c r="L102" s="155" t="n"/>
      <x:c r="M102" s="155" t="n"/>
      <x:c r="N102" s="155" t="n"/>
      <x:c r="O102" s="155" t="n"/>
      <x:c r="P102" s="155" t="n"/>
      <x:c r="Q102" s="155" t="n"/>
      <x:c r="R102" s="155" t="n"/>
      <x:c r="S102" s="155" t="n"/>
      <x:c r="T102" s="155" t="n"/>
      <x:c r="U102" s="155" t="n"/>
      <x:c r="V102" s="155" t="n"/>
      <x:c r="W102" s="155" t="n"/>
      <x:c r="X102" s="155" t="n"/>
      <x:c r="Y102" s="155" t="n"/>
      <x:c r="Z102" s="155" t="n"/>
    </x:row>
    <x:row r="103">
      <x:c r="A103" s="155" t="n"/>
      <x:c r="B103" s="155" t="n"/>
      <x:c r="C103" s="155" t="n"/>
      <x:c r="D103" s="155" t="n"/>
      <x:c r="E103" s="155" t="n"/>
      <x:c r="F103" s="155" t="n"/>
      <x:c r="G103" s="155" t="n"/>
      <x:c r="H103" s="155" t="n"/>
      <x:c r="I103" s="155" t="n"/>
      <x:c r="J103" s="155" t="n"/>
      <x:c r="K103" s="155" t="n">
        <x:v>374</x:v>
      </x:c>
      <x:c r="L103" s="155" t="n"/>
      <x:c r="M103" s="155" t="n"/>
      <x:c r="N103" s="155" t="n"/>
      <x:c r="O103" s="155" t="n"/>
      <x:c r="P103" s="155" t="n"/>
      <x:c r="Q103" s="155" t="n"/>
      <x:c r="R103" s="155" t="n"/>
      <x:c r="S103" s="155" t="n"/>
      <x:c r="T103" s="155" t="n"/>
      <x:c r="U103" s="155" t="n"/>
      <x:c r="V103" s="155" t="n"/>
      <x:c r="W103" s="155" t="n"/>
      <x:c r="X103" s="155" t="n"/>
      <x:c r="Y103" s="155" t="n"/>
      <x:c r="Z103" s="155" t="n"/>
    </x:row>
    <x:row r="104">
      <x:c r="A104" s="155" t="n"/>
      <x:c r="B104" s="155" t="n"/>
      <x:c r="C104" s="155" t="n"/>
      <x:c r="D104" s="155" t="n"/>
      <x:c r="E104" s="155" t="n"/>
      <x:c r="F104" s="155" t="n"/>
      <x:c r="G104" s="155" t="n"/>
      <x:c r="H104" s="155" t="n"/>
      <x:c r="I104" s="155" t="n"/>
      <x:c r="J104" s="155" t="n"/>
      <x:c r="K104" s="155" t="n">
        <x:v>374</x:v>
      </x:c>
      <x:c r="L104" s="155" t="n"/>
      <x:c r="M104" s="155" t="n"/>
      <x:c r="N104" s="155" t="n"/>
      <x:c r="O104" s="155" t="n"/>
      <x:c r="P104" s="155" t="n"/>
      <x:c r="Q104" s="155" t="n"/>
      <x:c r="R104" s="155" t="n"/>
      <x:c r="S104" s="155" t="n"/>
      <x:c r="T104" s="155" t="n"/>
      <x:c r="U104" s="155" t="n"/>
      <x:c r="V104" s="155" t="n"/>
      <x:c r="W104" s="155" t="n"/>
      <x:c r="X104" s="155" t="n"/>
      <x:c r="Y104" s="155" t="n"/>
      <x:c r="Z104" s="155" t="n"/>
    </x:row>
    <x:row r="105">
      <x:c r="A105" s="155" t="n"/>
      <x:c r="B105" s="155" t="n"/>
      <x:c r="C105" s="155" t="n"/>
      <x:c r="D105" s="155" t="n"/>
      <x:c r="E105" s="155" t="n"/>
      <x:c r="F105" s="155" t="n"/>
      <x:c r="G105" s="155" t="n"/>
      <x:c r="H105" s="155" t="n"/>
      <x:c r="I105" s="155" t="n"/>
      <x:c r="J105" s="155" t="n"/>
      <x:c r="K105" s="155" t="n">
        <x:v>374</x:v>
      </x:c>
      <x:c r="L105" s="155" t="n"/>
      <x:c r="M105" s="155" t="n"/>
      <x:c r="N105" s="155" t="n"/>
      <x:c r="O105" s="155" t="n"/>
      <x:c r="P105" s="155" t="n"/>
      <x:c r="Q105" s="155" t="n"/>
      <x:c r="R105" s="155" t="n"/>
      <x:c r="S105" s="155" t="n"/>
      <x:c r="T105" s="155" t="n"/>
      <x:c r="U105" s="155" t="n"/>
      <x:c r="V105" s="155" t="n"/>
      <x:c r="W105" s="155" t="n"/>
      <x:c r="X105" s="155" t="n"/>
      <x:c r="Y105" s="155" t="n"/>
      <x:c r="Z105" s="155" t="n"/>
    </x:row>
    <x:row r="106">
      <x:c r="A106" s="155" t="n"/>
      <x:c r="B106" s="155" t="n"/>
      <x:c r="C106" s="155" t="n"/>
      <x:c r="D106" s="155" t="n"/>
      <x:c r="E106" s="155" t="n"/>
      <x:c r="F106" s="155" t="n"/>
      <x:c r="G106" s="155" t="n"/>
      <x:c r="H106" s="155" t="n"/>
      <x:c r="I106" s="155" t="n"/>
      <x:c r="J106" s="155" t="n"/>
      <x:c r="K106" s="155" t="n">
        <x:v>374</x:v>
      </x:c>
      <x:c r="L106" s="155" t="n"/>
      <x:c r="M106" s="155" t="n"/>
      <x:c r="N106" s="155" t="n"/>
      <x:c r="O106" s="155" t="n"/>
      <x:c r="P106" s="155" t="n"/>
      <x:c r="Q106" s="155" t="n"/>
      <x:c r="R106" s="155" t="n"/>
      <x:c r="S106" s="155" t="n"/>
      <x:c r="T106" s="155" t="n"/>
      <x:c r="U106" s="155" t="n"/>
      <x:c r="V106" s="155" t="n"/>
      <x:c r="W106" s="155" t="n"/>
      <x:c r="X106" s="155" t="n"/>
      <x:c r="Y106" s="155" t="n"/>
      <x:c r="Z106" s="155" t="n"/>
    </x:row>
    <x:row r="107">
      <x:c r="A107" s="155" t="n"/>
      <x:c r="B107" s="155" t="n"/>
      <x:c r="C107" s="155" t="n"/>
      <x:c r="D107" s="155" t="n"/>
      <x:c r="E107" s="155" t="n"/>
      <x:c r="F107" s="155" t="n"/>
      <x:c r="G107" s="155" t="n"/>
      <x:c r="H107" s="155" t="n"/>
      <x:c r="I107" s="155" t="n"/>
      <x:c r="J107" s="155" t="n"/>
      <x:c r="K107" s="155" t="n">
        <x:v>374</x:v>
      </x:c>
      <x:c r="L107" s="155" t="n"/>
      <x:c r="M107" s="155" t="n"/>
      <x:c r="N107" s="155" t="n"/>
      <x:c r="O107" s="155" t="n"/>
      <x:c r="P107" s="155" t="n"/>
      <x:c r="Q107" s="155" t="n"/>
      <x:c r="R107" s="155" t="n"/>
      <x:c r="S107" s="155" t="n"/>
      <x:c r="T107" s="155" t="n"/>
      <x:c r="U107" s="155" t="n"/>
      <x:c r="V107" s="155" t="n"/>
      <x:c r="W107" s="155" t="n"/>
      <x:c r="X107" s="155" t="n"/>
      <x:c r="Y107" s="155" t="n"/>
      <x:c r="Z107" s="155" t="n"/>
    </x:row>
    <x:row r="108">
      <x:c r="A108" s="155" t="n"/>
      <x:c r="B108" s="155" t="n"/>
      <x:c r="C108" s="155" t="n"/>
      <x:c r="D108" s="155" t="n"/>
      <x:c r="E108" s="155" t="n"/>
      <x:c r="F108" s="155" t="n"/>
      <x:c r="G108" s="155" t="n"/>
      <x:c r="H108" s="155" t="n"/>
      <x:c r="I108" s="155" t="n"/>
      <x:c r="J108" s="155" t="n"/>
      <x:c r="K108" s="155" t="n">
        <x:v>374</x:v>
      </x:c>
      <x:c r="L108" s="155" t="n"/>
      <x:c r="M108" s="155" t="n"/>
      <x:c r="N108" s="155" t="n"/>
      <x:c r="O108" s="155" t="n"/>
      <x:c r="P108" s="155" t="n"/>
      <x:c r="Q108" s="155" t="n"/>
      <x:c r="R108" s="155" t="n"/>
      <x:c r="S108" s="155" t="n"/>
      <x:c r="T108" s="155" t="n"/>
      <x:c r="U108" s="155" t="n"/>
      <x:c r="V108" s="155" t="n"/>
      <x:c r="W108" s="155" t="n"/>
      <x:c r="X108" s="155" t="n"/>
      <x:c r="Y108" s="155" t="n"/>
      <x:c r="Z108" s="155" t="n"/>
    </x:row>
    <x:row r="109">
      <x:c r="A109" s="155" t="n"/>
      <x:c r="B109" s="155" t="n"/>
      <x:c r="C109" s="155" t="n"/>
      <x:c r="D109" s="155" t="n"/>
      <x:c r="E109" s="155" t="n"/>
      <x:c r="F109" s="155" t="n"/>
      <x:c r="G109" s="155" t="n"/>
      <x:c r="H109" s="155" t="n"/>
      <x:c r="I109" s="155" t="n"/>
      <x:c r="J109" s="155" t="n"/>
      <x:c r="K109" s="155" t="n">
        <x:v>374</x:v>
      </x:c>
      <x:c r="L109" s="155" t="n"/>
      <x:c r="M109" s="155" t="n"/>
      <x:c r="N109" s="155" t="n"/>
      <x:c r="O109" s="155" t="n"/>
      <x:c r="P109" s="155" t="n"/>
      <x:c r="Q109" s="155" t="n"/>
      <x:c r="R109" s="155" t="n"/>
      <x:c r="S109" s="155" t="n"/>
      <x:c r="T109" s="155" t="n"/>
      <x:c r="U109" s="155" t="n"/>
      <x:c r="V109" s="155" t="n"/>
      <x:c r="W109" s="155" t="n"/>
      <x:c r="X109" s="155" t="n"/>
      <x:c r="Y109" s="155" t="n"/>
      <x:c r="Z109" s="155" t="n"/>
    </x:row>
    <x:row r="110">
      <x:c r="A110" s="155" t="n"/>
      <x:c r="B110" s="155" t="n"/>
      <x:c r="C110" s="155" t="n"/>
      <x:c r="D110" s="155" t="n"/>
      <x:c r="E110" s="155" t="n"/>
      <x:c r="F110" s="155" t="n"/>
      <x:c r="G110" s="155" t="n"/>
      <x:c r="H110" s="155" t="n"/>
      <x:c r="I110" s="155" t="n"/>
      <x:c r="J110" s="155" t="n"/>
      <x:c r="K110" s="155" t="n">
        <x:v>374</x:v>
      </x:c>
      <x:c r="L110" s="155" t="n"/>
      <x:c r="M110" s="155" t="n"/>
      <x:c r="N110" s="155" t="n"/>
      <x:c r="O110" s="155" t="n"/>
      <x:c r="P110" s="155" t="n"/>
      <x:c r="Q110" s="155" t="n"/>
      <x:c r="R110" s="155" t="n"/>
      <x:c r="S110" s="155" t="n"/>
      <x:c r="T110" s="155" t="n"/>
      <x:c r="U110" s="155" t="n"/>
      <x:c r="V110" s="155" t="n"/>
      <x:c r="W110" s="155" t="n"/>
      <x:c r="X110" s="155" t="n"/>
      <x:c r="Y110" s="155" t="n"/>
      <x:c r="Z110" s="155" t="n"/>
    </x:row>
    <x:row r="111">
      <x:c r="A111" s="155" t="n"/>
      <x:c r="B111" s="155" t="n"/>
      <x:c r="C111" s="155" t="n"/>
      <x:c r="D111" s="155" t="n"/>
      <x:c r="E111" s="155" t="n"/>
      <x:c r="F111" s="155" t="n"/>
      <x:c r="G111" s="155" t="n"/>
      <x:c r="H111" s="155" t="n"/>
      <x:c r="I111" s="155" t="n"/>
      <x:c r="J111" s="155" t="n"/>
      <x:c r="K111" s="155" t="n">
        <x:v>374</x:v>
      </x:c>
      <x:c r="L111" s="155" t="n"/>
      <x:c r="M111" s="155" t="n"/>
      <x:c r="N111" s="155" t="n"/>
      <x:c r="O111" s="155" t="n"/>
      <x:c r="P111" s="155" t="n"/>
      <x:c r="Q111" s="155" t="n"/>
      <x:c r="R111" s="155" t="n"/>
      <x:c r="S111" s="155" t="n"/>
      <x:c r="T111" s="155" t="n"/>
      <x:c r="U111" s="155" t="n"/>
      <x:c r="V111" s="155" t="n"/>
      <x:c r="W111" s="155" t="n"/>
      <x:c r="X111" s="155" t="n"/>
      <x:c r="Y111" s="155" t="n"/>
      <x:c r="Z111" s="155" t="n"/>
    </x:row>
    <x:row r="112">
      <x:c r="A112" s="155" t="n"/>
      <x:c r="B112" s="155" t="n"/>
      <x:c r="C112" s="155" t="n"/>
      <x:c r="D112" s="155" t="n"/>
      <x:c r="E112" s="155" t="n"/>
      <x:c r="F112" s="155" t="n"/>
      <x:c r="G112" s="155" t="n"/>
      <x:c r="H112" s="155" t="n"/>
      <x:c r="I112" s="155" t="n"/>
      <x:c r="J112" s="155" t="n"/>
      <x:c r="K112" s="155" t="n">
        <x:v>374</x:v>
      </x:c>
      <x:c r="L112" s="155" t="n"/>
      <x:c r="M112" s="155" t="n"/>
      <x:c r="N112" s="155" t="n"/>
      <x:c r="O112" s="155" t="n"/>
      <x:c r="P112" s="155" t="n"/>
      <x:c r="Q112" s="155" t="n"/>
      <x:c r="R112" s="155" t="n"/>
      <x:c r="S112" s="155" t="n"/>
      <x:c r="T112" s="155" t="n"/>
      <x:c r="U112" s="155" t="n"/>
      <x:c r="V112" s="155" t="n"/>
      <x:c r="W112" s="155" t="n"/>
      <x:c r="X112" s="155" t="n"/>
      <x:c r="Y112" s="155" t="n"/>
      <x:c r="Z112" s="155" t="n"/>
    </x:row>
    <x:row r="113">
      <x:c r="A113" s="155" t="n"/>
      <x:c r="B113" s="155" t="n"/>
      <x:c r="C113" s="155" t="n"/>
      <x:c r="D113" s="155" t="n"/>
      <x:c r="E113" s="155" t="n"/>
      <x:c r="F113" s="155" t="n"/>
      <x:c r="G113" s="155" t="n"/>
      <x:c r="H113" s="155" t="n"/>
      <x:c r="I113" s="155" t="n"/>
      <x:c r="J113" s="155" t="n"/>
      <x:c r="K113" s="155" t="n">
        <x:v>374</x:v>
      </x:c>
      <x:c r="L113" s="155" t="n"/>
      <x:c r="M113" s="155" t="n"/>
      <x:c r="N113" s="155" t="n"/>
      <x:c r="O113" s="155" t="n"/>
      <x:c r="P113" s="155" t="n"/>
      <x:c r="Q113" s="155" t="n"/>
      <x:c r="R113" s="155" t="n"/>
      <x:c r="S113" s="155" t="n"/>
      <x:c r="T113" s="155" t="n"/>
      <x:c r="U113" s="155" t="n"/>
      <x:c r="V113" s="155" t="n"/>
      <x:c r="W113" s="155" t="n"/>
      <x:c r="X113" s="155" t="n"/>
      <x:c r="Y113" s="155" t="n"/>
      <x:c r="Z113" s="155" t="n"/>
    </x:row>
    <x:row r="114">
      <x:c r="A114" s="155" t="n"/>
      <x:c r="B114" s="155" t="n"/>
      <x:c r="C114" s="155" t="n"/>
      <x:c r="D114" s="155" t="n"/>
      <x:c r="E114" s="155" t="n"/>
      <x:c r="F114" s="155" t="n"/>
      <x:c r="G114" s="155" t="n"/>
      <x:c r="H114" s="155" t="n"/>
      <x:c r="I114" s="155" t="n"/>
      <x:c r="J114" s="155" t="n"/>
      <x:c r="K114" s="155" t="n">
        <x:v>374</x:v>
      </x:c>
      <x:c r="L114" s="155" t="n"/>
      <x:c r="M114" s="155" t="n"/>
      <x:c r="N114" s="155" t="n"/>
      <x:c r="O114" s="155" t="n"/>
      <x:c r="P114" s="155" t="n"/>
      <x:c r="Q114" s="155" t="n"/>
      <x:c r="R114" s="155" t="n"/>
      <x:c r="S114" s="155" t="n"/>
      <x:c r="T114" s="155" t="n"/>
      <x:c r="U114" s="155" t="n"/>
      <x:c r="V114" s="155" t="n"/>
      <x:c r="W114" s="155" t="n"/>
      <x:c r="X114" s="155" t="n"/>
      <x:c r="Y114" s="155" t="n"/>
      <x:c r="Z114" s="155" t="n"/>
    </x:row>
    <x:row r="115">
      <x:c r="A115" s="155" t="n"/>
      <x:c r="B115" s="155" t="n"/>
      <x:c r="C115" s="155" t="n"/>
      <x:c r="D115" s="155" t="n"/>
      <x:c r="E115" s="155" t="n"/>
      <x:c r="F115" s="155" t="n"/>
      <x:c r="G115" s="155" t="n"/>
      <x:c r="H115" s="155" t="n"/>
      <x:c r="I115" s="155" t="n"/>
      <x:c r="J115" s="155" t="n"/>
      <x:c r="K115" s="155" t="n">
        <x:v>374</x:v>
      </x:c>
      <x:c r="L115" s="155" t="n"/>
      <x:c r="M115" s="155" t="n"/>
      <x:c r="N115" s="155" t="n"/>
      <x:c r="O115" s="155" t="n"/>
      <x:c r="P115" s="155" t="n"/>
      <x:c r="Q115" s="155" t="n"/>
      <x:c r="R115" s="155" t="n"/>
      <x:c r="S115" s="155" t="n"/>
      <x:c r="T115" s="155" t="n"/>
      <x:c r="U115" s="155" t="n"/>
      <x:c r="V115" s="155" t="n"/>
      <x:c r="W115" s="155" t="n"/>
      <x:c r="X115" s="155" t="n"/>
      <x:c r="Y115" s="155" t="n"/>
      <x:c r="Z115" s="155" t="n"/>
    </x:row>
    <x:row r="116">
      <x:c r="A116" s="155" t="n"/>
      <x:c r="B116" s="155" t="n"/>
      <x:c r="C116" s="155" t="n"/>
      <x:c r="D116" s="155" t="n"/>
      <x:c r="E116" s="155" t="n"/>
      <x:c r="F116" s="155" t="n"/>
      <x:c r="G116" s="155" t="n"/>
      <x:c r="H116" s="155" t="n"/>
      <x:c r="I116" s="155" t="n"/>
      <x:c r="J116" s="155" t="n"/>
      <x:c r="K116" s="155" t="n">
        <x:v>374</x:v>
      </x:c>
      <x:c r="L116" s="155" t="n"/>
      <x:c r="M116" s="155" t="n"/>
      <x:c r="N116" s="155" t="n"/>
      <x:c r="O116" s="155" t="n"/>
      <x:c r="P116" s="155" t="n"/>
      <x:c r="Q116" s="155" t="n"/>
      <x:c r="R116" s="155" t="n"/>
      <x:c r="S116" s="155" t="n"/>
      <x:c r="T116" s="155" t="n"/>
      <x:c r="U116" s="155" t="n"/>
      <x:c r="V116" s="155" t="n"/>
      <x:c r="W116" s="155" t="n"/>
      <x:c r="X116" s="155" t="n"/>
      <x:c r="Y116" s="155" t="n"/>
      <x:c r="Z116" s="155" t="n"/>
    </x:row>
    <x:row r="117">
      <x:c r="A117" s="155" t="n"/>
      <x:c r="B117" s="155" t="n"/>
      <x:c r="C117" s="155" t="n"/>
      <x:c r="D117" s="155" t="n"/>
      <x:c r="E117" s="155" t="n"/>
      <x:c r="F117" s="155" t="n"/>
      <x:c r="G117" s="155" t="n"/>
      <x:c r="H117" s="155" t="n"/>
      <x:c r="I117" s="155" t="n"/>
      <x:c r="J117" s="155" t="n"/>
      <x:c r="K117" s="155" t="n">
        <x:v>374</x:v>
      </x:c>
      <x:c r="L117" s="155" t="n"/>
      <x:c r="M117" s="155" t="n"/>
      <x:c r="N117" s="155" t="n"/>
      <x:c r="O117" s="155" t="n"/>
      <x:c r="P117" s="155" t="n"/>
      <x:c r="Q117" s="155" t="n"/>
      <x:c r="R117" s="155" t="n"/>
      <x:c r="S117" s="155" t="n"/>
      <x:c r="T117" s="155" t="n"/>
      <x:c r="U117" s="155" t="n"/>
      <x:c r="V117" s="155" t="n"/>
      <x:c r="W117" s="155" t="n"/>
      <x:c r="X117" s="155" t="n"/>
      <x:c r="Y117" s="155" t="n"/>
      <x:c r="Z117" s="155" t="n"/>
    </x:row>
    <x:row r="118">
      <x:c r="A118" s="155" t="n"/>
      <x:c r="B118" s="155" t="n"/>
      <x:c r="C118" s="155" t="n"/>
      <x:c r="D118" s="155" t="n"/>
      <x:c r="E118" s="155" t="n"/>
      <x:c r="F118" s="155" t="n"/>
      <x:c r="G118" s="155" t="n"/>
      <x:c r="H118" s="155" t="n"/>
      <x:c r="I118" s="155" t="n"/>
      <x:c r="J118" s="155" t="n"/>
      <x:c r="K118" s="155" t="n">
        <x:v>374</x:v>
      </x:c>
      <x:c r="L118" s="155" t="n"/>
      <x:c r="M118" s="155" t="n"/>
      <x:c r="N118" s="155" t="n"/>
      <x:c r="O118" s="155" t="n"/>
      <x:c r="P118" s="155" t="n"/>
      <x:c r="Q118" s="155" t="n"/>
      <x:c r="R118" s="155" t="n"/>
      <x:c r="S118" s="155" t="n"/>
      <x:c r="T118" s="155" t="n"/>
      <x:c r="U118" s="155" t="n"/>
      <x:c r="V118" s="155" t="n"/>
      <x:c r="W118" s="155" t="n"/>
      <x:c r="X118" s="155" t="n"/>
      <x:c r="Y118" s="155" t="n"/>
      <x:c r="Z118" s="155" t="n"/>
    </x:row>
    <x:row r="119">
      <x:c r="A119" s="155" t="n"/>
      <x:c r="B119" s="155" t="n"/>
      <x:c r="C119" s="155" t="n"/>
      <x:c r="D119" s="155" t="n"/>
      <x:c r="E119" s="155" t="n"/>
      <x:c r="F119" s="155" t="n"/>
      <x:c r="G119" s="155" t="n"/>
      <x:c r="H119" s="155" t="n"/>
      <x:c r="I119" s="155" t="n"/>
      <x:c r="J119" s="155" t="n"/>
      <x:c r="K119" s="155" t="n">
        <x:v>374</x:v>
      </x:c>
      <x:c r="L119" s="155" t="n"/>
      <x:c r="M119" s="155" t="n"/>
      <x:c r="N119" s="155" t="n"/>
      <x:c r="O119" s="155" t="n"/>
      <x:c r="P119" s="155" t="n"/>
      <x:c r="Q119" s="155" t="n"/>
      <x:c r="R119" s="155" t="n"/>
      <x:c r="S119" s="155" t="n"/>
      <x:c r="T119" s="155" t="n"/>
      <x:c r="U119" s="155" t="n"/>
      <x:c r="V119" s="155" t="n"/>
      <x:c r="W119" s="155" t="n"/>
      <x:c r="X119" s="155" t="n"/>
      <x:c r="Y119" s="155" t="n"/>
      <x:c r="Z119" s="155" t="n"/>
    </x:row>
    <x:row r="120">
      <x:c r="A120" s="155" t="n"/>
      <x:c r="B120" s="155" t="n"/>
      <x:c r="C120" s="155" t="n"/>
      <x:c r="D120" s="155" t="n"/>
      <x:c r="E120" s="155" t="n"/>
      <x:c r="F120" s="155" t="n"/>
      <x:c r="G120" s="155" t="n"/>
      <x:c r="H120" s="155" t="n"/>
      <x:c r="I120" s="155" t="n"/>
      <x:c r="J120" s="155" t="n"/>
      <x:c r="K120" s="155" t="n">
        <x:v>374</x:v>
      </x:c>
      <x:c r="L120" s="155" t="n"/>
      <x:c r="M120" s="155" t="n"/>
      <x:c r="N120" s="155" t="n"/>
      <x:c r="O120" s="155" t="n"/>
      <x:c r="P120" s="155" t="n"/>
      <x:c r="Q120" s="155" t="n"/>
      <x:c r="R120" s="155" t="n"/>
      <x:c r="S120" s="155" t="n"/>
      <x:c r="T120" s="155" t="n"/>
      <x:c r="U120" s="155" t="n"/>
      <x:c r="V120" s="155" t="n"/>
      <x:c r="W120" s="155" t="n"/>
      <x:c r="X120" s="155" t="n"/>
      <x:c r="Y120" s="155" t="n"/>
      <x:c r="Z120" s="155" t="n"/>
    </x:row>
    <x:row r="121">
      <x:c r="A121" s="155" t="n"/>
      <x:c r="B121" s="155" t="n"/>
      <x:c r="C121" s="155" t="n"/>
      <x:c r="D121" s="155" t="n"/>
      <x:c r="E121" s="155" t="n"/>
      <x:c r="F121" s="155" t="n"/>
      <x:c r="G121" s="155" t="n"/>
      <x:c r="H121" s="155" t="n"/>
      <x:c r="I121" s="155" t="n"/>
      <x:c r="J121" s="155" t="n"/>
      <x:c r="K121" s="155" t="n">
        <x:v>374</x:v>
      </x:c>
      <x:c r="L121" s="155" t="n"/>
      <x:c r="M121" s="155" t="n"/>
      <x:c r="N121" s="155" t="n"/>
      <x:c r="O121" s="155" t="n"/>
      <x:c r="P121" s="155" t="n"/>
      <x:c r="Q121" s="155" t="n"/>
      <x:c r="R121" s="155" t="n"/>
      <x:c r="S121" s="155" t="n"/>
      <x:c r="T121" s="155" t="n"/>
      <x:c r="U121" s="155" t="n"/>
      <x:c r="V121" s="155" t="n"/>
      <x:c r="W121" s="155" t="n"/>
      <x:c r="X121" s="155" t="n"/>
      <x:c r="Y121" s="155" t="n"/>
      <x:c r="Z121" s="155" t="n"/>
    </x:row>
    <x:row r="122">
      <x:c r="A122" s="155" t="n"/>
      <x:c r="B122" s="155" t="n"/>
      <x:c r="C122" s="155" t="n"/>
      <x:c r="D122" s="155" t="n"/>
      <x:c r="E122" s="155" t="n"/>
      <x:c r="F122" s="155" t="n"/>
      <x:c r="G122" s="155" t="n"/>
      <x:c r="H122" s="155" t="n"/>
      <x:c r="I122" s="155" t="n"/>
      <x:c r="J122" s="155" t="n"/>
      <x:c r="K122" s="155" t="n">
        <x:v>374</x:v>
      </x:c>
      <x:c r="L122" s="155" t="n"/>
      <x:c r="M122" s="155" t="n"/>
      <x:c r="N122" s="155" t="n"/>
      <x:c r="O122" s="155" t="n"/>
      <x:c r="P122" s="155" t="n"/>
      <x:c r="Q122" s="155" t="n"/>
      <x:c r="R122" s="155" t="n"/>
      <x:c r="S122" s="155" t="n"/>
      <x:c r="T122" s="155" t="n"/>
      <x:c r="U122" s="155" t="n"/>
      <x:c r="V122" s="155" t="n"/>
      <x:c r="W122" s="155" t="n"/>
      <x:c r="X122" s="155" t="n"/>
      <x:c r="Y122" s="155" t="n"/>
      <x:c r="Z122" s="155" t="n"/>
    </x:row>
    <x:row r="123">
      <x:c r="A123" s="155" t="n"/>
      <x:c r="B123" s="155" t="n"/>
      <x:c r="C123" s="155" t="n"/>
      <x:c r="D123" s="155" t="n"/>
      <x:c r="E123" s="155" t="n"/>
      <x:c r="F123" s="155" t="n"/>
      <x:c r="G123" s="155" t="n"/>
      <x:c r="H123" s="155" t="n"/>
      <x:c r="I123" s="155" t="n"/>
      <x:c r="J123" s="155" t="n"/>
      <x:c r="K123" s="155" t="n">
        <x:v>374</x:v>
      </x:c>
      <x:c r="L123" s="155" t="n"/>
      <x:c r="M123" s="155" t="n"/>
      <x:c r="N123" s="155" t="n"/>
      <x:c r="O123" s="155" t="n"/>
      <x:c r="P123" s="155" t="n"/>
      <x:c r="Q123" s="155" t="n"/>
      <x:c r="R123" s="155" t="n"/>
      <x:c r="S123" s="155" t="n"/>
      <x:c r="T123" s="155" t="n"/>
      <x:c r="U123" s="155" t="n"/>
      <x:c r="V123" s="155" t="n"/>
      <x:c r="W123" s="155" t="n"/>
      <x:c r="X123" s="155" t="n"/>
      <x:c r="Y123" s="155" t="n"/>
      <x:c r="Z123" s="155" t="n"/>
    </x:row>
    <x:row r="124">
      <x:c r="A124" s="155" t="n"/>
      <x:c r="B124" s="155" t="n"/>
      <x:c r="C124" s="155" t="n"/>
      <x:c r="D124" s="155" t="n"/>
      <x:c r="E124" s="155" t="n"/>
      <x:c r="F124" s="155" t="n"/>
      <x:c r="G124" s="155" t="n"/>
      <x:c r="H124" s="155" t="n"/>
      <x:c r="I124" s="155" t="n"/>
      <x:c r="J124" s="155" t="n"/>
      <x:c r="K124" s="155" t="n">
        <x:v>374</x:v>
      </x:c>
      <x:c r="L124" s="155" t="n"/>
      <x:c r="M124" s="155" t="n"/>
      <x:c r="N124" s="155" t="n"/>
      <x:c r="O124" s="155" t="n"/>
      <x:c r="P124" s="155" t="n"/>
      <x:c r="Q124" s="155" t="n"/>
      <x:c r="R124" s="155" t="n"/>
      <x:c r="S124" s="155" t="n"/>
      <x:c r="T124" s="155" t="n"/>
      <x:c r="U124" s="155" t="n"/>
      <x:c r="V124" s="155" t="n"/>
      <x:c r="W124" s="155" t="n"/>
      <x:c r="X124" s="155" t="n"/>
      <x:c r="Y124" s="155" t="n"/>
      <x:c r="Z124" s="155" t="n"/>
    </x:row>
    <x:row r="125">
      <x:c r="A125" s="155" t="n"/>
      <x:c r="B125" s="155" t="n"/>
      <x:c r="C125" s="155" t="n"/>
      <x:c r="D125" s="155" t="n"/>
      <x:c r="E125" s="155" t="n"/>
      <x:c r="F125" s="155" t="n"/>
      <x:c r="G125" s="155" t="n"/>
      <x:c r="H125" s="155" t="n"/>
      <x:c r="I125" s="155" t="n"/>
      <x:c r="J125" s="155" t="n"/>
      <x:c r="K125" s="155" t="n">
        <x:v>374</x:v>
      </x:c>
      <x:c r="L125" s="155" t="n"/>
      <x:c r="M125" s="155" t="n"/>
      <x:c r="N125" s="155" t="n"/>
      <x:c r="O125" s="155" t="n"/>
      <x:c r="P125" s="155" t="n"/>
      <x:c r="Q125" s="155" t="n"/>
      <x:c r="R125" s="155" t="n"/>
      <x:c r="S125" s="155" t="n"/>
      <x:c r="T125" s="155" t="n"/>
      <x:c r="U125" s="155" t="n"/>
      <x:c r="V125" s="155" t="n"/>
      <x:c r="W125" s="155" t="n"/>
      <x:c r="X125" s="155" t="n"/>
      <x:c r="Y125" s="155" t="n"/>
      <x:c r="Z125" s="155" t="n"/>
    </x:row>
    <x:row r="126">
      <x:c r="A126" s="155" t="n"/>
      <x:c r="B126" s="155" t="n"/>
      <x:c r="C126" s="155" t="n"/>
      <x:c r="D126" s="155" t="n"/>
      <x:c r="E126" s="155" t="n"/>
      <x:c r="F126" s="155" t="n"/>
      <x:c r="G126" s="155" t="n"/>
      <x:c r="H126" s="155" t="n"/>
      <x:c r="I126" s="155" t="n"/>
      <x:c r="J126" s="155" t="n"/>
      <x:c r="K126" s="155" t="n">
        <x:v>374</x:v>
      </x:c>
      <x:c r="L126" s="155" t="n"/>
      <x:c r="M126" s="155" t="n"/>
      <x:c r="N126" s="155" t="n"/>
      <x:c r="O126" s="155" t="n"/>
      <x:c r="P126" s="155" t="n"/>
      <x:c r="Q126" s="155" t="n"/>
      <x:c r="R126" s="155" t="n"/>
      <x:c r="S126" s="155" t="n"/>
      <x:c r="T126" s="155" t="n"/>
      <x:c r="U126" s="155" t="n"/>
      <x:c r="V126" s="155" t="n"/>
      <x:c r="W126" s="155" t="n"/>
      <x:c r="X126" s="155" t="n"/>
      <x:c r="Y126" s="155" t="n"/>
      <x:c r="Z126" s="155" t="n"/>
    </x:row>
    <x:row r="127">
      <x:c r="A127" s="155" t="n"/>
      <x:c r="B127" s="155" t="n"/>
      <x:c r="C127" s="155" t="n"/>
      <x:c r="D127" s="155" t="n"/>
      <x:c r="E127" s="155" t="n"/>
      <x:c r="F127" s="155" t="n"/>
      <x:c r="G127" s="155" t="n"/>
      <x:c r="H127" s="155" t="n"/>
      <x:c r="I127" s="155" t="n"/>
      <x:c r="J127" s="155" t="n"/>
      <x:c r="K127" s="155" t="n">
        <x:v>374</x:v>
      </x:c>
      <x:c r="L127" s="155" t="n"/>
      <x:c r="M127" s="155" t="n"/>
      <x:c r="N127" s="155" t="n"/>
      <x:c r="O127" s="155" t="n"/>
      <x:c r="P127" s="155" t="n"/>
      <x:c r="Q127" s="155" t="n"/>
      <x:c r="R127" s="155" t="n"/>
      <x:c r="S127" s="155" t="n"/>
      <x:c r="T127" s="155" t="n"/>
      <x:c r="U127" s="155" t="n"/>
      <x:c r="V127" s="155" t="n"/>
      <x:c r="W127" s="155" t="n"/>
      <x:c r="X127" s="155" t="n"/>
      <x:c r="Y127" s="155" t="n"/>
      <x:c r="Z127" s="155" t="n"/>
    </x:row>
    <x:row r="128">
      <x:c r="A128" s="155" t="n"/>
      <x:c r="B128" s="155" t="n"/>
      <x:c r="C128" s="155" t="n"/>
      <x:c r="D128" s="155" t="n"/>
      <x:c r="E128" s="155" t="n"/>
      <x:c r="F128" s="155" t="n"/>
      <x:c r="G128" s="155" t="n"/>
      <x:c r="H128" s="155" t="n"/>
      <x:c r="I128" s="155" t="n"/>
      <x:c r="J128" s="155" t="n"/>
      <x:c r="K128" s="155" t="n">
        <x:v>374</x:v>
      </x:c>
      <x:c r="L128" s="155" t="n"/>
      <x:c r="M128" s="155" t="n"/>
      <x:c r="N128" s="155" t="n"/>
      <x:c r="O128" s="155" t="n"/>
      <x:c r="P128" s="155" t="n"/>
      <x:c r="Q128" s="155" t="n"/>
      <x:c r="R128" s="155" t="n"/>
      <x:c r="S128" s="155" t="n"/>
      <x:c r="T128" s="155" t="n"/>
      <x:c r="U128" s="155" t="n"/>
      <x:c r="V128" s="155" t="n"/>
      <x:c r="W128" s="155" t="n"/>
      <x:c r="X128" s="155" t="n"/>
      <x:c r="Y128" s="155" t="n"/>
      <x:c r="Z128" s="155" t="n"/>
    </x:row>
    <x:row r="129">
      <x:c r="A129" s="155" t="n"/>
      <x:c r="B129" s="155" t="n"/>
      <x:c r="C129" s="155" t="n"/>
      <x:c r="D129" s="155" t="n"/>
      <x:c r="E129" s="155" t="n"/>
      <x:c r="F129" s="155" t="n"/>
      <x:c r="G129" s="155" t="n"/>
      <x:c r="H129" s="155" t="n"/>
      <x:c r="I129" s="155" t="n"/>
      <x:c r="J129" s="155" t="n"/>
      <x:c r="K129" s="155" t="n">
        <x:v>374</x:v>
      </x:c>
      <x:c r="L129" s="155" t="n"/>
      <x:c r="M129" s="155" t="n"/>
      <x:c r="N129" s="155" t="n"/>
      <x:c r="O129" s="155" t="n"/>
      <x:c r="P129" s="155" t="n"/>
      <x:c r="Q129" s="155" t="n"/>
      <x:c r="R129" s="155" t="n"/>
      <x:c r="S129" s="155" t="n"/>
      <x:c r="T129" s="155" t="n"/>
      <x:c r="U129" s="155" t="n"/>
      <x:c r="V129" s="155" t="n"/>
      <x:c r="W129" s="155" t="n"/>
      <x:c r="X129" s="155" t="n"/>
      <x:c r="Y129" s="155" t="n"/>
      <x:c r="Z129" s="155" t="n"/>
    </x:row>
    <x:row r="130">
      <x:c r="A130" s="155" t="n"/>
      <x:c r="B130" s="155" t="n"/>
      <x:c r="C130" s="155" t="n"/>
      <x:c r="D130" s="155" t="n"/>
      <x:c r="E130" s="155" t="n"/>
      <x:c r="F130" s="155" t="n"/>
      <x:c r="G130" s="155" t="n"/>
      <x:c r="H130" s="155" t="n"/>
      <x:c r="I130" s="155" t="n"/>
      <x:c r="J130" s="155" t="n"/>
      <x:c r="K130" s="155" t="n">
        <x:v>374</x:v>
      </x:c>
      <x:c r="L130" s="155" t="n"/>
      <x:c r="M130" s="155" t="n"/>
      <x:c r="N130" s="155" t="n"/>
      <x:c r="O130" s="155" t="n"/>
      <x:c r="P130" s="155" t="n"/>
      <x:c r="Q130" s="155" t="n"/>
      <x:c r="R130" s="155" t="n"/>
      <x:c r="S130" s="155" t="n"/>
      <x:c r="T130" s="155" t="n"/>
      <x:c r="U130" s="155" t="n"/>
      <x:c r="V130" s="155" t="n"/>
      <x:c r="W130" s="155" t="n"/>
      <x:c r="X130" s="155" t="n"/>
      <x:c r="Y130" s="155" t="n"/>
      <x:c r="Z130" s="155" t="n"/>
    </x:row>
    <x:row r="131">
      <x:c r="A131" s="155" t="n"/>
      <x:c r="B131" s="155" t="n"/>
      <x:c r="C131" s="155" t="n"/>
      <x:c r="D131" s="155" t="n"/>
      <x:c r="E131" s="155" t="n"/>
      <x:c r="F131" s="155" t="n"/>
      <x:c r="G131" s="155" t="n"/>
      <x:c r="H131" s="155" t="n"/>
      <x:c r="I131" s="155" t="n"/>
      <x:c r="J131" s="155" t="n"/>
      <x:c r="K131" s="155" t="n">
        <x:v>374</x:v>
      </x:c>
      <x:c r="L131" s="155" t="n"/>
      <x:c r="M131" s="155" t="n"/>
      <x:c r="N131" s="155" t="n"/>
      <x:c r="O131" s="155" t="n"/>
      <x:c r="P131" s="155" t="n"/>
      <x:c r="Q131" s="155" t="n"/>
      <x:c r="R131" s="155" t="n"/>
      <x:c r="S131" s="155" t="n"/>
      <x:c r="T131" s="155" t="n"/>
      <x:c r="U131" s="155" t="n"/>
      <x:c r="V131" s="155" t="n"/>
      <x:c r="W131" s="155" t="n"/>
      <x:c r="X131" s="155" t="n"/>
      <x:c r="Y131" s="155" t="n"/>
      <x:c r="Z131" s="155" t="n"/>
    </x:row>
    <x:row r="132">
      <x:c r="A132" s="155" t="n"/>
      <x:c r="B132" s="155" t="n"/>
      <x:c r="C132" s="155" t="n"/>
      <x:c r="D132" s="155" t="n"/>
      <x:c r="E132" s="155" t="n"/>
      <x:c r="F132" s="155" t="n"/>
      <x:c r="G132" s="155" t="n"/>
      <x:c r="H132" s="155" t="n"/>
      <x:c r="I132" s="155" t="n"/>
      <x:c r="J132" s="155" t="n"/>
      <x:c r="K132" s="155" t="n">
        <x:v>374</x:v>
      </x:c>
      <x:c r="L132" s="155" t="n"/>
      <x:c r="M132" s="155" t="n"/>
      <x:c r="N132" s="155" t="n"/>
      <x:c r="O132" s="155" t="n"/>
      <x:c r="P132" s="155" t="n"/>
      <x:c r="Q132" s="155" t="n"/>
      <x:c r="R132" s="155" t="n"/>
      <x:c r="S132" s="155" t="n"/>
      <x:c r="T132" s="155" t="n"/>
      <x:c r="U132" s="155" t="n"/>
      <x:c r="V132" s="155" t="n"/>
      <x:c r="W132" s="155" t="n"/>
      <x:c r="X132" s="155" t="n"/>
      <x:c r="Y132" s="155" t="n"/>
      <x:c r="Z132" s="155" t="n"/>
    </x:row>
    <x:row r="133">
      <x:c r="A133" s="155" t="n"/>
      <x:c r="B133" s="155" t="n"/>
      <x:c r="C133" s="155" t="n"/>
      <x:c r="D133" s="155" t="n"/>
      <x:c r="E133" s="155" t="n"/>
      <x:c r="F133" s="155" t="n"/>
      <x:c r="G133" s="155" t="n"/>
      <x:c r="H133" s="155" t="n"/>
      <x:c r="I133" s="155" t="n"/>
      <x:c r="J133" s="155" t="n"/>
      <x:c r="K133" s="155" t="n">
        <x:v>374</x:v>
      </x:c>
      <x:c r="L133" s="155" t="n"/>
      <x:c r="M133" s="155" t="n"/>
      <x:c r="N133" s="155" t="n"/>
      <x:c r="O133" s="155" t="n"/>
      <x:c r="P133" s="155" t="n"/>
      <x:c r="Q133" s="155" t="n"/>
      <x:c r="R133" s="155" t="n"/>
      <x:c r="S133" s="155" t="n"/>
      <x:c r="T133" s="155" t="n"/>
      <x:c r="U133" s="155" t="n"/>
      <x:c r="V133" s="155" t="n"/>
      <x:c r="W133" s="155" t="n"/>
      <x:c r="X133" s="155" t="n"/>
      <x:c r="Y133" s="155" t="n"/>
      <x:c r="Z133" s="155" t="n"/>
    </x:row>
    <x:row r="134">
      <x:c r="A134" s="155" t="n"/>
      <x:c r="B134" s="155" t="n"/>
      <x:c r="C134" s="155" t="n"/>
      <x:c r="D134" s="155" t="n"/>
      <x:c r="E134" s="155" t="n"/>
      <x:c r="F134" s="155" t="n"/>
      <x:c r="G134" s="155" t="n"/>
      <x:c r="H134" s="155" t="n"/>
      <x:c r="I134" s="155" t="n"/>
      <x:c r="J134" s="155" t="n"/>
      <x:c r="K134" s="155" t="n">
        <x:v>374</x:v>
      </x:c>
      <x:c r="L134" s="155" t="n"/>
      <x:c r="M134" s="155" t="n"/>
      <x:c r="N134" s="155" t="n"/>
      <x:c r="O134" s="155" t="n"/>
      <x:c r="P134" s="155" t="n"/>
      <x:c r="Q134" s="155" t="n"/>
      <x:c r="R134" s="155" t="n"/>
      <x:c r="S134" s="155" t="n"/>
      <x:c r="T134" s="155" t="n"/>
      <x:c r="U134" s="155" t="n"/>
      <x:c r="V134" s="155" t="n"/>
      <x:c r="W134" s="155" t="n"/>
      <x:c r="X134" s="155" t="n"/>
      <x:c r="Y134" s="155" t="n"/>
      <x:c r="Z134" s="155" t="n"/>
    </x:row>
    <x:row r="135">
      <x:c r="A135" s="155" t="n"/>
      <x:c r="B135" s="155" t="n"/>
      <x:c r="C135" s="155" t="n"/>
      <x:c r="D135" s="155" t="n"/>
      <x:c r="E135" s="155" t="n"/>
      <x:c r="F135" s="155" t="n"/>
      <x:c r="G135" s="155" t="n"/>
      <x:c r="H135" s="155" t="n"/>
      <x:c r="I135" s="155" t="n"/>
      <x:c r="J135" s="155" t="n"/>
      <x:c r="K135" s="155" t="n">
        <x:v>374</x:v>
      </x:c>
      <x:c r="L135" s="155" t="n"/>
      <x:c r="M135" s="155" t="n"/>
      <x:c r="N135" s="155" t="n"/>
      <x:c r="O135" s="155" t="n"/>
      <x:c r="P135" s="155" t="n"/>
      <x:c r="Q135" s="155" t="n"/>
      <x:c r="R135" s="155" t="n"/>
      <x:c r="S135" s="155" t="n"/>
      <x:c r="T135" s="155" t="n"/>
      <x:c r="U135" s="155" t="n"/>
      <x:c r="V135" s="155" t="n"/>
      <x:c r="W135" s="155" t="n"/>
      <x:c r="X135" s="155" t="n"/>
      <x:c r="Y135" s="155" t="n"/>
      <x:c r="Z135" s="155" t="n"/>
    </x:row>
    <x:row r="136">
      <x:c r="A136" s="155" t="n"/>
      <x:c r="B136" s="155" t="n"/>
      <x:c r="C136" s="155" t="n"/>
      <x:c r="D136" s="155" t="n"/>
      <x:c r="E136" s="155" t="n"/>
      <x:c r="F136" s="155" t="n"/>
      <x:c r="G136" s="155" t="n"/>
      <x:c r="H136" s="155" t="n"/>
      <x:c r="I136" s="155" t="n"/>
      <x:c r="J136" s="155" t="n"/>
      <x:c r="K136" s="155" t="n">
        <x:v>374</x:v>
      </x:c>
      <x:c r="L136" s="155" t="n"/>
      <x:c r="M136" s="155" t="n"/>
      <x:c r="N136" s="155" t="n"/>
      <x:c r="O136" s="155" t="n"/>
      <x:c r="P136" s="155" t="n"/>
      <x:c r="Q136" s="155" t="n"/>
      <x:c r="R136" s="155" t="n"/>
      <x:c r="S136" s="155" t="n"/>
      <x:c r="T136" s="155" t="n"/>
      <x:c r="U136" s="155" t="n"/>
      <x:c r="V136" s="155" t="n"/>
      <x:c r="W136" s="155" t="n"/>
      <x:c r="X136" s="155" t="n"/>
      <x:c r="Y136" s="155" t="n"/>
      <x:c r="Z136" s="155" t="n"/>
    </x:row>
    <x:row r="137">
      <x:c r="A137" s="155" t="n"/>
      <x:c r="B137" s="155" t="n"/>
      <x:c r="C137" s="155" t="n"/>
      <x:c r="D137" s="155" t="n"/>
      <x:c r="E137" s="155" t="n"/>
      <x:c r="F137" s="155" t="n"/>
      <x:c r="G137" s="155" t="n"/>
      <x:c r="H137" s="155" t="n"/>
      <x:c r="I137" s="155" t="n"/>
      <x:c r="J137" s="155" t="n"/>
      <x:c r="K137" s="155" t="n">
        <x:v>374</x:v>
      </x:c>
      <x:c r="L137" s="155" t="n"/>
      <x:c r="M137" s="155" t="n"/>
      <x:c r="N137" s="155" t="n"/>
      <x:c r="O137" s="155" t="n"/>
      <x:c r="P137" s="155" t="n"/>
      <x:c r="Q137" s="155" t="n"/>
      <x:c r="R137" s="155" t="n"/>
      <x:c r="S137" s="155" t="n"/>
      <x:c r="T137" s="155" t="n"/>
      <x:c r="U137" s="155" t="n"/>
      <x:c r="V137" s="155" t="n"/>
      <x:c r="W137" s="155" t="n"/>
      <x:c r="X137" s="155" t="n"/>
      <x:c r="Y137" s="155" t="n"/>
      <x:c r="Z137" s="155" t="n"/>
    </x:row>
    <x:row r="138">
      <x:c r="A138" s="155" t="n"/>
      <x:c r="B138" s="155" t="n"/>
      <x:c r="C138" s="155" t="n"/>
      <x:c r="D138" s="155" t="n"/>
      <x:c r="E138" s="155" t="n"/>
      <x:c r="F138" s="155" t="n"/>
      <x:c r="G138" s="155" t="n"/>
      <x:c r="H138" s="155" t="n"/>
      <x:c r="I138" s="155" t="n"/>
      <x:c r="J138" s="155" t="n"/>
      <x:c r="K138" s="155" t="n">
        <x:v>374</x:v>
      </x:c>
      <x:c r="L138" s="155" t="n"/>
      <x:c r="M138" s="155" t="n"/>
      <x:c r="N138" s="155" t="n"/>
      <x:c r="O138" s="155" t="n"/>
      <x:c r="P138" s="155" t="n"/>
      <x:c r="Q138" s="155" t="n"/>
      <x:c r="R138" s="155" t="n"/>
      <x:c r="S138" s="155" t="n"/>
      <x:c r="T138" s="155" t="n"/>
      <x:c r="U138" s="155" t="n"/>
      <x:c r="V138" s="155" t="n"/>
      <x:c r="W138" s="155" t="n"/>
      <x:c r="X138" s="155" t="n"/>
      <x:c r="Y138" s="155" t="n"/>
      <x:c r="Z138" s="155" t="n"/>
    </x:row>
    <x:row r="139">
      <x:c r="A139" s="155" t="n"/>
      <x:c r="B139" s="155" t="n"/>
      <x:c r="C139" s="155" t="n"/>
      <x:c r="D139" s="155" t="n"/>
      <x:c r="E139" s="155" t="n"/>
      <x:c r="F139" s="155" t="n"/>
      <x:c r="G139" s="155" t="n"/>
      <x:c r="H139" s="155" t="n"/>
      <x:c r="I139" s="155" t="n"/>
      <x:c r="J139" s="155" t="n"/>
      <x:c r="K139" s="155" t="n">
        <x:v>374</x:v>
      </x:c>
      <x:c r="L139" s="155" t="n"/>
      <x:c r="M139" s="155" t="n"/>
      <x:c r="N139" s="155" t="n"/>
      <x:c r="O139" s="155" t="n"/>
      <x:c r="P139" s="155" t="n"/>
      <x:c r="Q139" s="155" t="n"/>
      <x:c r="R139" s="155" t="n"/>
      <x:c r="S139" s="155" t="n"/>
      <x:c r="T139" s="155" t="n"/>
      <x:c r="U139" s="155" t="n"/>
      <x:c r="V139" s="155" t="n"/>
      <x:c r="W139" s="155" t="n"/>
      <x:c r="X139" s="155" t="n"/>
      <x:c r="Y139" s="155" t="n"/>
      <x:c r="Z139" s="155" t="n"/>
    </x:row>
    <x:row r="140">
      <x:c r="A140" s="155" t="n"/>
      <x:c r="B140" s="155" t="n"/>
      <x:c r="C140" s="155" t="n"/>
      <x:c r="D140" s="155" t="n"/>
      <x:c r="E140" s="155" t="n"/>
      <x:c r="F140" s="155" t="n"/>
      <x:c r="G140" s="155" t="n"/>
      <x:c r="H140" s="155" t="n"/>
      <x:c r="I140" s="155" t="n"/>
      <x:c r="J140" s="155" t="n"/>
      <x:c r="K140" s="155" t="n">
        <x:v>374</x:v>
      </x:c>
      <x:c r="L140" s="155" t="n"/>
      <x:c r="M140" s="155" t="n"/>
      <x:c r="N140" s="155" t="n"/>
      <x:c r="O140" s="155" t="n"/>
      <x:c r="P140" s="155" t="n"/>
      <x:c r="Q140" s="155" t="n"/>
      <x:c r="R140" s="155" t="n"/>
      <x:c r="S140" s="155" t="n"/>
      <x:c r="T140" s="155" t="n"/>
      <x:c r="U140" s="155" t="n"/>
      <x:c r="V140" s="155" t="n"/>
      <x:c r="W140" s="155" t="n"/>
      <x:c r="X140" s="155" t="n"/>
      <x:c r="Y140" s="155" t="n"/>
      <x:c r="Z140" s="155" t="n"/>
    </x:row>
    <x:row r="141">
      <x:c r="A141" s="155" t="n"/>
      <x:c r="B141" s="155" t="n"/>
      <x:c r="C141" s="155" t="n"/>
      <x:c r="D141" s="155" t="n"/>
      <x:c r="E141" s="155" t="n"/>
      <x:c r="F141" s="155" t="n"/>
      <x:c r="G141" s="155" t="n"/>
      <x:c r="H141" s="155" t="n"/>
      <x:c r="I141" s="155" t="n"/>
      <x:c r="J141" s="155" t="n"/>
      <x:c r="K141" s="155" t="n">
        <x:v>374</x:v>
      </x:c>
      <x:c r="L141" s="155" t="n"/>
      <x:c r="M141" s="155" t="n"/>
      <x:c r="N141" s="155" t="n"/>
      <x:c r="O141" s="155" t="n"/>
      <x:c r="P141" s="155" t="n"/>
      <x:c r="Q141" s="155" t="n"/>
      <x:c r="R141" s="155" t="n"/>
      <x:c r="S141" s="155" t="n"/>
      <x:c r="T141" s="155" t="n"/>
      <x:c r="U141" s="155" t="n"/>
      <x:c r="V141" s="155" t="n"/>
      <x:c r="W141" s="155" t="n"/>
      <x:c r="X141" s="155" t="n"/>
      <x:c r="Y141" s="155" t="n"/>
      <x:c r="Z141" s="155" t="n"/>
    </x:row>
    <x:row r="142">
      <x:c r="A142" s="155" t="n"/>
      <x:c r="B142" s="155" t="n"/>
      <x:c r="C142" s="155" t="n"/>
      <x:c r="D142" s="155" t="n"/>
      <x:c r="E142" s="155" t="n"/>
      <x:c r="F142" s="155" t="n"/>
      <x:c r="G142" s="155" t="n"/>
      <x:c r="H142" s="155" t="n"/>
      <x:c r="I142" s="155" t="n"/>
      <x:c r="J142" s="155" t="n"/>
      <x:c r="K142" s="155" t="n">
        <x:v>374</x:v>
      </x:c>
      <x:c r="L142" s="155" t="n"/>
      <x:c r="M142" s="155" t="n"/>
      <x:c r="N142" s="155" t="n"/>
      <x:c r="O142" s="155" t="n"/>
      <x:c r="P142" s="155" t="n"/>
      <x:c r="Q142" s="155" t="n"/>
      <x:c r="R142" s="155" t="n"/>
      <x:c r="S142" s="155" t="n"/>
      <x:c r="T142" s="155" t="n"/>
      <x:c r="U142" s="155" t="n"/>
      <x:c r="V142" s="155" t="n"/>
      <x:c r="W142" s="155" t="n"/>
      <x:c r="X142" s="155" t="n"/>
      <x:c r="Y142" s="155" t="n"/>
      <x:c r="Z142" s="155" t="n"/>
    </x:row>
    <x:row r="143">
      <x:c r="A143" s="155" t="n"/>
      <x:c r="B143" s="155" t="n"/>
      <x:c r="C143" s="155" t="n"/>
      <x:c r="D143" s="155" t="n"/>
      <x:c r="E143" s="155" t="n"/>
      <x:c r="F143" s="155" t="n"/>
      <x:c r="G143" s="155" t="n"/>
      <x:c r="H143" s="155" t="n"/>
      <x:c r="I143" s="155" t="n"/>
      <x:c r="J143" s="155" t="n"/>
      <x:c r="K143" s="155" t="n">
        <x:v>374</x:v>
      </x:c>
      <x:c r="L143" s="155" t="n"/>
      <x:c r="M143" s="155" t="n"/>
      <x:c r="N143" s="155" t="n"/>
      <x:c r="O143" s="155" t="n"/>
      <x:c r="P143" s="155" t="n"/>
      <x:c r="Q143" s="155" t="n"/>
      <x:c r="R143" s="155" t="n"/>
      <x:c r="S143" s="155" t="n"/>
      <x:c r="T143" s="155" t="n"/>
      <x:c r="U143" s="155" t="n"/>
      <x:c r="V143" s="155" t="n"/>
      <x:c r="W143" s="155" t="n"/>
      <x:c r="X143" s="155" t="n"/>
      <x:c r="Y143" s="155" t="n"/>
      <x:c r="Z143" s="155" t="n"/>
    </x:row>
    <x:row r="144">
      <x:c r="A144" s="155" t="n"/>
      <x:c r="B144" s="155" t="n"/>
      <x:c r="C144" s="155" t="n"/>
      <x:c r="D144" s="155" t="n"/>
      <x:c r="E144" s="155" t="n"/>
      <x:c r="F144" s="155" t="n"/>
      <x:c r="G144" s="155" t="n"/>
      <x:c r="H144" s="155" t="n"/>
      <x:c r="I144" s="155" t="n"/>
      <x:c r="J144" s="155" t="n"/>
      <x:c r="K144" s="155" t="n">
        <x:v>374</x:v>
      </x:c>
      <x:c r="L144" s="155" t="n"/>
      <x:c r="M144" s="155" t="n"/>
      <x:c r="N144" s="155" t="n"/>
      <x:c r="O144" s="155" t="n"/>
      <x:c r="P144" s="155" t="n"/>
      <x:c r="Q144" s="155" t="n"/>
      <x:c r="R144" s="155" t="n"/>
      <x:c r="S144" s="155" t="n"/>
      <x:c r="T144" s="155" t="n"/>
      <x:c r="U144" s="155" t="n"/>
      <x:c r="V144" s="155" t="n"/>
      <x:c r="W144" s="155" t="n"/>
      <x:c r="X144" s="155" t="n"/>
      <x:c r="Y144" s="155" t="n"/>
      <x:c r="Z144" s="155" t="n"/>
    </x:row>
    <x:row r="145">
      <x:c r="A145" s="155" t="n"/>
      <x:c r="B145" s="155" t="n"/>
      <x:c r="C145" s="155" t="n"/>
      <x:c r="D145" s="155" t="n"/>
      <x:c r="E145" s="155" t="n"/>
      <x:c r="F145" s="155" t="n"/>
      <x:c r="G145" s="155" t="n"/>
      <x:c r="H145" s="155" t="n"/>
      <x:c r="I145" s="155" t="n"/>
      <x:c r="J145" s="155" t="n"/>
      <x:c r="K145" s="155" t="n">
        <x:v>374</x:v>
      </x:c>
      <x:c r="L145" s="155" t="n"/>
      <x:c r="M145" s="155" t="n"/>
      <x:c r="N145" s="155" t="n"/>
      <x:c r="O145" s="155" t="n"/>
      <x:c r="P145" s="155" t="n"/>
      <x:c r="Q145" s="155" t="n"/>
      <x:c r="R145" s="155" t="n"/>
      <x:c r="S145" s="155" t="n"/>
      <x:c r="T145" s="155" t="n"/>
      <x:c r="U145" s="155" t="n"/>
      <x:c r="V145" s="155" t="n"/>
      <x:c r="W145" s="155" t="n"/>
      <x:c r="X145" s="155" t="n"/>
      <x:c r="Y145" s="155" t="n"/>
      <x:c r="Z145" s="155" t="n"/>
    </x:row>
    <x:row r="146">
      <x:c r="A146" s="155" t="n"/>
      <x:c r="B146" s="155" t="n"/>
      <x:c r="C146" s="155" t="n"/>
      <x:c r="D146" s="155" t="n"/>
      <x:c r="E146" s="155" t="n"/>
      <x:c r="F146" s="155" t="n"/>
      <x:c r="G146" s="155" t="n"/>
      <x:c r="H146" s="155" t="n"/>
      <x:c r="I146" s="155" t="n"/>
      <x:c r="J146" s="155" t="n"/>
      <x:c r="K146" s="155" t="n">
        <x:v>374</x:v>
      </x:c>
      <x:c r="L146" s="155" t="n"/>
      <x:c r="M146" s="155" t="n"/>
      <x:c r="N146" s="155" t="n"/>
      <x:c r="O146" s="155" t="n"/>
      <x:c r="P146" s="155" t="n"/>
      <x:c r="Q146" s="155" t="n"/>
      <x:c r="R146" s="155" t="n"/>
      <x:c r="S146" s="155" t="n"/>
      <x:c r="T146" s="155" t="n"/>
      <x:c r="U146" s="155" t="n"/>
      <x:c r="V146" s="155" t="n"/>
      <x:c r="W146" s="155" t="n"/>
      <x:c r="X146" s="155" t="n"/>
      <x:c r="Y146" s="155" t="n"/>
      <x:c r="Z146" s="155" t="n"/>
    </x:row>
    <x:row r="147">
      <x:c r="A147" s="155" t="n"/>
      <x:c r="B147" s="155" t="n"/>
      <x:c r="C147" s="155" t="n"/>
      <x:c r="D147" s="155" t="n"/>
      <x:c r="E147" s="155" t="n"/>
      <x:c r="F147" s="155" t="n"/>
      <x:c r="G147" s="155" t="n"/>
      <x:c r="H147" s="155" t="n"/>
      <x:c r="I147" s="155" t="n"/>
      <x:c r="J147" s="155" t="n"/>
      <x:c r="K147" s="155" t="n">
        <x:v>374</x:v>
      </x:c>
      <x:c r="L147" s="155" t="n"/>
      <x:c r="M147" s="155" t="n"/>
      <x:c r="N147" s="155" t="n"/>
      <x:c r="O147" s="155" t="n"/>
      <x:c r="P147" s="155" t="n"/>
      <x:c r="Q147" s="155" t="n"/>
      <x:c r="R147" s="155" t="n"/>
      <x:c r="S147" s="155" t="n"/>
      <x:c r="T147" s="155" t="n"/>
      <x:c r="U147" s="155" t="n"/>
      <x:c r="V147" s="155" t="n"/>
      <x:c r="W147" s="155" t="n"/>
      <x:c r="X147" s="155" t="n"/>
      <x:c r="Y147" s="155" t="n"/>
      <x:c r="Z147" s="155" t="n"/>
    </x:row>
    <x:row r="148">
      <x:c r="A148" s="155" t="n"/>
      <x:c r="B148" s="155" t="n"/>
      <x:c r="C148" s="155" t="n"/>
      <x:c r="D148" s="155" t="n"/>
      <x:c r="E148" s="155" t="n"/>
      <x:c r="F148" s="155" t="n"/>
      <x:c r="G148" s="155" t="n"/>
      <x:c r="H148" s="155" t="n"/>
      <x:c r="I148" s="155" t="n"/>
      <x:c r="J148" s="155" t="n"/>
      <x:c r="K148" s="155" t="n">
        <x:v>374</x:v>
      </x:c>
      <x:c r="L148" s="155" t="n"/>
      <x:c r="M148" s="155" t="n"/>
      <x:c r="N148" s="155" t="n"/>
      <x:c r="O148" s="155" t="n"/>
      <x:c r="P148" s="155" t="n"/>
      <x:c r="Q148" s="155" t="n"/>
      <x:c r="R148" s="155" t="n"/>
      <x:c r="S148" s="155" t="n"/>
      <x:c r="T148" s="155" t="n"/>
      <x:c r="U148" s="155" t="n"/>
      <x:c r="V148" s="155" t="n"/>
      <x:c r="W148" s="155" t="n"/>
      <x:c r="X148" s="155" t="n"/>
      <x:c r="Y148" s="155" t="n"/>
      <x:c r="Z148" s="155" t="n"/>
    </x:row>
    <x:row r="149">
      <x:c r="A149" s="155" t="n"/>
      <x:c r="B149" s="155" t="n"/>
      <x:c r="C149" s="155" t="n"/>
      <x:c r="D149" s="155" t="n"/>
      <x:c r="E149" s="155" t="n"/>
      <x:c r="F149" s="155" t="n"/>
      <x:c r="G149" s="155" t="n"/>
      <x:c r="H149" s="155" t="n"/>
      <x:c r="I149" s="155" t="n"/>
      <x:c r="J149" s="155" t="n"/>
      <x:c r="K149" s="155" t="n">
        <x:v>374</x:v>
      </x:c>
      <x:c r="L149" s="155" t="n"/>
      <x:c r="M149" s="155" t="n"/>
      <x:c r="N149" s="155" t="n"/>
      <x:c r="O149" s="155" t="n"/>
      <x:c r="P149" s="155" t="n"/>
      <x:c r="Q149" s="155" t="n"/>
      <x:c r="R149" s="155" t="n"/>
      <x:c r="S149" s="155" t="n"/>
      <x:c r="T149" s="155" t="n"/>
      <x:c r="U149" s="155" t="n"/>
      <x:c r="V149" s="155" t="n"/>
      <x:c r="W149" s="155" t="n"/>
      <x:c r="X149" s="155" t="n"/>
      <x:c r="Y149" s="155" t="n"/>
      <x:c r="Z149" s="155" t="n"/>
    </x:row>
    <x:row r="150">
      <x:c r="A150" s="155" t="n"/>
      <x:c r="B150" s="155" t="n"/>
      <x:c r="C150" s="155" t="n"/>
      <x:c r="D150" s="155" t="n"/>
      <x:c r="E150" s="155" t="n"/>
      <x:c r="F150" s="155" t="n"/>
      <x:c r="G150" s="155" t="n"/>
      <x:c r="H150" s="155" t="n"/>
      <x:c r="I150" s="155" t="n"/>
      <x:c r="J150" s="155" t="n"/>
      <x:c r="K150" s="155" t="n">
        <x:v>374</x:v>
      </x:c>
      <x:c r="L150" s="155" t="n"/>
      <x:c r="M150" s="155" t="n"/>
      <x:c r="N150" s="155" t="n"/>
      <x:c r="O150" s="155" t="n"/>
      <x:c r="P150" s="155" t="n"/>
      <x:c r="Q150" s="155" t="n"/>
      <x:c r="R150" s="155" t="n"/>
      <x:c r="S150" s="155" t="n"/>
      <x:c r="T150" s="155" t="n"/>
      <x:c r="U150" s="155" t="n"/>
      <x:c r="V150" s="155" t="n"/>
      <x:c r="W150" s="155" t="n"/>
      <x:c r="X150" s="155" t="n"/>
      <x:c r="Y150" s="155" t="n"/>
      <x:c r="Z150" s="155" t="n"/>
    </x:row>
    <x:row r="151">
      <x:c r="A151" s="155" t="n"/>
      <x:c r="B151" s="155" t="n"/>
      <x:c r="C151" s="155" t="n"/>
      <x:c r="D151" s="155" t="n"/>
      <x:c r="E151" s="155" t="n"/>
      <x:c r="F151" s="155" t="n"/>
      <x:c r="G151" s="155" t="n"/>
      <x:c r="H151" s="155" t="n"/>
      <x:c r="I151" s="155" t="n"/>
      <x:c r="J151" s="155" t="n"/>
      <x:c r="K151" s="155" t="n">
        <x:v>374</x:v>
      </x:c>
      <x:c r="L151" s="155" t="n"/>
      <x:c r="M151" s="155" t="n"/>
      <x:c r="N151" s="155" t="n"/>
      <x:c r="O151" s="155" t="n"/>
      <x:c r="P151" s="155" t="n"/>
      <x:c r="Q151" s="155" t="n"/>
      <x:c r="R151" s="155" t="n"/>
      <x:c r="S151" s="155" t="n"/>
      <x:c r="T151" s="155" t="n"/>
      <x:c r="U151" s="155" t="n"/>
      <x:c r="V151" s="155" t="n"/>
      <x:c r="W151" s="155" t="n"/>
      <x:c r="X151" s="155" t="n"/>
      <x:c r="Y151" s="155" t="n"/>
      <x:c r="Z151" s="155" t="n"/>
    </x:row>
    <x:row r="152">
      <x:c r="A152" s="155" t="n"/>
      <x:c r="B152" s="155" t="n"/>
      <x:c r="C152" s="155" t="n"/>
      <x:c r="D152" s="155" t="n"/>
      <x:c r="E152" s="155" t="n"/>
      <x:c r="F152" s="155" t="n"/>
      <x:c r="G152" s="155" t="n"/>
      <x:c r="H152" s="155" t="n"/>
      <x:c r="I152" s="155" t="n"/>
      <x:c r="J152" s="155" t="n"/>
      <x:c r="K152" s="155" t="n">
        <x:v>374</x:v>
      </x:c>
      <x:c r="L152" s="155" t="n"/>
      <x:c r="M152" s="155" t="n"/>
      <x:c r="N152" s="155" t="n"/>
      <x:c r="O152" s="155" t="n"/>
      <x:c r="P152" s="155" t="n"/>
      <x:c r="Q152" s="155" t="n"/>
      <x:c r="R152" s="155" t="n"/>
      <x:c r="S152" s="155" t="n"/>
      <x:c r="T152" s="155" t="n"/>
      <x:c r="U152" s="155" t="n"/>
      <x:c r="V152" s="155" t="n"/>
      <x:c r="W152" s="155" t="n"/>
      <x:c r="X152" s="155" t="n"/>
      <x:c r="Y152" s="155" t="n"/>
      <x:c r="Z152" s="155" t="n"/>
    </x:row>
    <x:row r="153">
      <x:c r="A153" s="155" t="n"/>
      <x:c r="B153" s="155" t="n"/>
      <x:c r="C153" s="155" t="n"/>
      <x:c r="D153" s="155" t="n"/>
      <x:c r="E153" s="155" t="n"/>
      <x:c r="F153" s="155" t="n"/>
      <x:c r="G153" s="155" t="n"/>
      <x:c r="H153" s="155" t="n"/>
      <x:c r="I153" s="155" t="n"/>
      <x:c r="J153" s="155" t="n"/>
      <x:c r="K153" s="155" t="n">
        <x:v>374</x:v>
      </x:c>
      <x:c r="L153" s="155" t="n"/>
      <x:c r="M153" s="155" t="n"/>
      <x:c r="N153" s="155" t="n"/>
      <x:c r="O153" s="155" t="n"/>
      <x:c r="P153" s="155" t="n"/>
      <x:c r="Q153" s="155" t="n"/>
      <x:c r="R153" s="155" t="n"/>
      <x:c r="S153" s="155" t="n"/>
      <x:c r="T153" s="155" t="n"/>
      <x:c r="U153" s="155" t="n"/>
      <x:c r="V153" s="155" t="n"/>
      <x:c r="W153" s="155" t="n"/>
      <x:c r="X153" s="155" t="n"/>
      <x:c r="Y153" s="155" t="n"/>
      <x:c r="Z153" s="155" t="n"/>
    </x:row>
    <x:row r="154">
      <x:c r="A154" s="155" t="n"/>
      <x:c r="B154" s="155" t="n"/>
      <x:c r="C154" s="155" t="n"/>
      <x:c r="D154" s="155" t="n"/>
      <x:c r="E154" s="155" t="n"/>
      <x:c r="F154" s="155" t="n"/>
      <x:c r="G154" s="155" t="n"/>
      <x:c r="H154" s="155" t="n"/>
      <x:c r="I154" s="155" t="n"/>
      <x:c r="J154" s="155" t="n"/>
      <x:c r="K154" s="155" t="n">
        <x:v>374</x:v>
      </x:c>
      <x:c r="L154" s="155" t="n"/>
      <x:c r="M154" s="155" t="n"/>
      <x:c r="N154" s="155" t="n"/>
      <x:c r="O154" s="155" t="n"/>
      <x:c r="P154" s="155" t="n"/>
      <x:c r="Q154" s="155" t="n"/>
      <x:c r="R154" s="155" t="n"/>
      <x:c r="S154" s="155" t="n"/>
      <x:c r="T154" s="155" t="n"/>
      <x:c r="U154" s="155" t="n"/>
      <x:c r="V154" s="155" t="n"/>
      <x:c r="W154" s="155" t="n"/>
      <x:c r="X154" s="155" t="n"/>
      <x:c r="Y154" s="155" t="n"/>
      <x:c r="Z154" s="155" t="n"/>
    </x:row>
    <x:row r="155">
      <x:c r="A155" s="155" t="n"/>
      <x:c r="B155" s="155" t="n"/>
      <x:c r="C155" s="155" t="n"/>
      <x:c r="D155" s="155" t="n"/>
      <x:c r="E155" s="155" t="n"/>
      <x:c r="F155" s="155" t="n"/>
      <x:c r="G155" s="155" t="n"/>
      <x:c r="H155" s="155" t="n"/>
      <x:c r="I155" s="155" t="n"/>
      <x:c r="J155" s="155" t="n"/>
      <x:c r="K155" s="155" t="n">
        <x:v>374</x:v>
      </x:c>
      <x:c r="L155" s="155" t="n"/>
      <x:c r="M155" s="155" t="n"/>
      <x:c r="N155" s="155" t="n"/>
      <x:c r="O155" s="155" t="n"/>
      <x:c r="P155" s="155" t="n"/>
      <x:c r="Q155" s="155" t="n"/>
      <x:c r="R155" s="155" t="n"/>
      <x:c r="S155" s="155" t="n"/>
      <x:c r="T155" s="155" t="n"/>
      <x:c r="U155" s="155" t="n"/>
      <x:c r="V155" s="155" t="n"/>
      <x:c r="W155" s="155" t="n"/>
      <x:c r="X155" s="155" t="n"/>
      <x:c r="Y155" s="155" t="n"/>
      <x:c r="Z155" s="155" t="n"/>
    </x:row>
    <x:row r="156">
      <x:c r="A156" s="155" t="n"/>
      <x:c r="B156" s="155" t="n"/>
      <x:c r="C156" s="155" t="n"/>
      <x:c r="D156" s="155" t="n"/>
      <x:c r="E156" s="155" t="n"/>
      <x:c r="F156" s="155" t="n"/>
      <x:c r="G156" s="155" t="n"/>
      <x:c r="H156" s="155" t="n"/>
      <x:c r="I156" s="155" t="n"/>
      <x:c r="J156" s="155" t="n"/>
      <x:c r="K156" s="155" t="n">
        <x:v>374</x:v>
      </x:c>
      <x:c r="L156" s="155" t="n"/>
      <x:c r="M156" s="155" t="n"/>
      <x:c r="N156" s="155" t="n"/>
      <x:c r="O156" s="155" t="n"/>
      <x:c r="P156" s="155" t="n"/>
      <x:c r="Q156" s="155" t="n"/>
      <x:c r="R156" s="155" t="n"/>
      <x:c r="S156" s="155" t="n"/>
      <x:c r="T156" s="155" t="n"/>
      <x:c r="U156" s="155" t="n"/>
      <x:c r="V156" s="155" t="n"/>
      <x:c r="W156" s="155" t="n"/>
      <x:c r="X156" s="155" t="n"/>
      <x:c r="Y156" s="155" t="n"/>
      <x:c r="Z156" s="155" t="n"/>
    </x:row>
    <x:row r="157">
      <x:c r="A157" s="155" t="n"/>
      <x:c r="B157" s="155" t="n"/>
      <x:c r="C157" s="155" t="n"/>
      <x:c r="D157" s="155" t="n"/>
      <x:c r="E157" s="155" t="n"/>
      <x:c r="F157" s="155" t="n"/>
      <x:c r="G157" s="155" t="n"/>
      <x:c r="H157" s="155" t="n"/>
      <x:c r="I157" s="155" t="n"/>
      <x:c r="J157" s="155" t="n"/>
      <x:c r="K157" s="155" t="n">
        <x:v>374</x:v>
      </x:c>
      <x:c r="L157" s="155" t="n"/>
      <x:c r="M157" s="155" t="n"/>
      <x:c r="N157" s="155" t="n"/>
      <x:c r="O157" s="155" t="n"/>
      <x:c r="P157" s="155" t="n"/>
      <x:c r="Q157" s="155" t="n"/>
      <x:c r="R157" s="155" t="n"/>
      <x:c r="S157" s="155" t="n"/>
      <x:c r="T157" s="155" t="n"/>
      <x:c r="U157" s="155" t="n"/>
      <x:c r="V157" s="155" t="n"/>
      <x:c r="W157" s="155" t="n"/>
      <x:c r="X157" s="155" t="n"/>
      <x:c r="Y157" s="155" t="n"/>
      <x:c r="Z157" s="155" t="n"/>
    </x:row>
    <x:row r="158">
      <x:c r="A158" s="155" t="n"/>
      <x:c r="B158" s="155" t="n"/>
      <x:c r="C158" s="155" t="n"/>
      <x:c r="D158" s="155" t="n"/>
      <x:c r="E158" s="155" t="n"/>
      <x:c r="F158" s="155" t="n"/>
      <x:c r="G158" s="155" t="n"/>
      <x:c r="H158" s="155" t="n"/>
      <x:c r="I158" s="155" t="n"/>
      <x:c r="J158" s="155" t="n"/>
      <x:c r="K158" s="155" t="n">
        <x:v>374</x:v>
      </x:c>
      <x:c r="L158" s="155" t="n"/>
      <x:c r="M158" s="155" t="n"/>
      <x:c r="N158" s="155" t="n"/>
      <x:c r="O158" s="155" t="n"/>
      <x:c r="P158" s="155" t="n"/>
      <x:c r="Q158" s="155" t="n"/>
      <x:c r="R158" s="155" t="n"/>
      <x:c r="S158" s="155" t="n"/>
      <x:c r="T158" s="155" t="n"/>
      <x:c r="U158" s="155" t="n"/>
      <x:c r="V158" s="155" t="n"/>
      <x:c r="W158" s="155" t="n"/>
      <x:c r="X158" s="155" t="n"/>
      <x:c r="Y158" s="155" t="n"/>
      <x:c r="Z158" s="155" t="n"/>
    </x:row>
    <x:row r="159">
      <x:c r="A159" s="155" t="n"/>
      <x:c r="B159" s="155" t="n"/>
      <x:c r="C159" s="155" t="n"/>
      <x:c r="D159" s="155" t="n"/>
      <x:c r="E159" s="155" t="n"/>
      <x:c r="F159" s="155" t="n"/>
      <x:c r="G159" s="155" t="n"/>
      <x:c r="H159" s="155" t="n"/>
      <x:c r="I159" s="155" t="n"/>
      <x:c r="J159" s="155" t="n"/>
      <x:c r="K159" s="155" t="n">
        <x:v>374</x:v>
      </x:c>
      <x:c r="L159" s="155" t="n"/>
      <x:c r="M159" s="155" t="n"/>
      <x:c r="N159" s="155" t="n"/>
      <x:c r="O159" s="155" t="n"/>
      <x:c r="P159" s="155" t="n"/>
      <x:c r="Q159" s="155" t="n"/>
      <x:c r="R159" s="155" t="n"/>
      <x:c r="S159" s="155" t="n"/>
      <x:c r="T159" s="155" t="n"/>
      <x:c r="U159" s="155" t="n"/>
      <x:c r="V159" s="155" t="n"/>
      <x:c r="W159" s="155" t="n"/>
      <x:c r="X159" s="155" t="n"/>
      <x:c r="Y159" s="155" t="n"/>
      <x:c r="Z159" s="155" t="n"/>
    </x:row>
    <x:row r="160">
      <x:c r="A160" s="155" t="n"/>
      <x:c r="B160" s="155" t="n"/>
      <x:c r="C160" s="155" t="n"/>
      <x:c r="D160" s="155" t="n"/>
      <x:c r="E160" s="155" t="n"/>
      <x:c r="F160" s="155" t="n"/>
      <x:c r="G160" s="155" t="n"/>
      <x:c r="H160" s="155" t="n"/>
      <x:c r="I160" s="155" t="n"/>
      <x:c r="J160" s="155" t="n"/>
      <x:c r="K160" s="155" t="n">
        <x:v>374</x:v>
      </x:c>
      <x:c r="L160" s="155" t="n"/>
      <x:c r="M160" s="155" t="n"/>
      <x:c r="N160" s="155" t="n"/>
      <x:c r="O160" s="155" t="n"/>
      <x:c r="P160" s="155" t="n"/>
      <x:c r="Q160" s="155" t="n"/>
      <x:c r="R160" s="155" t="n"/>
      <x:c r="S160" s="155" t="n"/>
      <x:c r="T160" s="155" t="n"/>
      <x:c r="U160" s="155" t="n"/>
      <x:c r="V160" s="155" t="n"/>
      <x:c r="W160" s="155" t="n"/>
      <x:c r="X160" s="155" t="n"/>
      <x:c r="Y160" s="155" t="n"/>
      <x:c r="Z160" s="155" t="n"/>
    </x:row>
    <x:row r="161">
      <x:c r="A161" s="155" t="n"/>
      <x:c r="B161" s="155" t="n"/>
      <x:c r="C161" s="155" t="n"/>
      <x:c r="D161" s="155" t="n"/>
      <x:c r="E161" s="155" t="n"/>
      <x:c r="F161" s="155" t="n"/>
      <x:c r="G161" s="155" t="n"/>
      <x:c r="H161" s="155" t="n"/>
      <x:c r="I161" s="155" t="n"/>
      <x:c r="J161" s="155" t="n"/>
      <x:c r="K161" s="155" t="n">
        <x:v>374</x:v>
      </x:c>
      <x:c r="L161" s="155" t="n"/>
      <x:c r="M161" s="155" t="n"/>
      <x:c r="N161" s="155" t="n"/>
      <x:c r="O161" s="155" t="n"/>
      <x:c r="P161" s="155" t="n"/>
      <x:c r="Q161" s="155" t="n"/>
      <x:c r="R161" s="155" t="n"/>
      <x:c r="S161" s="155" t="n"/>
      <x:c r="T161" s="155" t="n"/>
      <x:c r="U161" s="155" t="n"/>
      <x:c r="V161" s="155" t="n"/>
      <x:c r="W161" s="155" t="n"/>
      <x:c r="X161" s="155" t="n"/>
      <x:c r="Y161" s="155" t="n"/>
      <x:c r="Z161" s="155" t="n"/>
    </x:row>
    <x:row r="162">
      <x:c r="A162" s="155" t="n"/>
      <x:c r="B162" s="155" t="n"/>
      <x:c r="C162" s="155" t="n"/>
      <x:c r="D162" s="155" t="n"/>
      <x:c r="E162" s="155" t="n"/>
      <x:c r="F162" s="155" t="n"/>
      <x:c r="G162" s="155" t="n"/>
      <x:c r="H162" s="155" t="n"/>
      <x:c r="I162" s="155" t="n"/>
      <x:c r="J162" s="155" t="n"/>
      <x:c r="K162" s="155" t="n">
        <x:v>374</x:v>
      </x:c>
      <x:c r="L162" s="155" t="n"/>
      <x:c r="M162" s="155" t="n"/>
      <x:c r="N162" s="155" t="n"/>
      <x:c r="O162" s="155" t="n"/>
      <x:c r="P162" s="155" t="n"/>
      <x:c r="Q162" s="155" t="n"/>
      <x:c r="R162" s="155" t="n"/>
      <x:c r="S162" s="155" t="n"/>
      <x:c r="T162" s="155" t="n"/>
      <x:c r="U162" s="155" t="n"/>
      <x:c r="V162" s="155" t="n"/>
      <x:c r="W162" s="155" t="n"/>
      <x:c r="X162" s="155" t="n"/>
      <x:c r="Y162" s="155" t="n"/>
      <x:c r="Z162" s="155" t="n"/>
    </x:row>
    <x:row r="163">
      <x:c r="A163" s="155" t="n"/>
      <x:c r="B163" s="155" t="n"/>
      <x:c r="C163" s="155" t="n"/>
      <x:c r="D163" s="155" t="n"/>
      <x:c r="E163" s="155" t="n"/>
      <x:c r="F163" s="155" t="n"/>
      <x:c r="G163" s="155" t="n"/>
      <x:c r="H163" s="155" t="n"/>
      <x:c r="I163" s="155" t="n"/>
      <x:c r="J163" s="155" t="n"/>
      <x:c r="K163" s="155" t="n">
        <x:v>374</x:v>
      </x:c>
      <x:c r="L163" s="155" t="n"/>
      <x:c r="M163" s="155" t="n"/>
      <x:c r="N163" s="155" t="n"/>
      <x:c r="O163" s="155" t="n"/>
      <x:c r="P163" s="155" t="n"/>
      <x:c r="Q163" s="155" t="n"/>
      <x:c r="R163" s="155" t="n"/>
      <x:c r="S163" s="155" t="n"/>
      <x:c r="T163" s="155" t="n"/>
      <x:c r="U163" s="155" t="n"/>
      <x:c r="V163" s="155" t="n"/>
      <x:c r="W163" s="155" t="n"/>
      <x:c r="X163" s="155" t="n"/>
      <x:c r="Y163" s="155" t="n"/>
      <x:c r="Z163" s="155" t="n"/>
    </x:row>
    <x:row r="164">
      <x:c r="A164" s="155" t="n"/>
      <x:c r="B164" s="155" t="n"/>
      <x:c r="C164" s="155" t="n"/>
      <x:c r="D164" s="155" t="n"/>
      <x:c r="E164" s="155" t="n"/>
      <x:c r="F164" s="155" t="n"/>
      <x:c r="G164" s="155" t="n"/>
      <x:c r="H164" s="155" t="n"/>
      <x:c r="I164" s="155" t="n"/>
      <x:c r="J164" s="155" t="n"/>
      <x:c r="K164" s="155" t="n">
        <x:v>374</x:v>
      </x:c>
      <x:c r="L164" s="155" t="n"/>
      <x:c r="M164" s="155" t="n"/>
      <x:c r="N164" s="155" t="n"/>
      <x:c r="O164" s="155" t="n"/>
      <x:c r="P164" s="155" t="n"/>
      <x:c r="Q164" s="155" t="n"/>
      <x:c r="R164" s="155" t="n"/>
      <x:c r="S164" s="155" t="n"/>
      <x:c r="T164" s="155" t="n"/>
      <x:c r="U164" s="155" t="n"/>
      <x:c r="V164" s="155" t="n"/>
      <x:c r="W164" s="155" t="n"/>
      <x:c r="X164" s="155" t="n"/>
      <x:c r="Y164" s="155" t="n"/>
      <x:c r="Z164" s="155" t="n"/>
    </x:row>
    <x:row r="165">
      <x:c r="A165" s="155" t="n"/>
      <x:c r="B165" s="155" t="n"/>
      <x:c r="C165" s="155" t="n"/>
      <x:c r="D165" s="155" t="n"/>
      <x:c r="E165" s="155" t="n"/>
      <x:c r="F165" s="155" t="n"/>
      <x:c r="G165" s="155" t="n"/>
      <x:c r="H165" s="155" t="n"/>
      <x:c r="I165" s="155" t="n"/>
      <x:c r="J165" s="155" t="n"/>
      <x:c r="K165" s="155" t="n">
        <x:v>374</x:v>
      </x:c>
      <x:c r="L165" s="155" t="n"/>
      <x:c r="M165" s="155" t="n"/>
      <x:c r="N165" s="155" t="n"/>
      <x:c r="O165" s="155" t="n"/>
      <x:c r="P165" s="155" t="n"/>
      <x:c r="Q165" s="155" t="n"/>
      <x:c r="R165" s="155" t="n"/>
      <x:c r="S165" s="155" t="n"/>
      <x:c r="T165" s="155" t="n"/>
      <x:c r="U165" s="155" t="n"/>
      <x:c r="V165" s="155" t="n"/>
      <x:c r="W165" s="155" t="n"/>
      <x:c r="X165" s="155" t="n"/>
      <x:c r="Y165" s="155" t="n"/>
      <x:c r="Z165" s="155" t="n"/>
    </x:row>
    <x:row r="166">
      <x:c r="A166" s="155" t="n"/>
      <x:c r="B166" s="155" t="n"/>
      <x:c r="C166" s="155" t="n"/>
      <x:c r="D166" s="155" t="n"/>
      <x:c r="E166" s="155" t="n"/>
      <x:c r="F166" s="155" t="n"/>
      <x:c r="G166" s="155" t="n"/>
      <x:c r="H166" s="155" t="n"/>
      <x:c r="I166" s="155" t="n"/>
      <x:c r="J166" s="155" t="n"/>
      <x:c r="K166" s="155" t="n">
        <x:v>374</x:v>
      </x:c>
      <x:c r="L166" s="155" t="n"/>
      <x:c r="M166" s="155" t="n"/>
      <x:c r="N166" s="155" t="n"/>
      <x:c r="O166" s="155" t="n"/>
      <x:c r="P166" s="155" t="n"/>
      <x:c r="Q166" s="155" t="n"/>
      <x:c r="R166" s="155" t="n"/>
      <x:c r="S166" s="155" t="n"/>
      <x:c r="T166" s="155" t="n"/>
      <x:c r="U166" s="155" t="n"/>
      <x:c r="V166" s="155" t="n"/>
      <x:c r="W166" s="155" t="n"/>
      <x:c r="X166" s="155" t="n"/>
      <x:c r="Y166" s="155" t="n"/>
      <x:c r="Z166" s="155" t="n"/>
    </x:row>
    <x:row r="167">
      <x:c r="A167" s="155" t="n"/>
      <x:c r="B167" s="155" t="n"/>
      <x:c r="C167" s="155" t="n"/>
      <x:c r="D167" s="155" t="n"/>
      <x:c r="E167" s="155" t="n"/>
      <x:c r="F167" s="155" t="n"/>
      <x:c r="G167" s="155" t="n"/>
      <x:c r="H167" s="155" t="n"/>
      <x:c r="I167" s="155" t="n"/>
      <x:c r="J167" s="155" t="n"/>
      <x:c r="K167" s="155" t="n">
        <x:v>374</x:v>
      </x:c>
      <x:c r="L167" s="155" t="n"/>
      <x:c r="M167" s="155" t="n"/>
      <x:c r="N167" s="155" t="n"/>
      <x:c r="O167" s="155" t="n"/>
      <x:c r="P167" s="155" t="n"/>
      <x:c r="Q167" s="155" t="n"/>
      <x:c r="R167" s="155" t="n"/>
      <x:c r="S167" s="155" t="n"/>
      <x:c r="T167" s="155" t="n"/>
      <x:c r="U167" s="155" t="n"/>
      <x:c r="V167" s="155" t="n"/>
      <x:c r="W167" s="155" t="n"/>
      <x:c r="X167" s="155" t="n"/>
      <x:c r="Y167" s="155" t="n"/>
      <x:c r="Z167" s="155" t="n"/>
    </x:row>
    <x:row r="168">
      <x:c r="A168" s="155" t="n"/>
      <x:c r="B168" s="155" t="n"/>
      <x:c r="C168" s="155" t="n"/>
      <x:c r="D168" s="155" t="n"/>
      <x:c r="E168" s="155" t="n"/>
      <x:c r="F168" s="155" t="n"/>
      <x:c r="G168" s="155" t="n"/>
      <x:c r="H168" s="155" t="n"/>
      <x:c r="I168" s="155" t="n"/>
      <x:c r="J168" s="155" t="n"/>
      <x:c r="K168" s="155" t="n">
        <x:v>374</x:v>
      </x:c>
      <x:c r="L168" s="155" t="n"/>
      <x:c r="M168" s="155" t="n"/>
      <x:c r="N168" s="155" t="n"/>
      <x:c r="O168" s="155" t="n"/>
      <x:c r="P168" s="155" t="n"/>
      <x:c r="Q168" s="155" t="n"/>
      <x:c r="R168" s="155" t="n"/>
      <x:c r="S168" s="155" t="n"/>
      <x:c r="T168" s="155" t="n"/>
      <x:c r="U168" s="155" t="n"/>
      <x:c r="V168" s="155" t="n"/>
      <x:c r="W168" s="155" t="n"/>
      <x:c r="X168" s="155" t="n"/>
      <x:c r="Y168" s="155" t="n"/>
      <x:c r="Z168" s="155" t="n"/>
    </x:row>
    <x:row r="169">
      <x:c r="A169" s="155" t="n"/>
      <x:c r="B169" s="155" t="n"/>
      <x:c r="C169" s="155" t="n"/>
      <x:c r="D169" s="155" t="n"/>
      <x:c r="E169" s="155" t="n"/>
      <x:c r="F169" s="155" t="n"/>
      <x:c r="G169" s="155" t="n"/>
      <x:c r="H169" s="155" t="n"/>
      <x:c r="I169" s="155" t="n"/>
      <x:c r="J169" s="155" t="n"/>
      <x:c r="K169" s="155" t="n">
        <x:v>374</x:v>
      </x:c>
      <x:c r="L169" s="155" t="n"/>
      <x:c r="M169" s="155" t="n"/>
      <x:c r="N169" s="155" t="n"/>
      <x:c r="O169" s="155" t="n"/>
      <x:c r="P169" s="155" t="n"/>
      <x:c r="Q169" s="155" t="n"/>
      <x:c r="R169" s="155" t="n"/>
      <x:c r="S169" s="155" t="n"/>
      <x:c r="T169" s="155" t="n"/>
      <x:c r="U169" s="155" t="n"/>
      <x:c r="V169" s="155" t="n"/>
      <x:c r="W169" s="155" t="n"/>
      <x:c r="X169" s="155" t="n"/>
      <x:c r="Y169" s="155" t="n"/>
      <x:c r="Z169" s="155" t="n"/>
    </x:row>
    <x:row r="170">
      <x:c r="A170" s="155" t="n"/>
      <x:c r="B170" s="155" t="n"/>
      <x:c r="C170" s="155" t="n"/>
      <x:c r="D170" s="155" t="n"/>
      <x:c r="E170" s="155" t="n"/>
      <x:c r="F170" s="155" t="n"/>
      <x:c r="G170" s="155" t="n"/>
      <x:c r="H170" s="155" t="n"/>
      <x:c r="I170" s="155" t="n"/>
      <x:c r="J170" s="155" t="n"/>
      <x:c r="K170" s="155" t="n">
        <x:v>374</x:v>
      </x:c>
      <x:c r="L170" s="155" t="n"/>
      <x:c r="M170" s="155" t="n"/>
      <x:c r="N170" s="155" t="n"/>
      <x:c r="O170" s="155" t="n"/>
      <x:c r="P170" s="155" t="n"/>
      <x:c r="Q170" s="155" t="n"/>
      <x:c r="R170" s="155" t="n"/>
      <x:c r="S170" s="155" t="n"/>
      <x:c r="T170" s="155" t="n"/>
      <x:c r="U170" s="155" t="n"/>
      <x:c r="V170" s="155" t="n"/>
      <x:c r="W170" s="155" t="n"/>
      <x:c r="X170" s="155" t="n"/>
      <x:c r="Y170" s="155" t="n"/>
      <x:c r="Z170" s="155" t="n"/>
    </x:row>
    <x:row r="171">
      <x:c r="A171" s="155" t="n"/>
      <x:c r="B171" s="155" t="n"/>
      <x:c r="C171" s="155" t="n"/>
      <x:c r="D171" s="155" t="n"/>
      <x:c r="E171" s="155" t="n"/>
      <x:c r="F171" s="155" t="n"/>
      <x:c r="G171" s="155" t="n"/>
      <x:c r="H171" s="155" t="n"/>
      <x:c r="I171" s="155" t="n"/>
      <x:c r="J171" s="155" t="n"/>
      <x:c r="K171" s="155" t="n">
        <x:v>374</x:v>
      </x:c>
      <x:c r="L171" s="155" t="n"/>
      <x:c r="M171" s="155" t="n"/>
      <x:c r="N171" s="155" t="n"/>
      <x:c r="O171" s="155" t="n"/>
      <x:c r="P171" s="155" t="n"/>
      <x:c r="Q171" s="155" t="n"/>
      <x:c r="R171" s="155" t="n"/>
      <x:c r="S171" s="155" t="n"/>
      <x:c r="T171" s="155" t="n"/>
      <x:c r="U171" s="155" t="n"/>
      <x:c r="V171" s="155" t="n"/>
      <x:c r="W171" s="155" t="n"/>
      <x:c r="X171" s="155" t="n"/>
      <x:c r="Y171" s="155" t="n"/>
      <x:c r="Z171" s="155" t="n"/>
    </x:row>
    <x:row r="172">
      <x:c r="A172" s="155" t="n"/>
      <x:c r="B172" s="155" t="n"/>
      <x:c r="C172" s="155" t="n"/>
      <x:c r="D172" s="155" t="n"/>
      <x:c r="E172" s="155" t="n"/>
      <x:c r="F172" s="155" t="n"/>
      <x:c r="G172" s="155" t="n"/>
      <x:c r="H172" s="155" t="n"/>
      <x:c r="I172" s="155" t="n"/>
      <x:c r="J172" s="155" t="n"/>
      <x:c r="K172" s="155" t="n">
        <x:v>374</x:v>
      </x:c>
      <x:c r="L172" s="155" t="n"/>
      <x:c r="M172" s="155" t="n"/>
      <x:c r="N172" s="155" t="n"/>
      <x:c r="O172" s="155" t="n"/>
      <x:c r="P172" s="155" t="n"/>
      <x:c r="Q172" s="155" t="n"/>
      <x:c r="R172" s="155" t="n"/>
      <x:c r="S172" s="155" t="n"/>
      <x:c r="T172" s="155" t="n"/>
      <x:c r="U172" s="155" t="n"/>
      <x:c r="V172" s="155" t="n"/>
      <x:c r="W172" s="155" t="n"/>
      <x:c r="X172" s="155" t="n"/>
      <x:c r="Y172" s="155" t="n"/>
      <x:c r="Z172" s="155" t="n"/>
    </x:row>
    <x:row r="173">
      <x:c r="A173" s="155" t="n"/>
      <x:c r="B173" s="155" t="n"/>
      <x:c r="C173" s="155" t="n"/>
      <x:c r="D173" s="155" t="n"/>
      <x:c r="E173" s="155" t="n"/>
      <x:c r="F173" s="155" t="n"/>
      <x:c r="G173" s="155" t="n"/>
      <x:c r="H173" s="155" t="n"/>
      <x:c r="I173" s="155" t="n"/>
      <x:c r="J173" s="155" t="n"/>
      <x:c r="K173" s="155" t="n">
        <x:v>374</x:v>
      </x:c>
      <x:c r="L173" s="155" t="n"/>
      <x:c r="M173" s="155" t="n"/>
      <x:c r="N173" s="155" t="n"/>
      <x:c r="O173" s="155" t="n"/>
      <x:c r="P173" s="155" t="n"/>
      <x:c r="Q173" s="155" t="n"/>
      <x:c r="R173" s="155" t="n"/>
      <x:c r="S173" s="155" t="n"/>
      <x:c r="T173" s="155" t="n"/>
      <x:c r="U173" s="155" t="n"/>
      <x:c r="V173" s="155" t="n"/>
      <x:c r="W173" s="155" t="n"/>
      <x:c r="X173" s="155" t="n"/>
      <x:c r="Y173" s="155" t="n"/>
      <x:c r="Z173" s="155" t="n"/>
    </x:row>
    <x:row r="174">
      <x:c r="A174" s="155" t="n"/>
      <x:c r="B174" s="155" t="n"/>
      <x:c r="C174" s="155" t="n"/>
      <x:c r="D174" s="155" t="n"/>
      <x:c r="E174" s="155" t="n"/>
      <x:c r="F174" s="155" t="n"/>
      <x:c r="G174" s="155" t="n"/>
      <x:c r="H174" s="155" t="n"/>
      <x:c r="I174" s="155" t="n"/>
      <x:c r="J174" s="155" t="n"/>
      <x:c r="K174" s="155" t="n">
        <x:v>374</x:v>
      </x:c>
      <x:c r="L174" s="155" t="n"/>
      <x:c r="M174" s="155" t="n"/>
      <x:c r="N174" s="155" t="n"/>
      <x:c r="O174" s="155" t="n"/>
      <x:c r="P174" s="155" t="n"/>
      <x:c r="Q174" s="155" t="n"/>
      <x:c r="R174" s="155" t="n"/>
      <x:c r="S174" s="155" t="n"/>
      <x:c r="T174" s="155" t="n"/>
      <x:c r="U174" s="155" t="n"/>
      <x:c r="V174" s="155" t="n"/>
      <x:c r="W174" s="155" t="n"/>
      <x:c r="X174" s="155" t="n"/>
      <x:c r="Y174" s="155" t="n"/>
      <x:c r="Z174" s="155" t="n"/>
    </x:row>
    <x:row r="175">
      <x:c r="A175" s="155" t="n"/>
      <x:c r="B175" s="155" t="n"/>
      <x:c r="C175" s="155" t="n"/>
      <x:c r="D175" s="155" t="n"/>
      <x:c r="E175" s="155" t="n"/>
      <x:c r="F175" s="155" t="n"/>
      <x:c r="G175" s="155" t="n"/>
      <x:c r="H175" s="155" t="n"/>
      <x:c r="I175" s="155" t="n"/>
      <x:c r="J175" s="155" t="n"/>
      <x:c r="K175" s="155" t="n">
        <x:v>374</x:v>
      </x:c>
      <x:c r="L175" s="155" t="n"/>
      <x:c r="M175" s="155" t="n"/>
      <x:c r="N175" s="155" t="n"/>
      <x:c r="O175" s="155" t="n"/>
      <x:c r="P175" s="155" t="n"/>
      <x:c r="Q175" s="155" t="n"/>
      <x:c r="R175" s="155" t="n"/>
      <x:c r="S175" s="155" t="n"/>
      <x:c r="T175" s="155" t="n"/>
      <x:c r="U175" s="155" t="n"/>
      <x:c r="V175" s="155" t="n"/>
      <x:c r="W175" s="155" t="n"/>
      <x:c r="X175" s="155" t="n"/>
      <x:c r="Y175" s="155" t="n"/>
      <x:c r="Z175" s="155" t="n"/>
    </x:row>
    <x:row r="176">
      <x:c r="A176" s="155" t="n"/>
      <x:c r="B176" s="155" t="n"/>
      <x:c r="C176" s="155" t="n"/>
      <x:c r="D176" s="155" t="n"/>
      <x:c r="E176" s="155" t="n"/>
      <x:c r="F176" s="155" t="n"/>
      <x:c r="G176" s="155" t="n"/>
      <x:c r="H176" s="155" t="n"/>
      <x:c r="I176" s="155" t="n"/>
      <x:c r="J176" s="155" t="n"/>
      <x:c r="K176" s="155" t="n">
        <x:v>374</x:v>
      </x:c>
      <x:c r="L176" s="155" t="n"/>
      <x:c r="M176" s="155" t="n"/>
      <x:c r="N176" s="155" t="n"/>
      <x:c r="O176" s="155" t="n"/>
      <x:c r="P176" s="155" t="n"/>
      <x:c r="Q176" s="155" t="n"/>
      <x:c r="R176" s="155" t="n"/>
      <x:c r="S176" s="155" t="n"/>
      <x:c r="T176" s="155" t="n"/>
      <x:c r="U176" s="155" t="n"/>
      <x:c r="V176" s="155" t="n"/>
      <x:c r="W176" s="155" t="n"/>
      <x:c r="X176" s="155" t="n"/>
      <x:c r="Y176" s="155" t="n"/>
      <x:c r="Z176" s="155" t="n"/>
    </x:row>
    <x:row r="177">
      <x:c r="A177" s="155" t="n"/>
      <x:c r="B177" s="155" t="n"/>
      <x:c r="C177" s="155" t="n"/>
      <x:c r="D177" s="155" t="n"/>
      <x:c r="E177" s="155" t="n"/>
      <x:c r="F177" s="155" t="n"/>
      <x:c r="G177" s="155" t="n"/>
      <x:c r="H177" s="155" t="n"/>
      <x:c r="I177" s="155" t="n"/>
      <x:c r="J177" s="155" t="n"/>
      <x:c r="K177" s="155" t="n">
        <x:v>374</x:v>
      </x:c>
      <x:c r="L177" s="155" t="n"/>
      <x:c r="M177" s="155" t="n"/>
      <x:c r="N177" s="155" t="n"/>
      <x:c r="O177" s="155" t="n"/>
      <x:c r="P177" s="155" t="n"/>
      <x:c r="Q177" s="155" t="n"/>
      <x:c r="R177" s="155" t="n"/>
      <x:c r="S177" s="155" t="n"/>
      <x:c r="T177" s="155" t="n"/>
      <x:c r="U177" s="155" t="n"/>
      <x:c r="V177" s="155" t="n"/>
      <x:c r="W177" s="155" t="n"/>
      <x:c r="X177" s="155" t="n"/>
      <x:c r="Y177" s="155" t="n"/>
      <x:c r="Z177" s="155" t="n"/>
    </x:row>
    <x:row r="178">
      <x:c r="A178" s="155" t="n"/>
      <x:c r="B178" s="155" t="n"/>
      <x:c r="C178" s="155" t="n"/>
      <x:c r="D178" s="155" t="n"/>
      <x:c r="E178" s="155" t="n"/>
      <x:c r="F178" s="155" t="n"/>
      <x:c r="G178" s="155" t="n"/>
      <x:c r="H178" s="155" t="n"/>
      <x:c r="I178" s="155" t="n"/>
      <x:c r="J178" s="155" t="n"/>
      <x:c r="K178" s="155" t="n">
        <x:v>374</x:v>
      </x:c>
      <x:c r="L178" s="155" t="n"/>
      <x:c r="M178" s="155" t="n"/>
      <x:c r="N178" s="155" t="n"/>
      <x:c r="O178" s="155" t="n"/>
      <x:c r="P178" s="155" t="n"/>
      <x:c r="Q178" s="155" t="n"/>
      <x:c r="R178" s="155" t="n"/>
      <x:c r="S178" s="155" t="n"/>
      <x:c r="T178" s="155" t="n"/>
      <x:c r="U178" s="155" t="n"/>
      <x:c r="V178" s="155" t="n"/>
      <x:c r="W178" s="155" t="n"/>
      <x:c r="X178" s="155" t="n"/>
      <x:c r="Y178" s="155" t="n"/>
      <x:c r="Z178" s="155" t="n"/>
    </x:row>
    <x:row r="179">
      <x:c r="A179" s="155" t="n"/>
      <x:c r="B179" s="155" t="n"/>
      <x:c r="C179" s="155" t="n"/>
      <x:c r="D179" s="155" t="n"/>
      <x:c r="E179" s="155" t="n"/>
      <x:c r="F179" s="155" t="n"/>
      <x:c r="G179" s="155" t="n"/>
      <x:c r="H179" s="155" t="n"/>
      <x:c r="I179" s="155" t="n"/>
      <x:c r="J179" s="155" t="n"/>
      <x:c r="K179" s="155" t="n">
        <x:v>374</x:v>
      </x:c>
      <x:c r="L179" s="155" t="n"/>
      <x:c r="M179" s="155" t="n"/>
      <x:c r="N179" s="155" t="n"/>
      <x:c r="O179" s="155" t="n"/>
      <x:c r="P179" s="155" t="n"/>
      <x:c r="Q179" s="155" t="n"/>
      <x:c r="R179" s="155" t="n"/>
      <x:c r="S179" s="155" t="n"/>
      <x:c r="T179" s="155" t="n"/>
      <x:c r="U179" s="155" t="n"/>
      <x:c r="V179" s="155" t="n"/>
      <x:c r="W179" s="155" t="n"/>
      <x:c r="X179" s="155" t="n"/>
      <x:c r="Y179" s="155" t="n"/>
      <x:c r="Z179" s="155" t="n"/>
    </x:row>
    <x:row r="180">
      <x:c r="A180" s="155" t="n"/>
      <x:c r="B180" s="155" t="n"/>
      <x:c r="C180" s="155" t="n"/>
      <x:c r="D180" s="155" t="n"/>
      <x:c r="E180" s="155" t="n"/>
      <x:c r="F180" s="155" t="n"/>
      <x:c r="G180" s="155" t="n"/>
      <x:c r="H180" s="155" t="n"/>
      <x:c r="I180" s="155" t="n"/>
      <x:c r="J180" s="155" t="n"/>
      <x:c r="K180" s="155" t="n">
        <x:v>374</x:v>
      </x:c>
      <x:c r="L180" s="155" t="n"/>
      <x:c r="M180" s="155" t="n"/>
      <x:c r="N180" s="155" t="n"/>
      <x:c r="O180" s="155" t="n"/>
      <x:c r="P180" s="155" t="n"/>
      <x:c r="Q180" s="155" t="n"/>
      <x:c r="R180" s="155" t="n"/>
      <x:c r="S180" s="155" t="n"/>
      <x:c r="T180" s="155" t="n"/>
      <x:c r="U180" s="155" t="n"/>
      <x:c r="V180" s="155" t="n"/>
      <x:c r="W180" s="155" t="n"/>
      <x:c r="X180" s="155" t="n"/>
      <x:c r="Y180" s="155" t="n"/>
      <x:c r="Z180" s="155" t="n"/>
    </x:row>
    <x:row r="181">
      <x:c r="A181" s="155" t="n"/>
      <x:c r="B181" s="155" t="n"/>
      <x:c r="C181" s="155" t="n"/>
      <x:c r="D181" s="155" t="n"/>
      <x:c r="E181" s="155" t="n"/>
      <x:c r="F181" s="155" t="n"/>
      <x:c r="G181" s="155" t="n"/>
      <x:c r="H181" s="155" t="n"/>
      <x:c r="I181" s="155" t="n"/>
      <x:c r="J181" s="155" t="n"/>
      <x:c r="K181" s="155" t="n">
        <x:v>374</x:v>
      </x:c>
      <x:c r="L181" s="155" t="n"/>
      <x:c r="M181" s="155" t="n"/>
      <x:c r="N181" s="155" t="n"/>
      <x:c r="O181" s="155" t="n"/>
      <x:c r="P181" s="155" t="n"/>
      <x:c r="Q181" s="155" t="n"/>
      <x:c r="R181" s="155" t="n"/>
      <x:c r="S181" s="155" t="n"/>
      <x:c r="T181" s="155" t="n"/>
      <x:c r="U181" s="155" t="n"/>
      <x:c r="V181" s="155" t="n"/>
      <x:c r="W181" s="155" t="n"/>
      <x:c r="X181" s="155" t="n"/>
      <x:c r="Y181" s="155" t="n"/>
      <x:c r="Z181" s="155" t="n"/>
    </x:row>
    <x:row r="182">
      <x:c r="A182" s="155" t="n"/>
      <x:c r="B182" s="155" t="n"/>
      <x:c r="C182" s="155" t="n"/>
      <x:c r="D182" s="155" t="n"/>
      <x:c r="E182" s="155" t="n"/>
      <x:c r="F182" s="155" t="n"/>
      <x:c r="G182" s="155" t="n"/>
      <x:c r="H182" s="155" t="n"/>
      <x:c r="I182" s="155" t="n"/>
      <x:c r="J182" s="155" t="n"/>
      <x:c r="K182" s="155" t="n">
        <x:v>374</x:v>
      </x:c>
      <x:c r="L182" s="155" t="n"/>
      <x:c r="M182" s="155" t="n"/>
      <x:c r="N182" s="155" t="n"/>
      <x:c r="O182" s="155" t="n"/>
      <x:c r="P182" s="155" t="n"/>
      <x:c r="Q182" s="155" t="n"/>
      <x:c r="R182" s="155" t="n"/>
      <x:c r="S182" s="155" t="n"/>
      <x:c r="T182" s="155" t="n"/>
      <x:c r="U182" s="155" t="n"/>
      <x:c r="V182" s="155" t="n"/>
      <x:c r="W182" s="155" t="n"/>
      <x:c r="X182" s="155" t="n"/>
      <x:c r="Y182" s="155" t="n"/>
      <x:c r="Z182" s="155" t="n"/>
    </x:row>
    <x:row r="183">
      <x:c r="A183" s="155" t="n"/>
      <x:c r="B183" s="155" t="n"/>
      <x:c r="C183" s="155" t="n"/>
      <x:c r="D183" s="155" t="n"/>
      <x:c r="E183" s="155" t="n"/>
      <x:c r="F183" s="155" t="n"/>
      <x:c r="G183" s="155" t="n"/>
      <x:c r="H183" s="155" t="n"/>
      <x:c r="I183" s="155" t="n"/>
      <x:c r="J183" s="155" t="n"/>
      <x:c r="K183" s="155" t="n">
        <x:v>374</x:v>
      </x:c>
      <x:c r="L183" s="155" t="n"/>
      <x:c r="M183" s="155" t="n"/>
      <x:c r="N183" s="155" t="n"/>
      <x:c r="O183" s="155" t="n"/>
      <x:c r="P183" s="155" t="n"/>
      <x:c r="Q183" s="155" t="n"/>
      <x:c r="R183" s="155" t="n"/>
      <x:c r="S183" s="155" t="n"/>
      <x:c r="T183" s="155" t="n"/>
      <x:c r="U183" s="155" t="n"/>
      <x:c r="V183" s="155" t="n"/>
      <x:c r="W183" s="155" t="n"/>
      <x:c r="X183" s="155" t="n"/>
      <x:c r="Y183" s="155" t="n"/>
      <x:c r="Z183" s="155" t="n"/>
    </x:row>
    <x:row r="184">
      <x:c r="A184" s="155" t="n"/>
      <x:c r="B184" s="155" t="n"/>
      <x:c r="C184" s="155" t="n"/>
      <x:c r="D184" s="155" t="n"/>
      <x:c r="E184" s="155" t="n"/>
      <x:c r="F184" s="155" t="n"/>
      <x:c r="G184" s="155" t="n"/>
      <x:c r="H184" s="155" t="n"/>
      <x:c r="I184" s="155" t="n"/>
      <x:c r="J184" s="155" t="n"/>
      <x:c r="K184" s="155" t="n">
        <x:v>374</x:v>
      </x:c>
      <x:c r="L184" s="155" t="n"/>
      <x:c r="M184" s="155" t="n"/>
      <x:c r="N184" s="155" t="n"/>
      <x:c r="O184" s="155" t="n"/>
      <x:c r="P184" s="155" t="n"/>
      <x:c r="Q184" s="155" t="n"/>
      <x:c r="R184" s="155" t="n"/>
      <x:c r="S184" s="155" t="n"/>
      <x:c r="T184" s="155" t="n"/>
      <x:c r="U184" s="155" t="n"/>
      <x:c r="V184" s="155" t="n"/>
      <x:c r="W184" s="155" t="n"/>
      <x:c r="X184" s="155" t="n"/>
      <x:c r="Y184" s="155" t="n"/>
      <x:c r="Z184" s="155" t="n"/>
    </x:row>
    <x:row r="185">
      <x:c r="A185" s="155" t="n"/>
      <x:c r="B185" s="155" t="n"/>
      <x:c r="C185" s="155" t="n"/>
      <x:c r="D185" s="155" t="n"/>
      <x:c r="E185" s="155" t="n"/>
      <x:c r="F185" s="155" t="n"/>
      <x:c r="G185" s="155" t="n"/>
      <x:c r="H185" s="155" t="n"/>
      <x:c r="I185" s="155" t="n"/>
      <x:c r="J185" s="155" t="n"/>
      <x:c r="K185" s="155" t="n">
        <x:v>374</x:v>
      </x:c>
      <x:c r="L185" s="155" t="n"/>
      <x:c r="M185" s="155" t="n"/>
      <x:c r="N185" s="155" t="n"/>
      <x:c r="O185" s="155" t="n"/>
      <x:c r="P185" s="155" t="n"/>
      <x:c r="Q185" s="155" t="n"/>
      <x:c r="R185" s="155" t="n"/>
      <x:c r="S185" s="155" t="n"/>
      <x:c r="T185" s="155" t="n"/>
      <x:c r="U185" s="155" t="n"/>
      <x:c r="V185" s="155" t="n"/>
      <x:c r="W185" s="155" t="n"/>
      <x:c r="X185" s="155" t="n"/>
      <x:c r="Y185" s="155" t="n"/>
      <x:c r="Z185" s="155" t="n"/>
    </x:row>
    <x:row r="186">
      <x:c r="A186" s="155" t="n"/>
      <x:c r="B186" s="155" t="n"/>
      <x:c r="C186" s="155" t="n"/>
      <x:c r="D186" s="155" t="n"/>
      <x:c r="E186" s="155" t="n"/>
      <x:c r="F186" s="155" t="n"/>
      <x:c r="G186" s="155" t="n"/>
      <x:c r="H186" s="155" t="n"/>
      <x:c r="I186" s="155" t="n"/>
      <x:c r="J186" s="155" t="n"/>
      <x:c r="K186" s="155" t="n">
        <x:v>374</x:v>
      </x:c>
      <x:c r="L186" s="155" t="n"/>
      <x:c r="M186" s="155" t="n"/>
      <x:c r="N186" s="155" t="n"/>
      <x:c r="O186" s="155" t="n"/>
      <x:c r="P186" s="155" t="n"/>
      <x:c r="Q186" s="155" t="n"/>
      <x:c r="R186" s="155" t="n"/>
      <x:c r="S186" s="155" t="n"/>
      <x:c r="T186" s="155" t="n"/>
      <x:c r="U186" s="155" t="n"/>
      <x:c r="V186" s="155" t="n"/>
      <x:c r="W186" s="155" t="n"/>
      <x:c r="X186" s="155" t="n"/>
      <x:c r="Y186" s="155" t="n"/>
      <x:c r="Z186" s="155" t="n"/>
    </x:row>
    <x:row r="187">
      <x:c r="A187" s="155" t="n"/>
      <x:c r="B187" s="155" t="n"/>
      <x:c r="C187" s="155" t="n"/>
      <x:c r="D187" s="155" t="n"/>
      <x:c r="E187" s="155" t="n"/>
      <x:c r="F187" s="155" t="n"/>
      <x:c r="G187" s="155" t="n"/>
      <x:c r="H187" s="155" t="n"/>
      <x:c r="I187" s="155" t="n"/>
      <x:c r="J187" s="155" t="n"/>
      <x:c r="K187" s="155" t="n">
        <x:v>374</x:v>
      </x:c>
      <x:c r="L187" s="155" t="n"/>
      <x:c r="M187" s="155" t="n"/>
      <x:c r="N187" s="155" t="n"/>
      <x:c r="O187" s="155" t="n"/>
      <x:c r="P187" s="155" t="n"/>
      <x:c r="Q187" s="155" t="n"/>
      <x:c r="R187" s="155" t="n"/>
      <x:c r="S187" s="155" t="n"/>
      <x:c r="T187" s="155" t="n"/>
      <x:c r="U187" s="155" t="n"/>
      <x:c r="V187" s="155" t="n"/>
      <x:c r="W187" s="155" t="n"/>
      <x:c r="X187" s="155" t="n"/>
      <x:c r="Y187" s="155" t="n"/>
      <x:c r="Z187" s="155" t="n"/>
    </x:row>
    <x:row r="188">
      <x:c r="A188" s="155" t="n"/>
      <x:c r="B188" s="155" t="n"/>
      <x:c r="C188" s="155" t="n"/>
      <x:c r="D188" s="155" t="n"/>
      <x:c r="E188" s="155" t="n"/>
      <x:c r="F188" s="155" t="n"/>
      <x:c r="G188" s="155" t="n"/>
      <x:c r="H188" s="155" t="n"/>
      <x:c r="I188" s="155" t="n"/>
      <x:c r="J188" s="155" t="n"/>
      <x:c r="K188" s="155" t="n">
        <x:v>374</x:v>
      </x:c>
      <x:c r="L188" s="155" t="n"/>
      <x:c r="M188" s="155" t="n"/>
      <x:c r="N188" s="155" t="n"/>
      <x:c r="O188" s="155" t="n"/>
      <x:c r="P188" s="155" t="n"/>
      <x:c r="Q188" s="155" t="n"/>
      <x:c r="R188" s="155" t="n"/>
      <x:c r="S188" s="155" t="n"/>
      <x:c r="T188" s="155" t="n"/>
      <x:c r="U188" s="155" t="n"/>
      <x:c r="V188" s="155" t="n"/>
      <x:c r="W188" s="155" t="n"/>
      <x:c r="X188" s="155" t="n"/>
      <x:c r="Y188" s="155" t="n"/>
      <x:c r="Z188" s="155" t="n"/>
    </x:row>
    <x:row r="189">
      <x:c r="A189" s="155" t="n"/>
      <x:c r="B189" s="155" t="n"/>
      <x:c r="C189" s="155" t="n"/>
      <x:c r="D189" s="155" t="n"/>
      <x:c r="E189" s="155" t="n"/>
      <x:c r="F189" s="155" t="n"/>
      <x:c r="G189" s="155" t="n"/>
      <x:c r="H189" s="155" t="n"/>
      <x:c r="I189" s="155" t="n"/>
      <x:c r="J189" s="155" t="n"/>
      <x:c r="K189" s="155" t="n">
        <x:v>374</x:v>
      </x:c>
      <x:c r="L189" s="155" t="n"/>
      <x:c r="M189" s="155" t="n"/>
      <x:c r="N189" s="155" t="n"/>
      <x:c r="O189" s="155" t="n"/>
      <x:c r="P189" s="155" t="n"/>
      <x:c r="Q189" s="155" t="n"/>
      <x:c r="R189" s="155" t="n"/>
      <x:c r="S189" s="155" t="n"/>
      <x:c r="T189" s="155" t="n"/>
      <x:c r="U189" s="155" t="n"/>
      <x:c r="V189" s="155" t="n"/>
      <x:c r="W189" s="155" t="n"/>
      <x:c r="X189" s="155" t="n"/>
      <x:c r="Y189" s="155" t="n"/>
      <x:c r="Z189" s="155" t="n"/>
    </x:row>
    <x:row r="190">
      <x:c r="A190" s="155" t="n"/>
      <x:c r="B190" s="155" t="n"/>
      <x:c r="C190" s="155" t="n"/>
      <x:c r="D190" s="155" t="n"/>
      <x:c r="E190" s="155" t="n"/>
      <x:c r="F190" s="155" t="n"/>
      <x:c r="G190" s="155" t="n"/>
      <x:c r="H190" s="155" t="n"/>
      <x:c r="I190" s="155" t="n"/>
      <x:c r="J190" s="155" t="n"/>
      <x:c r="K190" s="155" t="n">
        <x:v>374</x:v>
      </x:c>
      <x:c r="L190" s="155" t="n"/>
      <x:c r="M190" s="155" t="n"/>
      <x:c r="N190" s="155" t="n"/>
      <x:c r="O190" s="155" t="n"/>
      <x:c r="P190" s="155" t="n"/>
      <x:c r="Q190" s="155" t="n"/>
      <x:c r="R190" s="155" t="n"/>
      <x:c r="S190" s="155" t="n"/>
      <x:c r="T190" s="155" t="n"/>
      <x:c r="U190" s="155" t="n"/>
      <x:c r="V190" s="155" t="n"/>
      <x:c r="W190" s="155" t="n"/>
      <x:c r="X190" s="155" t="n"/>
      <x:c r="Y190" s="155" t="n"/>
      <x:c r="Z190" s="155" t="n"/>
    </x:row>
    <x:row r="191">
      <x:c r="A191" s="155" t="n"/>
      <x:c r="B191" s="155" t="n"/>
      <x:c r="C191" s="155" t="n"/>
      <x:c r="D191" s="155" t="n"/>
      <x:c r="E191" s="155" t="n"/>
      <x:c r="F191" s="155" t="n"/>
      <x:c r="G191" s="155" t="n"/>
      <x:c r="H191" s="155" t="n"/>
      <x:c r="I191" s="155" t="n"/>
      <x:c r="J191" s="155" t="n"/>
      <x:c r="K191" s="155" t="n">
        <x:v>374</x:v>
      </x:c>
      <x:c r="L191" s="155" t="n"/>
      <x:c r="M191" s="155" t="n"/>
      <x:c r="N191" s="155" t="n"/>
      <x:c r="O191" s="155" t="n"/>
      <x:c r="P191" s="155" t="n"/>
      <x:c r="Q191" s="155" t="n"/>
      <x:c r="R191" s="155" t="n"/>
      <x:c r="S191" s="155" t="n"/>
      <x:c r="T191" s="155" t="n"/>
      <x:c r="U191" s="155" t="n"/>
      <x:c r="V191" s="155" t="n"/>
      <x:c r="W191" s="155" t="n"/>
      <x:c r="X191" s="155" t="n"/>
      <x:c r="Y191" s="155" t="n"/>
      <x:c r="Z191" s="155" t="n"/>
    </x:row>
    <x:row r="192">
      <x:c r="A192" s="155" t="n"/>
      <x:c r="B192" s="155" t="n"/>
      <x:c r="C192" s="155" t="n"/>
      <x:c r="D192" s="155" t="n"/>
      <x:c r="E192" s="155" t="n"/>
      <x:c r="F192" s="155" t="n"/>
      <x:c r="G192" s="155" t="n"/>
      <x:c r="H192" s="155" t="n"/>
      <x:c r="I192" s="155" t="n"/>
      <x:c r="J192" s="155" t="n"/>
      <x:c r="K192" s="155" t="n">
        <x:v>374</x:v>
      </x:c>
      <x:c r="L192" s="155" t="n"/>
      <x:c r="M192" s="155" t="n"/>
      <x:c r="N192" s="155" t="n"/>
      <x:c r="O192" s="155" t="n"/>
      <x:c r="P192" s="155" t="n"/>
      <x:c r="Q192" s="155" t="n"/>
      <x:c r="R192" s="155" t="n"/>
      <x:c r="S192" s="155" t="n"/>
      <x:c r="T192" s="155" t="n"/>
      <x:c r="U192" s="155" t="n"/>
      <x:c r="V192" s="155" t="n"/>
      <x:c r="W192" s="155" t="n"/>
      <x:c r="X192" s="155" t="n"/>
      <x:c r="Y192" s="155" t="n"/>
      <x:c r="Z192" s="155" t="n"/>
    </x:row>
    <x:row r="193">
      <x:c r="A193" s="155" t="n"/>
      <x:c r="B193" s="155" t="n"/>
      <x:c r="C193" s="155" t="n"/>
      <x:c r="D193" s="155" t="n"/>
      <x:c r="E193" s="155" t="n"/>
      <x:c r="F193" s="155" t="n"/>
      <x:c r="G193" s="155" t="n"/>
      <x:c r="H193" s="155" t="n"/>
      <x:c r="I193" s="155" t="n"/>
      <x:c r="J193" s="155" t="n"/>
      <x:c r="K193" s="155" t="n">
        <x:v>374</x:v>
      </x:c>
      <x:c r="L193" s="155" t="n"/>
      <x:c r="M193" s="155" t="n"/>
      <x:c r="N193" s="155" t="n"/>
      <x:c r="O193" s="155" t="n"/>
      <x:c r="P193" s="155" t="n"/>
      <x:c r="Q193" s="155" t="n"/>
      <x:c r="R193" s="155" t="n"/>
      <x:c r="S193" s="155" t="n"/>
      <x:c r="T193" s="155" t="n"/>
      <x:c r="U193" s="155" t="n"/>
      <x:c r="V193" s="155" t="n"/>
      <x:c r="W193" s="155" t="n"/>
      <x:c r="X193" s="155" t="n"/>
      <x:c r="Y193" s="155" t="n"/>
      <x:c r="Z193" s="155" t="n"/>
    </x:row>
    <x:row r="194">
      <x:c r="A194" s="155" t="n"/>
      <x:c r="B194" s="155" t="n"/>
      <x:c r="C194" s="155" t="n"/>
      <x:c r="D194" s="155" t="n"/>
      <x:c r="E194" s="155" t="n"/>
      <x:c r="F194" s="155" t="n"/>
      <x:c r="G194" s="155" t="n"/>
      <x:c r="H194" s="155" t="n"/>
      <x:c r="I194" s="155" t="n"/>
      <x:c r="J194" s="155" t="n"/>
      <x:c r="K194" s="155" t="n">
        <x:v>374</x:v>
      </x:c>
      <x:c r="L194" s="155" t="n"/>
      <x:c r="M194" s="155" t="n"/>
      <x:c r="N194" s="155" t="n"/>
      <x:c r="O194" s="155" t="n"/>
      <x:c r="P194" s="155" t="n"/>
      <x:c r="Q194" s="155" t="n"/>
      <x:c r="R194" s="155" t="n"/>
      <x:c r="S194" s="155" t="n"/>
      <x:c r="T194" s="155" t="n"/>
      <x:c r="U194" s="155" t="n"/>
      <x:c r="V194" s="155" t="n"/>
      <x:c r="W194" s="155" t="n"/>
      <x:c r="X194" s="155" t="n"/>
      <x:c r="Y194" s="155" t="n"/>
      <x:c r="Z194" s="155" t="n"/>
    </x:row>
    <x:row r="195">
      <x:c r="A195" s="155" t="n"/>
      <x:c r="B195" s="155" t="n"/>
      <x:c r="C195" s="155" t="n"/>
      <x:c r="D195" s="155" t="n"/>
      <x:c r="E195" s="155" t="n"/>
      <x:c r="F195" s="155" t="n"/>
      <x:c r="G195" s="155" t="n"/>
      <x:c r="H195" s="155" t="n"/>
      <x:c r="I195" s="155" t="n"/>
      <x:c r="J195" s="155" t="n"/>
      <x:c r="K195" s="155" t="n">
        <x:v>374</x:v>
      </x:c>
      <x:c r="L195" s="155" t="n"/>
      <x:c r="M195" s="155" t="n"/>
      <x:c r="N195" s="155" t="n"/>
      <x:c r="O195" s="155" t="n"/>
      <x:c r="P195" s="155" t="n"/>
      <x:c r="Q195" s="155" t="n"/>
      <x:c r="R195" s="155" t="n"/>
      <x:c r="S195" s="155" t="n"/>
      <x:c r="T195" s="155" t="n"/>
      <x:c r="U195" s="155" t="n"/>
      <x:c r="V195" s="155" t="n"/>
      <x:c r="W195" s="155" t="n"/>
      <x:c r="X195" s="155" t="n"/>
      <x:c r="Y195" s="155" t="n"/>
      <x:c r="Z195" s="155" t="n"/>
    </x:row>
    <x:row r="196">
      <x:c r="A196" s="155" t="n"/>
      <x:c r="B196" s="155" t="n"/>
      <x:c r="C196" s="155" t="n"/>
      <x:c r="D196" s="155" t="n"/>
      <x:c r="E196" s="155" t="n"/>
      <x:c r="F196" s="155" t="n"/>
      <x:c r="G196" s="155" t="n"/>
      <x:c r="H196" s="155" t="n"/>
      <x:c r="I196" s="155" t="n"/>
      <x:c r="J196" s="155" t="n"/>
      <x:c r="K196" s="155" t="n">
        <x:v>374</x:v>
      </x:c>
      <x:c r="L196" s="155" t="n"/>
      <x:c r="M196" s="155" t="n"/>
      <x:c r="N196" s="155" t="n"/>
      <x:c r="O196" s="155" t="n"/>
      <x:c r="P196" s="155" t="n"/>
      <x:c r="Q196" s="155" t="n"/>
      <x:c r="R196" s="155" t="n"/>
      <x:c r="S196" s="155" t="n"/>
      <x:c r="T196" s="155" t="n"/>
      <x:c r="U196" s="155" t="n"/>
      <x:c r="V196" s="155" t="n"/>
      <x:c r="W196" s="155" t="n"/>
      <x:c r="X196" s="155" t="n"/>
      <x:c r="Y196" s="155" t="n"/>
      <x:c r="Z196" s="155" t="n"/>
    </x:row>
    <x:row r="197">
      <x:c r="A197" s="155" t="n"/>
      <x:c r="B197" s="155" t="n"/>
      <x:c r="C197" s="155" t="n"/>
      <x:c r="D197" s="155" t="n"/>
      <x:c r="E197" s="155" t="n"/>
      <x:c r="F197" s="155" t="n"/>
      <x:c r="G197" s="155" t="n"/>
      <x:c r="H197" s="155" t="n"/>
      <x:c r="I197" s="155" t="n"/>
      <x:c r="J197" s="155" t="n"/>
      <x:c r="K197" s="155" t="n">
        <x:v>374</x:v>
      </x:c>
      <x:c r="L197" s="155" t="n"/>
      <x:c r="M197" s="155" t="n"/>
      <x:c r="N197" s="155" t="n"/>
      <x:c r="O197" s="155" t="n"/>
      <x:c r="P197" s="155" t="n"/>
      <x:c r="Q197" s="155" t="n"/>
      <x:c r="R197" s="155" t="n"/>
      <x:c r="S197" s="155" t="n"/>
      <x:c r="T197" s="155" t="n"/>
      <x:c r="U197" s="155" t="n"/>
      <x:c r="V197" s="155" t="n"/>
      <x:c r="W197" s="155" t="n"/>
      <x:c r="X197" s="155" t="n"/>
      <x:c r="Y197" s="155" t="n"/>
      <x:c r="Z197" s="155" t="n"/>
    </x:row>
    <x:row r="198">
      <x:c r="A198" s="155" t="n"/>
      <x:c r="B198" s="155" t="n"/>
      <x:c r="C198" s="155" t="n"/>
      <x:c r="D198" s="155" t="n"/>
      <x:c r="E198" s="155" t="n"/>
      <x:c r="F198" s="155" t="n"/>
      <x:c r="G198" s="155" t="n"/>
      <x:c r="H198" s="155" t="n"/>
      <x:c r="I198" s="155" t="n"/>
      <x:c r="J198" s="155" t="n"/>
      <x:c r="K198" s="155" t="n">
        <x:v>374</x:v>
      </x:c>
      <x:c r="L198" s="155" t="n"/>
      <x:c r="M198" s="155" t="n"/>
      <x:c r="N198" s="155" t="n"/>
      <x:c r="O198" s="155" t="n"/>
      <x:c r="P198" s="155" t="n"/>
      <x:c r="Q198" s="155" t="n"/>
      <x:c r="R198" s="155" t="n"/>
      <x:c r="S198" s="155" t="n"/>
      <x:c r="T198" s="155" t="n"/>
      <x:c r="U198" s="155" t="n"/>
      <x:c r="V198" s="155" t="n"/>
      <x:c r="W198" s="155" t="n"/>
      <x:c r="X198" s="155" t="n"/>
      <x:c r="Y198" s="155" t="n"/>
      <x:c r="Z198" s="155" t="n"/>
    </x:row>
    <x:row r="199">
      <x:c r="A199" s="155" t="n"/>
      <x:c r="B199" s="155" t="n"/>
      <x:c r="C199" s="155" t="n"/>
      <x:c r="D199" s="155" t="n"/>
      <x:c r="E199" s="155" t="n"/>
      <x:c r="F199" s="155" t="n"/>
      <x:c r="G199" s="155" t="n"/>
      <x:c r="H199" s="155" t="n"/>
      <x:c r="I199" s="155" t="n"/>
      <x:c r="J199" s="155" t="n"/>
      <x:c r="K199" s="155" t="n">
        <x:v>374</x:v>
      </x:c>
      <x:c r="L199" s="155" t="n"/>
      <x:c r="M199" s="155" t="n"/>
      <x:c r="N199" s="155" t="n"/>
      <x:c r="O199" s="155" t="n"/>
      <x:c r="P199" s="155" t="n"/>
      <x:c r="Q199" s="155" t="n"/>
      <x:c r="R199" s="155" t="n"/>
      <x:c r="S199" s="155" t="n"/>
      <x:c r="T199" s="155" t="n"/>
      <x:c r="U199" s="155" t="n"/>
      <x:c r="V199" s="155" t="n"/>
      <x:c r="W199" s="155" t="n"/>
      <x:c r="X199" s="155" t="n"/>
      <x:c r="Y199" s="155" t="n"/>
      <x:c r="Z199" s="155" t="n"/>
    </x:row>
    <x:row r="200">
      <x:c r="A200" s="155" t="n"/>
      <x:c r="B200" s="155" t="n"/>
      <x:c r="C200" s="155" t="n"/>
      <x:c r="D200" s="155" t="n"/>
      <x:c r="E200" s="155" t="n"/>
      <x:c r="F200" s="155" t="n"/>
      <x:c r="G200" s="155" t="n"/>
      <x:c r="H200" s="155" t="n"/>
      <x:c r="I200" s="155" t="n"/>
      <x:c r="J200" s="155" t="n"/>
      <x:c r="K200" s="155" t="n">
        <x:v>374</x:v>
      </x:c>
      <x:c r="L200" s="155" t="n"/>
      <x:c r="M200" s="155" t="n"/>
      <x:c r="N200" s="155" t="n"/>
      <x:c r="O200" s="155" t="n"/>
      <x:c r="P200" s="155" t="n"/>
      <x:c r="Q200" s="155" t="n"/>
      <x:c r="R200" s="155" t="n"/>
      <x:c r="S200" s="155" t="n"/>
      <x:c r="T200" s="155" t="n"/>
      <x:c r="U200" s="155" t="n"/>
      <x:c r="V200" s="155" t="n"/>
      <x:c r="W200" s="155" t="n"/>
      <x:c r="X200" s="155" t="n"/>
      <x:c r="Y200" s="155" t="n"/>
      <x:c r="Z200" s="155" t="n"/>
    </x:row>
    <x:row r="201">
      <x:c r="A201" s="155" t="n"/>
      <x:c r="B201" s="155" t="n"/>
      <x:c r="C201" s="155" t="n"/>
      <x:c r="D201" s="155" t="n"/>
      <x:c r="E201" s="155" t="n"/>
      <x:c r="F201" s="155" t="n"/>
      <x:c r="G201" s="155" t="n"/>
      <x:c r="H201" s="155" t="n"/>
      <x:c r="I201" s="155" t="n"/>
      <x:c r="J201" s="155" t="n"/>
      <x:c r="K201" s="155" t="n">
        <x:v>374</x:v>
      </x:c>
      <x:c r="L201" s="155" t="n"/>
      <x:c r="M201" s="155" t="n"/>
      <x:c r="N201" s="155" t="n"/>
      <x:c r="O201" s="155" t="n"/>
      <x:c r="P201" s="155" t="n"/>
      <x:c r="Q201" s="155" t="n"/>
      <x:c r="R201" s="155" t="n"/>
      <x:c r="S201" s="155" t="n"/>
      <x:c r="T201" s="155" t="n"/>
      <x:c r="U201" s="155" t="n"/>
      <x:c r="V201" s="155" t="n"/>
      <x:c r="W201" s="155" t="n"/>
      <x:c r="X201" s="155" t="n"/>
      <x:c r="Y201" s="155" t="n"/>
      <x:c r="Z201" s="155" t="n"/>
    </x:row>
    <x:row r="202">
      <x:c r="A202" s="155" t="n"/>
      <x:c r="B202" s="155" t="n"/>
      <x:c r="C202" s="155" t="n"/>
      <x:c r="D202" s="155" t="n"/>
      <x:c r="E202" s="155" t="n"/>
      <x:c r="F202" s="155" t="n"/>
      <x:c r="G202" s="155" t="n"/>
      <x:c r="H202" s="155" t="n"/>
      <x:c r="I202" s="155" t="n"/>
      <x:c r="J202" s="155" t="n"/>
      <x:c r="K202" s="155" t="n">
        <x:v>374</x:v>
      </x:c>
      <x:c r="L202" s="155" t="n"/>
      <x:c r="M202" s="155" t="n"/>
      <x:c r="N202" s="155" t="n"/>
      <x:c r="O202" s="155" t="n"/>
      <x:c r="P202" s="155" t="n"/>
      <x:c r="Q202" s="155" t="n"/>
      <x:c r="R202" s="155" t="n"/>
      <x:c r="S202" s="155" t="n"/>
      <x:c r="T202" s="155" t="n"/>
      <x:c r="U202" s="155" t="n"/>
      <x:c r="V202" s="155" t="n"/>
      <x:c r="W202" s="155" t="n"/>
      <x:c r="X202" s="155" t="n"/>
      <x:c r="Y202" s="155" t="n"/>
      <x:c r="Z202" s="155" t="n"/>
    </x:row>
    <x:row r="203">
      <x:c r="A203" s="155" t="n"/>
      <x:c r="B203" s="155" t="n"/>
      <x:c r="C203" s="155" t="n"/>
      <x:c r="D203" s="155" t="n"/>
      <x:c r="E203" s="155" t="n"/>
      <x:c r="F203" s="155" t="n"/>
      <x:c r="G203" s="155" t="n"/>
      <x:c r="H203" s="155" t="n"/>
      <x:c r="I203" s="155" t="n"/>
      <x:c r="J203" s="155" t="n"/>
      <x:c r="K203" s="155" t="n">
        <x:v>374</x:v>
      </x:c>
      <x:c r="L203" s="155" t="n"/>
      <x:c r="M203" s="155" t="n"/>
      <x:c r="N203" s="155" t="n"/>
      <x:c r="O203" s="155" t="n"/>
      <x:c r="P203" s="155" t="n"/>
      <x:c r="Q203" s="155" t="n"/>
      <x:c r="R203" s="155" t="n"/>
      <x:c r="S203" s="155" t="n"/>
      <x:c r="T203" s="155" t="n"/>
      <x:c r="U203" s="155" t="n"/>
      <x:c r="V203" s="155" t="n"/>
      <x:c r="W203" s="155" t="n"/>
      <x:c r="X203" s="155" t="n"/>
      <x:c r="Y203" s="155" t="n"/>
      <x:c r="Z203" s="155" t="n"/>
    </x:row>
    <x:row r="204">
      <x:c r="A204" s="155" t="n"/>
      <x:c r="B204" s="155" t="n"/>
      <x:c r="C204" s="155" t="n"/>
      <x:c r="D204" s="155" t="n"/>
      <x:c r="E204" s="155" t="n"/>
      <x:c r="F204" s="155" t="n"/>
      <x:c r="G204" s="155" t="n"/>
      <x:c r="H204" s="155" t="n"/>
      <x:c r="I204" s="155" t="n"/>
      <x:c r="J204" s="155" t="n"/>
      <x:c r="K204" s="155" t="n">
        <x:v>374</x:v>
      </x:c>
      <x:c r="L204" s="155" t="n"/>
      <x:c r="M204" s="155" t="n"/>
      <x:c r="N204" s="155" t="n"/>
      <x:c r="O204" s="155" t="n"/>
      <x:c r="P204" s="155" t="n"/>
      <x:c r="Q204" s="155" t="n"/>
      <x:c r="R204" s="155" t="n"/>
      <x:c r="S204" s="155" t="n"/>
      <x:c r="T204" s="155" t="n"/>
      <x:c r="U204" s="155" t="n"/>
      <x:c r="V204" s="155" t="n"/>
      <x:c r="W204" s="155" t="n"/>
      <x:c r="X204" s="155" t="n"/>
      <x:c r="Y204" s="155" t="n"/>
      <x:c r="Z204" s="155" t="n"/>
    </x:row>
    <x:row r="205">
      <x:c r="A205" s="155" t="n"/>
      <x:c r="B205" s="155" t="n"/>
      <x:c r="C205" s="155" t="n"/>
      <x:c r="D205" s="155" t="n"/>
      <x:c r="E205" s="155" t="n"/>
      <x:c r="F205" s="155" t="n"/>
      <x:c r="G205" s="155" t="n"/>
      <x:c r="H205" s="155" t="n"/>
      <x:c r="I205" s="155" t="n"/>
      <x:c r="J205" s="155" t="n"/>
      <x:c r="K205" s="155" t="n">
        <x:v>374</x:v>
      </x:c>
      <x:c r="L205" s="155" t="n"/>
      <x:c r="M205" s="155" t="n"/>
      <x:c r="N205" s="155" t="n"/>
      <x:c r="O205" s="155" t="n"/>
      <x:c r="P205" s="155" t="n"/>
      <x:c r="Q205" s="155" t="n"/>
      <x:c r="R205" s="155" t="n"/>
      <x:c r="S205" s="155" t="n"/>
      <x:c r="T205" s="155" t="n"/>
      <x:c r="U205" s="155" t="n"/>
      <x:c r="V205" s="155" t="n"/>
      <x:c r="W205" s="155" t="n"/>
      <x:c r="X205" s="155" t="n"/>
      <x:c r="Y205" s="155" t="n"/>
      <x:c r="Z205" s="155" t="n"/>
    </x:row>
    <x:row r="206">
      <x:c r="A206" s="155" t="n"/>
      <x:c r="B206" s="155" t="n"/>
      <x:c r="C206" s="155" t="n"/>
      <x:c r="D206" s="155" t="n"/>
      <x:c r="E206" s="155" t="n"/>
      <x:c r="F206" s="155" t="n"/>
      <x:c r="G206" s="155" t="n"/>
      <x:c r="H206" s="155" t="n"/>
      <x:c r="I206" s="155" t="n"/>
      <x:c r="J206" s="155" t="n"/>
      <x:c r="K206" s="155" t="n">
        <x:v>374</x:v>
      </x:c>
      <x:c r="L206" s="155" t="n"/>
      <x:c r="M206" s="155" t="n"/>
      <x:c r="N206" s="155" t="n"/>
      <x:c r="O206" s="155" t="n"/>
      <x:c r="P206" s="155" t="n"/>
      <x:c r="Q206" s="155" t="n"/>
      <x:c r="R206" s="155" t="n"/>
      <x:c r="S206" s="155" t="n"/>
      <x:c r="T206" s="155" t="n"/>
      <x:c r="U206" s="155" t="n"/>
      <x:c r="V206" s="155" t="n"/>
      <x:c r="W206" s="155" t="n"/>
      <x:c r="X206" s="155" t="n"/>
      <x:c r="Y206" s="155" t="n"/>
      <x:c r="Z206" s="155" t="n"/>
    </x:row>
    <x:row r="207">
      <x:c r="A207" s="155" t="n"/>
      <x:c r="B207" s="155" t="n"/>
      <x:c r="C207" s="155" t="n"/>
      <x:c r="D207" s="155" t="n"/>
      <x:c r="E207" s="155" t="n"/>
      <x:c r="F207" s="155" t="n"/>
      <x:c r="G207" s="155" t="n"/>
      <x:c r="H207" s="155" t="n"/>
      <x:c r="I207" s="155" t="n"/>
      <x:c r="J207" s="155" t="n"/>
      <x:c r="K207" s="155" t="n">
        <x:v>374</x:v>
      </x:c>
      <x:c r="L207" s="155" t="n"/>
      <x:c r="M207" s="155" t="n"/>
      <x:c r="N207" s="155" t="n"/>
      <x:c r="O207" s="155" t="n"/>
      <x:c r="P207" s="155" t="n"/>
      <x:c r="Q207" s="155" t="n"/>
      <x:c r="R207" s="155" t="n"/>
      <x:c r="S207" s="155" t="n"/>
      <x:c r="T207" s="155" t="n"/>
      <x:c r="U207" s="155" t="n"/>
      <x:c r="V207" s="155" t="n"/>
      <x:c r="W207" s="155" t="n"/>
      <x:c r="X207" s="155" t="n"/>
      <x:c r="Y207" s="155" t="n"/>
      <x:c r="Z207" s="155" t="n"/>
    </x:row>
    <x:row r="208">
      <x:c r="A208" s="155" t="n"/>
      <x:c r="B208" s="155" t="n"/>
      <x:c r="C208" s="155" t="n"/>
      <x:c r="D208" s="155" t="n"/>
      <x:c r="E208" s="155" t="n"/>
      <x:c r="F208" s="155" t="n"/>
      <x:c r="G208" s="155" t="n"/>
      <x:c r="H208" s="155" t="n"/>
      <x:c r="I208" s="155" t="n"/>
      <x:c r="J208" s="155" t="n"/>
      <x:c r="K208" s="155" t="n">
        <x:v>374</x:v>
      </x:c>
      <x:c r="L208" s="155" t="n"/>
      <x:c r="M208" s="155" t="n"/>
      <x:c r="N208" s="155" t="n"/>
      <x:c r="O208" s="155" t="n"/>
      <x:c r="P208" s="155" t="n"/>
      <x:c r="Q208" s="155" t="n"/>
      <x:c r="R208" s="155" t="n"/>
      <x:c r="S208" s="155" t="n"/>
      <x:c r="T208" s="155" t="n"/>
      <x:c r="U208" s="155" t="n"/>
      <x:c r="V208" s="155" t="n"/>
      <x:c r="W208" s="155" t="n"/>
      <x:c r="X208" s="155" t="n"/>
      <x:c r="Y208" s="155" t="n"/>
      <x:c r="Z208" s="155" t="n"/>
    </x:row>
    <x:row r="209">
      <x:c r="A209" s="155" t="n"/>
      <x:c r="B209" s="155" t="n"/>
      <x:c r="C209" s="155" t="n"/>
      <x:c r="D209" s="155" t="n"/>
      <x:c r="E209" s="155" t="n"/>
      <x:c r="F209" s="155" t="n"/>
      <x:c r="G209" s="155" t="n"/>
      <x:c r="H209" s="155" t="n"/>
      <x:c r="I209" s="155" t="n"/>
      <x:c r="J209" s="155" t="n"/>
      <x:c r="K209" s="155" t="n">
        <x:v>374</x:v>
      </x:c>
      <x:c r="L209" s="155" t="n"/>
      <x:c r="M209" s="155" t="n"/>
      <x:c r="N209" s="155" t="n"/>
      <x:c r="O209" s="155" t="n"/>
      <x:c r="P209" s="155" t="n"/>
      <x:c r="Q209" s="155" t="n"/>
      <x:c r="R209" s="155" t="n"/>
      <x:c r="S209" s="155" t="n"/>
      <x:c r="T209" s="155" t="n"/>
      <x:c r="U209" s="155" t="n"/>
      <x:c r="V209" s="155" t="n"/>
      <x:c r="W209" s="155" t="n"/>
      <x:c r="X209" s="155" t="n"/>
      <x:c r="Y209" s="155" t="n"/>
      <x:c r="Z209" s="155" t="n"/>
    </x:row>
    <x:row r="210">
      <x:c r="A210" s="155" t="n"/>
      <x:c r="B210" s="155" t="n"/>
      <x:c r="C210" s="155" t="n"/>
      <x:c r="D210" s="155" t="n"/>
      <x:c r="E210" s="155" t="n"/>
      <x:c r="F210" s="155" t="n"/>
      <x:c r="G210" s="155" t="n"/>
      <x:c r="H210" s="155" t="n"/>
      <x:c r="I210" s="155" t="n"/>
      <x:c r="J210" s="155" t="n"/>
      <x:c r="K210" s="155" t="n">
        <x:v>374</x:v>
      </x:c>
      <x:c r="L210" s="155" t="n"/>
      <x:c r="M210" s="155" t="n"/>
      <x:c r="N210" s="155" t="n"/>
      <x:c r="O210" s="155" t="n"/>
      <x:c r="P210" s="155" t="n"/>
      <x:c r="Q210" s="155" t="n"/>
      <x:c r="R210" s="155" t="n"/>
      <x:c r="S210" s="155" t="n"/>
      <x:c r="T210" s="155" t="n"/>
      <x:c r="U210" s="155" t="n"/>
      <x:c r="V210" s="155" t="n"/>
      <x:c r="W210" s="155" t="n"/>
      <x:c r="X210" s="155" t="n"/>
      <x:c r="Y210" s="155" t="n"/>
      <x:c r="Z210" s="155" t="n"/>
    </x:row>
    <x:row r="211">
      <x:c r="A211" s="155" t="n"/>
      <x:c r="B211" s="155" t="n"/>
      <x:c r="C211" s="155" t="n"/>
      <x:c r="D211" s="155" t="n"/>
      <x:c r="E211" s="155" t="n"/>
      <x:c r="F211" s="155" t="n"/>
      <x:c r="G211" s="155" t="n"/>
      <x:c r="H211" s="155" t="n"/>
      <x:c r="I211" s="155" t="n"/>
      <x:c r="J211" s="155" t="n"/>
      <x:c r="K211" s="155" t="n">
        <x:v>374</x:v>
      </x:c>
      <x:c r="L211" s="155" t="n"/>
      <x:c r="M211" s="155" t="n"/>
      <x:c r="N211" s="155" t="n"/>
      <x:c r="O211" s="155" t="n"/>
      <x:c r="P211" s="155" t="n"/>
      <x:c r="Q211" s="155" t="n"/>
      <x:c r="R211" s="155" t="n"/>
      <x:c r="S211" s="155" t="n"/>
      <x:c r="T211" s="155" t="n"/>
      <x:c r="U211" s="155" t="n"/>
      <x:c r="V211" s="155" t="n"/>
      <x:c r="W211" s="155" t="n"/>
      <x:c r="X211" s="155" t="n"/>
      <x:c r="Y211" s="155" t="n"/>
      <x:c r="Z211" s="155" t="n"/>
    </x:row>
    <x:row r="212">
      <x:c r="A212" s="155" t="n"/>
      <x:c r="B212" s="155" t="n"/>
      <x:c r="C212" s="155" t="n"/>
      <x:c r="D212" s="155" t="n"/>
      <x:c r="E212" s="155" t="n"/>
      <x:c r="F212" s="155" t="n"/>
      <x:c r="G212" s="155" t="n"/>
      <x:c r="H212" s="155" t="n"/>
      <x:c r="I212" s="155" t="n"/>
      <x:c r="J212" s="155" t="n"/>
      <x:c r="K212" s="155" t="n">
        <x:v>374</x:v>
      </x:c>
      <x:c r="L212" s="155" t="n"/>
      <x:c r="M212" s="155" t="n"/>
      <x:c r="N212" s="155" t="n"/>
      <x:c r="O212" s="155" t="n"/>
      <x:c r="P212" s="155" t="n"/>
      <x:c r="Q212" s="155" t="n"/>
      <x:c r="R212" s="155" t="n"/>
      <x:c r="S212" s="155" t="n"/>
      <x:c r="T212" s="155" t="n"/>
      <x:c r="U212" s="155" t="n"/>
      <x:c r="V212" s="155" t="n"/>
      <x:c r="W212" s="155" t="n"/>
      <x:c r="X212" s="155" t="n"/>
      <x:c r="Y212" s="155" t="n"/>
      <x:c r="Z212" s="155" t="n"/>
    </x:row>
    <x:row r="213">
      <x:c r="A213" s="155" t="n"/>
      <x:c r="B213" s="155" t="n"/>
      <x:c r="C213" s="155" t="n"/>
      <x:c r="D213" s="155" t="n"/>
      <x:c r="E213" s="155" t="n"/>
      <x:c r="F213" s="155" t="n"/>
      <x:c r="G213" s="155" t="n"/>
      <x:c r="H213" s="155" t="n"/>
      <x:c r="I213" s="155" t="n"/>
      <x:c r="J213" s="155" t="n"/>
      <x:c r="K213" s="155" t="n">
        <x:v>374</x:v>
      </x:c>
      <x:c r="L213" s="155" t="n"/>
      <x:c r="M213" s="155" t="n"/>
      <x:c r="N213" s="155" t="n"/>
      <x:c r="O213" s="155" t="n"/>
      <x:c r="P213" s="155" t="n"/>
      <x:c r="Q213" s="155" t="n"/>
      <x:c r="R213" s="155" t="n"/>
      <x:c r="S213" s="155" t="n"/>
      <x:c r="T213" s="155" t="n"/>
      <x:c r="U213" s="155" t="n"/>
      <x:c r="V213" s="155" t="n"/>
      <x:c r="W213" s="155" t="n"/>
      <x:c r="X213" s="155" t="n"/>
      <x:c r="Y213" s="155" t="n"/>
      <x:c r="Z213" s="155" t="n"/>
    </x:row>
    <x:row r="214">
      <x:c r="A214" s="155" t="n"/>
      <x:c r="B214" s="155" t="n"/>
      <x:c r="C214" s="155" t="n"/>
      <x:c r="D214" s="155" t="n"/>
      <x:c r="E214" s="155" t="n"/>
      <x:c r="F214" s="155" t="n"/>
      <x:c r="G214" s="155" t="n"/>
      <x:c r="H214" s="155" t="n"/>
      <x:c r="I214" s="155" t="n"/>
      <x:c r="J214" s="155" t="n"/>
      <x:c r="K214" s="155" t="n">
        <x:v>374</x:v>
      </x:c>
      <x:c r="L214" s="155" t="n"/>
      <x:c r="M214" s="155" t="n"/>
      <x:c r="N214" s="155" t="n"/>
      <x:c r="O214" s="155" t="n"/>
      <x:c r="P214" s="155" t="n"/>
      <x:c r="Q214" s="155" t="n"/>
      <x:c r="R214" s="155" t="n"/>
      <x:c r="S214" s="155" t="n"/>
      <x:c r="T214" s="155" t="n"/>
      <x:c r="U214" s="155" t="n"/>
      <x:c r="V214" s="155" t="n"/>
      <x:c r="W214" s="155" t="n"/>
      <x:c r="X214" s="155" t="n"/>
      <x:c r="Y214" s="155" t="n"/>
      <x:c r="Z214" s="155" t="n"/>
    </x:row>
    <x:row r="215">
      <x:c r="A215" s="155" t="n"/>
      <x:c r="B215" s="155" t="n"/>
      <x:c r="C215" s="155" t="n"/>
      <x:c r="D215" s="155" t="n"/>
      <x:c r="E215" s="155" t="n"/>
      <x:c r="F215" s="155" t="n"/>
      <x:c r="G215" s="155" t="n"/>
      <x:c r="H215" s="155" t="n"/>
      <x:c r="I215" s="155" t="n"/>
      <x:c r="J215" s="155" t="n"/>
      <x:c r="K215" s="155" t="n">
        <x:v>374</x:v>
      </x:c>
      <x:c r="L215" s="155" t="n"/>
      <x:c r="M215" s="155" t="n"/>
      <x:c r="N215" s="155" t="n"/>
      <x:c r="O215" s="155" t="n"/>
      <x:c r="P215" s="155" t="n"/>
      <x:c r="Q215" s="155" t="n"/>
      <x:c r="R215" s="155" t="n"/>
      <x:c r="S215" s="155" t="n"/>
      <x:c r="T215" s="155" t="n"/>
      <x:c r="U215" s="155" t="n"/>
      <x:c r="V215" s="155" t="n"/>
      <x:c r="W215" s="155" t="n"/>
      <x:c r="X215" s="155" t="n"/>
      <x:c r="Y215" s="155" t="n"/>
      <x:c r="Z215" s="155" t="n"/>
    </x:row>
    <x:row r="216">
      <x:c r="A216" s="155" t="n"/>
      <x:c r="B216" s="155" t="n"/>
      <x:c r="C216" s="155" t="n"/>
      <x:c r="D216" s="155" t="n"/>
      <x:c r="E216" s="155" t="n"/>
      <x:c r="F216" s="155" t="n"/>
      <x:c r="G216" s="155" t="n"/>
      <x:c r="H216" s="155" t="n"/>
      <x:c r="I216" s="155" t="n"/>
      <x:c r="J216" s="155" t="n"/>
      <x:c r="K216" s="155" t="n">
        <x:v>374</x:v>
      </x:c>
      <x:c r="L216" s="155" t="n"/>
      <x:c r="M216" s="155" t="n"/>
      <x:c r="N216" s="155" t="n"/>
      <x:c r="O216" s="155" t="n"/>
      <x:c r="P216" s="155" t="n"/>
      <x:c r="Q216" s="155" t="n"/>
      <x:c r="R216" s="155" t="n"/>
      <x:c r="S216" s="155" t="n"/>
      <x:c r="T216" s="155" t="n"/>
      <x:c r="U216" s="155" t="n"/>
      <x:c r="V216" s="155" t="n"/>
      <x:c r="W216" s="155" t="n"/>
      <x:c r="X216" s="155" t="n"/>
      <x:c r="Y216" s="155" t="n"/>
      <x:c r="Z216" s="155" t="n"/>
    </x:row>
    <x:row r="217">
      <x:c r="A217" s="155" t="n"/>
      <x:c r="B217" s="155" t="n"/>
      <x:c r="C217" s="155" t="n"/>
      <x:c r="D217" s="155" t="n"/>
      <x:c r="E217" s="155" t="n"/>
      <x:c r="F217" s="155" t="n"/>
      <x:c r="G217" s="155" t="n"/>
      <x:c r="H217" s="155" t="n"/>
      <x:c r="I217" s="155" t="n"/>
      <x:c r="J217" s="155" t="n"/>
      <x:c r="K217" s="155" t="n">
        <x:v>374</x:v>
      </x:c>
      <x:c r="L217" s="155" t="n"/>
      <x:c r="M217" s="155" t="n"/>
      <x:c r="N217" s="155" t="n"/>
      <x:c r="O217" s="155" t="n"/>
      <x:c r="P217" s="155" t="n"/>
      <x:c r="Q217" s="155" t="n"/>
      <x:c r="R217" s="155" t="n"/>
      <x:c r="S217" s="155" t="n"/>
      <x:c r="T217" s="155" t="n"/>
      <x:c r="U217" s="155" t="n"/>
      <x:c r="V217" s="155" t="n"/>
      <x:c r="W217" s="155" t="n"/>
      <x:c r="X217" s="155" t="n"/>
      <x:c r="Y217" s="155" t="n"/>
      <x:c r="Z217" s="155" t="n"/>
    </x:row>
    <x:row r="218">
      <x:c r="A218" s="155" t="n"/>
      <x:c r="B218" s="155" t="n"/>
      <x:c r="C218" s="155" t="n"/>
      <x:c r="D218" s="155" t="n"/>
      <x:c r="E218" s="155" t="n"/>
      <x:c r="F218" s="155" t="n"/>
      <x:c r="G218" s="155" t="n"/>
      <x:c r="H218" s="155" t="n"/>
      <x:c r="I218" s="155" t="n"/>
      <x:c r="J218" s="155" t="n"/>
      <x:c r="K218" s="155" t="n">
        <x:v>374</x:v>
      </x:c>
      <x:c r="L218" s="155" t="n"/>
      <x:c r="M218" s="155" t="n"/>
      <x:c r="N218" s="155" t="n"/>
      <x:c r="O218" s="155" t="n"/>
      <x:c r="P218" s="155" t="n"/>
      <x:c r="Q218" s="155" t="n"/>
      <x:c r="R218" s="155" t="n"/>
      <x:c r="S218" s="155" t="n"/>
      <x:c r="T218" s="155" t="n"/>
      <x:c r="U218" s="155" t="n"/>
      <x:c r="V218" s="155" t="n"/>
      <x:c r="W218" s="155" t="n"/>
      <x:c r="X218" s="155" t="n"/>
      <x:c r="Y218" s="155" t="n"/>
      <x:c r="Z218" s="155" t="n"/>
    </x:row>
    <x:row r="219">
      <x:c r="A219" s="155" t="n"/>
      <x:c r="B219" s="155" t="n"/>
      <x:c r="C219" s="155" t="n"/>
      <x:c r="D219" s="155" t="n"/>
      <x:c r="E219" s="155" t="n"/>
      <x:c r="F219" s="155" t="n"/>
      <x:c r="G219" s="155" t="n"/>
      <x:c r="H219" s="155" t="n"/>
      <x:c r="I219" s="155" t="n"/>
      <x:c r="J219" s="155" t="n"/>
      <x:c r="K219" s="155" t="n">
        <x:v>374</x:v>
      </x:c>
      <x:c r="L219" s="155" t="n"/>
      <x:c r="M219" s="155" t="n"/>
      <x:c r="N219" s="155" t="n"/>
      <x:c r="O219" s="155" t="n"/>
      <x:c r="P219" s="155" t="n"/>
      <x:c r="Q219" s="155" t="n"/>
      <x:c r="R219" s="155" t="n"/>
      <x:c r="S219" s="155" t="n"/>
      <x:c r="T219" s="155" t="n"/>
      <x:c r="U219" s="155" t="n"/>
      <x:c r="V219" s="155" t="n"/>
      <x:c r="W219" s="155" t="n"/>
      <x:c r="X219" s="155" t="n"/>
      <x:c r="Y219" s="155" t="n"/>
      <x:c r="Z219" s="155" t="n"/>
    </x:row>
    <x:row r="220">
      <x:c r="A220" s="155" t="n"/>
      <x:c r="B220" s="155" t="n"/>
      <x:c r="C220" s="155" t="n"/>
      <x:c r="D220" s="155" t="n"/>
      <x:c r="E220" s="155" t="n"/>
      <x:c r="F220" s="155" t="n"/>
      <x:c r="G220" s="155" t="n"/>
      <x:c r="H220" s="155" t="n"/>
      <x:c r="I220" s="155" t="n"/>
      <x:c r="J220" s="155" t="n"/>
      <x:c r="K220" s="155" t="n">
        <x:v>374</x:v>
      </x:c>
      <x:c r="L220" s="155" t="n"/>
      <x:c r="M220" s="155" t="n"/>
      <x:c r="N220" s="155" t="n"/>
      <x:c r="O220" s="155" t="n"/>
      <x:c r="P220" s="155" t="n"/>
      <x:c r="Q220" s="155" t="n"/>
      <x:c r="R220" s="155" t="n"/>
      <x:c r="S220" s="155" t="n"/>
      <x:c r="T220" s="155" t="n"/>
      <x:c r="U220" s="155" t="n"/>
      <x:c r="V220" s="155" t="n"/>
      <x:c r="W220" s="155" t="n"/>
      <x:c r="X220" s="155" t="n"/>
      <x:c r="Y220" s="155" t="n"/>
      <x:c r="Z220" s="155" t="n"/>
    </x:row>
    <x:row r="221">
      <x:c r="A221" s="155" t="n"/>
      <x:c r="B221" s="155" t="n"/>
      <x:c r="C221" s="155" t="n"/>
      <x:c r="D221" s="155" t="n"/>
      <x:c r="E221" s="155" t="n"/>
      <x:c r="F221" s="155" t="n"/>
      <x:c r="G221" s="155" t="n"/>
      <x:c r="H221" s="155" t="n"/>
      <x:c r="I221" s="155" t="n"/>
      <x:c r="J221" s="155" t="n"/>
      <x:c r="K221" s="155" t="n">
        <x:v>374</x:v>
      </x:c>
      <x:c r="L221" s="155" t="n"/>
      <x:c r="M221" s="155" t="n"/>
      <x:c r="N221" s="155" t="n"/>
      <x:c r="O221" s="155" t="n"/>
      <x:c r="P221" s="155" t="n"/>
      <x:c r="Q221" s="155" t="n"/>
      <x:c r="R221" s="155" t="n"/>
      <x:c r="S221" s="155" t="n"/>
      <x:c r="T221" s="155" t="n"/>
      <x:c r="U221" s="155" t="n"/>
      <x:c r="V221" s="155" t="n"/>
      <x:c r="W221" s="155" t="n"/>
      <x:c r="X221" s="155" t="n"/>
      <x:c r="Y221" s="155" t="n"/>
      <x:c r="Z221" s="155" t="n"/>
    </x:row>
    <x:row r="222">
      <x:c r="A222" s="155" t="n"/>
      <x:c r="B222" s="155" t="n"/>
      <x:c r="C222" s="155" t="n"/>
      <x:c r="D222" s="155" t="n"/>
      <x:c r="E222" s="155" t="n"/>
      <x:c r="F222" s="155" t="n"/>
      <x:c r="G222" s="155" t="n"/>
      <x:c r="H222" s="155" t="n"/>
      <x:c r="I222" s="155" t="n"/>
      <x:c r="J222" s="155" t="n"/>
      <x:c r="K222" s="155" t="n">
        <x:v>374</x:v>
      </x:c>
      <x:c r="L222" s="155" t="n"/>
      <x:c r="M222" s="155" t="n"/>
      <x:c r="N222" s="155" t="n"/>
      <x:c r="O222" s="155" t="n"/>
      <x:c r="P222" s="155" t="n"/>
      <x:c r="Q222" s="155" t="n"/>
      <x:c r="R222" s="155" t="n"/>
      <x:c r="S222" s="155" t="n"/>
      <x:c r="T222" s="155" t="n"/>
      <x:c r="U222" s="155" t="n"/>
      <x:c r="V222" s="155" t="n"/>
      <x:c r="W222" s="155" t="n"/>
      <x:c r="X222" s="155" t="n"/>
      <x:c r="Y222" s="155" t="n"/>
      <x:c r="Z222" s="155" t="n"/>
    </x:row>
    <x:row r="223">
      <x:c r="A223" s="155" t="n"/>
      <x:c r="B223" s="155" t="n"/>
      <x:c r="C223" s="155" t="n"/>
      <x:c r="D223" s="155" t="n"/>
      <x:c r="E223" s="155" t="n"/>
      <x:c r="F223" s="155" t="n"/>
      <x:c r="G223" s="155" t="n"/>
      <x:c r="H223" s="155" t="n"/>
      <x:c r="I223" s="155" t="n"/>
      <x:c r="J223" s="155" t="n"/>
      <x:c r="K223" s="155" t="n">
        <x:v>374</x:v>
      </x:c>
      <x:c r="L223" s="155" t="n"/>
      <x:c r="M223" s="155" t="n"/>
      <x:c r="N223" s="155" t="n"/>
      <x:c r="O223" s="155" t="n"/>
      <x:c r="P223" s="155" t="n"/>
      <x:c r="Q223" s="155" t="n"/>
      <x:c r="R223" s="155" t="n"/>
      <x:c r="S223" s="155" t="n"/>
      <x:c r="T223" s="155" t="n"/>
      <x:c r="U223" s="155" t="n"/>
      <x:c r="V223" s="155" t="n"/>
      <x:c r="W223" s="155" t="n"/>
      <x:c r="X223" s="155" t="n"/>
      <x:c r="Y223" s="155" t="n"/>
      <x:c r="Z223" s="155" t="n"/>
    </x:row>
    <x:row r="224">
      <x:c r="A224" s="155" t="n"/>
      <x:c r="B224" s="155" t="n"/>
      <x:c r="C224" s="155" t="n"/>
      <x:c r="D224" s="155" t="n"/>
      <x:c r="E224" s="155" t="n"/>
      <x:c r="F224" s="155" t="n"/>
      <x:c r="G224" s="155" t="n"/>
      <x:c r="H224" s="155" t="n"/>
      <x:c r="I224" s="155" t="n"/>
      <x:c r="J224" s="155" t="n"/>
      <x:c r="K224" s="155" t="n">
        <x:v>374</x:v>
      </x:c>
      <x:c r="L224" s="155" t="n"/>
      <x:c r="M224" s="155" t="n"/>
      <x:c r="N224" s="155" t="n"/>
      <x:c r="O224" s="155" t="n"/>
      <x:c r="P224" s="155" t="n"/>
      <x:c r="Q224" s="155" t="n"/>
      <x:c r="R224" s="155" t="n"/>
      <x:c r="S224" s="155" t="n"/>
      <x:c r="T224" s="155" t="n"/>
      <x:c r="U224" s="155" t="n"/>
      <x:c r="V224" s="155" t="n"/>
      <x:c r="W224" s="155" t="n"/>
      <x:c r="X224" s="155" t="n"/>
      <x:c r="Y224" s="155" t="n"/>
      <x:c r="Z224" s="155" t="n"/>
    </x:row>
    <x:row r="225">
      <x:c r="A225" s="155" t="n"/>
      <x:c r="B225" s="155" t="n"/>
      <x:c r="C225" s="155" t="n"/>
      <x:c r="D225" s="155" t="n"/>
      <x:c r="E225" s="155" t="n"/>
      <x:c r="F225" s="155" t="n"/>
      <x:c r="G225" s="155" t="n"/>
      <x:c r="H225" s="155" t="n"/>
      <x:c r="I225" s="155" t="n"/>
      <x:c r="J225" s="155" t="n"/>
      <x:c r="K225" s="155" t="n">
        <x:v>374</x:v>
      </x:c>
      <x:c r="L225" s="155" t="n"/>
      <x:c r="M225" s="155" t="n"/>
      <x:c r="N225" s="155" t="n"/>
      <x:c r="O225" s="155" t="n"/>
      <x:c r="P225" s="155" t="n"/>
      <x:c r="Q225" s="155" t="n"/>
      <x:c r="R225" s="155" t="n"/>
      <x:c r="S225" s="155" t="n"/>
      <x:c r="T225" s="155" t="n"/>
      <x:c r="U225" s="155" t="n"/>
      <x:c r="V225" s="155" t="n"/>
      <x:c r="W225" s="155" t="n"/>
      <x:c r="X225" s="155" t="n"/>
      <x:c r="Y225" s="155" t="n"/>
      <x:c r="Z225" s="155" t="n"/>
    </x:row>
    <x:row r="226">
      <x:c r="A226" s="155" t="n"/>
      <x:c r="B226" s="155" t="n"/>
      <x:c r="C226" s="155" t="n"/>
      <x:c r="D226" s="155" t="n"/>
      <x:c r="E226" s="155" t="n"/>
      <x:c r="F226" s="155" t="n"/>
      <x:c r="G226" s="155" t="n"/>
      <x:c r="H226" s="155" t="n"/>
      <x:c r="I226" s="155" t="n"/>
      <x:c r="J226" s="155" t="n"/>
      <x:c r="K226" s="155" t="n">
        <x:v>374</x:v>
      </x:c>
      <x:c r="L226" s="155" t="n"/>
      <x:c r="M226" s="155" t="n"/>
      <x:c r="N226" s="155" t="n"/>
      <x:c r="O226" s="155" t="n"/>
      <x:c r="P226" s="155" t="n"/>
      <x:c r="Q226" s="155" t="n"/>
      <x:c r="R226" s="155" t="n"/>
      <x:c r="S226" s="155" t="n"/>
      <x:c r="T226" s="155" t="n"/>
      <x:c r="U226" s="155" t="n"/>
      <x:c r="V226" s="155" t="n"/>
      <x:c r="W226" s="155" t="n"/>
      <x:c r="X226" s="155" t="n"/>
      <x:c r="Y226" s="155" t="n"/>
      <x:c r="Z226" s="155" t="n"/>
    </x:row>
    <x:row r="227">
      <x:c r="A227" s="155" t="n"/>
      <x:c r="B227" s="155" t="n"/>
      <x:c r="C227" s="155" t="n"/>
      <x:c r="D227" s="155" t="n"/>
      <x:c r="E227" s="155" t="n"/>
      <x:c r="F227" s="155" t="n"/>
      <x:c r="G227" s="155" t="n"/>
      <x:c r="H227" s="155" t="n"/>
      <x:c r="I227" s="155" t="n"/>
      <x:c r="J227" s="155" t="n"/>
      <x:c r="K227" s="155" t="n">
        <x:v>374</x:v>
      </x:c>
      <x:c r="L227" s="155" t="n"/>
      <x:c r="M227" s="155" t="n"/>
      <x:c r="N227" s="155" t="n"/>
      <x:c r="O227" s="155" t="n"/>
      <x:c r="P227" s="155" t="n"/>
      <x:c r="Q227" s="155" t="n"/>
      <x:c r="R227" s="155" t="n"/>
      <x:c r="S227" s="155" t="n"/>
      <x:c r="T227" s="155" t="n"/>
      <x:c r="U227" s="155" t="n"/>
      <x:c r="V227" s="155" t="n"/>
      <x:c r="W227" s="155" t="n"/>
      <x:c r="X227" s="155" t="n"/>
      <x:c r="Y227" s="155" t="n"/>
      <x:c r="Z227" s="155" t="n"/>
    </x:row>
    <x:row r="228">
      <x:c r="A228" s="155" t="n"/>
      <x:c r="B228" s="155" t="n"/>
      <x:c r="C228" s="155" t="n"/>
      <x:c r="D228" s="155" t="n"/>
      <x:c r="E228" s="155" t="n"/>
      <x:c r="F228" s="155" t="n"/>
      <x:c r="G228" s="155" t="n"/>
      <x:c r="H228" s="155" t="n"/>
      <x:c r="I228" s="155" t="n"/>
      <x:c r="J228" s="155" t="n"/>
      <x:c r="K228" s="155" t="n">
        <x:v>374</x:v>
      </x:c>
      <x:c r="L228" s="155" t="n"/>
      <x:c r="M228" s="155" t="n"/>
      <x:c r="N228" s="155" t="n"/>
      <x:c r="O228" s="155" t="n"/>
      <x:c r="P228" s="155" t="n"/>
      <x:c r="Q228" s="155" t="n"/>
      <x:c r="R228" s="155" t="n"/>
      <x:c r="S228" s="155" t="n"/>
      <x:c r="T228" s="155" t="n"/>
      <x:c r="U228" s="155" t="n"/>
      <x:c r="V228" s="155" t="n"/>
      <x:c r="W228" s="155" t="n"/>
      <x:c r="X228" s="155" t="n"/>
      <x:c r="Y228" s="155" t="n"/>
      <x:c r="Z228" s="155" t="n"/>
    </x:row>
    <x:row r="229">
      <x:c r="A229" s="155" t="n"/>
      <x:c r="B229" s="155" t="n"/>
      <x:c r="C229" s="155" t="n"/>
      <x:c r="D229" s="155" t="n"/>
      <x:c r="E229" s="155" t="n"/>
      <x:c r="F229" s="155" t="n"/>
      <x:c r="G229" s="155" t="n"/>
      <x:c r="H229" s="155" t="n"/>
      <x:c r="I229" s="155" t="n"/>
      <x:c r="J229" s="155" t="n"/>
      <x:c r="K229" s="155" t="n">
        <x:v>374</x:v>
      </x:c>
      <x:c r="L229" s="155" t="n"/>
      <x:c r="M229" s="155" t="n"/>
      <x:c r="N229" s="155" t="n"/>
      <x:c r="O229" s="155" t="n"/>
      <x:c r="P229" s="155" t="n"/>
      <x:c r="Q229" s="155" t="n"/>
      <x:c r="R229" s="155" t="n"/>
      <x:c r="S229" s="155" t="n"/>
      <x:c r="T229" s="155" t="n"/>
      <x:c r="U229" s="155" t="n"/>
      <x:c r="V229" s="155" t="n"/>
      <x:c r="W229" s="155" t="n"/>
      <x:c r="X229" s="155" t="n"/>
      <x:c r="Y229" s="155" t="n"/>
      <x:c r="Z229" s="155" t="n"/>
    </x:row>
    <x:row r="230">
      <x:c r="A230" s="155" t="n"/>
      <x:c r="B230" s="155" t="n"/>
      <x:c r="C230" s="155" t="n"/>
      <x:c r="D230" s="155" t="n"/>
      <x:c r="E230" s="155" t="n"/>
      <x:c r="F230" s="155" t="n"/>
      <x:c r="G230" s="155" t="n"/>
      <x:c r="H230" s="155" t="n"/>
      <x:c r="I230" s="155" t="n"/>
      <x:c r="J230" s="155" t="n"/>
      <x:c r="K230" s="155" t="n">
        <x:v>374</x:v>
      </x:c>
      <x:c r="L230" s="155" t="n"/>
      <x:c r="M230" s="155" t="n"/>
      <x:c r="N230" s="155" t="n"/>
      <x:c r="O230" s="155" t="n"/>
      <x:c r="P230" s="155" t="n"/>
      <x:c r="Q230" s="155" t="n"/>
      <x:c r="R230" s="155" t="n"/>
      <x:c r="S230" s="155" t="n"/>
      <x:c r="T230" s="155" t="n"/>
      <x:c r="U230" s="155" t="n"/>
      <x:c r="V230" s="155" t="n"/>
      <x:c r="W230" s="155" t="n"/>
      <x:c r="X230" s="155" t="n"/>
      <x:c r="Y230" s="155" t="n"/>
      <x:c r="Z230" s="155" t="n"/>
    </x:row>
    <x:row r="231">
      <x:c r="A231" s="155" t="n"/>
      <x:c r="B231" s="155" t="n"/>
      <x:c r="C231" s="155" t="n"/>
      <x:c r="D231" s="155" t="n"/>
      <x:c r="E231" s="155" t="n"/>
      <x:c r="F231" s="155" t="n"/>
      <x:c r="G231" s="155" t="n"/>
      <x:c r="H231" s="155" t="n"/>
      <x:c r="I231" s="155" t="n"/>
      <x:c r="J231" s="155" t="n"/>
      <x:c r="K231" s="155" t="n">
        <x:v>374</x:v>
      </x:c>
      <x:c r="L231" s="155" t="n"/>
      <x:c r="M231" s="155" t="n"/>
      <x:c r="N231" s="155" t="n"/>
      <x:c r="O231" s="155" t="n"/>
      <x:c r="P231" s="155" t="n"/>
      <x:c r="Q231" s="155" t="n"/>
      <x:c r="R231" s="155" t="n"/>
      <x:c r="S231" s="155" t="n"/>
      <x:c r="T231" s="155" t="n"/>
      <x:c r="U231" s="155" t="n"/>
      <x:c r="V231" s="155" t="n"/>
      <x:c r="W231" s="155" t="n"/>
      <x:c r="X231" s="155" t="n"/>
      <x:c r="Y231" s="155" t="n"/>
      <x:c r="Z231" s="155" t="n"/>
    </x:row>
    <x:row r="232">
      <x:c r="A232" s="155" t="n"/>
      <x:c r="B232" s="155" t="n"/>
      <x:c r="C232" s="155" t="n"/>
      <x:c r="D232" s="155" t="n"/>
      <x:c r="E232" s="155" t="n"/>
      <x:c r="F232" s="155" t="n"/>
      <x:c r="G232" s="155" t="n"/>
      <x:c r="H232" s="155" t="n"/>
      <x:c r="I232" s="155" t="n"/>
      <x:c r="J232" s="155" t="n"/>
      <x:c r="K232" s="155" t="n">
        <x:v>374</x:v>
      </x:c>
      <x:c r="L232" s="155" t="n"/>
      <x:c r="M232" s="155" t="n"/>
      <x:c r="N232" s="155" t="n"/>
      <x:c r="O232" s="155" t="n"/>
      <x:c r="P232" s="155" t="n"/>
      <x:c r="Q232" s="155" t="n"/>
      <x:c r="R232" s="155" t="n"/>
      <x:c r="S232" s="155" t="n"/>
      <x:c r="T232" s="155" t="n"/>
      <x:c r="U232" s="155" t="n"/>
      <x:c r="V232" s="155" t="n"/>
      <x:c r="W232" s="155" t="n"/>
      <x:c r="X232" s="155" t="n"/>
      <x:c r="Y232" s="155" t="n"/>
      <x:c r="Z232" s="155" t="n"/>
    </x:row>
    <x:row r="233">
      <x:c r="A233" s="155" t="n"/>
      <x:c r="B233" s="155" t="n"/>
      <x:c r="C233" s="155" t="n"/>
      <x:c r="D233" s="155" t="n"/>
      <x:c r="E233" s="155" t="n"/>
      <x:c r="F233" s="155" t="n"/>
      <x:c r="G233" s="155" t="n"/>
      <x:c r="H233" s="155" t="n"/>
      <x:c r="I233" s="155" t="n"/>
      <x:c r="J233" s="155" t="n"/>
      <x:c r="K233" s="155" t="n">
        <x:v>374</x:v>
      </x:c>
      <x:c r="L233" s="155" t="n"/>
      <x:c r="M233" s="155" t="n"/>
      <x:c r="N233" s="155" t="n"/>
      <x:c r="O233" s="155" t="n"/>
      <x:c r="P233" s="155" t="n"/>
      <x:c r="Q233" s="155" t="n"/>
      <x:c r="R233" s="155" t="n"/>
      <x:c r="S233" s="155" t="n"/>
      <x:c r="T233" s="155" t="n"/>
      <x:c r="U233" s="155" t="n"/>
      <x:c r="V233" s="155" t="n"/>
      <x:c r="W233" s="155" t="n"/>
      <x:c r="X233" s="155" t="n"/>
      <x:c r="Y233" s="155" t="n"/>
      <x:c r="Z233" s="155" t="n"/>
    </x:row>
    <x:row r="234">
      <x:c r="A234" s="155" t="n"/>
      <x:c r="B234" s="155" t="n"/>
      <x:c r="C234" s="155" t="n"/>
      <x:c r="D234" s="155" t="n"/>
      <x:c r="E234" s="155" t="n"/>
      <x:c r="F234" s="155" t="n"/>
      <x:c r="G234" s="155" t="n"/>
      <x:c r="H234" s="155" t="n"/>
      <x:c r="I234" s="155" t="n"/>
      <x:c r="J234" s="155" t="n"/>
      <x:c r="K234" s="155" t="n">
        <x:v>374</x:v>
      </x:c>
      <x:c r="L234" s="155" t="n"/>
      <x:c r="M234" s="155" t="n"/>
      <x:c r="N234" s="155" t="n"/>
      <x:c r="O234" s="155" t="n"/>
      <x:c r="P234" s="155" t="n"/>
      <x:c r="Q234" s="155" t="n"/>
      <x:c r="R234" s="155" t="n"/>
      <x:c r="S234" s="155" t="n"/>
      <x:c r="T234" s="155" t="n"/>
      <x:c r="U234" s="155" t="n"/>
      <x:c r="V234" s="155" t="n"/>
      <x:c r="W234" s="155" t="n"/>
      <x:c r="X234" s="155" t="n"/>
      <x:c r="Y234" s="155" t="n"/>
      <x:c r="Z234" s="155" t="n"/>
    </x:row>
    <x:row r="235">
      <x:c r="A235" s="155" t="n"/>
      <x:c r="B235" s="155" t="n"/>
      <x:c r="C235" s="155" t="n"/>
      <x:c r="D235" s="155" t="n"/>
      <x:c r="E235" s="155" t="n"/>
      <x:c r="F235" s="155" t="n"/>
      <x:c r="G235" s="155" t="n"/>
      <x:c r="H235" s="155" t="n"/>
      <x:c r="I235" s="155" t="n"/>
      <x:c r="J235" s="155" t="n"/>
      <x:c r="K235" s="155" t="n">
        <x:v>374</x:v>
      </x:c>
      <x:c r="L235" s="155" t="n"/>
      <x:c r="M235" s="155" t="n"/>
      <x:c r="N235" s="155" t="n"/>
      <x:c r="O235" s="155" t="n"/>
      <x:c r="P235" s="155" t="n"/>
      <x:c r="Q235" s="155" t="n"/>
      <x:c r="R235" s="155" t="n"/>
      <x:c r="S235" s="155" t="n"/>
      <x:c r="T235" s="155" t="n"/>
      <x:c r="U235" s="155" t="n"/>
      <x:c r="V235" s="155" t="n"/>
      <x:c r="W235" s="155" t="n"/>
      <x:c r="X235" s="155" t="n"/>
      <x:c r="Y235" s="155" t="n"/>
      <x:c r="Z235" s="155" t="n"/>
    </x:row>
    <x:row r="236">
      <x:c r="A236" s="155" t="n"/>
      <x:c r="B236" s="155" t="n"/>
      <x:c r="C236" s="155" t="n"/>
      <x:c r="D236" s="155" t="n"/>
      <x:c r="E236" s="155" t="n"/>
      <x:c r="F236" s="155" t="n"/>
      <x:c r="G236" s="155" t="n"/>
      <x:c r="H236" s="155" t="n"/>
      <x:c r="I236" s="155" t="n"/>
      <x:c r="J236" s="155" t="n"/>
      <x:c r="K236" s="155" t="n">
        <x:v>374</x:v>
      </x:c>
      <x:c r="L236" s="155" t="n"/>
      <x:c r="M236" s="155" t="n"/>
      <x:c r="N236" s="155" t="n"/>
      <x:c r="O236" s="155" t="n"/>
      <x:c r="P236" s="155" t="n"/>
      <x:c r="Q236" s="155" t="n"/>
      <x:c r="R236" s="155" t="n"/>
      <x:c r="S236" s="155" t="n"/>
      <x:c r="T236" s="155" t="n"/>
      <x:c r="U236" s="155" t="n"/>
      <x:c r="V236" s="155" t="n"/>
      <x:c r="W236" s="155" t="n"/>
      <x:c r="X236" s="155" t="n"/>
      <x:c r="Y236" s="155" t="n"/>
      <x:c r="Z236" s="155" t="n"/>
    </x:row>
    <x:row r="237">
      <x:c r="A237" s="155" t="n"/>
      <x:c r="B237" s="155" t="n"/>
      <x:c r="C237" s="155" t="n"/>
      <x:c r="D237" s="155" t="n"/>
      <x:c r="E237" s="155" t="n"/>
      <x:c r="F237" s="155" t="n"/>
      <x:c r="G237" s="155" t="n"/>
      <x:c r="H237" s="155" t="n"/>
      <x:c r="I237" s="155" t="n"/>
      <x:c r="J237" s="155" t="n"/>
      <x:c r="K237" s="155" t="n">
        <x:v>374</x:v>
      </x:c>
      <x:c r="L237" s="155" t="n"/>
      <x:c r="M237" s="155" t="n"/>
      <x:c r="N237" s="155" t="n"/>
      <x:c r="O237" s="155" t="n"/>
      <x:c r="P237" s="155" t="n"/>
      <x:c r="Q237" s="155" t="n"/>
      <x:c r="R237" s="155" t="n"/>
      <x:c r="S237" s="155" t="n"/>
      <x:c r="T237" s="155" t="n"/>
      <x:c r="U237" s="155" t="n"/>
      <x:c r="V237" s="155" t="n"/>
      <x:c r="W237" s="155" t="n"/>
      <x:c r="X237" s="155" t="n"/>
      <x:c r="Y237" s="155" t="n"/>
      <x:c r="Z237" s="155" t="n"/>
    </x:row>
    <x:row r="238">
      <x:c r="A238" s="155" t="n"/>
      <x:c r="B238" s="155" t="n"/>
      <x:c r="C238" s="155" t="n"/>
      <x:c r="D238" s="155" t="n"/>
      <x:c r="E238" s="155" t="n"/>
      <x:c r="F238" s="155" t="n"/>
      <x:c r="G238" s="155" t="n"/>
      <x:c r="H238" s="155" t="n"/>
      <x:c r="I238" s="155" t="n"/>
      <x:c r="J238" s="155" t="n"/>
      <x:c r="K238" s="155" t="n">
        <x:v>374</x:v>
      </x:c>
      <x:c r="L238" s="155" t="n"/>
      <x:c r="M238" s="155" t="n"/>
      <x:c r="N238" s="155" t="n"/>
      <x:c r="O238" s="155" t="n"/>
      <x:c r="P238" s="155" t="n"/>
      <x:c r="Q238" s="155" t="n"/>
      <x:c r="R238" s="155" t="n"/>
      <x:c r="S238" s="155" t="n"/>
      <x:c r="T238" s="155" t="n"/>
      <x:c r="U238" s="155" t="n"/>
      <x:c r="V238" s="155" t="n"/>
      <x:c r="W238" s="155" t="n"/>
      <x:c r="X238" s="155" t="n"/>
      <x:c r="Y238" s="155" t="n"/>
      <x:c r="Z238" s="155" t="n"/>
    </x:row>
    <x:row r="239">
      <x:c r="A239" s="155" t="n"/>
      <x:c r="B239" s="155" t="n"/>
      <x:c r="C239" s="155" t="n"/>
      <x:c r="D239" s="155" t="n"/>
      <x:c r="E239" s="155" t="n"/>
      <x:c r="F239" s="155" t="n"/>
      <x:c r="G239" s="155" t="n"/>
      <x:c r="H239" s="155" t="n"/>
      <x:c r="I239" s="155" t="n"/>
      <x:c r="J239" s="155" t="n"/>
      <x:c r="K239" s="155" t="n">
        <x:v>374</x:v>
      </x:c>
      <x:c r="L239" s="155" t="n"/>
      <x:c r="M239" s="155" t="n"/>
      <x:c r="N239" s="155" t="n"/>
      <x:c r="O239" s="155" t="n"/>
      <x:c r="P239" s="155" t="n"/>
      <x:c r="Q239" s="155" t="n"/>
      <x:c r="R239" s="155" t="n"/>
      <x:c r="S239" s="155" t="n"/>
      <x:c r="T239" s="155" t="n"/>
      <x:c r="U239" s="155" t="n"/>
      <x:c r="V239" s="155" t="n"/>
      <x:c r="W239" s="155" t="n"/>
      <x:c r="X239" s="155" t="n"/>
      <x:c r="Y239" s="155" t="n"/>
      <x:c r="Z239" s="155" t="n"/>
    </x:row>
    <x:row r="240">
      <x:c r="A240" s="155" t="n"/>
      <x:c r="B240" s="155" t="n"/>
      <x:c r="C240" s="155" t="n"/>
      <x:c r="D240" s="155" t="n"/>
      <x:c r="E240" s="155" t="n"/>
      <x:c r="F240" s="155" t="n"/>
      <x:c r="G240" s="155" t="n"/>
      <x:c r="H240" s="155" t="n"/>
      <x:c r="I240" s="155" t="n"/>
      <x:c r="J240" s="155" t="n"/>
      <x:c r="K240" s="155" t="n">
        <x:v>374</x:v>
      </x:c>
      <x:c r="L240" s="155" t="n"/>
      <x:c r="M240" s="155" t="n"/>
      <x:c r="N240" s="155" t="n"/>
      <x:c r="O240" s="155" t="n"/>
      <x:c r="P240" s="155" t="n"/>
      <x:c r="Q240" s="155" t="n"/>
      <x:c r="R240" s="155" t="n"/>
      <x:c r="S240" s="155" t="n"/>
      <x:c r="T240" s="155" t="n"/>
      <x:c r="U240" s="155" t="n"/>
      <x:c r="V240" s="155" t="n"/>
      <x:c r="W240" s="155" t="n"/>
      <x:c r="X240" s="155" t="n"/>
      <x:c r="Y240" s="155" t="n"/>
      <x:c r="Z240" s="155" t="n"/>
    </x:row>
    <x:row r="241">
      <x:c r="A241" s="155" t="n"/>
      <x:c r="B241" s="155" t="n"/>
      <x:c r="C241" s="155" t="n"/>
      <x:c r="D241" s="155" t="n"/>
      <x:c r="E241" s="155" t="n"/>
      <x:c r="F241" s="155" t="n"/>
      <x:c r="G241" s="155" t="n"/>
      <x:c r="H241" s="155" t="n"/>
      <x:c r="I241" s="155" t="n"/>
      <x:c r="J241" s="155" t="n"/>
      <x:c r="K241" s="155" t="n">
        <x:v>374</x:v>
      </x:c>
      <x:c r="L241" s="155" t="n"/>
      <x:c r="M241" s="155" t="n"/>
      <x:c r="N241" s="155" t="n"/>
      <x:c r="O241" s="155" t="n"/>
      <x:c r="P241" s="155" t="n"/>
      <x:c r="Q241" s="155" t="n"/>
      <x:c r="R241" s="155" t="n"/>
      <x:c r="S241" s="155" t="n"/>
      <x:c r="T241" s="155" t="n"/>
      <x:c r="U241" s="155" t="n"/>
      <x:c r="V241" s="155" t="n"/>
      <x:c r="W241" s="155" t="n"/>
      <x:c r="X241" s="155" t="n"/>
      <x:c r="Y241" s="155" t="n"/>
      <x:c r="Z241" s="155" t="n"/>
    </x:row>
    <x:row r="242">
      <x:c r="A242" s="155" t="n"/>
      <x:c r="B242" s="155" t="n"/>
      <x:c r="C242" s="155" t="n"/>
      <x:c r="D242" s="155" t="n"/>
      <x:c r="E242" s="155" t="n"/>
      <x:c r="F242" s="155" t="n"/>
      <x:c r="G242" s="155" t="n"/>
      <x:c r="H242" s="155" t="n"/>
      <x:c r="I242" s="155" t="n"/>
      <x:c r="J242" s="155" t="n"/>
      <x:c r="K242" s="155" t="n">
        <x:v>374</x:v>
      </x:c>
      <x:c r="L242" s="155" t="n"/>
      <x:c r="M242" s="155" t="n"/>
      <x:c r="N242" s="155" t="n"/>
      <x:c r="O242" s="155" t="n"/>
      <x:c r="P242" s="155" t="n"/>
      <x:c r="Q242" s="155" t="n"/>
      <x:c r="R242" s="155" t="n"/>
      <x:c r="S242" s="155" t="n"/>
      <x:c r="T242" s="155" t="n"/>
      <x:c r="U242" s="155" t="n"/>
      <x:c r="V242" s="155" t="n"/>
      <x:c r="W242" s="155" t="n"/>
      <x:c r="X242" s="155" t="n"/>
      <x:c r="Y242" s="155" t="n"/>
      <x:c r="Z242" s="155" t="n"/>
    </x:row>
    <x:row r="243">
      <x:c r="A243" s="155" t="n"/>
      <x:c r="B243" s="155" t="n"/>
      <x:c r="C243" s="155" t="n"/>
      <x:c r="D243" s="155" t="n"/>
      <x:c r="E243" s="155" t="n"/>
      <x:c r="F243" s="155" t="n"/>
      <x:c r="G243" s="155" t="n"/>
      <x:c r="H243" s="155" t="n"/>
      <x:c r="I243" s="155" t="n"/>
      <x:c r="J243" s="155" t="n"/>
      <x:c r="K243" s="155" t="n">
        <x:v>374</x:v>
      </x:c>
      <x:c r="L243" s="155" t="n"/>
      <x:c r="M243" s="155" t="n"/>
      <x:c r="N243" s="155" t="n"/>
      <x:c r="O243" s="155" t="n"/>
      <x:c r="P243" s="155" t="n"/>
      <x:c r="Q243" s="155" t="n"/>
      <x:c r="R243" s="155" t="n"/>
      <x:c r="S243" s="155" t="n"/>
      <x:c r="T243" s="155" t="n"/>
      <x:c r="U243" s="155" t="n"/>
      <x:c r="V243" s="155" t="n"/>
      <x:c r="W243" s="155" t="n"/>
      <x:c r="X243" s="155" t="n"/>
      <x:c r="Y243" s="155" t="n"/>
      <x:c r="Z243" s="155" t="n"/>
    </x:row>
    <x:row r="244">
      <x:c r="A244" s="155" t="n"/>
      <x:c r="B244" s="155" t="n"/>
      <x:c r="C244" s="155" t="n"/>
      <x:c r="D244" s="155" t="n"/>
      <x:c r="E244" s="155" t="n"/>
      <x:c r="F244" s="155" t="n"/>
      <x:c r="G244" s="155" t="n"/>
      <x:c r="H244" s="155" t="n"/>
      <x:c r="I244" s="155" t="n"/>
      <x:c r="J244" s="155" t="n"/>
      <x:c r="K244" s="155" t="n">
        <x:v>374</x:v>
      </x:c>
      <x:c r="L244" s="155" t="n"/>
      <x:c r="M244" s="155" t="n"/>
      <x:c r="N244" s="155" t="n"/>
      <x:c r="O244" s="155" t="n"/>
      <x:c r="P244" s="155" t="n"/>
      <x:c r="Q244" s="155" t="n"/>
      <x:c r="R244" s="155" t="n"/>
      <x:c r="S244" s="155" t="n"/>
      <x:c r="T244" s="155" t="n"/>
      <x:c r="U244" s="155" t="n"/>
      <x:c r="V244" s="155" t="n"/>
      <x:c r="W244" s="155" t="n"/>
      <x:c r="X244" s="155" t="n"/>
      <x:c r="Y244" s="155" t="n"/>
      <x:c r="Z244" s="155" t="n"/>
    </x:row>
    <x:row r="245">
      <x:c r="A245" s="155" t="n"/>
      <x:c r="B245" s="155" t="n"/>
      <x:c r="C245" s="155" t="n"/>
      <x:c r="D245" s="155" t="n"/>
      <x:c r="E245" s="155" t="n"/>
      <x:c r="F245" s="155" t="n"/>
      <x:c r="G245" s="155" t="n"/>
      <x:c r="H245" s="155" t="n"/>
      <x:c r="I245" s="155" t="n"/>
      <x:c r="J245" s="155" t="n"/>
      <x:c r="K245" s="155" t="n">
        <x:v>374</x:v>
      </x:c>
      <x:c r="L245" s="155" t="n"/>
      <x:c r="M245" s="155" t="n"/>
      <x:c r="N245" s="155" t="n"/>
      <x:c r="O245" s="155" t="n"/>
      <x:c r="P245" s="155" t="n"/>
      <x:c r="Q245" s="155" t="n"/>
      <x:c r="R245" s="155" t="n"/>
      <x:c r="S245" s="155" t="n"/>
      <x:c r="T245" s="155" t="n"/>
      <x:c r="U245" s="155" t="n"/>
      <x:c r="V245" s="155" t="n"/>
      <x:c r="W245" s="155" t="n"/>
      <x:c r="X245" s="155" t="n"/>
      <x:c r="Y245" s="155" t="n"/>
      <x:c r="Z245" s="155" t="n"/>
    </x:row>
    <x:row r="246">
      <x:c r="A246" s="155" t="n"/>
      <x:c r="B246" s="155" t="n"/>
      <x:c r="C246" s="155" t="n"/>
      <x:c r="D246" s="155" t="n"/>
      <x:c r="E246" s="155" t="n"/>
      <x:c r="F246" s="155" t="n"/>
      <x:c r="G246" s="155" t="n"/>
      <x:c r="H246" s="155" t="n"/>
      <x:c r="I246" s="155" t="n"/>
      <x:c r="J246" s="155" t="n"/>
      <x:c r="K246" s="155" t="n">
        <x:v>374</x:v>
      </x:c>
      <x:c r="L246" s="155" t="n"/>
      <x:c r="M246" s="155" t="n"/>
      <x:c r="N246" s="155" t="n"/>
      <x:c r="O246" s="155" t="n"/>
      <x:c r="P246" s="155" t="n"/>
      <x:c r="Q246" s="155" t="n"/>
      <x:c r="R246" s="155" t="n"/>
      <x:c r="S246" s="155" t="n"/>
      <x:c r="T246" s="155" t="n"/>
      <x:c r="U246" s="155" t="n"/>
      <x:c r="V246" s="155" t="n"/>
      <x:c r="W246" s="155" t="n"/>
      <x:c r="X246" s="155" t="n"/>
      <x:c r="Y246" s="155" t="n"/>
      <x:c r="Z246" s="155" t="n"/>
    </x:row>
    <x:row r="247">
      <x:c r="A247" s="155" t="n"/>
      <x:c r="B247" s="155" t="n"/>
      <x:c r="C247" s="155" t="n"/>
      <x:c r="D247" s="155" t="n"/>
      <x:c r="E247" s="155" t="n"/>
      <x:c r="F247" s="155" t="n"/>
      <x:c r="G247" s="155" t="n"/>
      <x:c r="H247" s="155" t="n"/>
      <x:c r="I247" s="155" t="n"/>
      <x:c r="J247" s="155" t="n"/>
      <x:c r="K247" s="155" t="n">
        <x:v>374</x:v>
      </x:c>
      <x:c r="L247" s="155" t="n"/>
      <x:c r="M247" s="155" t="n"/>
      <x:c r="N247" s="155" t="n"/>
      <x:c r="O247" s="155" t="n"/>
      <x:c r="P247" s="155" t="n"/>
      <x:c r="Q247" s="155" t="n"/>
      <x:c r="R247" s="155" t="n"/>
      <x:c r="S247" s="155" t="n"/>
      <x:c r="T247" s="155" t="n"/>
      <x:c r="U247" s="155" t="n"/>
      <x:c r="V247" s="155" t="n"/>
      <x:c r="W247" s="155" t="n"/>
      <x:c r="X247" s="155" t="n"/>
      <x:c r="Y247" s="155" t="n"/>
      <x:c r="Z247" s="155" t="n"/>
    </x:row>
    <x:row r="248">
      <x:c r="A248" s="155" t="n"/>
      <x:c r="B248" s="155" t="n"/>
      <x:c r="C248" s="155" t="n"/>
      <x:c r="D248" s="155" t="n"/>
      <x:c r="E248" s="155" t="n"/>
      <x:c r="F248" s="155" t="n"/>
      <x:c r="G248" s="155" t="n"/>
      <x:c r="H248" s="155" t="n"/>
      <x:c r="I248" s="155" t="n"/>
      <x:c r="J248" s="155" t="n"/>
      <x:c r="K248" s="155" t="n">
        <x:v>374</x:v>
      </x:c>
      <x:c r="L248" s="155" t="n"/>
      <x:c r="M248" s="155" t="n"/>
      <x:c r="N248" s="155" t="n"/>
      <x:c r="O248" s="155" t="n"/>
      <x:c r="P248" s="155" t="n"/>
      <x:c r="Q248" s="155" t="n"/>
      <x:c r="R248" s="155" t="n"/>
      <x:c r="S248" s="155" t="n"/>
      <x:c r="T248" s="155" t="n"/>
      <x:c r="U248" s="155" t="n"/>
      <x:c r="V248" s="155" t="n"/>
      <x:c r="W248" s="155" t="n"/>
      <x:c r="X248" s="155" t="n"/>
      <x:c r="Y248" s="155" t="n"/>
      <x:c r="Z248" s="155" t="n"/>
    </x:row>
    <x:row r="249">
      <x:c r="A249" s="155" t="n"/>
      <x:c r="B249" s="155" t="n"/>
      <x:c r="C249" s="155" t="n"/>
      <x:c r="D249" s="155" t="n"/>
      <x:c r="E249" s="155" t="n"/>
      <x:c r="F249" s="155" t="n"/>
      <x:c r="G249" s="155" t="n"/>
      <x:c r="H249" s="155" t="n"/>
      <x:c r="I249" s="155" t="n"/>
      <x:c r="J249" s="155" t="n"/>
      <x:c r="K249" s="155" t="n">
        <x:v>374</x:v>
      </x:c>
      <x:c r="L249" s="155" t="n"/>
      <x:c r="M249" s="155" t="n"/>
      <x:c r="N249" s="155" t="n"/>
      <x:c r="O249" s="155" t="n"/>
      <x:c r="P249" s="155" t="n"/>
      <x:c r="Q249" s="155" t="n"/>
      <x:c r="R249" s="155" t="n"/>
      <x:c r="S249" s="155" t="n"/>
      <x:c r="T249" s="155" t="n"/>
      <x:c r="U249" s="155" t="n"/>
      <x:c r="V249" s="155" t="n"/>
      <x:c r="W249" s="155" t="n"/>
      <x:c r="X249" s="155" t="n"/>
      <x:c r="Y249" s="155" t="n"/>
      <x:c r="Z249" s="155" t="n"/>
    </x:row>
    <x:row r="250">
      <x:c r="A250" s="155" t="n"/>
      <x:c r="B250" s="155" t="n"/>
      <x:c r="C250" s="155" t="n"/>
      <x:c r="D250" s="155" t="n"/>
      <x:c r="E250" s="155" t="n"/>
      <x:c r="F250" s="155" t="n"/>
      <x:c r="G250" s="155" t="n"/>
      <x:c r="H250" s="155" t="n"/>
      <x:c r="I250" s="155" t="n"/>
      <x:c r="J250" s="155" t="n"/>
      <x:c r="K250" s="155" t="n">
        <x:v>374</x:v>
      </x:c>
      <x:c r="L250" s="155" t="n"/>
      <x:c r="M250" s="155" t="n"/>
      <x:c r="N250" s="155" t="n"/>
      <x:c r="O250" s="155" t="n"/>
      <x:c r="P250" s="155" t="n"/>
      <x:c r="Q250" s="155" t="n"/>
      <x:c r="R250" s="155" t="n"/>
      <x:c r="S250" s="155" t="n"/>
      <x:c r="T250" s="155" t="n"/>
      <x:c r="U250" s="155" t="n"/>
      <x:c r="V250" s="155" t="n"/>
      <x:c r="W250" s="155" t="n"/>
      <x:c r="X250" s="155" t="n"/>
      <x:c r="Y250" s="155" t="n"/>
      <x:c r="Z250" s="155" t="n"/>
    </x:row>
    <x:row r="251">
      <x:c r="A251" s="155" t="n"/>
      <x:c r="B251" s="155" t="n"/>
      <x:c r="C251" s="155" t="n"/>
      <x:c r="D251" s="155" t="n"/>
      <x:c r="E251" s="155" t="n"/>
      <x:c r="F251" s="155" t="n"/>
      <x:c r="G251" s="155" t="n"/>
      <x:c r="H251" s="155" t="n"/>
      <x:c r="I251" s="155" t="n"/>
      <x:c r="J251" s="155" t="n"/>
      <x:c r="K251" s="155" t="n">
        <x:v>374</x:v>
      </x:c>
      <x:c r="L251" s="155" t="n"/>
      <x:c r="M251" s="155" t="n"/>
      <x:c r="N251" s="155" t="n"/>
      <x:c r="O251" s="155" t="n"/>
      <x:c r="P251" s="155" t="n"/>
      <x:c r="Q251" s="155" t="n"/>
      <x:c r="R251" s="155" t="n"/>
      <x:c r="S251" s="155" t="n"/>
      <x:c r="T251" s="155" t="n"/>
      <x:c r="U251" s="155" t="n"/>
      <x:c r="V251" s="155" t="n"/>
      <x:c r="W251" s="155" t="n"/>
      <x:c r="X251" s="155" t="n"/>
      <x:c r="Y251" s="155" t="n"/>
      <x:c r="Z251" s="155" t="n"/>
    </x:row>
    <x:row r="252">
      <x:c r="A252" s="155" t="n"/>
      <x:c r="B252" s="155" t="n"/>
      <x:c r="C252" s="155" t="n"/>
      <x:c r="D252" s="155" t="n"/>
      <x:c r="E252" s="155" t="n"/>
      <x:c r="F252" s="155" t="n"/>
      <x:c r="G252" s="155" t="n"/>
      <x:c r="H252" s="155" t="n"/>
      <x:c r="I252" s="155" t="n"/>
      <x:c r="J252" s="155" t="n"/>
      <x:c r="K252" s="155" t="n">
        <x:v>374</x:v>
      </x:c>
      <x:c r="L252" s="155" t="n"/>
      <x:c r="M252" s="155" t="n"/>
      <x:c r="N252" s="155" t="n"/>
      <x:c r="O252" s="155" t="n"/>
      <x:c r="P252" s="155" t="n"/>
      <x:c r="Q252" s="155" t="n"/>
      <x:c r="R252" s="155" t="n"/>
      <x:c r="S252" s="155" t="n"/>
      <x:c r="T252" s="155" t="n"/>
      <x:c r="U252" s="155" t="n"/>
      <x:c r="V252" s="155" t="n"/>
      <x:c r="W252" s="155" t="n"/>
      <x:c r="X252" s="155" t="n"/>
      <x:c r="Y252" s="155" t="n"/>
      <x:c r="Z252" s="155" t="n"/>
    </x:row>
    <x:row r="253">
      <x:c r="A253" s="155" t="n"/>
      <x:c r="B253" s="155" t="n"/>
      <x:c r="C253" s="155" t="n"/>
      <x:c r="D253" s="155" t="n"/>
      <x:c r="E253" s="155" t="n"/>
      <x:c r="F253" s="155" t="n"/>
      <x:c r="G253" s="155" t="n"/>
      <x:c r="H253" s="155" t="n"/>
      <x:c r="I253" s="155" t="n"/>
      <x:c r="J253" s="155" t="n"/>
      <x:c r="K253" s="155" t="n">
        <x:v>374</x:v>
      </x:c>
      <x:c r="L253" s="155" t="n"/>
      <x:c r="M253" s="155" t="n"/>
      <x:c r="N253" s="155" t="n"/>
      <x:c r="O253" s="155" t="n"/>
      <x:c r="P253" s="155" t="n"/>
      <x:c r="Q253" s="155" t="n"/>
      <x:c r="R253" s="155" t="n"/>
      <x:c r="S253" s="155" t="n"/>
      <x:c r="T253" s="155" t="n"/>
      <x:c r="U253" s="155" t="n"/>
      <x:c r="V253" s="155" t="n"/>
      <x:c r="W253" s="155" t="n"/>
      <x:c r="X253" s="155" t="n"/>
      <x:c r="Y253" s="155" t="n"/>
      <x:c r="Z253" s="155" t="n"/>
    </x:row>
    <x:row r="254">
      <x:c r="A254" s="155" t="n"/>
      <x:c r="B254" s="155" t="n"/>
      <x:c r="C254" s="155" t="n"/>
      <x:c r="D254" s="155" t="n"/>
      <x:c r="E254" s="155" t="n"/>
      <x:c r="F254" s="155" t="n"/>
      <x:c r="G254" s="155" t="n"/>
      <x:c r="H254" s="155" t="n"/>
      <x:c r="I254" s="155" t="n"/>
      <x:c r="J254" s="155" t="n"/>
      <x:c r="K254" s="155" t="n">
        <x:v>374</x:v>
      </x:c>
      <x:c r="L254" s="155" t="n"/>
      <x:c r="M254" s="155" t="n"/>
      <x:c r="N254" s="155" t="n"/>
      <x:c r="O254" s="155" t="n"/>
      <x:c r="P254" s="155" t="n"/>
      <x:c r="Q254" s="155" t="n"/>
      <x:c r="R254" s="155" t="n"/>
      <x:c r="S254" s="155" t="n"/>
      <x:c r="T254" s="155" t="n"/>
      <x:c r="U254" s="155" t="n"/>
      <x:c r="V254" s="155" t="n"/>
      <x:c r="W254" s="155" t="n"/>
      <x:c r="X254" s="155" t="n"/>
      <x:c r="Y254" s="155" t="n"/>
      <x:c r="Z254" s="155" t="n"/>
    </x:row>
    <x:row r="255">
      <x:c r="A255" s="155" t="n"/>
      <x:c r="B255" s="155" t="n"/>
      <x:c r="C255" s="155" t="n"/>
      <x:c r="D255" s="155" t="n"/>
      <x:c r="E255" s="155" t="n"/>
      <x:c r="F255" s="155" t="n"/>
      <x:c r="G255" s="155" t="n"/>
      <x:c r="H255" s="155" t="n"/>
      <x:c r="I255" s="155" t="n"/>
      <x:c r="J255" s="155" t="n"/>
      <x:c r="K255" s="155" t="n">
        <x:v>374</x:v>
      </x:c>
      <x:c r="L255" s="155" t="n"/>
      <x:c r="M255" s="155" t="n"/>
      <x:c r="N255" s="155" t="n"/>
      <x:c r="O255" s="155" t="n"/>
      <x:c r="P255" s="155" t="n"/>
      <x:c r="Q255" s="155" t="n"/>
      <x:c r="R255" s="155" t="n"/>
      <x:c r="S255" s="155" t="n"/>
      <x:c r="T255" s="155" t="n"/>
      <x:c r="U255" s="155" t="n"/>
      <x:c r="V255" s="155" t="n"/>
      <x:c r="W255" s="155" t="n"/>
      <x:c r="X255" s="155" t="n"/>
      <x:c r="Y255" s="155" t="n"/>
      <x:c r="Z255" s="155" t="n"/>
    </x:row>
    <x:row r="256">
      <x:c r="A256" s="155" t="n"/>
      <x:c r="B256" s="155" t="n"/>
      <x:c r="C256" s="155" t="n"/>
      <x:c r="D256" s="155" t="n"/>
      <x:c r="E256" s="155" t="n"/>
      <x:c r="F256" s="155" t="n"/>
      <x:c r="G256" s="155" t="n"/>
      <x:c r="H256" s="155" t="n"/>
      <x:c r="I256" s="155" t="n"/>
      <x:c r="J256" s="155" t="n"/>
      <x:c r="K256" s="155" t="n">
        <x:v>374</x:v>
      </x:c>
      <x:c r="L256" s="155" t="n"/>
      <x:c r="M256" s="155" t="n"/>
      <x:c r="N256" s="155" t="n"/>
      <x:c r="O256" s="155" t="n"/>
      <x:c r="P256" s="155" t="n"/>
      <x:c r="Q256" s="155" t="n"/>
      <x:c r="R256" s="155" t="n"/>
      <x:c r="S256" s="155" t="n"/>
      <x:c r="T256" s="155" t="n"/>
      <x:c r="U256" s="155" t="n"/>
      <x:c r="V256" s="155" t="n"/>
      <x:c r="W256" s="155" t="n"/>
      <x:c r="X256" s="155" t="n"/>
      <x:c r="Y256" s="155" t="n"/>
      <x:c r="Z256" s="155" t="n"/>
    </x:row>
    <x:row r="257">
      <x:c r="A257" s="155" t="n"/>
      <x:c r="B257" s="155" t="n"/>
      <x:c r="C257" s="155" t="n"/>
      <x:c r="D257" s="155" t="n"/>
      <x:c r="E257" s="155" t="n"/>
      <x:c r="F257" s="155" t="n"/>
      <x:c r="G257" s="155" t="n"/>
      <x:c r="H257" s="155" t="n"/>
      <x:c r="I257" s="155" t="n"/>
      <x:c r="J257" s="155" t="n"/>
      <x:c r="K257" s="155" t="n">
        <x:v>374</x:v>
      </x:c>
      <x:c r="L257" s="155" t="n"/>
      <x:c r="M257" s="155" t="n"/>
      <x:c r="N257" s="155" t="n"/>
      <x:c r="O257" s="155" t="n"/>
      <x:c r="P257" s="155" t="n"/>
      <x:c r="Q257" s="155" t="n"/>
      <x:c r="R257" s="155" t="n"/>
      <x:c r="S257" s="155" t="n"/>
      <x:c r="T257" s="155" t="n"/>
      <x:c r="U257" s="155" t="n"/>
      <x:c r="V257" s="155" t="n"/>
      <x:c r="W257" s="155" t="n"/>
      <x:c r="X257" s="155" t="n"/>
      <x:c r="Y257" s="155" t="n"/>
      <x:c r="Z257" s="155" t="n"/>
    </x:row>
    <x:row r="258">
      <x:c r="A258" s="155" t="n"/>
      <x:c r="B258" s="155" t="n"/>
      <x:c r="C258" s="155" t="n"/>
      <x:c r="D258" s="155" t="n"/>
      <x:c r="E258" s="155" t="n"/>
      <x:c r="F258" s="155" t="n"/>
      <x:c r="G258" s="155" t="n"/>
      <x:c r="H258" s="155" t="n"/>
      <x:c r="I258" s="155" t="n"/>
      <x:c r="J258" s="155" t="n"/>
      <x:c r="K258" s="155" t="n">
        <x:v>374</x:v>
      </x:c>
      <x:c r="L258" s="155" t="n"/>
      <x:c r="M258" s="155" t="n"/>
      <x:c r="N258" s="155" t="n"/>
      <x:c r="O258" s="155" t="n"/>
      <x:c r="P258" s="155" t="n"/>
      <x:c r="Q258" s="155" t="n"/>
      <x:c r="R258" s="155" t="n"/>
      <x:c r="S258" s="155" t="n"/>
      <x:c r="T258" s="155" t="n"/>
      <x:c r="U258" s="155" t="n"/>
      <x:c r="V258" s="155" t="n"/>
      <x:c r="W258" s="155" t="n"/>
      <x:c r="X258" s="155" t="n"/>
      <x:c r="Y258" s="155" t="n"/>
      <x:c r="Z258" s="155" t="n"/>
    </x:row>
    <x:row r="259">
      <x:c r="A259" s="155" t="n"/>
      <x:c r="B259" s="155" t="n"/>
      <x:c r="C259" s="155" t="n"/>
      <x:c r="D259" s="155" t="n"/>
      <x:c r="E259" s="155" t="n"/>
      <x:c r="F259" s="155" t="n"/>
      <x:c r="G259" s="155" t="n"/>
      <x:c r="H259" s="155" t="n"/>
      <x:c r="I259" s="155" t="n"/>
      <x:c r="J259" s="155" t="n"/>
      <x:c r="K259" s="155" t="n">
        <x:v>374</x:v>
      </x:c>
      <x:c r="L259" s="155" t="n"/>
      <x:c r="M259" s="155" t="n"/>
      <x:c r="N259" s="155" t="n"/>
      <x:c r="O259" s="155" t="n"/>
      <x:c r="P259" s="155" t="n"/>
      <x:c r="Q259" s="155" t="n"/>
      <x:c r="R259" s="155" t="n"/>
      <x:c r="S259" s="155" t="n"/>
      <x:c r="T259" s="155" t="n"/>
      <x:c r="U259" s="155" t="n"/>
      <x:c r="V259" s="155" t="n"/>
      <x:c r="W259" s="155" t="n"/>
      <x:c r="X259" s="155" t="n"/>
      <x:c r="Y259" s="155" t="n"/>
      <x:c r="Z259" s="155" t="n"/>
    </x:row>
    <x:row r="260">
      <x:c r="A260" s="155" t="n"/>
      <x:c r="B260" s="155" t="n"/>
      <x:c r="C260" s="155" t="n"/>
      <x:c r="D260" s="155" t="n"/>
      <x:c r="E260" s="155" t="n"/>
      <x:c r="F260" s="155" t="n"/>
      <x:c r="G260" s="155" t="n"/>
      <x:c r="H260" s="155" t="n"/>
      <x:c r="I260" s="155" t="n"/>
      <x:c r="J260" s="155" t="n"/>
      <x:c r="K260" s="155" t="n">
        <x:v>374</x:v>
      </x:c>
      <x:c r="L260" s="155" t="n"/>
      <x:c r="M260" s="155" t="n"/>
      <x:c r="N260" s="155" t="n"/>
      <x:c r="O260" s="155" t="n"/>
      <x:c r="P260" s="155" t="n"/>
      <x:c r="Q260" s="155" t="n"/>
      <x:c r="R260" s="155" t="n"/>
      <x:c r="S260" s="155" t="n"/>
      <x:c r="T260" s="155" t="n"/>
      <x:c r="U260" s="155" t="n"/>
      <x:c r="V260" s="155" t="n"/>
      <x:c r="W260" s="155" t="n"/>
      <x:c r="X260" s="155" t="n"/>
      <x:c r="Y260" s="155" t="n"/>
      <x:c r="Z260" s="155" t="n"/>
    </x:row>
    <x:row r="261">
      <x:c r="A261" s="155" t="n"/>
      <x:c r="B261" s="155" t="n"/>
      <x:c r="C261" s="155" t="n"/>
      <x:c r="D261" s="155" t="n"/>
      <x:c r="E261" s="155" t="n"/>
      <x:c r="F261" s="155" t="n"/>
      <x:c r="G261" s="155" t="n"/>
      <x:c r="H261" s="155" t="n"/>
      <x:c r="I261" s="155" t="n"/>
      <x:c r="J261" s="155" t="n"/>
      <x:c r="K261" s="155" t="n">
        <x:v>374</x:v>
      </x:c>
      <x:c r="L261" s="155" t="n"/>
      <x:c r="M261" s="155" t="n"/>
      <x:c r="N261" s="155" t="n"/>
      <x:c r="O261" s="155" t="n"/>
      <x:c r="P261" s="155" t="n"/>
      <x:c r="Q261" s="155" t="n"/>
      <x:c r="R261" s="155" t="n"/>
      <x:c r="S261" s="155" t="n"/>
      <x:c r="T261" s="155" t="n"/>
      <x:c r="U261" s="155" t="n"/>
      <x:c r="V261" s="155" t="n"/>
      <x:c r="W261" s="155" t="n"/>
      <x:c r="X261" s="155" t="n"/>
      <x:c r="Y261" s="155" t="n"/>
      <x:c r="Z261" s="155" t="n"/>
    </x:row>
    <x:row r="262">
      <x:c r="A262" s="155" t="n"/>
      <x:c r="B262" s="155" t="n"/>
      <x:c r="C262" s="155" t="n"/>
      <x:c r="D262" s="155" t="n"/>
      <x:c r="E262" s="155" t="n"/>
      <x:c r="F262" s="155" t="n"/>
      <x:c r="G262" s="155" t="n"/>
      <x:c r="H262" s="155" t="n"/>
      <x:c r="I262" s="155" t="n"/>
      <x:c r="J262" s="155" t="n"/>
      <x:c r="K262" s="155" t="n">
        <x:v>374</x:v>
      </x:c>
      <x:c r="L262" s="155" t="n"/>
      <x:c r="M262" s="155" t="n"/>
      <x:c r="N262" s="155" t="n"/>
      <x:c r="O262" s="155" t="n"/>
      <x:c r="P262" s="155" t="n"/>
      <x:c r="Q262" s="155" t="n"/>
      <x:c r="R262" s="155" t="n"/>
      <x:c r="S262" s="155" t="n"/>
      <x:c r="T262" s="155" t="n"/>
      <x:c r="U262" s="155" t="n"/>
      <x:c r="V262" s="155" t="n"/>
      <x:c r="W262" s="155" t="n"/>
      <x:c r="X262" s="155" t="n"/>
      <x:c r="Y262" s="155" t="n"/>
      <x:c r="Z262" s="155" t="n"/>
    </x:row>
    <x:row r="263">
      <x:c r="A263" s="155" t="n"/>
      <x:c r="B263" s="155" t="n"/>
      <x:c r="C263" s="155" t="n"/>
      <x:c r="D263" s="155" t="n"/>
      <x:c r="E263" s="155" t="n"/>
      <x:c r="F263" s="155" t="n"/>
      <x:c r="G263" s="155" t="n"/>
      <x:c r="H263" s="155" t="n"/>
      <x:c r="I263" s="155" t="n"/>
      <x:c r="J263" s="155" t="n"/>
      <x:c r="K263" s="155" t="n">
        <x:v>374</x:v>
      </x:c>
      <x:c r="L263" s="155" t="n"/>
      <x:c r="M263" s="155" t="n"/>
      <x:c r="N263" s="155" t="n"/>
      <x:c r="O263" s="155" t="n"/>
      <x:c r="P263" s="155" t="n"/>
      <x:c r="Q263" s="155" t="n"/>
      <x:c r="R263" s="155" t="n"/>
      <x:c r="S263" s="155" t="n"/>
      <x:c r="T263" s="155" t="n"/>
      <x:c r="U263" s="155" t="n"/>
      <x:c r="V263" s="155" t="n"/>
      <x:c r="W263" s="155" t="n"/>
      <x:c r="X263" s="155" t="n"/>
      <x:c r="Y263" s="155" t="n"/>
      <x:c r="Z263" s="155" t="n"/>
    </x:row>
    <x:row r="264">
      <x:c r="A264" s="155" t="n"/>
      <x:c r="B264" s="155" t="n"/>
      <x:c r="C264" s="155" t="n"/>
      <x:c r="D264" s="155" t="n"/>
      <x:c r="E264" s="155" t="n"/>
      <x:c r="F264" s="155" t="n"/>
      <x:c r="G264" s="155" t="n"/>
      <x:c r="H264" s="155" t="n"/>
      <x:c r="I264" s="155" t="n"/>
      <x:c r="J264" s="155" t="n"/>
      <x:c r="K264" s="155" t="n">
        <x:v>374</x:v>
      </x:c>
      <x:c r="L264" s="155" t="n"/>
      <x:c r="M264" s="155" t="n"/>
      <x:c r="N264" s="155" t="n"/>
      <x:c r="O264" s="155" t="n"/>
      <x:c r="P264" s="155" t="n"/>
      <x:c r="Q264" s="155" t="n"/>
      <x:c r="R264" s="155" t="n"/>
      <x:c r="S264" s="155" t="n"/>
      <x:c r="T264" s="155" t="n"/>
      <x:c r="U264" s="155" t="n"/>
      <x:c r="V264" s="155" t="n"/>
      <x:c r="W264" s="155" t="n"/>
      <x:c r="X264" s="155" t="n"/>
      <x:c r="Y264" s="155" t="n"/>
      <x:c r="Z264" s="155" t="n"/>
    </x:row>
    <x:row r="265">
      <x:c r="A265" s="155" t="n"/>
      <x:c r="B265" s="155" t="n"/>
      <x:c r="C265" s="155" t="n"/>
      <x:c r="D265" s="155" t="n"/>
      <x:c r="E265" s="155" t="n"/>
      <x:c r="F265" s="155" t="n"/>
      <x:c r="G265" s="155" t="n"/>
      <x:c r="H265" s="155" t="n"/>
      <x:c r="I265" s="155" t="n"/>
      <x:c r="J265" s="155" t="n"/>
      <x:c r="K265" s="155" t="n">
        <x:v>374</x:v>
      </x:c>
      <x:c r="L265" s="155" t="n"/>
      <x:c r="M265" s="155" t="n"/>
      <x:c r="N265" s="155" t="n"/>
      <x:c r="O265" s="155" t="n"/>
      <x:c r="P265" s="155" t="n"/>
      <x:c r="Q265" s="155" t="n"/>
      <x:c r="R265" s="155" t="n"/>
      <x:c r="S265" s="155" t="n"/>
      <x:c r="T265" s="155" t="n"/>
      <x:c r="U265" s="155" t="n"/>
      <x:c r="V265" s="155" t="n"/>
      <x:c r="W265" s="155" t="n"/>
      <x:c r="X265" s="155" t="n"/>
      <x:c r="Y265" s="155" t="n"/>
      <x:c r="Z265" s="155" t="n"/>
    </x:row>
    <x:row r="266">
      <x:c r="A266" s="155" t="n"/>
      <x:c r="B266" s="155" t="n"/>
      <x:c r="C266" s="155" t="n"/>
      <x:c r="D266" s="155" t="n"/>
      <x:c r="E266" s="155" t="n"/>
      <x:c r="F266" s="155" t="n"/>
      <x:c r="G266" s="155" t="n"/>
      <x:c r="H266" s="155" t="n"/>
      <x:c r="I266" s="155" t="n"/>
      <x:c r="J266" s="155" t="n"/>
      <x:c r="K266" s="155" t="n">
        <x:v>374</x:v>
      </x:c>
      <x:c r="L266" s="155" t="n"/>
      <x:c r="M266" s="155" t="n"/>
      <x:c r="N266" s="155" t="n"/>
      <x:c r="O266" s="155" t="n"/>
      <x:c r="P266" s="155" t="n"/>
      <x:c r="Q266" s="155" t="n"/>
      <x:c r="R266" s="155" t="n"/>
      <x:c r="S266" s="155" t="n"/>
      <x:c r="T266" s="155" t="n"/>
      <x:c r="U266" s="155" t="n"/>
      <x:c r="V266" s="155" t="n"/>
      <x:c r="W266" s="155" t="n"/>
      <x:c r="X266" s="155" t="n"/>
      <x:c r="Y266" s="155" t="n"/>
      <x:c r="Z266" s="155" t="n"/>
    </x:row>
    <x:row r="267">
      <x:c r="A267" s="155" t="n"/>
      <x:c r="B267" s="155" t="n"/>
      <x:c r="C267" s="155" t="n"/>
      <x:c r="D267" s="155" t="n"/>
      <x:c r="E267" s="155" t="n"/>
      <x:c r="F267" s="155" t="n"/>
      <x:c r="G267" s="155" t="n"/>
      <x:c r="H267" s="155" t="n"/>
      <x:c r="I267" s="155" t="n"/>
      <x:c r="J267" s="155" t="n"/>
      <x:c r="K267" s="155" t="n">
        <x:v>374</x:v>
      </x:c>
      <x:c r="L267" s="155" t="n"/>
      <x:c r="M267" s="155" t="n"/>
      <x:c r="N267" s="155" t="n"/>
      <x:c r="O267" s="155" t="n"/>
      <x:c r="P267" s="155" t="n"/>
      <x:c r="Q267" s="155" t="n"/>
      <x:c r="R267" s="155" t="n"/>
      <x:c r="S267" s="155" t="n"/>
      <x:c r="T267" s="155" t="n"/>
      <x:c r="U267" s="155" t="n"/>
      <x:c r="V267" s="155" t="n"/>
      <x:c r="W267" s="155" t="n"/>
      <x:c r="X267" s="155" t="n"/>
      <x:c r="Y267" s="155" t="n"/>
      <x:c r="Z267" s="155" t="n"/>
    </x:row>
    <x:row r="268">
      <x:c r="A268" s="155" t="n"/>
      <x:c r="B268" s="155" t="n"/>
      <x:c r="C268" s="155" t="n"/>
      <x:c r="D268" s="155" t="n"/>
      <x:c r="E268" s="155" t="n"/>
      <x:c r="F268" s="155" t="n"/>
      <x:c r="G268" s="155" t="n"/>
      <x:c r="H268" s="155" t="n"/>
      <x:c r="I268" s="155" t="n"/>
      <x:c r="J268" s="155" t="n"/>
      <x:c r="K268" s="155" t="n">
        <x:v>374</x:v>
      </x:c>
      <x:c r="L268" s="155" t="n"/>
      <x:c r="M268" s="155" t="n"/>
      <x:c r="N268" s="155" t="n"/>
      <x:c r="O268" s="155" t="n"/>
      <x:c r="P268" s="155" t="n"/>
      <x:c r="Q268" s="155" t="n"/>
      <x:c r="R268" s="155" t="n"/>
      <x:c r="S268" s="155" t="n"/>
      <x:c r="T268" s="155" t="n"/>
      <x:c r="U268" s="155" t="n"/>
      <x:c r="V268" s="155" t="n"/>
      <x:c r="W268" s="155" t="n"/>
      <x:c r="X268" s="155" t="n"/>
      <x:c r="Y268" s="155" t="n"/>
      <x:c r="Z268" s="155" t="n"/>
    </x:row>
    <x:row r="269">
      <x:c r="A269" s="155" t="n"/>
      <x:c r="B269" s="155" t="n"/>
      <x:c r="C269" s="155" t="n"/>
      <x:c r="D269" s="155" t="n"/>
      <x:c r="E269" s="155" t="n"/>
      <x:c r="F269" s="155" t="n"/>
      <x:c r="G269" s="155" t="n"/>
      <x:c r="H269" s="155" t="n"/>
      <x:c r="I269" s="155" t="n"/>
      <x:c r="J269" s="155" t="n"/>
      <x:c r="K269" s="155" t="n">
        <x:v>374</x:v>
      </x:c>
      <x:c r="L269" s="155" t="n"/>
      <x:c r="M269" s="155" t="n"/>
      <x:c r="N269" s="155" t="n"/>
      <x:c r="O269" s="155" t="n"/>
      <x:c r="P269" s="155" t="n"/>
      <x:c r="Q269" s="155" t="n"/>
      <x:c r="R269" s="155" t="n"/>
      <x:c r="S269" s="155" t="n"/>
      <x:c r="T269" s="155" t="n"/>
      <x:c r="U269" s="155" t="n"/>
      <x:c r="V269" s="155" t="n"/>
      <x:c r="W269" s="155" t="n"/>
      <x:c r="X269" s="155" t="n"/>
      <x:c r="Y269" s="155" t="n"/>
      <x:c r="Z269" s="155" t="n"/>
    </x:row>
    <x:row r="270">
      <x:c r="A270" s="155" t="n"/>
      <x:c r="B270" s="155" t="n"/>
      <x:c r="C270" s="155" t="n"/>
      <x:c r="D270" s="155" t="n"/>
      <x:c r="E270" s="155" t="n"/>
      <x:c r="F270" s="155" t="n"/>
      <x:c r="G270" s="155" t="n"/>
      <x:c r="H270" s="155" t="n"/>
      <x:c r="I270" s="155" t="n"/>
      <x:c r="J270" s="155" t="n"/>
      <x:c r="K270" s="155" t="n">
        <x:v>374</x:v>
      </x:c>
      <x:c r="L270" s="155" t="n"/>
      <x:c r="M270" s="155" t="n"/>
      <x:c r="N270" s="155" t="n"/>
      <x:c r="O270" s="155" t="n"/>
      <x:c r="P270" s="155" t="n"/>
      <x:c r="Q270" s="155" t="n"/>
      <x:c r="R270" s="155" t="n"/>
      <x:c r="S270" s="155" t="n"/>
      <x:c r="T270" s="155" t="n"/>
      <x:c r="U270" s="155" t="n"/>
      <x:c r="V270" s="155" t="n"/>
      <x:c r="W270" s="155" t="n"/>
      <x:c r="X270" s="155" t="n"/>
      <x:c r="Y270" s="155" t="n"/>
      <x:c r="Z270" s="155" t="n"/>
    </x:row>
    <x:row r="271">
      <x:c r="A271" s="155" t="n"/>
      <x:c r="B271" s="155" t="n"/>
      <x:c r="C271" s="155" t="n"/>
      <x:c r="D271" s="155" t="n"/>
      <x:c r="E271" s="155" t="n"/>
      <x:c r="F271" s="155" t="n"/>
      <x:c r="G271" s="155" t="n"/>
      <x:c r="H271" s="155" t="n"/>
      <x:c r="I271" s="155" t="n"/>
      <x:c r="J271" s="155" t="n"/>
      <x:c r="K271" s="155" t="n">
        <x:v>374</x:v>
      </x:c>
      <x:c r="L271" s="155" t="n"/>
      <x:c r="M271" s="155" t="n"/>
      <x:c r="N271" s="155" t="n"/>
      <x:c r="O271" s="155" t="n"/>
      <x:c r="P271" s="155" t="n"/>
      <x:c r="Q271" s="155" t="n"/>
      <x:c r="R271" s="155" t="n"/>
      <x:c r="S271" s="155" t="n"/>
      <x:c r="T271" s="155" t="n"/>
      <x:c r="U271" s="155" t="n"/>
      <x:c r="V271" s="155" t="n"/>
      <x:c r="W271" s="155" t="n"/>
      <x:c r="X271" s="155" t="n"/>
      <x:c r="Y271" s="155" t="n"/>
      <x:c r="Z271" s="155" t="n"/>
    </x:row>
    <x:row r="272">
      <x:c r="A272" s="155" t="n"/>
      <x:c r="B272" s="155" t="n"/>
      <x:c r="C272" s="155" t="n"/>
      <x:c r="D272" s="155" t="n"/>
      <x:c r="E272" s="155" t="n"/>
      <x:c r="F272" s="155" t="n"/>
      <x:c r="G272" s="155" t="n"/>
      <x:c r="H272" s="155" t="n"/>
      <x:c r="I272" s="155" t="n"/>
      <x:c r="J272" s="155" t="n"/>
      <x:c r="K272" s="155" t="n">
        <x:v>374</x:v>
      </x:c>
      <x:c r="L272" s="155" t="n"/>
      <x:c r="M272" s="155" t="n"/>
      <x:c r="N272" s="155" t="n"/>
      <x:c r="O272" s="155" t="n"/>
      <x:c r="P272" s="155" t="n"/>
      <x:c r="Q272" s="155" t="n"/>
      <x:c r="R272" s="155" t="n"/>
      <x:c r="S272" s="155" t="n"/>
      <x:c r="T272" s="155" t="n"/>
      <x:c r="U272" s="155" t="n"/>
      <x:c r="V272" s="155" t="n"/>
      <x:c r="W272" s="155" t="n"/>
      <x:c r="X272" s="155" t="n"/>
      <x:c r="Y272" s="155" t="n"/>
      <x:c r="Z272" s="155" t="n"/>
    </x:row>
    <x:row r="273">
      <x:c r="A273" s="155" t="n"/>
      <x:c r="B273" s="155" t="n"/>
      <x:c r="C273" s="155" t="n"/>
      <x:c r="D273" s="155" t="n"/>
      <x:c r="E273" s="155" t="n"/>
      <x:c r="F273" s="155" t="n"/>
      <x:c r="G273" s="155" t="n"/>
      <x:c r="H273" s="155" t="n"/>
      <x:c r="I273" s="155" t="n"/>
      <x:c r="J273" s="155" t="n"/>
      <x:c r="K273" s="155" t="n">
        <x:v>374</x:v>
      </x:c>
      <x:c r="L273" s="155" t="n"/>
      <x:c r="M273" s="155" t="n"/>
      <x:c r="N273" s="155" t="n"/>
      <x:c r="O273" s="155" t="n"/>
      <x:c r="P273" s="155" t="n"/>
      <x:c r="Q273" s="155" t="n"/>
      <x:c r="R273" s="155" t="n"/>
      <x:c r="S273" s="155" t="n"/>
      <x:c r="T273" s="155" t="n"/>
      <x:c r="U273" s="155" t="n"/>
      <x:c r="V273" s="155" t="n"/>
      <x:c r="W273" s="155" t="n"/>
      <x:c r="X273" s="155" t="n"/>
      <x:c r="Y273" s="155" t="n"/>
      <x:c r="Z273" s="155" t="n"/>
    </x:row>
    <x:row r="274">
      <x:c r="A274" s="155" t="n"/>
      <x:c r="B274" s="155" t="n"/>
      <x:c r="C274" s="155" t="n"/>
      <x:c r="D274" s="155" t="n"/>
      <x:c r="E274" s="155" t="n"/>
      <x:c r="F274" s="155" t="n"/>
      <x:c r="G274" s="155" t="n"/>
      <x:c r="H274" s="155" t="n"/>
      <x:c r="I274" s="155" t="n"/>
      <x:c r="J274" s="155" t="n"/>
      <x:c r="K274" s="155" t="n">
        <x:v>374</x:v>
      </x:c>
      <x:c r="L274" s="155" t="n"/>
      <x:c r="M274" s="155" t="n"/>
      <x:c r="N274" s="155" t="n"/>
      <x:c r="O274" s="155" t="n"/>
      <x:c r="P274" s="155" t="n"/>
      <x:c r="Q274" s="155" t="n"/>
      <x:c r="R274" s="155" t="n"/>
      <x:c r="S274" s="155" t="n"/>
      <x:c r="T274" s="155" t="n"/>
      <x:c r="U274" s="155" t="n"/>
      <x:c r="V274" s="155" t="n"/>
      <x:c r="W274" s="155" t="n"/>
      <x:c r="X274" s="155" t="n"/>
      <x:c r="Y274" s="155" t="n"/>
      <x:c r="Z274" s="155" t="n"/>
    </x:row>
    <x:row r="275">
      <x:c r="A275" s="155" t="n"/>
      <x:c r="B275" s="155" t="n"/>
      <x:c r="C275" s="155" t="n"/>
      <x:c r="D275" s="155" t="n"/>
      <x:c r="E275" s="155" t="n"/>
      <x:c r="F275" s="155" t="n"/>
      <x:c r="G275" s="155" t="n"/>
      <x:c r="H275" s="155" t="n"/>
      <x:c r="I275" s="155" t="n"/>
      <x:c r="J275" s="155" t="n"/>
      <x:c r="K275" s="155" t="n">
        <x:v>374</x:v>
      </x:c>
      <x:c r="L275" s="155" t="n"/>
      <x:c r="M275" s="155" t="n"/>
      <x:c r="N275" s="155" t="n"/>
      <x:c r="O275" s="155" t="n"/>
      <x:c r="P275" s="155" t="n"/>
      <x:c r="Q275" s="155" t="n"/>
      <x:c r="R275" s="155" t="n"/>
      <x:c r="S275" s="155" t="n"/>
      <x:c r="T275" s="155" t="n"/>
      <x:c r="U275" s="155" t="n"/>
      <x:c r="V275" s="155" t="n"/>
      <x:c r="W275" s="155" t="n"/>
      <x:c r="X275" s="155" t="n"/>
      <x:c r="Y275" s="155" t="n"/>
      <x:c r="Z275" s="155" t="n"/>
    </x:row>
    <x:row r="276">
      <x:c r="A276" s="155" t="n"/>
      <x:c r="B276" s="155" t="n"/>
      <x:c r="C276" s="155" t="n"/>
      <x:c r="D276" s="155" t="n"/>
      <x:c r="E276" s="155" t="n"/>
      <x:c r="F276" s="155" t="n"/>
      <x:c r="G276" s="155" t="n"/>
      <x:c r="H276" s="155" t="n"/>
      <x:c r="I276" s="155" t="n"/>
      <x:c r="J276" s="155" t="n"/>
      <x:c r="K276" s="155" t="n">
        <x:v>374</x:v>
      </x:c>
      <x:c r="L276" s="155" t="n"/>
      <x:c r="M276" s="155" t="n"/>
      <x:c r="N276" s="155" t="n"/>
      <x:c r="O276" s="155" t="n"/>
      <x:c r="P276" s="155" t="n"/>
      <x:c r="Q276" s="155" t="n"/>
      <x:c r="R276" s="155" t="n"/>
      <x:c r="S276" s="155" t="n"/>
      <x:c r="T276" s="155" t="n"/>
      <x:c r="U276" s="155" t="n"/>
      <x:c r="V276" s="155" t="n"/>
      <x:c r="W276" s="155" t="n"/>
      <x:c r="X276" s="155" t="n"/>
      <x:c r="Y276" s="155" t="n"/>
      <x:c r="Z276" s="155" t="n"/>
    </x:row>
    <x:row r="277">
      <x:c r="A277" s="155" t="n"/>
      <x:c r="B277" s="155" t="n"/>
      <x:c r="C277" s="155" t="n"/>
      <x:c r="D277" s="155" t="n"/>
      <x:c r="E277" s="155" t="n"/>
      <x:c r="F277" s="155" t="n"/>
      <x:c r="G277" s="155" t="n"/>
      <x:c r="H277" s="155" t="n"/>
      <x:c r="I277" s="155" t="n"/>
      <x:c r="J277" s="155" t="n"/>
      <x:c r="K277" s="155" t="n">
        <x:v>374</x:v>
      </x:c>
      <x:c r="L277" s="155" t="n"/>
      <x:c r="M277" s="155" t="n"/>
      <x:c r="N277" s="155" t="n"/>
      <x:c r="O277" s="155" t="n"/>
      <x:c r="P277" s="155" t="n"/>
      <x:c r="Q277" s="155" t="n"/>
      <x:c r="R277" s="155" t="n"/>
      <x:c r="S277" s="155" t="n"/>
      <x:c r="T277" s="155" t="n"/>
      <x:c r="U277" s="155" t="n"/>
      <x:c r="V277" s="155" t="n"/>
      <x:c r="W277" s="155" t="n"/>
      <x:c r="X277" s="155" t="n"/>
      <x:c r="Y277" s="155" t="n"/>
      <x:c r="Z277" s="155" t="n"/>
    </x:row>
    <x:row r="278">
      <x:c r="A278" s="155" t="n"/>
      <x:c r="B278" s="155" t="n"/>
      <x:c r="C278" s="155" t="n"/>
      <x:c r="D278" s="155" t="n"/>
      <x:c r="E278" s="155" t="n"/>
      <x:c r="F278" s="155" t="n"/>
      <x:c r="G278" s="155" t="n"/>
      <x:c r="H278" s="155" t="n"/>
      <x:c r="I278" s="155" t="n"/>
      <x:c r="J278" s="155" t="n"/>
      <x:c r="K278" s="155" t="n">
        <x:v>374</x:v>
      </x:c>
      <x:c r="L278" s="155" t="n"/>
      <x:c r="M278" s="155" t="n"/>
      <x:c r="N278" s="155" t="n"/>
      <x:c r="O278" s="155" t="n"/>
      <x:c r="P278" s="155" t="n"/>
      <x:c r="Q278" s="155" t="n"/>
      <x:c r="R278" s="155" t="n"/>
      <x:c r="S278" s="155" t="n"/>
      <x:c r="T278" s="155" t="n"/>
      <x:c r="U278" s="155" t="n"/>
      <x:c r="V278" s="155" t="n"/>
      <x:c r="W278" s="155" t="n"/>
      <x:c r="X278" s="155" t="n"/>
      <x:c r="Y278" s="155" t="n"/>
      <x:c r="Z278" s="155" t="n"/>
    </x:row>
    <x:row r="279">
      <x:c r="A279" s="155" t="n"/>
      <x:c r="B279" s="155" t="n"/>
      <x:c r="C279" s="155" t="n"/>
      <x:c r="D279" s="155" t="n"/>
      <x:c r="E279" s="155" t="n"/>
      <x:c r="F279" s="155" t="n"/>
      <x:c r="G279" s="155" t="n"/>
      <x:c r="H279" s="155" t="n"/>
      <x:c r="I279" s="155" t="n"/>
      <x:c r="J279" s="155" t="n"/>
      <x:c r="K279" s="155" t="n">
        <x:v>374</x:v>
      </x:c>
      <x:c r="L279" s="155" t="n"/>
      <x:c r="M279" s="155" t="n"/>
      <x:c r="N279" s="155" t="n"/>
      <x:c r="O279" s="155" t="n"/>
      <x:c r="P279" s="155" t="n"/>
      <x:c r="Q279" s="155" t="n"/>
      <x:c r="R279" s="155" t="n"/>
      <x:c r="S279" s="155" t="n"/>
      <x:c r="T279" s="155" t="n"/>
      <x:c r="U279" s="155" t="n"/>
      <x:c r="V279" s="155" t="n"/>
      <x:c r="W279" s="155" t="n"/>
      <x:c r="X279" s="155" t="n"/>
      <x:c r="Y279" s="155" t="n"/>
      <x:c r="Z279" s="155" t="n"/>
    </x:row>
    <x:row r="280">
      <x:c r="A280" s="155" t="n"/>
      <x:c r="B280" s="155" t="n"/>
      <x:c r="C280" s="155" t="n"/>
      <x:c r="D280" s="155" t="n"/>
      <x:c r="E280" s="155" t="n"/>
      <x:c r="F280" s="155" t="n"/>
      <x:c r="G280" s="155" t="n"/>
      <x:c r="H280" s="155" t="n"/>
      <x:c r="I280" s="155" t="n"/>
      <x:c r="J280" s="155" t="n"/>
      <x:c r="K280" s="155" t="n">
        <x:v>374</x:v>
      </x:c>
      <x:c r="L280" s="155" t="n"/>
      <x:c r="M280" s="155" t="n"/>
      <x:c r="N280" s="155" t="n"/>
      <x:c r="O280" s="155" t="n"/>
      <x:c r="P280" s="155" t="n"/>
      <x:c r="Q280" s="155" t="n"/>
      <x:c r="R280" s="155" t="n"/>
      <x:c r="S280" s="155" t="n"/>
      <x:c r="T280" s="155" t="n"/>
      <x:c r="U280" s="155" t="n"/>
      <x:c r="V280" s="155" t="n"/>
      <x:c r="W280" s="155" t="n"/>
      <x:c r="X280" s="155" t="n"/>
      <x:c r="Y280" s="155" t="n"/>
      <x:c r="Z280" s="155" t="n"/>
    </x:row>
    <x:row r="281">
      <x:c r="A281" s="155" t="n"/>
      <x:c r="B281" s="155" t="n"/>
      <x:c r="C281" s="155" t="n"/>
      <x:c r="D281" s="155" t="n"/>
      <x:c r="E281" s="155" t="n"/>
      <x:c r="F281" s="155" t="n"/>
      <x:c r="G281" s="155" t="n"/>
      <x:c r="H281" s="155" t="n"/>
      <x:c r="I281" s="155" t="n"/>
      <x:c r="J281" s="155" t="n"/>
      <x:c r="K281" s="155" t="n">
        <x:v>374</x:v>
      </x:c>
      <x:c r="L281" s="155" t="n"/>
      <x:c r="M281" s="155" t="n"/>
      <x:c r="N281" s="155" t="n"/>
      <x:c r="O281" s="155" t="n"/>
      <x:c r="P281" s="155" t="n"/>
      <x:c r="Q281" s="155" t="n"/>
      <x:c r="R281" s="155" t="n"/>
      <x:c r="S281" s="155" t="n"/>
      <x:c r="T281" s="155" t="n"/>
      <x:c r="U281" s="155" t="n"/>
      <x:c r="V281" s="155" t="n"/>
      <x:c r="W281" s="155" t="n"/>
      <x:c r="X281" s="155" t="n"/>
      <x:c r="Y281" s="155" t="n"/>
      <x:c r="Z281" s="155" t="n"/>
    </x:row>
    <x:row r="282">
      <x:c r="A282" s="155" t="n"/>
      <x:c r="B282" s="155" t="n"/>
      <x:c r="C282" s="155" t="n"/>
      <x:c r="D282" s="155" t="n"/>
      <x:c r="E282" s="155" t="n"/>
      <x:c r="F282" s="155" t="n"/>
      <x:c r="G282" s="155" t="n"/>
      <x:c r="H282" s="155" t="n"/>
      <x:c r="I282" s="155" t="n"/>
      <x:c r="J282" s="155" t="n"/>
      <x:c r="K282" s="155" t="n">
        <x:v>374</x:v>
      </x:c>
      <x:c r="L282" s="155" t="n"/>
      <x:c r="M282" s="155" t="n"/>
      <x:c r="N282" s="155" t="n"/>
      <x:c r="O282" s="155" t="n"/>
      <x:c r="P282" s="155" t="n"/>
      <x:c r="Q282" s="155" t="n"/>
      <x:c r="R282" s="155" t="n"/>
      <x:c r="S282" s="155" t="n"/>
      <x:c r="T282" s="155" t="n"/>
      <x:c r="U282" s="155" t="n"/>
      <x:c r="V282" s="155" t="n"/>
      <x:c r="W282" s="155" t="n"/>
      <x:c r="X282" s="155" t="n"/>
      <x:c r="Y282" s="155" t="n"/>
      <x:c r="Z282" s="155" t="n"/>
    </x:row>
    <x:row r="283">
      <x:c r="A283" s="155" t="n"/>
      <x:c r="B283" s="155" t="n"/>
      <x:c r="C283" s="155" t="n"/>
      <x:c r="D283" s="155" t="n"/>
      <x:c r="E283" s="155" t="n"/>
      <x:c r="F283" s="155" t="n"/>
      <x:c r="G283" s="155" t="n"/>
      <x:c r="H283" s="155" t="n"/>
      <x:c r="I283" s="155" t="n"/>
      <x:c r="J283" s="155" t="n"/>
      <x:c r="K283" s="155" t="n">
        <x:v>374</x:v>
      </x:c>
      <x:c r="L283" s="155" t="n"/>
      <x:c r="M283" s="155" t="n"/>
      <x:c r="N283" s="155" t="n"/>
      <x:c r="O283" s="155" t="n"/>
      <x:c r="P283" s="155" t="n"/>
      <x:c r="Q283" s="155" t="n"/>
      <x:c r="R283" s="155" t="n"/>
      <x:c r="S283" s="155" t="n"/>
      <x:c r="T283" s="155" t="n"/>
      <x:c r="U283" s="155" t="n"/>
      <x:c r="V283" s="155" t="n"/>
      <x:c r="W283" s="155" t="n"/>
      <x:c r="X283" s="155" t="n"/>
      <x:c r="Y283" s="155" t="n"/>
      <x:c r="Z283" s="155" t="n"/>
    </x:row>
    <x:row r="284">
      <x:c r="A284" s="155" t="n"/>
      <x:c r="B284" s="155" t="n"/>
      <x:c r="C284" s="155" t="n"/>
      <x:c r="D284" s="155" t="n"/>
      <x:c r="E284" s="155" t="n"/>
      <x:c r="F284" s="155" t="n"/>
      <x:c r="G284" s="155" t="n"/>
      <x:c r="H284" s="155" t="n"/>
      <x:c r="I284" s="155" t="n"/>
      <x:c r="J284" s="155" t="n"/>
      <x:c r="K284" s="155" t="n">
        <x:v>374</x:v>
      </x:c>
      <x:c r="L284" s="155" t="n"/>
      <x:c r="M284" s="155" t="n"/>
      <x:c r="N284" s="155" t="n"/>
      <x:c r="O284" s="155" t="n"/>
      <x:c r="P284" s="155" t="n"/>
      <x:c r="Q284" s="155" t="n"/>
      <x:c r="R284" s="155" t="n"/>
      <x:c r="S284" s="155" t="n"/>
      <x:c r="T284" s="155" t="n"/>
      <x:c r="U284" s="155" t="n"/>
      <x:c r="V284" s="155" t="n"/>
      <x:c r="W284" s="155" t="n"/>
      <x:c r="X284" s="155" t="n"/>
      <x:c r="Y284" s="155" t="n"/>
      <x:c r="Z284" s="155" t="n"/>
    </x:row>
    <x:row r="285">
      <x:c r="A285" s="155" t="n"/>
      <x:c r="B285" s="155" t="n"/>
      <x:c r="C285" s="155" t="n"/>
      <x:c r="D285" s="155" t="n"/>
      <x:c r="E285" s="155" t="n"/>
      <x:c r="F285" s="155" t="n"/>
      <x:c r="G285" s="155" t="n"/>
      <x:c r="H285" s="155" t="n"/>
      <x:c r="I285" s="155" t="n"/>
      <x:c r="J285" s="155" t="n"/>
      <x:c r="K285" s="155" t="n">
        <x:v>374</x:v>
      </x:c>
      <x:c r="L285" s="155" t="n"/>
      <x:c r="M285" s="155" t="n"/>
      <x:c r="N285" s="155" t="n"/>
      <x:c r="O285" s="155" t="n"/>
      <x:c r="P285" s="155" t="n"/>
      <x:c r="Q285" s="155" t="n"/>
      <x:c r="R285" s="155" t="n"/>
      <x:c r="S285" s="155" t="n"/>
      <x:c r="T285" s="155" t="n"/>
      <x:c r="U285" s="155" t="n"/>
      <x:c r="V285" s="155" t="n"/>
      <x:c r="W285" s="155" t="n"/>
      <x:c r="X285" s="155" t="n"/>
      <x:c r="Y285" s="155" t="n"/>
      <x:c r="Z285" s="155" t="n"/>
    </x:row>
    <x:row r="286">
      <x:c r="A286" s="155" t="n"/>
      <x:c r="B286" s="155" t="n"/>
      <x:c r="C286" s="155" t="n"/>
      <x:c r="D286" s="155" t="n"/>
      <x:c r="E286" s="155" t="n"/>
      <x:c r="F286" s="155" t="n"/>
      <x:c r="G286" s="155" t="n"/>
      <x:c r="H286" s="155" t="n"/>
      <x:c r="I286" s="155" t="n"/>
      <x:c r="J286" s="155" t="n"/>
      <x:c r="K286" s="155" t="n">
        <x:v>374</x:v>
      </x:c>
      <x:c r="L286" s="155" t="n"/>
      <x:c r="M286" s="155" t="n"/>
      <x:c r="N286" s="155" t="n"/>
      <x:c r="O286" s="155" t="n"/>
      <x:c r="P286" s="155" t="n"/>
      <x:c r="Q286" s="155" t="n"/>
      <x:c r="R286" s="155" t="n"/>
      <x:c r="S286" s="155" t="n"/>
      <x:c r="T286" s="155" t="n"/>
      <x:c r="U286" s="155" t="n"/>
      <x:c r="V286" s="155" t="n"/>
      <x:c r="W286" s="155" t="n"/>
      <x:c r="X286" s="155" t="n"/>
      <x:c r="Y286" s="155" t="n"/>
      <x:c r="Z286" s="155" t="n"/>
    </x:row>
    <x:row r="287">
      <x:c r="A287" s="155" t="n"/>
      <x:c r="B287" s="155" t="n"/>
      <x:c r="C287" s="155" t="n"/>
      <x:c r="D287" s="155" t="n"/>
      <x:c r="E287" s="155" t="n"/>
      <x:c r="F287" s="155" t="n"/>
      <x:c r="G287" s="155" t="n"/>
      <x:c r="H287" s="155" t="n"/>
      <x:c r="I287" s="155" t="n"/>
      <x:c r="J287" s="155" t="n"/>
      <x:c r="K287" s="155" t="n">
        <x:v>374</x:v>
      </x:c>
      <x:c r="L287" s="155" t="n"/>
      <x:c r="M287" s="155" t="n"/>
      <x:c r="N287" s="155" t="n"/>
      <x:c r="O287" s="155" t="n"/>
      <x:c r="P287" s="155" t="n"/>
      <x:c r="Q287" s="155" t="n"/>
      <x:c r="R287" s="155" t="n"/>
      <x:c r="S287" s="155" t="n"/>
      <x:c r="T287" s="155" t="n"/>
      <x:c r="U287" s="155" t="n"/>
      <x:c r="V287" s="155" t="n"/>
      <x:c r="W287" s="155" t="n"/>
      <x:c r="X287" s="155" t="n"/>
      <x:c r="Y287" s="155" t="n"/>
      <x:c r="Z287" s="155" t="n"/>
    </x:row>
    <x:row r="288">
      <x:c r="A288" s="155" t="n"/>
      <x:c r="B288" s="155" t="n"/>
      <x:c r="C288" s="155" t="n"/>
      <x:c r="D288" s="155" t="n"/>
      <x:c r="E288" s="155" t="n"/>
      <x:c r="F288" s="155" t="n"/>
      <x:c r="G288" s="155" t="n"/>
      <x:c r="H288" s="155" t="n"/>
      <x:c r="I288" s="155" t="n"/>
      <x:c r="J288" s="155" t="n"/>
      <x:c r="K288" s="155" t="n">
        <x:v>374</x:v>
      </x:c>
      <x:c r="L288" s="155" t="n"/>
      <x:c r="M288" s="155" t="n"/>
      <x:c r="N288" s="155" t="n"/>
      <x:c r="O288" s="155" t="n"/>
      <x:c r="P288" s="155" t="n"/>
      <x:c r="Q288" s="155" t="n"/>
      <x:c r="R288" s="155" t="n"/>
      <x:c r="S288" s="155" t="n"/>
      <x:c r="T288" s="155" t="n"/>
      <x:c r="U288" s="155" t="n"/>
      <x:c r="V288" s="155" t="n"/>
      <x:c r="W288" s="155" t="n"/>
      <x:c r="X288" s="155" t="n"/>
      <x:c r="Y288" s="155" t="n"/>
      <x:c r="Z288" s="155" t="n"/>
    </x:row>
    <x:row r="289">
      <x:c r="A289" s="155" t="n"/>
      <x:c r="B289" s="155" t="n"/>
      <x:c r="C289" s="155" t="n"/>
      <x:c r="D289" s="155" t="n"/>
      <x:c r="E289" s="155" t="n"/>
      <x:c r="F289" s="155" t="n"/>
      <x:c r="G289" s="155" t="n"/>
      <x:c r="H289" s="155" t="n"/>
      <x:c r="I289" s="155" t="n"/>
      <x:c r="J289" s="155" t="n"/>
      <x:c r="K289" s="155" t="n">
        <x:v>374</x:v>
      </x:c>
      <x:c r="L289" s="155" t="n"/>
      <x:c r="M289" s="155" t="n"/>
      <x:c r="N289" s="155" t="n"/>
      <x:c r="O289" s="155" t="n"/>
      <x:c r="P289" s="155" t="n"/>
      <x:c r="Q289" s="155" t="n"/>
      <x:c r="R289" s="155" t="n"/>
      <x:c r="S289" s="155" t="n"/>
      <x:c r="T289" s="155" t="n"/>
      <x:c r="U289" s="155" t="n"/>
      <x:c r="V289" s="155" t="n"/>
      <x:c r="W289" s="155" t="n"/>
      <x:c r="X289" s="155" t="n"/>
      <x:c r="Y289" s="155" t="n"/>
      <x:c r="Z289" s="155" t="n"/>
    </x:row>
    <x:row r="290">
      <x:c r="A290" s="155" t="n"/>
      <x:c r="B290" s="155" t="n"/>
      <x:c r="C290" s="155" t="n"/>
      <x:c r="D290" s="155" t="n"/>
      <x:c r="E290" s="155" t="n"/>
      <x:c r="F290" s="155" t="n"/>
      <x:c r="G290" s="155" t="n"/>
      <x:c r="H290" s="155" t="n"/>
      <x:c r="I290" s="155" t="n"/>
      <x:c r="J290" s="155" t="n"/>
      <x:c r="K290" s="155" t="n">
        <x:v>374</x:v>
      </x:c>
      <x:c r="L290" s="155" t="n"/>
      <x:c r="M290" s="155" t="n"/>
      <x:c r="N290" s="155" t="n"/>
      <x:c r="O290" s="155" t="n"/>
      <x:c r="P290" s="155" t="n"/>
      <x:c r="Q290" s="155" t="n"/>
      <x:c r="R290" s="155" t="n"/>
      <x:c r="S290" s="155" t="n"/>
      <x:c r="T290" s="155" t="n"/>
      <x:c r="U290" s="155" t="n"/>
      <x:c r="V290" s="155" t="n"/>
      <x:c r="W290" s="155" t="n"/>
      <x:c r="X290" s="155" t="n"/>
      <x:c r="Y290" s="155" t="n"/>
      <x:c r="Z290" s="155" t="n"/>
    </x:row>
    <x:row r="291">
      <x:c r="A291" s="155" t="n"/>
      <x:c r="B291" s="155" t="n"/>
      <x:c r="C291" s="155" t="n"/>
      <x:c r="D291" s="155" t="n"/>
      <x:c r="E291" s="155" t="n"/>
      <x:c r="F291" s="155" t="n"/>
      <x:c r="G291" s="155" t="n"/>
      <x:c r="H291" s="155" t="n"/>
      <x:c r="I291" s="155" t="n"/>
      <x:c r="J291" s="155" t="n"/>
      <x:c r="K291" s="155" t="n">
        <x:v>374</x:v>
      </x:c>
      <x:c r="L291" s="155" t="n"/>
      <x:c r="M291" s="155" t="n"/>
      <x:c r="N291" s="155" t="n"/>
      <x:c r="O291" s="155" t="n"/>
      <x:c r="P291" s="155" t="n"/>
      <x:c r="Q291" s="155" t="n"/>
      <x:c r="R291" s="155" t="n"/>
      <x:c r="S291" s="155" t="n"/>
      <x:c r="T291" s="155" t="n"/>
      <x:c r="U291" s="155" t="n"/>
      <x:c r="V291" s="155" t="n"/>
      <x:c r="W291" s="155" t="n"/>
      <x:c r="X291" s="155" t="n"/>
      <x:c r="Y291" s="155" t="n"/>
      <x:c r="Z291" s="155" t="n"/>
    </x:row>
    <x:row r="292">
      <x:c r="A292" s="155" t="n"/>
      <x:c r="B292" s="155" t="n"/>
      <x:c r="C292" s="155" t="n"/>
      <x:c r="D292" s="155" t="n"/>
      <x:c r="E292" s="155" t="n"/>
      <x:c r="F292" s="155" t="n"/>
      <x:c r="G292" s="155" t="n"/>
      <x:c r="H292" s="155" t="n"/>
      <x:c r="I292" s="155" t="n"/>
      <x:c r="J292" s="155" t="n"/>
      <x:c r="K292" s="155" t="n">
        <x:v>374</x:v>
      </x:c>
      <x:c r="L292" s="155" t="n"/>
      <x:c r="M292" s="155" t="n"/>
      <x:c r="N292" s="155" t="n"/>
      <x:c r="O292" s="155" t="n"/>
      <x:c r="P292" s="155" t="n"/>
      <x:c r="Q292" s="155" t="n"/>
      <x:c r="R292" s="155" t="n"/>
      <x:c r="S292" s="155" t="n"/>
      <x:c r="T292" s="155" t="n"/>
      <x:c r="U292" s="155" t="n"/>
      <x:c r="V292" s="155" t="n"/>
      <x:c r="W292" s="155" t="n"/>
      <x:c r="X292" s="155" t="n"/>
      <x:c r="Y292" s="155" t="n"/>
      <x:c r="Z292" s="155" t="n"/>
    </x:row>
    <x:row r="293">
      <x:c r="A293" s="155" t="n"/>
      <x:c r="B293" s="155" t="n"/>
      <x:c r="C293" s="155" t="n"/>
      <x:c r="D293" s="155" t="n"/>
      <x:c r="E293" s="155" t="n"/>
      <x:c r="F293" s="155" t="n"/>
      <x:c r="G293" s="155" t="n"/>
      <x:c r="H293" s="155" t="n"/>
      <x:c r="I293" s="155" t="n"/>
      <x:c r="J293" s="155" t="n"/>
      <x:c r="K293" s="155" t="n">
        <x:v>374</x:v>
      </x:c>
      <x:c r="L293" s="155" t="n"/>
      <x:c r="M293" s="155" t="n"/>
      <x:c r="N293" s="155" t="n"/>
      <x:c r="O293" s="155" t="n"/>
      <x:c r="P293" s="155" t="n"/>
      <x:c r="Q293" s="155" t="n"/>
      <x:c r="R293" s="155" t="n"/>
      <x:c r="S293" s="155" t="n"/>
      <x:c r="T293" s="155" t="n"/>
      <x:c r="U293" s="155" t="n"/>
      <x:c r="V293" s="155" t="n"/>
      <x:c r="W293" s="155" t="n"/>
      <x:c r="X293" s="155" t="n"/>
      <x:c r="Y293" s="155" t="n"/>
      <x:c r="Z293" s="155" t="n"/>
    </x:row>
    <x:row r="294">
      <x:c r="A294" s="155" t="n"/>
      <x:c r="B294" s="155" t="n"/>
      <x:c r="C294" s="155" t="n"/>
      <x:c r="D294" s="155" t="n"/>
      <x:c r="E294" s="155" t="n"/>
      <x:c r="F294" s="155" t="n"/>
      <x:c r="G294" s="155" t="n"/>
      <x:c r="H294" s="155" t="n"/>
      <x:c r="I294" s="155" t="n"/>
      <x:c r="J294" s="155" t="n"/>
      <x:c r="K294" s="155" t="n">
        <x:v>374</x:v>
      </x:c>
      <x:c r="L294" s="155" t="n"/>
      <x:c r="M294" s="155" t="n"/>
      <x:c r="N294" s="155" t="n"/>
      <x:c r="O294" s="155" t="n"/>
      <x:c r="P294" s="155" t="n"/>
      <x:c r="Q294" s="155" t="n"/>
      <x:c r="R294" s="155" t="n"/>
      <x:c r="S294" s="155" t="n"/>
      <x:c r="T294" s="155" t="n"/>
      <x:c r="U294" s="155" t="n"/>
      <x:c r="V294" s="155" t="n"/>
      <x:c r="W294" s="155" t="n"/>
      <x:c r="X294" s="155" t="n"/>
      <x:c r="Y294" s="155" t="n"/>
      <x:c r="Z294" s="155" t="n"/>
    </x:row>
    <x:row r="295">
      <x:c r="A295" s="155" t="n"/>
      <x:c r="B295" s="155" t="n"/>
      <x:c r="C295" s="155" t="n"/>
      <x:c r="D295" s="155" t="n"/>
      <x:c r="E295" s="155" t="n"/>
      <x:c r="F295" s="155" t="n"/>
      <x:c r="G295" s="155" t="n"/>
      <x:c r="H295" s="155" t="n"/>
      <x:c r="I295" s="155" t="n"/>
      <x:c r="J295" s="155" t="n"/>
      <x:c r="K295" s="155" t="n">
        <x:v>374</x:v>
      </x:c>
      <x:c r="L295" s="155" t="n"/>
      <x:c r="M295" s="155" t="n"/>
      <x:c r="N295" s="155" t="n"/>
      <x:c r="O295" s="155" t="n"/>
      <x:c r="P295" s="155" t="n"/>
      <x:c r="Q295" s="155" t="n"/>
      <x:c r="R295" s="155" t="n"/>
      <x:c r="S295" s="155" t="n"/>
      <x:c r="T295" s="155" t="n"/>
      <x:c r="U295" s="155" t="n"/>
      <x:c r="V295" s="155" t="n"/>
      <x:c r="W295" s="155" t="n"/>
      <x:c r="X295" s="155" t="n"/>
      <x:c r="Y295" s="155" t="n"/>
      <x:c r="Z295" s="155" t="n"/>
    </x:row>
    <x:row r="296">
      <x:c r="A296" s="155" t="n"/>
      <x:c r="B296" s="155" t="n"/>
      <x:c r="C296" s="155" t="n"/>
      <x:c r="D296" s="155" t="n"/>
      <x:c r="E296" s="155" t="n"/>
      <x:c r="F296" s="155" t="n"/>
      <x:c r="G296" s="155" t="n"/>
      <x:c r="H296" s="155" t="n"/>
      <x:c r="I296" s="155" t="n"/>
      <x:c r="J296" s="155" t="n"/>
      <x:c r="K296" s="155" t="n">
        <x:v>374</x:v>
      </x:c>
      <x:c r="L296" s="155" t="n"/>
      <x:c r="M296" s="155" t="n"/>
      <x:c r="N296" s="155" t="n"/>
      <x:c r="O296" s="155" t="n"/>
      <x:c r="P296" s="155" t="n"/>
      <x:c r="Q296" s="155" t="n"/>
      <x:c r="R296" s="155" t="n"/>
      <x:c r="S296" s="155" t="n"/>
      <x:c r="T296" s="155" t="n"/>
      <x:c r="U296" s="155" t="n"/>
      <x:c r="V296" s="155" t="n"/>
      <x:c r="W296" s="155" t="n"/>
      <x:c r="X296" s="155" t="n"/>
      <x:c r="Y296" s="155" t="n"/>
      <x:c r="Z296" s="155" t="n"/>
    </x:row>
    <x:row r="297">
      <x:c r="A297" s="155" t="n"/>
      <x:c r="B297" s="155" t="n"/>
      <x:c r="C297" s="155" t="n"/>
      <x:c r="D297" s="155" t="n"/>
      <x:c r="E297" s="155" t="n"/>
      <x:c r="F297" s="155" t="n"/>
      <x:c r="G297" s="155" t="n"/>
      <x:c r="H297" s="155" t="n"/>
      <x:c r="I297" s="155" t="n"/>
      <x:c r="J297" s="155" t="n"/>
      <x:c r="K297" s="155" t="n">
        <x:v>374</x:v>
      </x:c>
      <x:c r="L297" s="155" t="n"/>
      <x:c r="M297" s="155" t="n"/>
      <x:c r="N297" s="155" t="n"/>
      <x:c r="O297" s="155" t="n"/>
      <x:c r="P297" s="155" t="n"/>
      <x:c r="Q297" s="155" t="n"/>
      <x:c r="R297" s="155" t="n"/>
      <x:c r="S297" s="155" t="n"/>
      <x:c r="T297" s="155" t="n"/>
      <x:c r="U297" s="155" t="n"/>
      <x:c r="V297" s="155" t="n"/>
      <x:c r="W297" s="155" t="n"/>
      <x:c r="X297" s="155" t="n"/>
      <x:c r="Y297" s="155" t="n"/>
      <x:c r="Z297" s="155" t="n"/>
    </x:row>
    <x:row r="298">
      <x:c r="A298" s="155" t="n"/>
      <x:c r="B298" s="155" t="n"/>
      <x:c r="C298" s="155" t="n"/>
      <x:c r="D298" s="155" t="n"/>
      <x:c r="E298" s="155" t="n"/>
      <x:c r="F298" s="155" t="n"/>
      <x:c r="G298" s="155" t="n"/>
      <x:c r="H298" s="155" t="n"/>
      <x:c r="I298" s="155" t="n"/>
      <x:c r="J298" s="155" t="n"/>
      <x:c r="K298" s="155" t="n">
        <x:v>374</x:v>
      </x:c>
      <x:c r="L298" s="155" t="n"/>
      <x:c r="M298" s="155" t="n"/>
      <x:c r="N298" s="155" t="n"/>
      <x:c r="O298" s="155" t="n"/>
      <x:c r="P298" s="155" t="n"/>
      <x:c r="Q298" s="155" t="n"/>
      <x:c r="R298" s="155" t="n"/>
      <x:c r="S298" s="155" t="n"/>
      <x:c r="T298" s="155" t="n"/>
      <x:c r="U298" s="155" t="n"/>
      <x:c r="V298" s="155" t="n"/>
      <x:c r="W298" s="155" t="n"/>
      <x:c r="X298" s="155" t="n"/>
      <x:c r="Y298" s="155" t="n"/>
      <x:c r="Z298" s="155" t="n"/>
    </x:row>
    <x:row r="299">
      <x:c r="A299" s="155" t="n"/>
      <x:c r="B299" s="155" t="n"/>
      <x:c r="C299" s="155" t="n"/>
      <x:c r="D299" s="155" t="n"/>
      <x:c r="E299" s="155" t="n"/>
      <x:c r="F299" s="155" t="n"/>
      <x:c r="G299" s="155" t="n"/>
      <x:c r="H299" s="155" t="n"/>
      <x:c r="I299" s="155" t="n"/>
      <x:c r="J299" s="155" t="n"/>
      <x:c r="K299" s="155" t="n">
        <x:v>374</x:v>
      </x:c>
      <x:c r="L299" s="155" t="n"/>
      <x:c r="M299" s="155" t="n"/>
      <x:c r="N299" s="155" t="n"/>
      <x:c r="O299" s="155" t="n"/>
      <x:c r="P299" s="155" t="n"/>
      <x:c r="Q299" s="155" t="n"/>
      <x:c r="R299" s="155" t="n"/>
      <x:c r="S299" s="155" t="n"/>
      <x:c r="T299" s="155" t="n"/>
      <x:c r="U299" s="155" t="n"/>
      <x:c r="V299" s="155" t="n"/>
      <x:c r="W299" s="155" t="n"/>
      <x:c r="X299" s="155" t="n"/>
      <x:c r="Y299" s="155" t="n"/>
      <x:c r="Z299" s="155" t="n"/>
    </x:row>
    <x:row r="300">
      <x:c r="A300" s="155" t="n"/>
      <x:c r="B300" s="155" t="n"/>
      <x:c r="C300" s="155" t="n"/>
      <x:c r="D300" s="155" t="n"/>
      <x:c r="E300" s="155" t="n"/>
      <x:c r="F300" s="155" t="n"/>
      <x:c r="G300" s="155" t="n"/>
      <x:c r="H300" s="155" t="n"/>
      <x:c r="I300" s="155" t="n"/>
      <x:c r="J300" s="155" t="n"/>
      <x:c r="K300" s="155" t="n">
        <x:v>374</x:v>
      </x:c>
      <x:c r="L300" s="155" t="n"/>
      <x:c r="M300" s="155" t="n"/>
      <x:c r="N300" s="155" t="n"/>
      <x:c r="O300" s="155" t="n"/>
      <x:c r="P300" s="155" t="n"/>
      <x:c r="Q300" s="155" t="n"/>
      <x:c r="R300" s="155" t="n"/>
      <x:c r="S300" s="155" t="n"/>
      <x:c r="T300" s="155" t="n"/>
      <x:c r="U300" s="155" t="n"/>
      <x:c r="V300" s="155" t="n"/>
      <x:c r="W300" s="155" t="n"/>
      <x:c r="X300" s="155" t="n"/>
      <x:c r="Y300" s="155" t="n"/>
      <x:c r="Z300" s="155" t="n"/>
    </x:row>
    <x:row r="301">
      <x:c r="A301" s="155" t="n"/>
      <x:c r="B301" s="155" t="n"/>
      <x:c r="C301" s="155" t="n"/>
      <x:c r="D301" s="155" t="n"/>
      <x:c r="E301" s="155" t="n"/>
      <x:c r="F301" s="155" t="n"/>
      <x:c r="G301" s="155" t="n"/>
      <x:c r="H301" s="155" t="n"/>
      <x:c r="I301" s="155" t="n"/>
      <x:c r="J301" s="155" t="n"/>
      <x:c r="K301" s="155" t="n">
        <x:v>374</x:v>
      </x:c>
      <x:c r="L301" s="155" t="n"/>
      <x:c r="M301" s="155" t="n"/>
      <x:c r="N301" s="155" t="n"/>
      <x:c r="O301" s="155" t="n"/>
      <x:c r="P301" s="155" t="n"/>
      <x:c r="Q301" s="155" t="n"/>
      <x:c r="R301" s="155" t="n"/>
      <x:c r="S301" s="155" t="n"/>
      <x:c r="T301" s="155" t="n"/>
      <x:c r="U301" s="155" t="n"/>
      <x:c r="V301" s="155" t="n"/>
      <x:c r="W301" s="155" t="n"/>
      <x:c r="X301" s="155" t="n"/>
      <x:c r="Y301" s="155" t="n"/>
      <x:c r="Z301" s="155" t="n"/>
    </x:row>
    <x:row r="302">
      <x:c r="A302" s="155" t="n"/>
      <x:c r="B302" s="155" t="n"/>
      <x:c r="C302" s="155" t="n"/>
      <x:c r="D302" s="155" t="n"/>
      <x:c r="E302" s="155" t="n"/>
      <x:c r="F302" s="155" t="n"/>
      <x:c r="G302" s="155" t="n"/>
      <x:c r="H302" s="155" t="n"/>
      <x:c r="I302" s="155" t="n"/>
      <x:c r="J302" s="155" t="n"/>
      <x:c r="K302" s="155" t="n">
        <x:v>374</x:v>
      </x:c>
      <x:c r="L302" s="155" t="n"/>
      <x:c r="M302" s="155" t="n"/>
      <x:c r="N302" s="155" t="n"/>
      <x:c r="O302" s="155" t="n"/>
      <x:c r="P302" s="155" t="n"/>
      <x:c r="Q302" s="155" t="n"/>
      <x:c r="R302" s="155" t="n"/>
      <x:c r="S302" s="155" t="n"/>
      <x:c r="T302" s="155" t="n"/>
      <x:c r="U302" s="155" t="n"/>
      <x:c r="V302" s="155" t="n"/>
      <x:c r="W302" s="155" t="n"/>
      <x:c r="X302" s="155" t="n"/>
      <x:c r="Y302" s="155" t="n"/>
      <x:c r="Z302" s="155" t="n"/>
    </x:row>
    <x:row r="303">
      <x:c r="A303" s="155" t="n"/>
      <x:c r="B303" s="155" t="n"/>
      <x:c r="C303" s="155" t="n"/>
      <x:c r="D303" s="155" t="n"/>
      <x:c r="E303" s="155" t="n"/>
      <x:c r="F303" s="155" t="n"/>
      <x:c r="G303" s="155" t="n"/>
      <x:c r="H303" s="155" t="n"/>
      <x:c r="I303" s="155" t="n"/>
      <x:c r="J303" s="155" t="n"/>
      <x:c r="K303" s="155" t="n">
        <x:v>374</x:v>
      </x:c>
      <x:c r="L303" s="155" t="n"/>
      <x:c r="M303" s="155" t="n"/>
      <x:c r="N303" s="155" t="n"/>
      <x:c r="O303" s="155" t="n"/>
      <x:c r="P303" s="155" t="n"/>
      <x:c r="Q303" s="155" t="n"/>
      <x:c r="R303" s="155" t="n"/>
      <x:c r="S303" s="155" t="n"/>
      <x:c r="T303" s="155" t="n"/>
      <x:c r="U303" s="155" t="n"/>
      <x:c r="V303" s="155" t="n"/>
      <x:c r="W303" s="155" t="n"/>
      <x:c r="X303" s="155" t="n"/>
      <x:c r="Y303" s="155" t="n"/>
      <x:c r="Z303" s="155" t="n"/>
    </x:row>
    <x:row r="304">
      <x:c r="A304" s="155" t="n"/>
      <x:c r="B304" s="155" t="n"/>
      <x:c r="C304" s="155" t="n"/>
      <x:c r="D304" s="155" t="n"/>
      <x:c r="E304" s="155" t="n"/>
      <x:c r="F304" s="155" t="n"/>
      <x:c r="G304" s="155" t="n"/>
      <x:c r="H304" s="155" t="n"/>
      <x:c r="I304" s="155" t="n"/>
      <x:c r="J304" s="155" t="n"/>
      <x:c r="K304" s="155" t="n">
        <x:v>374</x:v>
      </x:c>
      <x:c r="L304" s="155" t="n"/>
      <x:c r="M304" s="155" t="n"/>
      <x:c r="N304" s="155" t="n"/>
      <x:c r="O304" s="155" t="n"/>
      <x:c r="P304" s="155" t="n"/>
      <x:c r="Q304" s="155" t="n"/>
      <x:c r="R304" s="155" t="n"/>
      <x:c r="S304" s="155" t="n"/>
      <x:c r="T304" s="155" t="n"/>
      <x:c r="U304" s="155" t="n"/>
      <x:c r="V304" s="155" t="n"/>
      <x:c r="W304" s="155" t="n"/>
      <x:c r="X304" s="155" t="n"/>
      <x:c r="Y304" s="155" t="n"/>
      <x:c r="Z304" s="155" t="n"/>
    </x:row>
    <x:row r="305">
      <x:c r="A305" s="155" t="n"/>
      <x:c r="B305" s="155" t="n"/>
      <x:c r="C305" s="155" t="n"/>
      <x:c r="D305" s="155" t="n"/>
      <x:c r="E305" s="155" t="n"/>
      <x:c r="F305" s="155" t="n"/>
      <x:c r="G305" s="155" t="n"/>
      <x:c r="H305" s="155" t="n"/>
      <x:c r="I305" s="155" t="n"/>
      <x:c r="J305" s="155" t="n"/>
      <x:c r="K305" s="155" t="n">
        <x:v>374</x:v>
      </x:c>
      <x:c r="L305" s="155" t="n"/>
      <x:c r="M305" s="155" t="n"/>
      <x:c r="N305" s="155" t="n"/>
      <x:c r="O305" s="155" t="n"/>
      <x:c r="P305" s="155" t="n"/>
      <x:c r="Q305" s="155" t="n"/>
      <x:c r="R305" s="155" t="n"/>
      <x:c r="S305" s="155" t="n"/>
      <x:c r="T305" s="155" t="n"/>
      <x:c r="U305" s="155" t="n"/>
      <x:c r="V305" s="155" t="n"/>
      <x:c r="W305" s="155" t="n"/>
      <x:c r="X305" s="155" t="n"/>
      <x:c r="Y305" s="155" t="n"/>
      <x:c r="Z305" s="155" t="n"/>
    </x:row>
    <x:row r="306">
      <x:c r="A306" s="155" t="n"/>
      <x:c r="B306" s="155" t="n"/>
      <x:c r="C306" s="155" t="n"/>
      <x:c r="D306" s="155" t="n"/>
      <x:c r="E306" s="155" t="n"/>
      <x:c r="F306" s="155" t="n"/>
      <x:c r="G306" s="155" t="n"/>
      <x:c r="H306" s="155" t="n"/>
      <x:c r="I306" s="155" t="n"/>
      <x:c r="J306" s="155" t="n"/>
      <x:c r="K306" s="155" t="n">
        <x:v>374</x:v>
      </x:c>
      <x:c r="L306" s="155" t="n"/>
      <x:c r="M306" s="155" t="n"/>
      <x:c r="N306" s="155" t="n"/>
      <x:c r="O306" s="155" t="n"/>
      <x:c r="P306" s="155" t="n"/>
      <x:c r="Q306" s="155" t="n"/>
      <x:c r="R306" s="155" t="n"/>
      <x:c r="S306" s="155" t="n"/>
      <x:c r="T306" s="155" t="n"/>
      <x:c r="U306" s="155" t="n"/>
      <x:c r="V306" s="155" t="n"/>
      <x:c r="W306" s="155" t="n"/>
      <x:c r="X306" s="155" t="n"/>
      <x:c r="Y306" s="155" t="n"/>
      <x:c r="Z306" s="155" t="n"/>
    </x:row>
    <x:row r="307">
      <x:c r="A307" s="155" t="n"/>
      <x:c r="B307" s="155" t="n"/>
      <x:c r="C307" s="155" t="n"/>
      <x:c r="D307" s="155" t="n"/>
      <x:c r="E307" s="155" t="n"/>
      <x:c r="F307" s="155" t="n"/>
      <x:c r="G307" s="155" t="n"/>
      <x:c r="H307" s="155" t="n"/>
      <x:c r="I307" s="155" t="n"/>
      <x:c r="J307" s="155" t="n"/>
      <x:c r="K307" s="155" t="n">
        <x:v>374</x:v>
      </x:c>
      <x:c r="L307" s="155" t="n"/>
      <x:c r="M307" s="155" t="n"/>
      <x:c r="N307" s="155" t="n"/>
      <x:c r="O307" s="155" t="n"/>
      <x:c r="P307" s="155" t="n"/>
      <x:c r="Q307" s="155" t="n"/>
      <x:c r="R307" s="155" t="n"/>
      <x:c r="S307" s="155" t="n"/>
      <x:c r="T307" s="155" t="n"/>
      <x:c r="U307" s="155" t="n"/>
      <x:c r="V307" s="155" t="n"/>
      <x:c r="W307" s="155" t="n"/>
      <x:c r="X307" s="155" t="n"/>
      <x:c r="Y307" s="155" t="n"/>
      <x:c r="Z307" s="155" t="n"/>
    </x:row>
    <x:row r="308">
      <x:c r="A308" s="155" t="n"/>
      <x:c r="B308" s="155" t="n"/>
      <x:c r="C308" s="155" t="n"/>
      <x:c r="D308" s="155" t="n"/>
      <x:c r="E308" s="155" t="n"/>
      <x:c r="F308" s="155" t="n"/>
      <x:c r="G308" s="155" t="n"/>
      <x:c r="H308" s="155" t="n"/>
      <x:c r="I308" s="155" t="n"/>
      <x:c r="J308" s="155" t="n"/>
      <x:c r="K308" s="155" t="n">
        <x:v>374</x:v>
      </x:c>
      <x:c r="L308" s="155" t="n"/>
      <x:c r="M308" s="155" t="n"/>
      <x:c r="N308" s="155" t="n"/>
      <x:c r="O308" s="155" t="n"/>
      <x:c r="P308" s="155" t="n"/>
      <x:c r="Q308" s="155" t="n"/>
      <x:c r="R308" s="155" t="n"/>
      <x:c r="S308" s="155" t="n"/>
      <x:c r="T308" s="155" t="n"/>
      <x:c r="U308" s="155" t="n"/>
      <x:c r="V308" s="155" t="n"/>
      <x:c r="W308" s="155" t="n"/>
      <x:c r="X308" s="155" t="n"/>
      <x:c r="Y308" s="155" t="n"/>
      <x:c r="Z308" s="155" t="n"/>
    </x:row>
    <x:row r="309">
      <x:c r="A309" s="155" t="n"/>
      <x:c r="B309" s="155" t="n"/>
      <x:c r="C309" s="155" t="n"/>
      <x:c r="D309" s="155" t="n"/>
      <x:c r="E309" s="155" t="n"/>
      <x:c r="F309" s="155" t="n"/>
      <x:c r="G309" s="155" t="n"/>
      <x:c r="H309" s="155" t="n"/>
      <x:c r="I309" s="155" t="n"/>
      <x:c r="J309" s="155" t="n"/>
      <x:c r="K309" s="155" t="n">
        <x:v>374</x:v>
      </x:c>
      <x:c r="L309" s="155" t="n"/>
      <x:c r="M309" s="155" t="n"/>
      <x:c r="N309" s="155" t="n"/>
      <x:c r="O309" s="155" t="n"/>
      <x:c r="P309" s="155" t="n"/>
      <x:c r="Q309" s="155" t="n"/>
      <x:c r="R309" s="155" t="n"/>
      <x:c r="S309" s="155" t="n"/>
      <x:c r="T309" s="155" t="n"/>
      <x:c r="U309" s="155" t="n"/>
      <x:c r="V309" s="155" t="n"/>
      <x:c r="W309" s="155" t="n"/>
      <x:c r="X309" s="155" t="n"/>
      <x:c r="Y309" s="155" t="n"/>
      <x:c r="Z309" s="155" t="n"/>
    </x:row>
    <x:row r="310">
      <x:c r="A310" s="155" t="n"/>
      <x:c r="B310" s="155" t="n"/>
      <x:c r="C310" s="155" t="n"/>
      <x:c r="D310" s="155" t="n"/>
      <x:c r="E310" s="155" t="n"/>
      <x:c r="F310" s="155" t="n"/>
      <x:c r="G310" s="155" t="n"/>
      <x:c r="H310" s="155" t="n"/>
      <x:c r="I310" s="155" t="n"/>
      <x:c r="J310" s="155" t="n"/>
      <x:c r="K310" s="155" t="n">
        <x:v>374</x:v>
      </x:c>
      <x:c r="L310" s="155" t="n"/>
      <x:c r="M310" s="155" t="n"/>
      <x:c r="N310" s="155" t="n"/>
      <x:c r="O310" s="155" t="n"/>
      <x:c r="P310" s="155" t="n"/>
      <x:c r="Q310" s="155" t="n"/>
      <x:c r="R310" s="155" t="n"/>
      <x:c r="S310" s="155" t="n"/>
      <x:c r="T310" s="155" t="n"/>
      <x:c r="U310" s="155" t="n"/>
      <x:c r="V310" s="155" t="n"/>
      <x:c r="W310" s="155" t="n"/>
      <x:c r="X310" s="155" t="n"/>
      <x:c r="Y310" s="155" t="n"/>
      <x:c r="Z310" s="155" t="n"/>
    </x:row>
    <x:row r="311">
      <x:c r="A311" s="155" t="n"/>
      <x:c r="B311" s="155" t="n"/>
      <x:c r="C311" s="155" t="n"/>
      <x:c r="D311" s="155" t="n"/>
      <x:c r="E311" s="155" t="n"/>
      <x:c r="F311" s="155" t="n"/>
      <x:c r="G311" s="155" t="n"/>
      <x:c r="H311" s="155" t="n"/>
      <x:c r="I311" s="155" t="n"/>
      <x:c r="J311" s="155" t="n"/>
      <x:c r="K311" s="155" t="n">
        <x:v>374</x:v>
      </x:c>
      <x:c r="L311" s="155" t="n"/>
      <x:c r="M311" s="155" t="n"/>
      <x:c r="N311" s="155" t="n"/>
      <x:c r="O311" s="155" t="n"/>
      <x:c r="P311" s="155" t="n"/>
      <x:c r="Q311" s="155" t="n"/>
      <x:c r="R311" s="155" t="n"/>
      <x:c r="S311" s="155" t="n"/>
      <x:c r="T311" s="155" t="n"/>
      <x:c r="U311" s="155" t="n"/>
      <x:c r="V311" s="155" t="n"/>
      <x:c r="W311" s="155" t="n"/>
      <x:c r="X311" s="155" t="n"/>
      <x:c r="Y311" s="155" t="n"/>
      <x:c r="Z311" s="155" t="n"/>
    </x:row>
    <x:row r="312">
      <x:c r="A312" s="155" t="n"/>
      <x:c r="B312" s="155" t="n"/>
      <x:c r="C312" s="155" t="n"/>
      <x:c r="D312" s="155" t="n"/>
      <x:c r="E312" s="155" t="n"/>
      <x:c r="F312" s="155" t="n"/>
      <x:c r="G312" s="155" t="n"/>
      <x:c r="H312" s="155" t="n"/>
      <x:c r="I312" s="155" t="n"/>
      <x:c r="J312" s="155" t="n"/>
      <x:c r="K312" s="155" t="n">
        <x:v>374</x:v>
      </x:c>
      <x:c r="L312" s="155" t="n"/>
      <x:c r="M312" s="155" t="n"/>
      <x:c r="N312" s="155" t="n"/>
      <x:c r="O312" s="155" t="n"/>
      <x:c r="P312" s="155" t="n"/>
      <x:c r="Q312" s="155" t="n"/>
      <x:c r="R312" s="155" t="n"/>
      <x:c r="S312" s="155" t="n"/>
      <x:c r="T312" s="155" t="n"/>
      <x:c r="U312" s="155" t="n"/>
      <x:c r="V312" s="155" t="n"/>
      <x:c r="W312" s="155" t="n"/>
      <x:c r="X312" s="155" t="n"/>
      <x:c r="Y312" s="155" t="n"/>
      <x:c r="Z312" s="155" t="n"/>
    </x:row>
    <x:row r="313">
      <x:c r="A313" s="155" t="n"/>
      <x:c r="B313" s="155" t="n"/>
      <x:c r="C313" s="155" t="n"/>
      <x:c r="D313" s="155" t="n"/>
      <x:c r="E313" s="155" t="n"/>
      <x:c r="F313" s="155" t="n"/>
      <x:c r="G313" s="155" t="n"/>
      <x:c r="H313" s="155" t="n"/>
      <x:c r="I313" s="155" t="n"/>
      <x:c r="J313" s="155" t="n"/>
      <x:c r="K313" s="155" t="n">
        <x:v>374</x:v>
      </x:c>
      <x:c r="L313" s="155" t="n"/>
      <x:c r="M313" s="155" t="n"/>
      <x:c r="N313" s="155" t="n"/>
      <x:c r="O313" s="155" t="n"/>
      <x:c r="P313" s="155" t="n"/>
      <x:c r="Q313" s="155" t="n"/>
      <x:c r="R313" s="155" t="n"/>
      <x:c r="S313" s="155" t="n"/>
      <x:c r="T313" s="155" t="n"/>
      <x:c r="U313" s="155" t="n"/>
      <x:c r="V313" s="155" t="n"/>
      <x:c r="W313" s="155" t="n"/>
      <x:c r="X313" s="155" t="n"/>
      <x:c r="Y313" s="155" t="n"/>
      <x:c r="Z313" s="155" t="n"/>
    </x:row>
    <x:row r="314">
      <x:c r="A314" s="155" t="n"/>
      <x:c r="B314" s="155" t="n"/>
      <x:c r="C314" s="155" t="n"/>
      <x:c r="D314" s="155" t="n"/>
      <x:c r="E314" s="155" t="n"/>
      <x:c r="F314" s="155" t="n"/>
      <x:c r="G314" s="155" t="n"/>
      <x:c r="H314" s="155" t="n"/>
      <x:c r="I314" s="155" t="n"/>
      <x:c r="J314" s="155" t="n"/>
      <x:c r="K314" s="155" t="n">
        <x:v>374</x:v>
      </x:c>
      <x:c r="L314" s="155" t="n"/>
      <x:c r="M314" s="155" t="n"/>
      <x:c r="N314" s="155" t="n"/>
      <x:c r="O314" s="155" t="n"/>
      <x:c r="P314" s="155" t="n"/>
      <x:c r="Q314" s="155" t="n"/>
      <x:c r="R314" s="155" t="n"/>
      <x:c r="S314" s="155" t="n"/>
      <x:c r="T314" s="155" t="n"/>
      <x:c r="U314" s="155" t="n"/>
      <x:c r="V314" s="155" t="n"/>
      <x:c r="W314" s="155" t="n"/>
      <x:c r="X314" s="155" t="n"/>
      <x:c r="Y314" s="155" t="n"/>
      <x:c r="Z314" s="155" t="n"/>
    </x:row>
    <x:row r="315">
      <x:c r="A315" s="155" t="n"/>
      <x:c r="B315" s="155" t="n"/>
      <x:c r="C315" s="155" t="n"/>
      <x:c r="D315" s="155" t="n"/>
      <x:c r="E315" s="155" t="n"/>
      <x:c r="F315" s="155" t="n"/>
      <x:c r="G315" s="155" t="n"/>
      <x:c r="H315" s="155" t="n"/>
      <x:c r="I315" s="155" t="n"/>
      <x:c r="J315" s="155" t="n"/>
      <x:c r="K315" s="155" t="n">
        <x:v>374</x:v>
      </x:c>
      <x:c r="L315" s="155" t="n"/>
      <x:c r="M315" s="155" t="n"/>
      <x:c r="N315" s="155" t="n"/>
      <x:c r="O315" s="155" t="n"/>
      <x:c r="P315" s="155" t="n"/>
      <x:c r="Q315" s="155" t="n"/>
      <x:c r="R315" s="155" t="n"/>
      <x:c r="S315" s="155" t="n"/>
      <x:c r="T315" s="155" t="n"/>
      <x:c r="U315" s="155" t="n"/>
      <x:c r="V315" s="155" t="n"/>
      <x:c r="W315" s="155" t="n"/>
      <x:c r="X315" s="155" t="n"/>
      <x:c r="Y315" s="155" t="n"/>
      <x:c r="Z315" s="155" t="n"/>
    </x:row>
    <x:row r="316">
      <x:c r="A316" s="155" t="n"/>
      <x:c r="B316" s="155" t="n"/>
      <x:c r="C316" s="155" t="n"/>
      <x:c r="D316" s="155" t="n"/>
      <x:c r="E316" s="155" t="n"/>
      <x:c r="F316" s="155" t="n"/>
      <x:c r="G316" s="155" t="n"/>
      <x:c r="H316" s="155" t="n"/>
      <x:c r="I316" s="155" t="n"/>
      <x:c r="J316" s="155" t="n"/>
      <x:c r="K316" s="155" t="n">
        <x:v>374</x:v>
      </x:c>
      <x:c r="L316" s="155" t="n"/>
      <x:c r="M316" s="155" t="n"/>
      <x:c r="N316" s="155" t="n"/>
      <x:c r="O316" s="155" t="n"/>
      <x:c r="P316" s="155" t="n"/>
      <x:c r="Q316" s="155" t="n"/>
      <x:c r="R316" s="155" t="n"/>
      <x:c r="S316" s="155" t="n"/>
      <x:c r="T316" s="155" t="n"/>
      <x:c r="U316" s="155" t="n"/>
      <x:c r="V316" s="155" t="n"/>
      <x:c r="W316" s="155" t="n"/>
      <x:c r="X316" s="155" t="n"/>
      <x:c r="Y316" s="155" t="n"/>
      <x:c r="Z316" s="155" t="n"/>
    </x:row>
    <x:row r="317">
      <x:c r="A317" s="155" t="n"/>
      <x:c r="B317" s="155" t="n"/>
      <x:c r="C317" s="155" t="n"/>
      <x:c r="D317" s="155" t="n"/>
      <x:c r="E317" s="155" t="n"/>
      <x:c r="F317" s="155" t="n"/>
      <x:c r="G317" s="155" t="n"/>
      <x:c r="H317" s="155" t="n"/>
      <x:c r="I317" s="155" t="n"/>
      <x:c r="J317" s="155" t="n"/>
      <x:c r="K317" s="155" t="n">
        <x:v>374</x:v>
      </x:c>
      <x:c r="L317" s="155" t="n"/>
      <x:c r="M317" s="155" t="n"/>
      <x:c r="N317" s="155" t="n"/>
      <x:c r="O317" s="155" t="n"/>
      <x:c r="P317" s="155" t="n"/>
      <x:c r="Q317" s="155" t="n"/>
      <x:c r="R317" s="155" t="n"/>
      <x:c r="S317" s="155" t="n"/>
      <x:c r="T317" s="155" t="n"/>
      <x:c r="U317" s="155" t="n"/>
      <x:c r="V317" s="155" t="n"/>
      <x:c r="W317" s="155" t="n"/>
      <x:c r="X317" s="155" t="n"/>
      <x:c r="Y317" s="155" t="n"/>
      <x:c r="Z317" s="155" t="n"/>
    </x:row>
    <x:row r="318">
      <x:c r="A318" s="155" t="n"/>
      <x:c r="B318" s="155" t="n"/>
      <x:c r="C318" s="155" t="n"/>
      <x:c r="D318" s="155" t="n"/>
      <x:c r="E318" s="155" t="n"/>
      <x:c r="F318" s="155" t="n"/>
      <x:c r="G318" s="155" t="n"/>
      <x:c r="H318" s="155" t="n"/>
      <x:c r="I318" s="155" t="n"/>
      <x:c r="J318" s="155" t="n"/>
      <x:c r="K318" s="155" t="n">
        <x:v>374</x:v>
      </x:c>
      <x:c r="L318" s="155" t="n"/>
      <x:c r="M318" s="155" t="n"/>
      <x:c r="N318" s="155" t="n"/>
      <x:c r="O318" s="155" t="n"/>
      <x:c r="P318" s="155" t="n"/>
      <x:c r="Q318" s="155" t="n"/>
      <x:c r="R318" s="155" t="n"/>
      <x:c r="S318" s="155" t="n"/>
      <x:c r="T318" s="155" t="n"/>
      <x:c r="U318" s="155" t="n"/>
      <x:c r="V318" s="155" t="n"/>
      <x:c r="W318" s="155" t="n"/>
      <x:c r="X318" s="155" t="n"/>
      <x:c r="Y318" s="155" t="n"/>
      <x:c r="Z318" s="155" t="n"/>
    </x:row>
    <x:row r="319">
      <x:c r="A319" s="155" t="n"/>
      <x:c r="B319" s="155" t="n"/>
      <x:c r="C319" s="155" t="n"/>
      <x:c r="D319" s="155" t="n"/>
      <x:c r="E319" s="155" t="n"/>
      <x:c r="F319" s="155" t="n"/>
      <x:c r="G319" s="155" t="n"/>
      <x:c r="H319" s="155" t="n"/>
      <x:c r="I319" s="155" t="n"/>
      <x:c r="J319" s="155" t="n"/>
      <x:c r="K319" s="155" t="n">
        <x:v>374</x:v>
      </x:c>
      <x:c r="L319" s="155" t="n"/>
      <x:c r="M319" s="155" t="n"/>
      <x:c r="N319" s="155" t="n"/>
      <x:c r="O319" s="155" t="n"/>
      <x:c r="P319" s="155" t="n"/>
      <x:c r="Q319" s="155" t="n"/>
      <x:c r="R319" s="155" t="n"/>
      <x:c r="S319" s="155" t="n"/>
      <x:c r="T319" s="155" t="n"/>
      <x:c r="U319" s="155" t="n"/>
      <x:c r="V319" s="155" t="n"/>
      <x:c r="W319" s="155" t="n"/>
      <x:c r="X319" s="155" t="n"/>
      <x:c r="Y319" s="155" t="n"/>
      <x:c r="Z319" s="155" t="n"/>
    </x:row>
    <x:row r="320">
      <x:c r="A320" s="155" t="n"/>
      <x:c r="B320" s="155" t="n"/>
      <x:c r="C320" s="155" t="n"/>
      <x:c r="D320" s="155" t="n"/>
      <x:c r="E320" s="155" t="n"/>
      <x:c r="F320" s="155" t="n"/>
      <x:c r="G320" s="155" t="n"/>
      <x:c r="H320" s="155" t="n"/>
      <x:c r="I320" s="155" t="n"/>
      <x:c r="J320" s="155" t="n"/>
      <x:c r="K320" s="155" t="n">
        <x:v>374</x:v>
      </x:c>
      <x:c r="L320" s="155" t="n"/>
      <x:c r="M320" s="155" t="n"/>
      <x:c r="N320" s="155" t="n"/>
      <x:c r="O320" s="155" t="n"/>
      <x:c r="P320" s="155" t="n"/>
      <x:c r="Q320" s="155" t="n"/>
      <x:c r="R320" s="155" t="n"/>
      <x:c r="S320" s="155" t="n"/>
      <x:c r="T320" s="155" t="n"/>
      <x:c r="U320" s="155" t="n"/>
      <x:c r="V320" s="155" t="n"/>
      <x:c r="W320" s="155" t="n"/>
      <x:c r="X320" s="155" t="n"/>
      <x:c r="Y320" s="155" t="n"/>
      <x:c r="Z320" s="155" t="n"/>
    </x:row>
    <x:row r="321">
      <x:c r="A321" s="155" t="n"/>
      <x:c r="B321" s="155" t="n"/>
      <x:c r="C321" s="155" t="n"/>
      <x:c r="D321" s="155" t="n"/>
      <x:c r="E321" s="155" t="n"/>
      <x:c r="F321" s="155" t="n"/>
      <x:c r="G321" s="155" t="n"/>
      <x:c r="H321" s="155" t="n"/>
      <x:c r="I321" s="155" t="n"/>
      <x:c r="J321" s="155" t="n"/>
      <x:c r="K321" s="155" t="n">
        <x:v>374</x:v>
      </x:c>
      <x:c r="L321" s="155" t="n"/>
      <x:c r="M321" s="155" t="n"/>
      <x:c r="N321" s="155" t="n"/>
      <x:c r="O321" s="155" t="n"/>
      <x:c r="P321" s="155" t="n"/>
      <x:c r="Q321" s="155" t="n"/>
      <x:c r="R321" s="155" t="n"/>
      <x:c r="S321" s="155" t="n"/>
      <x:c r="T321" s="155" t="n"/>
      <x:c r="U321" s="155" t="n"/>
      <x:c r="V321" s="155" t="n"/>
      <x:c r="W321" s="155" t="n"/>
      <x:c r="X321" s="155" t="n"/>
      <x:c r="Y321" s="155" t="n"/>
      <x:c r="Z321" s="155" t="n"/>
    </x:row>
    <x:row r="322">
      <x:c r="A322" s="155" t="n"/>
      <x:c r="B322" s="155" t="n"/>
      <x:c r="C322" s="155" t="n"/>
      <x:c r="D322" s="155" t="n"/>
      <x:c r="E322" s="155" t="n"/>
      <x:c r="F322" s="155" t="n"/>
      <x:c r="G322" s="155" t="n"/>
      <x:c r="H322" s="155" t="n"/>
      <x:c r="I322" s="155" t="n"/>
      <x:c r="J322" s="155" t="n"/>
      <x:c r="K322" s="155" t="n">
        <x:v>374</x:v>
      </x:c>
      <x:c r="L322" s="155" t="n"/>
      <x:c r="M322" s="155" t="n"/>
      <x:c r="N322" s="155" t="n"/>
      <x:c r="O322" s="155" t="n"/>
      <x:c r="P322" s="155" t="n"/>
      <x:c r="Q322" s="155" t="n"/>
      <x:c r="R322" s="155" t="n"/>
      <x:c r="S322" s="155" t="n"/>
      <x:c r="T322" s="155" t="n"/>
      <x:c r="U322" s="155" t="n"/>
      <x:c r="V322" s="155" t="n"/>
      <x:c r="W322" s="155" t="n"/>
      <x:c r="X322" s="155" t="n"/>
      <x:c r="Y322" s="155" t="n"/>
      <x:c r="Z322" s="155" t="n"/>
    </x:row>
    <x:row r="323">
      <x:c r="A323" s="155" t="n"/>
      <x:c r="B323" s="155" t="n"/>
      <x:c r="C323" s="155" t="n"/>
      <x:c r="D323" s="155" t="n"/>
      <x:c r="E323" s="155" t="n"/>
      <x:c r="F323" s="155" t="n"/>
      <x:c r="G323" s="155" t="n"/>
      <x:c r="H323" s="155" t="n"/>
      <x:c r="I323" s="155" t="n"/>
      <x:c r="J323" s="155" t="n"/>
      <x:c r="K323" s="155" t="n">
        <x:v>374</x:v>
      </x:c>
      <x:c r="L323" s="155" t="n"/>
      <x:c r="M323" s="155" t="n"/>
      <x:c r="N323" s="155" t="n"/>
      <x:c r="O323" s="155" t="n"/>
      <x:c r="P323" s="155" t="n"/>
      <x:c r="Q323" s="155" t="n"/>
      <x:c r="R323" s="155" t="n"/>
      <x:c r="S323" s="155" t="n"/>
      <x:c r="T323" s="155" t="n"/>
      <x:c r="U323" s="155" t="n"/>
      <x:c r="V323" s="155" t="n"/>
      <x:c r="W323" s="155" t="n"/>
      <x:c r="X323" s="155" t="n"/>
      <x:c r="Y323" s="155" t="n"/>
      <x:c r="Z323" s="155" t="n"/>
    </x:row>
    <x:row r="324">
      <x:c r="A324" s="155" t="n"/>
      <x:c r="B324" s="155" t="n"/>
      <x:c r="C324" s="155" t="n"/>
      <x:c r="D324" s="155" t="n"/>
      <x:c r="E324" s="155" t="n"/>
      <x:c r="F324" s="155" t="n"/>
      <x:c r="G324" s="155" t="n"/>
      <x:c r="H324" s="155" t="n"/>
      <x:c r="I324" s="155" t="n"/>
      <x:c r="J324" s="155" t="n"/>
      <x:c r="K324" s="155" t="n">
        <x:v>374</x:v>
      </x:c>
      <x:c r="L324" s="155" t="n"/>
      <x:c r="M324" s="155" t="n"/>
      <x:c r="N324" s="155" t="n"/>
      <x:c r="O324" s="155" t="n"/>
      <x:c r="P324" s="155" t="n"/>
      <x:c r="Q324" s="155" t="n"/>
      <x:c r="R324" s="155" t="n"/>
      <x:c r="S324" s="155" t="n"/>
      <x:c r="T324" s="155" t="n"/>
      <x:c r="U324" s="155" t="n"/>
      <x:c r="V324" s="155" t="n"/>
      <x:c r="W324" s="155" t="n"/>
      <x:c r="X324" s="155" t="n"/>
      <x:c r="Y324" s="155" t="n"/>
      <x:c r="Z324" s="155" t="n"/>
    </x:row>
    <x:row r="325">
      <x:c r="A325" s="155" t="n"/>
      <x:c r="B325" s="155" t="n"/>
      <x:c r="C325" s="155" t="n"/>
      <x:c r="D325" s="155" t="n"/>
      <x:c r="E325" s="155" t="n"/>
      <x:c r="F325" s="155" t="n"/>
      <x:c r="G325" s="155" t="n"/>
      <x:c r="H325" s="155" t="n"/>
      <x:c r="I325" s="155" t="n"/>
      <x:c r="J325" s="155" t="n"/>
      <x:c r="K325" s="155" t="n">
        <x:v>374</x:v>
      </x:c>
      <x:c r="L325" s="155" t="n"/>
      <x:c r="M325" s="155" t="n"/>
      <x:c r="N325" s="155" t="n"/>
      <x:c r="O325" s="155" t="n"/>
      <x:c r="P325" s="155" t="n"/>
      <x:c r="Q325" s="155" t="n"/>
      <x:c r="R325" s="155" t="n"/>
      <x:c r="S325" s="155" t="n"/>
      <x:c r="T325" s="155" t="n"/>
      <x:c r="U325" s="155" t="n"/>
      <x:c r="V325" s="155" t="n"/>
      <x:c r="W325" s="155" t="n"/>
      <x:c r="X325" s="155" t="n"/>
      <x:c r="Y325" s="155" t="n"/>
      <x:c r="Z325" s="155" t="n"/>
    </x:row>
    <x:row r="326">
      <x:c r="A326" s="155" t="n"/>
      <x:c r="B326" s="155" t="n"/>
      <x:c r="C326" s="155" t="n"/>
      <x:c r="D326" s="155" t="n"/>
      <x:c r="E326" s="155" t="n"/>
      <x:c r="F326" s="155" t="n"/>
      <x:c r="G326" s="155" t="n"/>
      <x:c r="H326" s="155" t="n"/>
      <x:c r="I326" s="155" t="n"/>
      <x:c r="J326" s="155" t="n"/>
      <x:c r="K326" s="155" t="n">
        <x:v>374</x:v>
      </x:c>
      <x:c r="L326" s="155" t="n"/>
      <x:c r="M326" s="155" t="n"/>
      <x:c r="N326" s="155" t="n"/>
      <x:c r="O326" s="155" t="n"/>
      <x:c r="P326" s="155" t="n"/>
      <x:c r="Q326" s="155" t="n"/>
      <x:c r="R326" s="155" t="n"/>
      <x:c r="S326" s="155" t="n"/>
      <x:c r="T326" s="155" t="n"/>
      <x:c r="U326" s="155" t="n"/>
      <x:c r="V326" s="155" t="n"/>
      <x:c r="W326" s="155" t="n"/>
      <x:c r="X326" s="155" t="n"/>
      <x:c r="Y326" s="155" t="n"/>
      <x:c r="Z326" s="155" t="n"/>
    </x:row>
    <x:row r="327">
      <x:c r="A327" s="155" t="n"/>
      <x:c r="B327" s="155" t="n"/>
      <x:c r="C327" s="155" t="n"/>
      <x:c r="D327" s="155" t="n"/>
      <x:c r="E327" s="155" t="n"/>
      <x:c r="F327" s="155" t="n"/>
      <x:c r="G327" s="155" t="n"/>
      <x:c r="H327" s="155" t="n"/>
      <x:c r="I327" s="155" t="n"/>
      <x:c r="J327" s="155" t="n"/>
      <x:c r="K327" s="155" t="n">
        <x:v>374</x:v>
      </x:c>
      <x:c r="L327" s="155" t="n"/>
      <x:c r="M327" s="155" t="n"/>
      <x:c r="N327" s="155" t="n"/>
      <x:c r="O327" s="155" t="n"/>
      <x:c r="P327" s="155" t="n"/>
      <x:c r="Q327" s="155" t="n"/>
      <x:c r="R327" s="155" t="n"/>
      <x:c r="S327" s="155" t="n"/>
      <x:c r="T327" s="155" t="n"/>
      <x:c r="U327" s="155" t="n"/>
      <x:c r="V327" s="155" t="n"/>
      <x:c r="W327" s="155" t="n"/>
      <x:c r="X327" s="155" t="n"/>
      <x:c r="Y327" s="155" t="n"/>
      <x:c r="Z327" s="155" t="n"/>
    </x:row>
    <x:row r="328">
      <x:c r="A328" s="155" t="n"/>
      <x:c r="B328" s="155" t="n"/>
      <x:c r="C328" s="155" t="n"/>
      <x:c r="D328" s="155" t="n"/>
      <x:c r="E328" s="155" t="n"/>
      <x:c r="F328" s="155" t="n"/>
      <x:c r="G328" s="155" t="n"/>
      <x:c r="H328" s="155" t="n"/>
      <x:c r="I328" s="155" t="n"/>
      <x:c r="J328" s="155" t="n"/>
      <x:c r="K328" s="155" t="n">
        <x:v>374</x:v>
      </x:c>
      <x:c r="L328" s="155" t="n"/>
      <x:c r="M328" s="155" t="n"/>
      <x:c r="N328" s="155" t="n"/>
      <x:c r="O328" s="155" t="n"/>
      <x:c r="P328" s="155" t="n"/>
      <x:c r="Q328" s="155" t="n"/>
      <x:c r="R328" s="155" t="n"/>
      <x:c r="S328" s="155" t="n"/>
      <x:c r="T328" s="155" t="n"/>
      <x:c r="U328" s="155" t="n"/>
      <x:c r="V328" s="155" t="n"/>
      <x:c r="W328" s="155" t="n"/>
      <x:c r="X328" s="155" t="n"/>
      <x:c r="Y328" s="155" t="n"/>
      <x:c r="Z328" s="155" t="n"/>
    </x:row>
    <x:row r="329">
      <x:c r="A329" s="155" t="n"/>
      <x:c r="B329" s="155" t="n"/>
      <x:c r="C329" s="155" t="n"/>
      <x:c r="D329" s="155" t="n"/>
      <x:c r="E329" s="155" t="n"/>
      <x:c r="F329" s="155" t="n"/>
      <x:c r="G329" s="155" t="n"/>
      <x:c r="H329" s="155" t="n"/>
      <x:c r="I329" s="155" t="n"/>
      <x:c r="J329" s="155" t="n"/>
      <x:c r="K329" s="155" t="n">
        <x:v>374</x:v>
      </x:c>
      <x:c r="L329" s="155" t="n"/>
      <x:c r="M329" s="155" t="n"/>
      <x:c r="N329" s="155" t="n"/>
      <x:c r="O329" s="155" t="n"/>
      <x:c r="P329" s="155" t="n"/>
      <x:c r="Q329" s="155" t="n"/>
      <x:c r="R329" s="155" t="n"/>
      <x:c r="S329" s="155" t="n"/>
      <x:c r="T329" s="155" t="n"/>
      <x:c r="U329" s="155" t="n"/>
      <x:c r="V329" s="155" t="n"/>
      <x:c r="W329" s="155" t="n"/>
      <x:c r="X329" s="155" t="n"/>
      <x:c r="Y329" s="155" t="n"/>
      <x:c r="Z329" s="155" t="n"/>
    </x:row>
    <x:row r="330">
      <x:c r="A330" s="155" t="n"/>
      <x:c r="B330" s="155" t="n"/>
      <x:c r="C330" s="155" t="n"/>
      <x:c r="D330" s="155" t="n"/>
      <x:c r="E330" s="155" t="n"/>
      <x:c r="F330" s="155" t="n"/>
      <x:c r="G330" s="155" t="n"/>
      <x:c r="H330" s="155" t="n"/>
      <x:c r="I330" s="155" t="n"/>
      <x:c r="J330" s="155" t="n"/>
      <x:c r="K330" s="155" t="n">
        <x:v>374</x:v>
      </x:c>
      <x:c r="L330" s="155" t="n"/>
      <x:c r="M330" s="155" t="n"/>
      <x:c r="N330" s="155" t="n"/>
      <x:c r="O330" s="155" t="n"/>
      <x:c r="P330" s="155" t="n"/>
      <x:c r="Q330" s="155" t="n"/>
      <x:c r="R330" s="155" t="n"/>
      <x:c r="S330" s="155" t="n"/>
      <x:c r="T330" s="155" t="n"/>
      <x:c r="U330" s="155" t="n"/>
      <x:c r="V330" s="155" t="n"/>
      <x:c r="W330" s="155" t="n"/>
      <x:c r="X330" s="155" t="n"/>
      <x:c r="Y330" s="155" t="n"/>
      <x:c r="Z330" s="155" t="n"/>
    </x:row>
    <x:row r="331">
      <x:c r="A331" s="155" t="n"/>
      <x:c r="B331" s="155" t="n"/>
      <x:c r="C331" s="155" t="n"/>
      <x:c r="D331" s="155" t="n"/>
      <x:c r="E331" s="155" t="n"/>
      <x:c r="F331" s="155" t="n"/>
      <x:c r="G331" s="155" t="n"/>
      <x:c r="H331" s="155" t="n"/>
      <x:c r="I331" s="155" t="n"/>
      <x:c r="J331" s="155" t="n"/>
      <x:c r="K331" s="155" t="n">
        <x:v>374</x:v>
      </x:c>
      <x:c r="L331" s="155" t="n"/>
      <x:c r="M331" s="155" t="n"/>
      <x:c r="N331" s="155" t="n"/>
      <x:c r="O331" s="155" t="n"/>
      <x:c r="P331" s="155" t="n"/>
      <x:c r="Q331" s="155" t="n"/>
      <x:c r="R331" s="155" t="n"/>
      <x:c r="S331" s="155" t="n"/>
      <x:c r="T331" s="155" t="n"/>
      <x:c r="U331" s="155" t="n"/>
      <x:c r="V331" s="155" t="n"/>
      <x:c r="W331" s="155" t="n"/>
      <x:c r="X331" s="155" t="n"/>
      <x:c r="Y331" s="155" t="n"/>
      <x:c r="Z331" s="155" t="n"/>
    </x:row>
    <x:row r="332">
      <x:c r="A332" s="155" t="n"/>
      <x:c r="B332" s="155" t="n"/>
      <x:c r="C332" s="155" t="n"/>
      <x:c r="D332" s="155" t="n"/>
      <x:c r="E332" s="155" t="n"/>
      <x:c r="F332" s="155" t="n"/>
      <x:c r="G332" s="155" t="n"/>
      <x:c r="H332" s="155" t="n"/>
      <x:c r="I332" s="155" t="n"/>
      <x:c r="J332" s="155" t="n"/>
      <x:c r="K332" s="155" t="n">
        <x:v>374</x:v>
      </x:c>
      <x:c r="L332" s="155" t="n"/>
      <x:c r="M332" s="155" t="n"/>
      <x:c r="N332" s="155" t="n"/>
      <x:c r="O332" s="155" t="n"/>
      <x:c r="P332" s="155" t="n"/>
      <x:c r="Q332" s="155" t="n"/>
      <x:c r="R332" s="155" t="n"/>
      <x:c r="S332" s="155" t="n"/>
      <x:c r="T332" s="155" t="n"/>
      <x:c r="U332" s="155" t="n"/>
      <x:c r="V332" s="155" t="n"/>
      <x:c r="W332" s="155" t="n"/>
      <x:c r="X332" s="155" t="n"/>
      <x:c r="Y332" s="155" t="n"/>
      <x:c r="Z332" s="155" t="n"/>
    </x:row>
    <x:row r="333">
      <x:c r="A333" s="155" t="n"/>
      <x:c r="B333" s="155" t="n"/>
      <x:c r="C333" s="155" t="n"/>
      <x:c r="D333" s="155" t="n"/>
      <x:c r="E333" s="155" t="n"/>
      <x:c r="F333" s="155" t="n"/>
      <x:c r="G333" s="155" t="n"/>
      <x:c r="H333" s="155" t="n"/>
      <x:c r="I333" s="155" t="n"/>
      <x:c r="J333" s="155" t="n"/>
      <x:c r="K333" s="155" t="n">
        <x:v>374</x:v>
      </x:c>
      <x:c r="L333" s="155" t="n"/>
      <x:c r="M333" s="155" t="n"/>
      <x:c r="N333" s="155" t="n"/>
      <x:c r="O333" s="155" t="n"/>
      <x:c r="P333" s="155" t="n"/>
      <x:c r="Q333" s="155" t="n"/>
      <x:c r="R333" s="155" t="n"/>
      <x:c r="S333" s="155" t="n"/>
      <x:c r="T333" s="155" t="n"/>
      <x:c r="U333" s="155" t="n"/>
      <x:c r="V333" s="155" t="n"/>
      <x:c r="W333" s="155" t="n"/>
      <x:c r="X333" s="155" t="n"/>
      <x:c r="Y333" s="155" t="n"/>
      <x:c r="Z333" s="155" t="n"/>
    </x:row>
    <x:row r="334">
      <x:c r="A334" s="155" t="n"/>
      <x:c r="B334" s="155" t="n"/>
      <x:c r="C334" s="155" t="n"/>
      <x:c r="D334" s="155" t="n"/>
      <x:c r="E334" s="155" t="n"/>
      <x:c r="F334" s="155" t="n"/>
      <x:c r="G334" s="155" t="n"/>
      <x:c r="H334" s="155" t="n"/>
      <x:c r="I334" s="155" t="n"/>
      <x:c r="J334" s="155" t="n"/>
      <x:c r="K334" s="155" t="n">
        <x:v>374</x:v>
      </x:c>
      <x:c r="L334" s="155" t="n"/>
      <x:c r="M334" s="155" t="n"/>
      <x:c r="N334" s="155" t="n"/>
      <x:c r="O334" s="155" t="n"/>
      <x:c r="P334" s="155" t="n"/>
      <x:c r="Q334" s="155" t="n"/>
      <x:c r="R334" s="155" t="n"/>
      <x:c r="S334" s="155" t="n"/>
      <x:c r="T334" s="155" t="n"/>
      <x:c r="U334" s="155" t="n"/>
      <x:c r="V334" s="155" t="n"/>
      <x:c r="W334" s="155" t="n"/>
      <x:c r="X334" s="155" t="n"/>
      <x:c r="Y334" s="155" t="n"/>
      <x:c r="Z334" s="155" t="n"/>
    </x:row>
    <x:row r="335">
      <x:c r="A335" s="155" t="n"/>
      <x:c r="B335" s="155" t="n"/>
      <x:c r="C335" s="155" t="n"/>
      <x:c r="D335" s="155" t="n"/>
      <x:c r="E335" s="155" t="n"/>
      <x:c r="F335" s="155" t="n"/>
      <x:c r="G335" s="155" t="n"/>
      <x:c r="H335" s="155" t="n"/>
      <x:c r="I335" s="155" t="n"/>
      <x:c r="J335" s="155" t="n"/>
      <x:c r="K335" s="155" t="n">
        <x:v>374</x:v>
      </x:c>
      <x:c r="L335" s="155" t="n"/>
      <x:c r="M335" s="155" t="n"/>
      <x:c r="N335" s="155" t="n"/>
      <x:c r="O335" s="155" t="n"/>
      <x:c r="P335" s="155" t="n"/>
      <x:c r="Q335" s="155" t="n"/>
      <x:c r="R335" s="155" t="n"/>
      <x:c r="S335" s="155" t="n"/>
      <x:c r="T335" s="155" t="n"/>
      <x:c r="U335" s="155" t="n"/>
      <x:c r="V335" s="155" t="n"/>
      <x:c r="W335" s="155" t="n"/>
      <x:c r="X335" s="155" t="n"/>
      <x:c r="Y335" s="155" t="n"/>
      <x:c r="Z335" s="155" t="n"/>
    </x:row>
    <x:row r="336">
      <x:c r="A336" s="155" t="n"/>
      <x:c r="B336" s="155" t="n"/>
      <x:c r="C336" s="155" t="n"/>
      <x:c r="D336" s="155" t="n"/>
      <x:c r="E336" s="155" t="n"/>
      <x:c r="F336" s="155" t="n"/>
      <x:c r="G336" s="155" t="n"/>
      <x:c r="H336" s="155" t="n"/>
      <x:c r="I336" s="155" t="n"/>
      <x:c r="J336" s="155" t="n"/>
      <x:c r="K336" s="155" t="n">
        <x:v>374</x:v>
      </x:c>
      <x:c r="L336" s="155" t="n"/>
      <x:c r="M336" s="155" t="n"/>
      <x:c r="N336" s="155" t="n"/>
      <x:c r="O336" s="155" t="n"/>
      <x:c r="P336" s="155" t="n"/>
      <x:c r="Q336" s="155" t="n"/>
      <x:c r="R336" s="155" t="n"/>
      <x:c r="S336" s="155" t="n"/>
      <x:c r="T336" s="155" t="n"/>
      <x:c r="U336" s="155" t="n"/>
      <x:c r="V336" s="155" t="n"/>
      <x:c r="W336" s="155" t="n"/>
      <x:c r="X336" s="155" t="n"/>
      <x:c r="Y336" s="155" t="n"/>
      <x:c r="Z336" s="155" t="n"/>
    </x:row>
    <x:row r="337">
      <x:c r="A337" s="155" t="n"/>
      <x:c r="B337" s="155" t="n"/>
      <x:c r="C337" s="155" t="n"/>
      <x:c r="D337" s="155" t="n"/>
      <x:c r="E337" s="155" t="n"/>
      <x:c r="F337" s="155" t="n"/>
      <x:c r="G337" s="155" t="n"/>
      <x:c r="H337" s="155" t="n"/>
      <x:c r="I337" s="155" t="n"/>
      <x:c r="J337" s="155" t="n"/>
      <x:c r="K337" s="155" t="n">
        <x:v>374</x:v>
      </x:c>
      <x:c r="L337" s="155" t="n"/>
      <x:c r="M337" s="155" t="n"/>
      <x:c r="N337" s="155" t="n"/>
      <x:c r="O337" s="155" t="n"/>
      <x:c r="P337" s="155" t="n"/>
      <x:c r="Q337" s="155" t="n"/>
      <x:c r="R337" s="155" t="n"/>
      <x:c r="S337" s="155" t="n"/>
      <x:c r="T337" s="155" t="n"/>
      <x:c r="U337" s="155" t="n"/>
      <x:c r="V337" s="155" t="n"/>
      <x:c r="W337" s="155" t="n"/>
      <x:c r="X337" s="155" t="n"/>
      <x:c r="Y337" s="155" t="n"/>
      <x:c r="Z337" s="155" t="n"/>
    </x:row>
    <x:row r="338">
      <x:c r="A338" s="155" t="n"/>
      <x:c r="B338" s="155" t="n"/>
      <x:c r="C338" s="155" t="n"/>
      <x:c r="D338" s="155" t="n"/>
      <x:c r="E338" s="155" t="n"/>
      <x:c r="F338" s="155" t="n"/>
      <x:c r="G338" s="155" t="n"/>
      <x:c r="H338" s="155" t="n"/>
      <x:c r="I338" s="155" t="n"/>
      <x:c r="J338" s="155" t="n"/>
      <x:c r="K338" s="155" t="n">
        <x:v>374</x:v>
      </x:c>
      <x:c r="L338" s="155" t="n"/>
      <x:c r="M338" s="155" t="n"/>
      <x:c r="N338" s="155" t="n"/>
      <x:c r="O338" s="155" t="n"/>
      <x:c r="P338" s="155" t="n"/>
      <x:c r="Q338" s="155" t="n"/>
      <x:c r="R338" s="155" t="n"/>
      <x:c r="S338" s="155" t="n"/>
      <x:c r="T338" s="155" t="n"/>
      <x:c r="U338" s="155" t="n"/>
      <x:c r="V338" s="155" t="n"/>
      <x:c r="W338" s="155" t="n"/>
      <x:c r="X338" s="155" t="n"/>
      <x:c r="Y338" s="155" t="n"/>
      <x:c r="Z338" s="155" t="n"/>
    </x:row>
    <x:row r="339">
      <x:c r="A339" s="155" t="n"/>
      <x:c r="B339" s="155" t="n"/>
      <x:c r="C339" s="155" t="n"/>
      <x:c r="D339" s="155" t="n"/>
      <x:c r="E339" s="155" t="n"/>
      <x:c r="F339" s="155" t="n"/>
      <x:c r="G339" s="155" t="n"/>
      <x:c r="H339" s="155" t="n"/>
      <x:c r="I339" s="155" t="n"/>
      <x:c r="J339" s="155" t="n"/>
      <x:c r="K339" s="155" t="n">
        <x:v>374</x:v>
      </x:c>
      <x:c r="L339" s="155" t="n"/>
      <x:c r="M339" s="155" t="n"/>
      <x:c r="N339" s="155" t="n"/>
      <x:c r="O339" s="155" t="n"/>
      <x:c r="P339" s="155" t="n"/>
      <x:c r="Q339" s="155" t="n"/>
      <x:c r="R339" s="155" t="n"/>
      <x:c r="S339" s="155" t="n"/>
      <x:c r="T339" s="155" t="n"/>
      <x:c r="U339" s="155" t="n"/>
      <x:c r="V339" s="155" t="n"/>
      <x:c r="W339" s="155" t="n"/>
      <x:c r="X339" s="155" t="n"/>
      <x:c r="Y339" s="155" t="n"/>
      <x:c r="Z339" s="155" t="n"/>
    </x:row>
    <x:row r="340">
      <x:c r="A340" s="155" t="n"/>
      <x:c r="B340" s="155" t="n"/>
      <x:c r="C340" s="155" t="n"/>
      <x:c r="D340" s="155" t="n"/>
      <x:c r="E340" s="155" t="n"/>
      <x:c r="F340" s="155" t="n"/>
      <x:c r="G340" s="155" t="n"/>
      <x:c r="H340" s="155" t="n"/>
      <x:c r="I340" s="155" t="n"/>
      <x:c r="J340" s="155" t="n"/>
      <x:c r="K340" s="155" t="n">
        <x:v>374</x:v>
      </x:c>
      <x:c r="L340" s="155" t="n"/>
      <x:c r="M340" s="155" t="n"/>
      <x:c r="N340" s="155" t="n"/>
      <x:c r="O340" s="155" t="n"/>
      <x:c r="P340" s="155" t="n"/>
      <x:c r="Q340" s="155" t="n"/>
      <x:c r="R340" s="155" t="n"/>
      <x:c r="S340" s="155" t="n"/>
      <x:c r="T340" s="155" t="n"/>
      <x:c r="U340" s="155" t="n"/>
      <x:c r="V340" s="155" t="n"/>
      <x:c r="W340" s="155" t="n"/>
      <x:c r="X340" s="155" t="n"/>
      <x:c r="Y340" s="155" t="n"/>
      <x:c r="Z340" s="155" t="n"/>
    </x:row>
    <x:row r="341">
      <x:c r="A341" s="155" t="n"/>
      <x:c r="B341" s="155" t="n"/>
      <x:c r="C341" s="155" t="n"/>
      <x:c r="D341" s="155" t="n"/>
      <x:c r="E341" s="155" t="n"/>
      <x:c r="F341" s="155" t="n"/>
      <x:c r="G341" s="155" t="n"/>
      <x:c r="H341" s="155" t="n"/>
      <x:c r="I341" s="155" t="n"/>
      <x:c r="J341" s="155" t="n"/>
      <x:c r="K341" s="155" t="n">
        <x:v>374</x:v>
      </x:c>
      <x:c r="L341" s="155" t="n"/>
      <x:c r="M341" s="155" t="n"/>
      <x:c r="N341" s="155" t="n"/>
      <x:c r="O341" s="155" t="n"/>
      <x:c r="P341" s="155" t="n"/>
      <x:c r="Q341" s="155" t="n"/>
      <x:c r="R341" s="155" t="n"/>
      <x:c r="S341" s="155" t="n"/>
      <x:c r="T341" s="155" t="n"/>
      <x:c r="U341" s="155" t="n"/>
      <x:c r="V341" s="155" t="n"/>
      <x:c r="W341" s="155" t="n"/>
      <x:c r="X341" s="155" t="n"/>
      <x:c r="Y341" s="155" t="n"/>
      <x:c r="Z341" s="155" t="n"/>
    </x:row>
    <x:row r="342">
      <x:c r="A342" s="155" t="n"/>
      <x:c r="B342" s="155" t="n"/>
      <x:c r="C342" s="155" t="n"/>
      <x:c r="D342" s="155" t="n"/>
      <x:c r="E342" s="155" t="n"/>
      <x:c r="F342" s="155" t="n"/>
      <x:c r="G342" s="155" t="n"/>
      <x:c r="H342" s="155" t="n"/>
      <x:c r="I342" s="155" t="n"/>
      <x:c r="J342" s="155" t="n"/>
      <x:c r="K342" s="155" t="n">
        <x:v>374</x:v>
      </x:c>
      <x:c r="L342" s="155" t="n"/>
      <x:c r="M342" s="155" t="n"/>
      <x:c r="N342" s="155" t="n"/>
      <x:c r="O342" s="155" t="n"/>
      <x:c r="P342" s="155" t="n"/>
      <x:c r="Q342" s="155" t="n"/>
      <x:c r="R342" s="155" t="n"/>
      <x:c r="S342" s="155" t="n"/>
      <x:c r="T342" s="155" t="n"/>
      <x:c r="U342" s="155" t="n"/>
      <x:c r="V342" s="155" t="n"/>
      <x:c r="W342" s="155" t="n"/>
      <x:c r="X342" s="155" t="n"/>
      <x:c r="Y342" s="155" t="n"/>
      <x:c r="Z342" s="155" t="n"/>
    </x:row>
    <x:row r="343">
      <x:c r="A343" s="155" t="n"/>
      <x:c r="B343" s="155" t="n"/>
      <x:c r="C343" s="155" t="n"/>
      <x:c r="D343" s="155" t="n"/>
      <x:c r="E343" s="155" t="n"/>
      <x:c r="F343" s="155" t="n"/>
      <x:c r="G343" s="155" t="n"/>
      <x:c r="H343" s="155" t="n"/>
      <x:c r="I343" s="155" t="n"/>
      <x:c r="J343" s="155" t="n"/>
      <x:c r="K343" s="155" t="n">
        <x:v>374</x:v>
      </x:c>
      <x:c r="L343" s="155" t="n"/>
      <x:c r="M343" s="155" t="n"/>
      <x:c r="N343" s="155" t="n"/>
      <x:c r="O343" s="155" t="n"/>
      <x:c r="P343" s="155" t="n"/>
      <x:c r="Q343" s="155" t="n"/>
      <x:c r="R343" s="155" t="n"/>
      <x:c r="S343" s="155" t="n"/>
      <x:c r="T343" s="155" t="n"/>
      <x:c r="U343" s="155" t="n"/>
      <x:c r="V343" s="155" t="n"/>
      <x:c r="W343" s="155" t="n"/>
      <x:c r="X343" s="155" t="n"/>
      <x:c r="Y343" s="155" t="n"/>
      <x:c r="Z343" s="155" t="n"/>
    </x:row>
    <x:row r="344">
      <x:c r="A344" s="155" t="n"/>
      <x:c r="B344" s="155" t="n"/>
      <x:c r="C344" s="155" t="n"/>
      <x:c r="D344" s="155" t="n"/>
      <x:c r="E344" s="155" t="n"/>
      <x:c r="F344" s="155" t="n"/>
      <x:c r="G344" s="155" t="n"/>
      <x:c r="H344" s="155" t="n"/>
      <x:c r="I344" s="155" t="n"/>
      <x:c r="J344" s="155" t="n"/>
      <x:c r="K344" s="155" t="n">
        <x:v>374</x:v>
      </x:c>
      <x:c r="L344" s="155" t="n"/>
      <x:c r="M344" s="155" t="n"/>
      <x:c r="N344" s="155" t="n"/>
      <x:c r="O344" s="155" t="n"/>
      <x:c r="P344" s="155" t="n"/>
      <x:c r="Q344" s="155" t="n"/>
      <x:c r="R344" s="155" t="n"/>
      <x:c r="S344" s="155" t="n"/>
      <x:c r="T344" s="155" t="n"/>
      <x:c r="U344" s="155" t="n"/>
      <x:c r="V344" s="155" t="n"/>
      <x:c r="W344" s="155" t="n"/>
      <x:c r="X344" s="155" t="n"/>
      <x:c r="Y344" s="155" t="n"/>
      <x:c r="Z344" s="155" t="n"/>
    </x:row>
    <x:row r="345">
      <x:c r="A345" s="155" t="n"/>
      <x:c r="B345" s="155" t="n"/>
      <x:c r="C345" s="155" t="n"/>
      <x:c r="D345" s="155" t="n"/>
      <x:c r="E345" s="155" t="n"/>
      <x:c r="F345" s="155" t="n"/>
      <x:c r="G345" s="155" t="n"/>
      <x:c r="H345" s="155" t="n"/>
      <x:c r="I345" s="155" t="n"/>
      <x:c r="J345" s="155" t="n"/>
      <x:c r="K345" s="155" t="n">
        <x:v>374</x:v>
      </x:c>
      <x:c r="L345" s="155" t="n"/>
      <x:c r="M345" s="155" t="n"/>
      <x:c r="N345" s="155" t="n"/>
      <x:c r="O345" s="155" t="n"/>
      <x:c r="P345" s="155" t="n"/>
      <x:c r="Q345" s="155" t="n"/>
      <x:c r="R345" s="155" t="n"/>
      <x:c r="S345" s="155" t="n"/>
      <x:c r="T345" s="155" t="n"/>
      <x:c r="U345" s="155" t="n"/>
      <x:c r="V345" s="155" t="n"/>
      <x:c r="W345" s="155" t="n"/>
      <x:c r="X345" s="155" t="n"/>
      <x:c r="Y345" s="155" t="n"/>
      <x:c r="Z345" s="155" t="n"/>
    </x:row>
    <x:row r="346">
      <x:c r="A346" s="155" t="n"/>
      <x:c r="B346" s="155" t="n"/>
      <x:c r="C346" s="155" t="n"/>
      <x:c r="D346" s="155" t="n"/>
      <x:c r="E346" s="155" t="n"/>
      <x:c r="F346" s="155" t="n"/>
      <x:c r="G346" s="155" t="n"/>
      <x:c r="H346" s="155" t="n"/>
      <x:c r="I346" s="155" t="n"/>
      <x:c r="J346" s="155" t="n"/>
      <x:c r="K346" s="155" t="n">
        <x:v>374</x:v>
      </x:c>
      <x:c r="L346" s="155" t="n"/>
      <x:c r="M346" s="155" t="n"/>
      <x:c r="N346" s="155" t="n"/>
      <x:c r="O346" s="155" t="n"/>
      <x:c r="P346" s="155" t="n"/>
      <x:c r="Q346" s="155" t="n"/>
      <x:c r="R346" s="155" t="n"/>
      <x:c r="S346" s="155" t="n"/>
      <x:c r="T346" s="155" t="n"/>
      <x:c r="U346" s="155" t="n"/>
      <x:c r="V346" s="155" t="n"/>
      <x:c r="W346" s="155" t="n"/>
      <x:c r="X346" s="155" t="n"/>
      <x:c r="Y346" s="155" t="n"/>
      <x:c r="Z346" s="155" t="n"/>
    </x:row>
    <x:row r="347">
      <x:c r="A347" s="155" t="n"/>
      <x:c r="B347" s="155" t="n"/>
      <x:c r="C347" s="155" t="n"/>
      <x:c r="D347" s="155" t="n"/>
      <x:c r="E347" s="155" t="n"/>
      <x:c r="F347" s="155" t="n"/>
      <x:c r="G347" s="155" t="n"/>
      <x:c r="H347" s="155" t="n"/>
      <x:c r="I347" s="155" t="n"/>
      <x:c r="J347" s="155" t="n"/>
      <x:c r="K347" s="155" t="n">
        <x:v>374</x:v>
      </x:c>
      <x:c r="L347" s="155" t="n"/>
      <x:c r="M347" s="155" t="n"/>
      <x:c r="N347" s="155" t="n"/>
      <x:c r="O347" s="155" t="n"/>
      <x:c r="P347" s="155" t="n"/>
      <x:c r="Q347" s="155" t="n"/>
      <x:c r="R347" s="155" t="n"/>
      <x:c r="S347" s="155" t="n"/>
      <x:c r="T347" s="155" t="n"/>
      <x:c r="U347" s="155" t="n"/>
      <x:c r="V347" s="155" t="n"/>
      <x:c r="W347" s="155" t="n"/>
      <x:c r="X347" s="155" t="n"/>
      <x:c r="Y347" s="155" t="n"/>
      <x:c r="Z347" s="155" t="n"/>
    </x:row>
    <x:row r="348">
      <x:c r="A348" s="155" t="n"/>
      <x:c r="B348" s="155" t="n"/>
      <x:c r="C348" s="155" t="n"/>
      <x:c r="D348" s="155" t="n"/>
      <x:c r="E348" s="155" t="n"/>
      <x:c r="F348" s="155" t="n"/>
      <x:c r="G348" s="155" t="n"/>
      <x:c r="H348" s="155" t="n"/>
      <x:c r="I348" s="155" t="n"/>
      <x:c r="J348" s="155" t="n"/>
      <x:c r="K348" s="155" t="n">
        <x:v>374</x:v>
      </x:c>
      <x:c r="L348" s="155" t="n"/>
      <x:c r="M348" s="155" t="n"/>
      <x:c r="N348" s="155" t="n"/>
      <x:c r="O348" s="155" t="n"/>
      <x:c r="P348" s="155" t="n"/>
      <x:c r="Q348" s="155" t="n"/>
      <x:c r="R348" s="155" t="n"/>
      <x:c r="S348" s="155" t="n"/>
      <x:c r="T348" s="155" t="n"/>
      <x:c r="U348" s="155" t="n"/>
      <x:c r="V348" s="155" t="n"/>
      <x:c r="W348" s="155" t="n"/>
      <x:c r="X348" s="155" t="n"/>
      <x:c r="Y348" s="155" t="n"/>
      <x:c r="Z348" s="155" t="n"/>
    </x:row>
    <x:row r="349">
      <x:c r="A349" s="155" t="n"/>
      <x:c r="B349" s="155" t="n"/>
      <x:c r="C349" s="155" t="n"/>
      <x:c r="D349" s="155" t="n"/>
      <x:c r="E349" s="155" t="n"/>
      <x:c r="F349" s="155" t="n"/>
      <x:c r="G349" s="155" t="n"/>
      <x:c r="H349" s="155" t="n"/>
      <x:c r="I349" s="155" t="n"/>
      <x:c r="J349" s="155" t="n"/>
      <x:c r="K349" s="155" t="n">
        <x:v>374</x:v>
      </x:c>
      <x:c r="L349" s="155" t="n"/>
      <x:c r="M349" s="155" t="n"/>
      <x:c r="N349" s="155" t="n"/>
      <x:c r="O349" s="155" t="n"/>
      <x:c r="P349" s="155" t="n"/>
      <x:c r="Q349" s="155" t="n"/>
      <x:c r="R349" s="155" t="n"/>
      <x:c r="S349" s="155" t="n"/>
      <x:c r="T349" s="155" t="n"/>
      <x:c r="U349" s="155" t="n"/>
      <x:c r="V349" s="155" t="n"/>
      <x:c r="W349" s="155" t="n"/>
      <x:c r="X349" s="155" t="n"/>
      <x:c r="Y349" s="155" t="n"/>
      <x:c r="Z349" s="155" t="n"/>
    </x:row>
    <x:row r="350">
      <x:c r="A350" s="155" t="n"/>
      <x:c r="B350" s="155" t="n"/>
      <x:c r="C350" s="155" t="n"/>
      <x:c r="D350" s="155" t="n"/>
      <x:c r="E350" s="155" t="n"/>
      <x:c r="F350" s="155" t="n"/>
      <x:c r="G350" s="155" t="n"/>
      <x:c r="H350" s="155" t="n"/>
      <x:c r="I350" s="155" t="n"/>
      <x:c r="J350" s="155" t="n"/>
      <x:c r="K350" s="155" t="n">
        <x:v>374</x:v>
      </x:c>
      <x:c r="L350" s="155" t="n"/>
      <x:c r="M350" s="155" t="n"/>
      <x:c r="N350" s="155" t="n"/>
      <x:c r="O350" s="155" t="n"/>
      <x:c r="P350" s="155" t="n"/>
      <x:c r="Q350" s="155" t="n"/>
      <x:c r="R350" s="155" t="n"/>
      <x:c r="S350" s="155" t="n"/>
      <x:c r="T350" s="155" t="n"/>
      <x:c r="U350" s="155" t="n"/>
      <x:c r="V350" s="155" t="n"/>
      <x:c r="W350" s="155" t="n"/>
      <x:c r="X350" s="155" t="n"/>
      <x:c r="Y350" s="155" t="n"/>
      <x:c r="Z350" s="155" t="n"/>
    </x:row>
    <x:row r="351">
      <x:c r="A351" s="155" t="n"/>
      <x:c r="B351" s="155" t="n"/>
      <x:c r="C351" s="155" t="n"/>
      <x:c r="D351" s="155" t="n"/>
      <x:c r="E351" s="155" t="n"/>
      <x:c r="F351" s="155" t="n"/>
      <x:c r="G351" s="155" t="n"/>
      <x:c r="H351" s="155" t="n"/>
      <x:c r="I351" s="155" t="n"/>
      <x:c r="J351" s="155" t="n"/>
      <x:c r="K351" s="155" t="n">
        <x:v>374</x:v>
      </x:c>
      <x:c r="L351" s="155" t="n"/>
      <x:c r="M351" s="155" t="n"/>
      <x:c r="N351" s="155" t="n"/>
      <x:c r="O351" s="155" t="n"/>
      <x:c r="P351" s="155" t="n"/>
      <x:c r="Q351" s="155" t="n"/>
      <x:c r="R351" s="155" t="n"/>
      <x:c r="S351" s="155" t="n"/>
      <x:c r="T351" s="155" t="n"/>
      <x:c r="U351" s="155" t="n"/>
      <x:c r="V351" s="155" t="n"/>
      <x:c r="W351" s="155" t="n"/>
      <x:c r="X351" s="155" t="n"/>
      <x:c r="Y351" s="155" t="n"/>
      <x:c r="Z351" s="155" t="n"/>
    </x:row>
    <x:row r="352">
      <x:c r="A352" s="155" t="n"/>
      <x:c r="B352" s="155" t="n"/>
      <x:c r="C352" s="155" t="n"/>
      <x:c r="D352" s="155" t="n"/>
      <x:c r="E352" s="155" t="n"/>
      <x:c r="F352" s="155" t="n"/>
      <x:c r="G352" s="155" t="n"/>
      <x:c r="H352" s="155" t="n"/>
      <x:c r="I352" s="155" t="n"/>
      <x:c r="J352" s="155" t="n"/>
      <x:c r="K352" s="155" t="n">
        <x:v>374</x:v>
      </x:c>
      <x:c r="L352" s="155" t="n"/>
      <x:c r="M352" s="155" t="n"/>
      <x:c r="N352" s="155" t="n"/>
      <x:c r="O352" s="155" t="n"/>
      <x:c r="P352" s="155" t="n"/>
      <x:c r="Q352" s="155" t="n"/>
      <x:c r="R352" s="155" t="n"/>
      <x:c r="S352" s="155" t="n"/>
      <x:c r="T352" s="155" t="n"/>
      <x:c r="U352" s="155" t="n"/>
      <x:c r="V352" s="155" t="n"/>
      <x:c r="W352" s="155" t="n"/>
      <x:c r="X352" s="155" t="n"/>
      <x:c r="Y352" s="155" t="n"/>
      <x:c r="Z352" s="155" t="n"/>
    </x:row>
    <x:row r="353">
      <x:c r="A353" s="155" t="n"/>
      <x:c r="B353" s="155" t="n"/>
      <x:c r="C353" s="155" t="n"/>
      <x:c r="D353" s="155" t="n"/>
      <x:c r="E353" s="155" t="n"/>
      <x:c r="F353" s="155" t="n"/>
      <x:c r="G353" s="155" t="n"/>
      <x:c r="H353" s="155" t="n"/>
      <x:c r="I353" s="155" t="n"/>
      <x:c r="J353" s="155" t="n"/>
      <x:c r="K353" s="155" t="n">
        <x:v>374</x:v>
      </x:c>
      <x:c r="L353" s="155" t="n"/>
      <x:c r="M353" s="155" t="n"/>
      <x:c r="N353" s="155" t="n"/>
      <x:c r="O353" s="155" t="n"/>
      <x:c r="P353" s="155" t="n"/>
      <x:c r="Q353" s="155" t="n"/>
      <x:c r="R353" s="155" t="n"/>
      <x:c r="S353" s="155" t="n"/>
      <x:c r="T353" s="155" t="n"/>
      <x:c r="U353" s="155" t="n"/>
      <x:c r="V353" s="155" t="n"/>
      <x:c r="W353" s="155" t="n"/>
      <x:c r="X353" s="155" t="n"/>
      <x:c r="Y353" s="155" t="n"/>
      <x:c r="Z353" s="155" t="n"/>
    </x:row>
    <x:row r="354">
      <x:c r="A354" s="155" t="n"/>
      <x:c r="B354" s="155" t="n"/>
      <x:c r="C354" s="155" t="n"/>
      <x:c r="D354" s="155" t="n"/>
      <x:c r="E354" s="155" t="n"/>
      <x:c r="F354" s="155" t="n"/>
      <x:c r="G354" s="155" t="n"/>
      <x:c r="H354" s="155" t="n"/>
      <x:c r="I354" s="155" t="n"/>
      <x:c r="J354" s="155" t="n"/>
      <x:c r="K354" s="155" t="n">
        <x:v>374</x:v>
      </x:c>
      <x:c r="L354" s="155" t="n"/>
      <x:c r="M354" s="155" t="n"/>
      <x:c r="N354" s="155" t="n"/>
      <x:c r="O354" s="155" t="n"/>
      <x:c r="P354" s="155" t="n"/>
      <x:c r="Q354" s="155" t="n"/>
      <x:c r="R354" s="155" t="n"/>
      <x:c r="S354" s="155" t="n"/>
      <x:c r="T354" s="155" t="n"/>
      <x:c r="U354" s="155" t="n"/>
      <x:c r="V354" s="155" t="n"/>
      <x:c r="W354" s="155" t="n"/>
      <x:c r="X354" s="155" t="n"/>
      <x:c r="Y354" s="155" t="n"/>
      <x:c r="Z354" s="155" t="n"/>
    </x:row>
    <x:row r="355">
      <x:c r="A355" s="155" t="n"/>
      <x:c r="B355" s="155" t="n"/>
      <x:c r="C355" s="155" t="n"/>
      <x:c r="D355" s="155" t="n"/>
      <x:c r="E355" s="155" t="n"/>
      <x:c r="F355" s="155" t="n"/>
      <x:c r="G355" s="155" t="n"/>
      <x:c r="H355" s="155" t="n"/>
      <x:c r="I355" s="155" t="n"/>
      <x:c r="J355" s="155" t="n"/>
      <x:c r="K355" s="155" t="n">
        <x:v>374</x:v>
      </x:c>
      <x:c r="L355" s="155" t="n"/>
      <x:c r="M355" s="155" t="n"/>
      <x:c r="N355" s="155" t="n"/>
      <x:c r="O355" s="155" t="n"/>
      <x:c r="P355" s="155" t="n"/>
      <x:c r="Q355" s="155" t="n"/>
      <x:c r="R355" s="155" t="n"/>
      <x:c r="S355" s="155" t="n"/>
      <x:c r="T355" s="155" t="n"/>
      <x:c r="U355" s="155" t="n"/>
      <x:c r="V355" s="155" t="n"/>
      <x:c r="W355" s="155" t="n"/>
      <x:c r="X355" s="155" t="n"/>
      <x:c r="Y355" s="155" t="n"/>
      <x:c r="Z355" s="155" t="n"/>
    </x:row>
    <x:row r="356">
      <x:c r="A356" s="155" t="n"/>
      <x:c r="B356" s="155" t="n"/>
      <x:c r="C356" s="155" t="n"/>
      <x:c r="D356" s="155" t="n"/>
      <x:c r="E356" s="155" t="n"/>
      <x:c r="F356" s="155" t="n"/>
      <x:c r="G356" s="155" t="n"/>
      <x:c r="H356" s="155" t="n"/>
      <x:c r="I356" s="155" t="n"/>
      <x:c r="J356" s="155" t="n"/>
      <x:c r="K356" s="155" t="n">
        <x:v>374</x:v>
      </x:c>
      <x:c r="L356" s="155" t="n"/>
      <x:c r="M356" s="155" t="n"/>
      <x:c r="N356" s="155" t="n"/>
      <x:c r="O356" s="155" t="n"/>
      <x:c r="P356" s="155" t="n"/>
      <x:c r="Q356" s="155" t="n"/>
      <x:c r="R356" s="155" t="n"/>
      <x:c r="S356" s="155" t="n"/>
      <x:c r="T356" s="155" t="n"/>
      <x:c r="U356" s="155" t="n"/>
      <x:c r="V356" s="155" t="n"/>
      <x:c r="W356" s="155" t="n"/>
      <x:c r="X356" s="155" t="n"/>
      <x:c r="Y356" s="155" t="n"/>
      <x:c r="Z356" s="155" t="n"/>
    </x:row>
    <x:row r="357">
      <x:c r="A357" s="155" t="n"/>
      <x:c r="B357" s="155" t="n"/>
      <x:c r="C357" s="155" t="n"/>
      <x:c r="D357" s="155" t="n"/>
      <x:c r="E357" s="155" t="n"/>
      <x:c r="F357" s="155" t="n"/>
      <x:c r="G357" s="155" t="n"/>
      <x:c r="H357" s="155" t="n"/>
      <x:c r="I357" s="155" t="n"/>
      <x:c r="J357" s="155" t="n"/>
      <x:c r="K357" s="155" t="n">
        <x:v>374</x:v>
      </x:c>
      <x:c r="L357" s="155" t="n"/>
      <x:c r="M357" s="155" t="n"/>
      <x:c r="N357" s="155" t="n"/>
      <x:c r="O357" s="155" t="n"/>
      <x:c r="P357" s="155" t="n"/>
      <x:c r="Q357" s="155" t="n"/>
      <x:c r="R357" s="155" t="n"/>
      <x:c r="S357" s="155" t="n"/>
      <x:c r="T357" s="155" t="n"/>
      <x:c r="U357" s="155" t="n"/>
      <x:c r="V357" s="155" t="n"/>
      <x:c r="W357" s="155" t="n"/>
      <x:c r="X357" s="155" t="n"/>
      <x:c r="Y357" s="155" t="n"/>
      <x:c r="Z357" s="155" t="n"/>
    </x:row>
    <x:row r="358">
      <x:c r="A358" s="155" t="n"/>
      <x:c r="B358" s="155" t="n"/>
      <x:c r="C358" s="155" t="n"/>
      <x:c r="D358" s="155" t="n"/>
      <x:c r="E358" s="155" t="n"/>
      <x:c r="F358" s="155" t="n"/>
      <x:c r="G358" s="155" t="n"/>
      <x:c r="H358" s="155" t="n"/>
      <x:c r="I358" s="155" t="n"/>
      <x:c r="J358" s="155" t="n"/>
      <x:c r="K358" s="155" t="n">
        <x:v>374</x:v>
      </x:c>
      <x:c r="L358" s="155" t="n"/>
      <x:c r="M358" s="155" t="n"/>
      <x:c r="N358" s="155" t="n"/>
      <x:c r="O358" s="155" t="n"/>
      <x:c r="P358" s="155" t="n"/>
      <x:c r="Q358" s="155" t="n"/>
      <x:c r="R358" s="155" t="n"/>
      <x:c r="S358" s="155" t="n"/>
      <x:c r="T358" s="155" t="n"/>
      <x:c r="U358" s="155" t="n"/>
      <x:c r="V358" s="155" t="n"/>
      <x:c r="W358" s="155" t="n"/>
      <x:c r="X358" s="155" t="n"/>
      <x:c r="Y358" s="155" t="n"/>
      <x:c r="Z358" s="155" t="n"/>
    </x:row>
    <x:row r="359">
      <x:c r="A359" s="155" t="n"/>
      <x:c r="B359" s="155" t="n"/>
      <x:c r="C359" s="155" t="n"/>
      <x:c r="D359" s="155" t="n"/>
      <x:c r="E359" s="155" t="n"/>
      <x:c r="F359" s="155" t="n"/>
      <x:c r="G359" s="155" t="n"/>
      <x:c r="H359" s="155" t="n"/>
      <x:c r="I359" s="155" t="n"/>
      <x:c r="J359" s="155" t="n"/>
      <x:c r="K359" s="155" t="n">
        <x:v>374</x:v>
      </x:c>
      <x:c r="L359" s="155" t="n"/>
      <x:c r="M359" s="155" t="n"/>
      <x:c r="N359" s="155" t="n"/>
      <x:c r="O359" s="155" t="n"/>
      <x:c r="P359" s="155" t="n"/>
      <x:c r="Q359" s="155" t="n"/>
      <x:c r="R359" s="155" t="n"/>
      <x:c r="S359" s="155" t="n"/>
      <x:c r="T359" s="155" t="n"/>
      <x:c r="U359" s="155" t="n"/>
      <x:c r="V359" s="155" t="n"/>
      <x:c r="W359" s="155" t="n"/>
      <x:c r="X359" s="155" t="n"/>
      <x:c r="Y359" s="155" t="n"/>
      <x:c r="Z359" s="155" t="n"/>
    </x:row>
    <x:row r="360">
      <x:c r="A360" s="155" t="n"/>
      <x:c r="B360" s="155" t="n"/>
      <x:c r="C360" s="155" t="n"/>
      <x:c r="D360" s="155" t="n"/>
      <x:c r="E360" s="155" t="n"/>
      <x:c r="F360" s="155" t="n"/>
      <x:c r="G360" s="155" t="n"/>
      <x:c r="H360" s="155" t="n"/>
      <x:c r="I360" s="155" t="n"/>
      <x:c r="J360" s="155" t="n"/>
      <x:c r="K360" s="155" t="n">
        <x:v>374</x:v>
      </x:c>
      <x:c r="L360" s="155" t="n"/>
      <x:c r="M360" s="155" t="n"/>
      <x:c r="N360" s="155" t="n"/>
      <x:c r="O360" s="155" t="n"/>
      <x:c r="P360" s="155" t="n"/>
      <x:c r="Q360" s="155" t="n"/>
      <x:c r="R360" s="155" t="n"/>
      <x:c r="S360" s="155" t="n"/>
      <x:c r="T360" s="155" t="n"/>
      <x:c r="U360" s="155" t="n"/>
      <x:c r="V360" s="155" t="n"/>
      <x:c r="W360" s="155" t="n"/>
      <x:c r="X360" s="155" t="n"/>
      <x:c r="Y360" s="155" t="n"/>
      <x:c r="Z360" s="155" t="n"/>
    </x:row>
    <x:row r="361">
      <x:c r="A361" s="155" t="n"/>
      <x:c r="B361" s="155" t="n"/>
      <x:c r="C361" s="155" t="n"/>
      <x:c r="D361" s="155" t="n"/>
      <x:c r="E361" s="155" t="n"/>
      <x:c r="F361" s="155" t="n"/>
      <x:c r="G361" s="155" t="n"/>
      <x:c r="H361" s="155" t="n"/>
      <x:c r="I361" s="155" t="n"/>
      <x:c r="J361" s="155" t="n"/>
      <x:c r="K361" s="155" t="n">
        <x:v>374</x:v>
      </x:c>
      <x:c r="L361" s="155" t="n"/>
      <x:c r="M361" s="155" t="n"/>
      <x:c r="N361" s="155" t="n"/>
      <x:c r="O361" s="155" t="n"/>
      <x:c r="P361" s="155" t="n"/>
      <x:c r="Q361" s="155" t="n"/>
      <x:c r="R361" s="155" t="n"/>
      <x:c r="S361" s="155" t="n"/>
      <x:c r="T361" s="155" t="n"/>
      <x:c r="U361" s="155" t="n"/>
      <x:c r="V361" s="155" t="n"/>
      <x:c r="W361" s="155" t="n"/>
      <x:c r="X361" s="155" t="n"/>
      <x:c r="Y361" s="155" t="n"/>
      <x:c r="Z361" s="155" t="n"/>
    </x:row>
    <x:row r="362">
      <x:c r="A362" s="155" t="n"/>
      <x:c r="B362" s="155" t="n"/>
      <x:c r="C362" s="155" t="n"/>
      <x:c r="D362" s="155" t="n"/>
      <x:c r="E362" s="155" t="n"/>
      <x:c r="F362" s="155" t="n"/>
      <x:c r="G362" s="155" t="n"/>
      <x:c r="H362" s="155" t="n"/>
      <x:c r="I362" s="155" t="n"/>
      <x:c r="J362" s="155" t="n"/>
      <x:c r="K362" s="155" t="n">
        <x:v>374</x:v>
      </x:c>
      <x:c r="L362" s="155" t="n"/>
      <x:c r="M362" s="155" t="n"/>
      <x:c r="N362" s="155" t="n"/>
      <x:c r="O362" s="155" t="n"/>
      <x:c r="P362" s="155" t="n"/>
      <x:c r="Q362" s="155" t="n"/>
      <x:c r="R362" s="155" t="n"/>
      <x:c r="S362" s="155" t="n"/>
      <x:c r="T362" s="155" t="n"/>
      <x:c r="U362" s="155" t="n"/>
      <x:c r="V362" s="155" t="n"/>
      <x:c r="W362" s="155" t="n"/>
      <x:c r="X362" s="155" t="n"/>
      <x:c r="Y362" s="155" t="n"/>
      <x:c r="Z362" s="155" t="n"/>
    </x:row>
    <x:row r="363">
      <x:c r="A363" s="155" t="n"/>
      <x:c r="B363" s="155" t="n"/>
      <x:c r="C363" s="155" t="n"/>
      <x:c r="D363" s="155" t="n"/>
      <x:c r="E363" s="155" t="n"/>
      <x:c r="F363" s="155" t="n"/>
      <x:c r="G363" s="155" t="n"/>
      <x:c r="H363" s="155" t="n"/>
      <x:c r="I363" s="155" t="n"/>
      <x:c r="J363" s="155" t="n"/>
      <x:c r="K363" s="155" t="n">
        <x:v>374</x:v>
      </x:c>
      <x:c r="L363" s="155" t="n"/>
      <x:c r="M363" s="155" t="n"/>
      <x:c r="N363" s="155" t="n"/>
      <x:c r="O363" s="155" t="n"/>
      <x:c r="P363" s="155" t="n"/>
      <x:c r="Q363" s="155" t="n"/>
      <x:c r="R363" s="155" t="n"/>
      <x:c r="S363" s="155" t="n"/>
      <x:c r="T363" s="155" t="n"/>
      <x:c r="U363" s="155" t="n"/>
      <x:c r="V363" s="155" t="n"/>
      <x:c r="W363" s="155" t="n"/>
      <x:c r="X363" s="155" t="n"/>
      <x:c r="Y363" s="155" t="n"/>
      <x:c r="Z363" s="155" t="n"/>
    </x:row>
    <x:row r="364">
      <x:c r="A364" s="155" t="n"/>
      <x:c r="B364" s="155" t="n"/>
      <x:c r="C364" s="155" t="n"/>
      <x:c r="D364" s="155" t="n"/>
      <x:c r="E364" s="155" t="n"/>
      <x:c r="F364" s="155" t="n"/>
      <x:c r="G364" s="155" t="n"/>
      <x:c r="H364" s="155" t="n"/>
      <x:c r="I364" s="155" t="n"/>
      <x:c r="J364" s="155" t="n"/>
      <x:c r="K364" s="155" t="n">
        <x:v>374</x:v>
      </x:c>
      <x:c r="L364" s="155" t="n"/>
      <x:c r="M364" s="155" t="n"/>
      <x:c r="N364" s="155" t="n"/>
      <x:c r="O364" s="155" t="n"/>
      <x:c r="P364" s="155" t="n"/>
      <x:c r="Q364" s="155" t="n"/>
      <x:c r="R364" s="155" t="n"/>
      <x:c r="S364" s="155" t="n"/>
      <x:c r="T364" s="155" t="n"/>
      <x:c r="U364" s="155" t="n"/>
      <x:c r="V364" s="155" t="n"/>
      <x:c r="W364" s="155" t="n"/>
      <x:c r="X364" s="155" t="n"/>
      <x:c r="Y364" s="155" t="n"/>
      <x:c r="Z364" s="155" t="n"/>
    </x:row>
    <x:row r="365">
      <x:c r="A365" s="155" t="n"/>
      <x:c r="B365" s="155" t="n"/>
      <x:c r="C365" s="155" t="n"/>
      <x:c r="D365" s="155" t="n"/>
      <x:c r="E365" s="155" t="n"/>
      <x:c r="F365" s="155" t="n"/>
      <x:c r="G365" s="155" t="n"/>
      <x:c r="H365" s="155" t="n"/>
      <x:c r="I365" s="155" t="n"/>
      <x:c r="J365" s="155" t="n"/>
      <x:c r="K365" s="155" t="n">
        <x:v>374</x:v>
      </x:c>
      <x:c r="L365" s="155" t="n"/>
      <x:c r="M365" s="155" t="n"/>
      <x:c r="N365" s="155" t="n"/>
      <x:c r="O365" s="155" t="n"/>
      <x:c r="P365" s="155" t="n"/>
      <x:c r="Q365" s="155" t="n"/>
      <x:c r="R365" s="155" t="n"/>
      <x:c r="S365" s="155" t="n"/>
      <x:c r="T365" s="155" t="n"/>
      <x:c r="U365" s="155" t="n"/>
      <x:c r="V365" s="155" t="n"/>
      <x:c r="W365" s="155" t="n"/>
      <x:c r="X365" s="155" t="n"/>
      <x:c r="Y365" s="155" t="n"/>
      <x:c r="Z365" s="155" t="n"/>
    </x:row>
    <x:row r="366">
      <x:c r="A366" s="155" t="n"/>
      <x:c r="B366" s="155" t="n"/>
      <x:c r="C366" s="155" t="n"/>
      <x:c r="D366" s="155" t="n"/>
      <x:c r="E366" s="155" t="n"/>
      <x:c r="F366" s="155" t="n"/>
      <x:c r="G366" s="155" t="n"/>
      <x:c r="H366" s="155" t="n"/>
      <x:c r="I366" s="155" t="n"/>
      <x:c r="J366" s="155" t="n"/>
      <x:c r="K366" s="155" t="n">
        <x:v>374</x:v>
      </x:c>
      <x:c r="L366" s="155" t="n"/>
      <x:c r="M366" s="155" t="n"/>
      <x:c r="N366" s="155" t="n"/>
      <x:c r="O366" s="155" t="n"/>
      <x:c r="P366" s="155" t="n"/>
      <x:c r="Q366" s="155" t="n"/>
      <x:c r="R366" s="155" t="n"/>
      <x:c r="S366" s="155" t="n"/>
      <x:c r="T366" s="155" t="n"/>
      <x:c r="U366" s="155" t="n"/>
      <x:c r="V366" s="155" t="n"/>
      <x:c r="W366" s="155" t="n"/>
      <x:c r="X366" s="155" t="n"/>
      <x:c r="Y366" s="155" t="n"/>
      <x:c r="Z366" s="155" t="n"/>
    </x:row>
    <x:row r="367">
      <x:c r="A367" s="155" t="n"/>
      <x:c r="B367" s="155" t="n"/>
      <x:c r="C367" s="155" t="n"/>
      <x:c r="D367" s="155" t="n"/>
      <x:c r="E367" s="155" t="n"/>
      <x:c r="F367" s="155" t="n"/>
      <x:c r="G367" s="155" t="n"/>
      <x:c r="H367" s="155" t="n"/>
      <x:c r="I367" s="155" t="n"/>
      <x:c r="J367" s="155" t="n"/>
      <x:c r="K367" s="155" t="n">
        <x:v>374</x:v>
      </x:c>
      <x:c r="L367" s="155" t="n"/>
      <x:c r="M367" s="155" t="n"/>
      <x:c r="N367" s="155" t="n"/>
      <x:c r="O367" s="155" t="n"/>
      <x:c r="P367" s="155" t="n"/>
      <x:c r="Q367" s="155" t="n"/>
      <x:c r="R367" s="155" t="n"/>
      <x:c r="S367" s="155" t="n"/>
      <x:c r="T367" s="155" t="n"/>
      <x:c r="U367" s="155" t="n"/>
      <x:c r="V367" s="155" t="n"/>
      <x:c r="W367" s="155" t="n"/>
      <x:c r="X367" s="155" t="n"/>
      <x:c r="Y367" s="155" t="n"/>
      <x:c r="Z367" s="155" t="n"/>
    </x:row>
    <x:row r="368">
      <x:c r="A368" s="155" t="n"/>
      <x:c r="B368" s="155" t="n"/>
      <x:c r="C368" s="155" t="n"/>
      <x:c r="D368" s="155" t="n"/>
      <x:c r="E368" s="155" t="n"/>
      <x:c r="F368" s="155" t="n"/>
      <x:c r="G368" s="155" t="n"/>
      <x:c r="H368" s="155" t="n"/>
      <x:c r="I368" s="155" t="n"/>
      <x:c r="J368" s="155" t="n"/>
      <x:c r="K368" s="155" t="n">
        <x:v>374</x:v>
      </x:c>
      <x:c r="L368" s="155" t="n"/>
      <x:c r="M368" s="155" t="n"/>
      <x:c r="N368" s="155" t="n"/>
      <x:c r="O368" s="155" t="n"/>
      <x:c r="P368" s="155" t="n"/>
      <x:c r="Q368" s="155" t="n"/>
      <x:c r="R368" s="155" t="n"/>
      <x:c r="S368" s="155" t="n"/>
      <x:c r="T368" s="155" t="n"/>
      <x:c r="U368" s="155" t="n"/>
      <x:c r="V368" s="155" t="n"/>
      <x:c r="W368" s="155" t="n"/>
      <x:c r="X368" s="155" t="n"/>
      <x:c r="Y368" s="155" t="n"/>
      <x:c r="Z368" s="155" t="n"/>
    </x:row>
    <x:row r="369">
      <x:c r="A369" s="155" t="n"/>
      <x:c r="B369" s="155" t="n"/>
      <x:c r="C369" s="155" t="n"/>
      <x:c r="D369" s="155" t="n"/>
      <x:c r="E369" s="155" t="n"/>
      <x:c r="F369" s="155" t="n"/>
      <x:c r="G369" s="155" t="n"/>
      <x:c r="H369" s="155" t="n"/>
      <x:c r="I369" s="155" t="n"/>
      <x:c r="J369" s="155" t="n"/>
      <x:c r="K369" s="155" t="n">
        <x:v>374</x:v>
      </x:c>
      <x:c r="L369" s="155" t="n"/>
      <x:c r="M369" s="155" t="n"/>
      <x:c r="N369" s="155" t="n"/>
      <x:c r="O369" s="155" t="n"/>
      <x:c r="P369" s="155" t="n"/>
      <x:c r="Q369" s="155" t="n"/>
      <x:c r="R369" s="155" t="n"/>
      <x:c r="S369" s="155" t="n"/>
      <x:c r="T369" s="155" t="n"/>
      <x:c r="U369" s="155" t="n"/>
      <x:c r="V369" s="155" t="n"/>
      <x:c r="W369" s="155" t="n"/>
      <x:c r="X369" s="155" t="n"/>
      <x:c r="Y369" s="155" t="n"/>
      <x:c r="Z369" s="155" t="n"/>
    </x:row>
    <x:row r="370">
      <x:c r="A370" s="155" t="n"/>
      <x:c r="B370" s="155" t="n"/>
      <x:c r="C370" s="155" t="n"/>
      <x:c r="D370" s="155" t="n"/>
      <x:c r="E370" s="155" t="n"/>
      <x:c r="F370" s="155" t="n"/>
      <x:c r="G370" s="155" t="n"/>
      <x:c r="H370" s="155" t="n"/>
      <x:c r="I370" s="155" t="n"/>
      <x:c r="J370" s="155" t="n"/>
      <x:c r="K370" s="155" t="n">
        <x:v>374</x:v>
      </x:c>
      <x:c r="L370" s="155" t="n"/>
      <x:c r="M370" s="155" t="n"/>
      <x:c r="N370" s="155" t="n"/>
      <x:c r="O370" s="155" t="n"/>
      <x:c r="P370" s="155" t="n"/>
      <x:c r="Q370" s="155" t="n"/>
      <x:c r="R370" s="155" t="n"/>
      <x:c r="S370" s="155" t="n"/>
      <x:c r="T370" s="155" t="n"/>
      <x:c r="U370" s="155" t="n"/>
      <x:c r="V370" s="155" t="n"/>
      <x:c r="W370" s="155" t="n"/>
      <x:c r="X370" s="155" t="n"/>
      <x:c r="Y370" s="155" t="n"/>
      <x:c r="Z370" s="155" t="n"/>
    </x:row>
    <x:row r="371">
      <x:c r="A371" s="155" t="n"/>
      <x:c r="B371" s="155" t="n"/>
      <x:c r="C371" s="155" t="n"/>
      <x:c r="D371" s="155" t="n"/>
      <x:c r="E371" s="155" t="n"/>
      <x:c r="F371" s="155" t="n"/>
      <x:c r="G371" s="155" t="n"/>
      <x:c r="H371" s="155" t="n"/>
      <x:c r="I371" s="155" t="n"/>
      <x:c r="J371" s="155" t="n"/>
      <x:c r="K371" s="155" t="n">
        <x:v>374</x:v>
      </x:c>
      <x:c r="L371" s="155" t="n"/>
      <x:c r="M371" s="155" t="n"/>
      <x:c r="N371" s="155" t="n"/>
      <x:c r="O371" s="155" t="n"/>
      <x:c r="P371" s="155" t="n"/>
      <x:c r="Q371" s="155" t="n"/>
      <x:c r="R371" s="155" t="n"/>
      <x:c r="S371" s="155" t="n"/>
      <x:c r="T371" s="155" t="n"/>
      <x:c r="U371" s="155" t="n"/>
      <x:c r="V371" s="155" t="n"/>
      <x:c r="W371" s="155" t="n"/>
      <x:c r="X371" s="155" t="n"/>
      <x:c r="Y371" s="155" t="n"/>
      <x:c r="Z371" s="155" t="n"/>
    </x:row>
    <x:row r="372">
      <x:c r="A372" s="155" t="n"/>
      <x:c r="B372" s="155" t="n"/>
      <x:c r="C372" s="155" t="n"/>
      <x:c r="D372" s="155" t="n"/>
      <x:c r="E372" s="155" t="n"/>
      <x:c r="F372" s="155" t="n"/>
      <x:c r="G372" s="155" t="n"/>
      <x:c r="H372" s="155" t="n"/>
      <x:c r="I372" s="155" t="n"/>
      <x:c r="J372" s="155" t="n"/>
      <x:c r="K372" s="155" t="n">
        <x:v>374</x:v>
      </x:c>
      <x:c r="L372" s="155" t="n"/>
      <x:c r="M372" s="155" t="n"/>
      <x:c r="N372" s="155" t="n"/>
      <x:c r="O372" s="155" t="n"/>
      <x:c r="P372" s="155" t="n"/>
      <x:c r="Q372" s="155" t="n"/>
      <x:c r="R372" s="155" t="n"/>
      <x:c r="S372" s="155" t="n"/>
      <x:c r="T372" s="155" t="n"/>
      <x:c r="U372" s="155" t="n"/>
      <x:c r="V372" s="155" t="n"/>
      <x:c r="W372" s="155" t="n"/>
      <x:c r="X372" s="155" t="n"/>
      <x:c r="Y372" s="155" t="n"/>
      <x:c r="Z372" s="155" t="n"/>
    </x:row>
    <x:row r="373">
      <x:c r="A373" s="155" t="n"/>
      <x:c r="B373" s="155" t="n"/>
      <x:c r="C373" s="155" t="n"/>
      <x:c r="D373" s="155" t="n"/>
      <x:c r="E373" s="155" t="n"/>
      <x:c r="F373" s="155" t="n"/>
      <x:c r="G373" s="155" t="n"/>
      <x:c r="H373" s="155" t="n"/>
      <x:c r="I373" s="155" t="n"/>
      <x:c r="J373" s="155" t="n"/>
      <x:c r="K373" s="155" t="n">
        <x:v>374</x:v>
      </x:c>
      <x:c r="L373" s="155" t="n"/>
      <x:c r="M373" s="155" t="n"/>
      <x:c r="N373" s="155" t="n"/>
      <x:c r="O373" s="155" t="n"/>
      <x:c r="P373" s="155" t="n"/>
      <x:c r="Q373" s="155" t="n"/>
      <x:c r="R373" s="155" t="n"/>
      <x:c r="S373" s="155" t="n"/>
      <x:c r="T373" s="155" t="n"/>
      <x:c r="U373" s="155" t="n"/>
      <x:c r="V373" s="155" t="n"/>
      <x:c r="W373" s="155" t="n"/>
      <x:c r="X373" s="155" t="n"/>
      <x:c r="Y373" s="155" t="n"/>
      <x:c r="Z373" s="155" t="n"/>
    </x:row>
    <x:row r="374">
      <x:c r="A374" s="155" t="n"/>
      <x:c r="B374" s="155" t="n"/>
      <x:c r="C374" s="155" t="n"/>
      <x:c r="D374" s="155" t="n"/>
      <x:c r="E374" s="155" t="n"/>
      <x:c r="F374" s="155" t="n"/>
      <x:c r="G374" s="155" t="n"/>
      <x:c r="H374" s="155" t="n"/>
      <x:c r="I374" s="155" t="n"/>
      <x:c r="J374" s="155" t="n"/>
      <x:c r="K374" s="155" t="n">
        <x:v>374</x:v>
      </x:c>
      <x:c r="L374" s="155" t="n"/>
      <x:c r="M374" s="155" t="n"/>
      <x:c r="N374" s="155" t="n"/>
      <x:c r="O374" s="155" t="n"/>
      <x:c r="P374" s="155" t="n"/>
      <x:c r="Q374" s="155" t="n"/>
      <x:c r="R374" s="155" t="n"/>
      <x:c r="S374" s="155" t="n"/>
      <x:c r="T374" s="155" t="n"/>
      <x:c r="U374" s="155" t="n"/>
      <x:c r="V374" s="155" t="n"/>
      <x:c r="W374" s="155" t="n"/>
      <x:c r="X374" s="155" t="n"/>
      <x:c r="Y374" s="155" t="n"/>
      <x:c r="Z374" s="155" t="n"/>
    </x:row>
    <x:row r="375">
      <x:c r="A375" s="155" t="n"/>
      <x:c r="B375" s="155" t="n"/>
      <x:c r="C375" s="155" t="n"/>
      <x:c r="D375" s="155" t="n"/>
      <x:c r="E375" s="155" t="n"/>
      <x:c r="F375" s="155" t="n"/>
      <x:c r="G375" s="155" t="n"/>
      <x:c r="H375" s="155" t="n"/>
      <x:c r="I375" s="155" t="n"/>
      <x:c r="J375" s="155" t="n"/>
      <x:c r="K375" s="155" t="n">
        <x:v>374</x:v>
      </x:c>
      <x:c r="L375" s="155" t="n"/>
      <x:c r="M375" s="155" t="n"/>
      <x:c r="N375" s="155" t="n"/>
      <x:c r="O375" s="155" t="n"/>
      <x:c r="P375" s="155" t="n"/>
      <x:c r="Q375" s="155" t="n"/>
      <x:c r="R375" s="155" t="n"/>
      <x:c r="S375" s="155" t="n"/>
      <x:c r="T375" s="155" t="n"/>
      <x:c r="U375" s="155" t="n"/>
      <x:c r="V375" s="155" t="n"/>
      <x:c r="W375" s="155" t="n"/>
      <x:c r="X375" s="155" t="n"/>
      <x:c r="Y375" s="155" t="n"/>
      <x:c r="Z375" s="155" t="n"/>
    </x:row>
    <x:row r="376">
      <x:c r="A376" s="155" t="n"/>
      <x:c r="B376" s="155" t="n"/>
      <x:c r="C376" s="155" t="n"/>
      <x:c r="D376" s="155" t="n"/>
      <x:c r="E376" s="155" t="n"/>
      <x:c r="F376" s="155" t="n"/>
      <x:c r="G376" s="155" t="n"/>
      <x:c r="H376" s="155" t="n"/>
      <x:c r="I376" s="155" t="n"/>
      <x:c r="J376" s="155" t="n"/>
      <x:c r="K376" s="155" t="n">
        <x:v>374</x:v>
      </x:c>
      <x:c r="L376" s="155" t="n"/>
      <x:c r="M376" s="155" t="n"/>
      <x:c r="N376" s="155" t="n"/>
      <x:c r="O376" s="155" t="n"/>
      <x:c r="P376" s="155" t="n"/>
      <x:c r="Q376" s="155" t="n"/>
      <x:c r="R376" s="155" t="n"/>
      <x:c r="S376" s="155" t="n"/>
      <x:c r="T376" s="155" t="n"/>
      <x:c r="U376" s="155" t="n"/>
      <x:c r="V376" s="155" t="n"/>
      <x:c r="W376" s="155" t="n"/>
      <x:c r="X376" s="155" t="n"/>
      <x:c r="Y376" s="155" t="n"/>
      <x:c r="Z376" s="155" t="n"/>
    </x:row>
    <x:row r="377">
      <x:c r="A377" s="155" t="n"/>
      <x:c r="B377" s="155" t="n"/>
      <x:c r="C377" s="155" t="n"/>
      <x:c r="D377" s="155" t="n"/>
      <x:c r="E377" s="155" t="n"/>
      <x:c r="F377" s="155" t="n"/>
      <x:c r="G377" s="155" t="n"/>
      <x:c r="H377" s="155" t="n"/>
      <x:c r="I377" s="155" t="n"/>
      <x:c r="J377" s="155" t="n"/>
      <x:c r="K377" s="155" t="n">
        <x:v>374</x:v>
      </x:c>
      <x:c r="L377" s="155" t="n"/>
      <x:c r="M377" s="155" t="n"/>
      <x:c r="N377" s="155" t="n"/>
      <x:c r="O377" s="155" t="n"/>
      <x:c r="P377" s="155" t="n"/>
      <x:c r="Q377" s="155" t="n"/>
      <x:c r="R377" s="155" t="n"/>
      <x:c r="S377" s="155" t="n"/>
      <x:c r="T377" s="155" t="n"/>
      <x:c r="U377" s="155" t="n"/>
      <x:c r="V377" s="155" t="n"/>
      <x:c r="W377" s="155" t="n"/>
      <x:c r="X377" s="155" t="n"/>
      <x:c r="Y377" s="155" t="n"/>
      <x:c r="Z377" s="155" t="n"/>
    </x:row>
    <x:row r="378">
      <x:c r="A378" s="155" t="n"/>
      <x:c r="B378" s="155" t="n"/>
      <x:c r="C378" s="155" t="n"/>
      <x:c r="D378" s="155" t="n"/>
      <x:c r="E378" s="155" t="n"/>
      <x:c r="F378" s="155" t="n"/>
      <x:c r="G378" s="155" t="n"/>
      <x:c r="H378" s="155" t="n"/>
      <x:c r="I378" s="155" t="n"/>
      <x:c r="J378" s="155" t="n"/>
      <x:c r="K378" s="155" t="n">
        <x:v>374</x:v>
      </x:c>
      <x:c r="L378" s="155" t="n"/>
      <x:c r="M378" s="155" t="n"/>
      <x:c r="N378" s="155" t="n"/>
      <x:c r="O378" s="155" t="n"/>
      <x:c r="P378" s="155" t="n"/>
      <x:c r="Q378" s="155" t="n"/>
      <x:c r="R378" s="155" t="n"/>
      <x:c r="S378" s="155" t="n"/>
      <x:c r="T378" s="155" t="n"/>
      <x:c r="U378" s="155" t="n"/>
      <x:c r="V378" s="155" t="n"/>
      <x:c r="W378" s="155" t="n"/>
      <x:c r="X378" s="155" t="n"/>
      <x:c r="Y378" s="155" t="n"/>
      <x:c r="Z378" s="155" t="n"/>
    </x:row>
    <x:row r="379">
      <x:c r="A379" s="155" t="n"/>
      <x:c r="B379" s="155" t="n"/>
      <x:c r="C379" s="155" t="n"/>
      <x:c r="D379" s="155" t="n"/>
      <x:c r="E379" s="155" t="n"/>
      <x:c r="F379" s="155" t="n"/>
      <x:c r="G379" s="155" t="n"/>
      <x:c r="H379" s="155" t="n"/>
      <x:c r="I379" s="155" t="n"/>
      <x:c r="J379" s="155" t="n"/>
      <x:c r="K379" s="155" t="n">
        <x:v>374</x:v>
      </x:c>
      <x:c r="L379" s="155" t="n"/>
      <x:c r="M379" s="155" t="n"/>
      <x:c r="N379" s="155" t="n"/>
      <x:c r="O379" s="155" t="n"/>
      <x:c r="P379" s="155" t="n"/>
      <x:c r="Q379" s="155" t="n"/>
      <x:c r="R379" s="155" t="n"/>
      <x:c r="S379" s="155" t="n"/>
      <x:c r="T379" s="155" t="n"/>
      <x:c r="U379" s="155" t="n"/>
      <x:c r="V379" s="155" t="n"/>
      <x:c r="W379" s="155" t="n"/>
      <x:c r="X379" s="155" t="n"/>
      <x:c r="Y379" s="155" t="n"/>
      <x:c r="Z379" s="155" t="n"/>
    </x:row>
    <x:row r="380">
      <x:c r="A380" s="155" t="n"/>
      <x:c r="B380" s="155" t="n"/>
      <x:c r="C380" s="155" t="n"/>
      <x:c r="D380" s="155" t="n"/>
      <x:c r="E380" s="155" t="n"/>
      <x:c r="F380" s="155" t="n"/>
      <x:c r="G380" s="155" t="n"/>
      <x:c r="H380" s="155" t="n"/>
      <x:c r="I380" s="155" t="n"/>
      <x:c r="J380" s="155" t="n"/>
      <x:c r="K380" s="155" t="n">
        <x:v>374</x:v>
      </x:c>
      <x:c r="L380" s="155" t="n"/>
      <x:c r="M380" s="155" t="n"/>
      <x:c r="N380" s="155" t="n"/>
      <x:c r="O380" s="155" t="n"/>
      <x:c r="P380" s="155" t="n"/>
      <x:c r="Q380" s="155" t="n"/>
      <x:c r="R380" s="155" t="n"/>
      <x:c r="S380" s="155" t="n"/>
      <x:c r="T380" s="155" t="n"/>
      <x:c r="U380" s="155" t="n"/>
      <x:c r="V380" s="155" t="n"/>
      <x:c r="W380" s="155" t="n"/>
      <x:c r="X380" s="155" t="n"/>
      <x:c r="Y380" s="155" t="n"/>
      <x:c r="Z380" s="155" t="n"/>
    </x:row>
    <x:row r="381">
      <x:c r="A381" s="155" t="n"/>
      <x:c r="B381" s="155" t="n"/>
      <x:c r="C381" s="155" t="n"/>
      <x:c r="D381" s="155" t="n"/>
      <x:c r="E381" s="155" t="n"/>
      <x:c r="F381" s="155" t="n"/>
      <x:c r="G381" s="155" t="n"/>
      <x:c r="H381" s="155" t="n"/>
      <x:c r="I381" s="155" t="n"/>
      <x:c r="J381" s="155" t="n"/>
      <x:c r="K381" s="155" t="n">
        <x:v>374</x:v>
      </x:c>
      <x:c r="L381" s="155" t="n"/>
      <x:c r="M381" s="155" t="n"/>
      <x:c r="N381" s="155" t="n"/>
      <x:c r="O381" s="155" t="n"/>
      <x:c r="P381" s="155" t="n"/>
      <x:c r="Q381" s="155" t="n"/>
      <x:c r="R381" s="155" t="n"/>
      <x:c r="S381" s="155" t="n"/>
      <x:c r="T381" s="155" t="n"/>
      <x:c r="U381" s="155" t="n"/>
      <x:c r="V381" s="155" t="n"/>
      <x:c r="W381" s="155" t="n"/>
      <x:c r="X381" s="155" t="n"/>
      <x:c r="Y381" s="155" t="n"/>
      <x:c r="Z381" s="155" t="n"/>
    </x:row>
    <x:row r="382">
      <x:c r="A382" s="155" t="n"/>
      <x:c r="B382" s="155" t="n"/>
      <x:c r="C382" s="155" t="n"/>
      <x:c r="D382" s="155" t="n"/>
      <x:c r="E382" s="155" t="n"/>
      <x:c r="F382" s="155" t="n"/>
      <x:c r="G382" s="155" t="n"/>
      <x:c r="H382" s="155" t="n"/>
      <x:c r="I382" s="155" t="n"/>
      <x:c r="J382" s="155" t="n"/>
      <x:c r="K382" s="155" t="n">
        <x:v>374</x:v>
      </x:c>
      <x:c r="L382" s="155" t="n"/>
      <x:c r="M382" s="155" t="n"/>
      <x:c r="N382" s="155" t="n"/>
      <x:c r="O382" s="155" t="n"/>
      <x:c r="P382" s="155" t="n"/>
      <x:c r="Q382" s="155" t="n"/>
      <x:c r="R382" s="155" t="n"/>
      <x:c r="S382" s="155" t="n"/>
      <x:c r="T382" s="155" t="n"/>
      <x:c r="U382" s="155" t="n"/>
      <x:c r="V382" s="155" t="n"/>
      <x:c r="W382" s="155" t="n"/>
      <x:c r="X382" s="155" t="n"/>
      <x:c r="Y382" s="155" t="n"/>
      <x:c r="Z382" s="155" t="n"/>
    </x:row>
    <x:row r="383">
      <x:c r="A383" s="155" t="n"/>
      <x:c r="B383" s="155" t="n"/>
      <x:c r="C383" s="155" t="n"/>
      <x:c r="D383" s="155" t="n"/>
      <x:c r="E383" s="155" t="n"/>
      <x:c r="F383" s="155" t="n"/>
      <x:c r="G383" s="155" t="n"/>
      <x:c r="H383" s="155" t="n"/>
      <x:c r="I383" s="155" t="n"/>
      <x:c r="J383" s="155" t="n"/>
      <x:c r="K383" s="155" t="n">
        <x:v>374</x:v>
      </x:c>
      <x:c r="L383" s="155" t="n"/>
      <x:c r="M383" s="155" t="n"/>
      <x:c r="N383" s="155" t="n"/>
      <x:c r="O383" s="155" t="n"/>
      <x:c r="P383" s="155" t="n"/>
      <x:c r="Q383" s="155" t="n"/>
      <x:c r="R383" s="155" t="n"/>
      <x:c r="S383" s="155" t="n"/>
      <x:c r="T383" s="155" t="n"/>
      <x:c r="U383" s="155" t="n"/>
      <x:c r="V383" s="155" t="n"/>
      <x:c r="W383" s="155" t="n"/>
      <x:c r="X383" s="155" t="n"/>
      <x:c r="Y383" s="155" t="n"/>
      <x:c r="Z383" s="155" t="n"/>
    </x:row>
    <x:row r="384">
      <x:c r="A384" s="155" t="n"/>
      <x:c r="B384" s="155" t="n"/>
      <x:c r="C384" s="155" t="n"/>
      <x:c r="D384" s="155" t="n"/>
      <x:c r="E384" s="155" t="n"/>
      <x:c r="F384" s="155" t="n"/>
      <x:c r="G384" s="155" t="n"/>
      <x:c r="H384" s="155" t="n"/>
      <x:c r="I384" s="155" t="n"/>
      <x:c r="J384" s="155" t="n"/>
      <x:c r="K384" s="155" t="n">
        <x:v>374</x:v>
      </x:c>
      <x:c r="L384" s="155" t="n"/>
      <x:c r="M384" s="155" t="n"/>
      <x:c r="N384" s="155" t="n"/>
      <x:c r="O384" s="155" t="n"/>
      <x:c r="P384" s="155" t="n"/>
      <x:c r="Q384" s="155" t="n"/>
      <x:c r="R384" s="155" t="n"/>
      <x:c r="S384" s="155" t="n"/>
      <x:c r="T384" s="155" t="n"/>
      <x:c r="U384" s="155" t="n"/>
      <x:c r="V384" s="155" t="n"/>
      <x:c r="W384" s="155" t="n"/>
      <x:c r="X384" s="155" t="n"/>
      <x:c r="Y384" s="155" t="n"/>
      <x:c r="Z384" s="155" t="n"/>
    </x:row>
    <x:row r="385">
      <x:c r="A385" s="155" t="n"/>
      <x:c r="B385" s="155" t="n"/>
      <x:c r="C385" s="155" t="n"/>
      <x:c r="D385" s="155" t="n"/>
      <x:c r="E385" s="155" t="n"/>
      <x:c r="F385" s="155" t="n"/>
      <x:c r="G385" s="155" t="n"/>
      <x:c r="H385" s="155" t="n"/>
      <x:c r="I385" s="155" t="n"/>
      <x:c r="J385" s="155" t="n"/>
      <x:c r="K385" s="155" t="n">
        <x:v>374</x:v>
      </x:c>
      <x:c r="L385" s="155" t="n"/>
      <x:c r="M385" s="155" t="n"/>
      <x:c r="N385" s="155" t="n"/>
      <x:c r="O385" s="155" t="n"/>
      <x:c r="P385" s="155" t="n"/>
      <x:c r="Q385" s="155" t="n"/>
      <x:c r="R385" s="155" t="n"/>
      <x:c r="S385" s="155" t="n"/>
      <x:c r="T385" s="155" t="n"/>
      <x:c r="U385" s="155" t="n"/>
      <x:c r="V385" s="155" t="n"/>
      <x:c r="W385" s="155" t="n"/>
      <x:c r="X385" s="155" t="n"/>
      <x:c r="Y385" s="155" t="n"/>
      <x:c r="Z385" s="155" t="n"/>
    </x:row>
    <x:row r="386">
      <x:c r="A386" s="155" t="n"/>
      <x:c r="B386" s="155" t="n"/>
      <x:c r="C386" s="155" t="n"/>
      <x:c r="D386" s="155" t="n"/>
      <x:c r="E386" s="155" t="n"/>
      <x:c r="F386" s="155" t="n"/>
      <x:c r="G386" s="155" t="n"/>
      <x:c r="H386" s="155" t="n"/>
      <x:c r="I386" s="155" t="n"/>
      <x:c r="J386" s="155" t="n"/>
      <x:c r="K386" s="155" t="n">
        <x:v>374</x:v>
      </x:c>
      <x:c r="L386" s="155" t="n"/>
      <x:c r="M386" s="155" t="n"/>
      <x:c r="N386" s="155" t="n"/>
      <x:c r="O386" s="155" t="n"/>
      <x:c r="P386" s="155" t="n"/>
      <x:c r="Q386" s="155" t="n"/>
      <x:c r="R386" s="155" t="n"/>
      <x:c r="S386" s="155" t="n"/>
      <x:c r="T386" s="155" t="n"/>
      <x:c r="U386" s="155" t="n"/>
      <x:c r="V386" s="155" t="n"/>
      <x:c r="W386" s="155" t="n"/>
      <x:c r="X386" s="155" t="n"/>
      <x:c r="Y386" s="155" t="n"/>
      <x:c r="Z386" s="155" t="n"/>
    </x:row>
    <x:row r="387">
      <x:c r="A387" s="155" t="n"/>
      <x:c r="B387" s="155" t="n"/>
      <x:c r="C387" s="155" t="n"/>
      <x:c r="D387" s="155" t="n"/>
      <x:c r="E387" s="155" t="n"/>
      <x:c r="F387" s="155" t="n"/>
      <x:c r="G387" s="155" t="n"/>
      <x:c r="H387" s="155" t="n"/>
      <x:c r="I387" s="155" t="n"/>
      <x:c r="J387" s="155" t="n"/>
      <x:c r="K387" s="155" t="n">
        <x:v>374</x:v>
      </x:c>
      <x:c r="L387" s="155" t="n"/>
      <x:c r="M387" s="155" t="n"/>
      <x:c r="N387" s="155" t="n"/>
      <x:c r="O387" s="155" t="n"/>
      <x:c r="P387" s="155" t="n"/>
      <x:c r="Q387" s="155" t="n"/>
      <x:c r="R387" s="155" t="n"/>
      <x:c r="S387" s="155" t="n"/>
      <x:c r="T387" s="155" t="n"/>
      <x:c r="U387" s="155" t="n"/>
      <x:c r="V387" s="155" t="n"/>
      <x:c r="W387" s="155" t="n"/>
      <x:c r="X387" s="155" t="n"/>
      <x:c r="Y387" s="155" t="n"/>
      <x:c r="Z387" s="155" t="n"/>
    </x:row>
    <x:row r="388">
      <x:c r="A388" s="155" t="n"/>
      <x:c r="B388" s="155" t="n"/>
      <x:c r="C388" s="155" t="n"/>
      <x:c r="D388" s="155" t="n"/>
      <x:c r="E388" s="155" t="n"/>
      <x:c r="F388" s="155" t="n"/>
      <x:c r="G388" s="155" t="n"/>
      <x:c r="H388" s="155" t="n"/>
      <x:c r="I388" s="155" t="n"/>
      <x:c r="J388" s="155" t="n"/>
      <x:c r="K388" s="155" t="n">
        <x:v>374</x:v>
      </x:c>
      <x:c r="L388" s="155" t="n"/>
      <x:c r="M388" s="155" t="n"/>
      <x:c r="N388" s="155" t="n"/>
      <x:c r="O388" s="155" t="n"/>
      <x:c r="P388" s="155" t="n"/>
      <x:c r="Q388" s="155" t="n"/>
      <x:c r="R388" s="155" t="n"/>
      <x:c r="S388" s="155" t="n"/>
      <x:c r="T388" s="155" t="n"/>
      <x:c r="U388" s="155" t="n"/>
      <x:c r="V388" s="155" t="n"/>
      <x:c r="W388" s="155" t="n"/>
      <x:c r="X388" s="155" t="n"/>
      <x:c r="Y388" s="155" t="n"/>
      <x:c r="Z388" s="155" t="n"/>
    </x:row>
    <x:row r="389">
      <x:c r="A389" s="155" t="n"/>
      <x:c r="B389" s="155" t="n"/>
      <x:c r="C389" s="155" t="n"/>
      <x:c r="D389" s="155" t="n"/>
      <x:c r="E389" s="155" t="n"/>
      <x:c r="F389" s="155" t="n"/>
      <x:c r="G389" s="155" t="n"/>
      <x:c r="H389" s="155" t="n"/>
      <x:c r="I389" s="155" t="n"/>
      <x:c r="J389" s="155" t="n"/>
      <x:c r="K389" s="155" t="n">
        <x:v>374</x:v>
      </x:c>
      <x:c r="L389" s="155" t="n"/>
      <x:c r="M389" s="155" t="n"/>
      <x:c r="N389" s="155" t="n"/>
      <x:c r="O389" s="155" t="n"/>
      <x:c r="P389" s="155" t="n"/>
      <x:c r="Q389" s="155" t="n"/>
      <x:c r="R389" s="155" t="n"/>
      <x:c r="S389" s="155" t="n"/>
      <x:c r="T389" s="155" t="n"/>
      <x:c r="U389" s="155" t="n"/>
      <x:c r="V389" s="155" t="n"/>
      <x:c r="W389" s="155" t="n"/>
      <x:c r="X389" s="155" t="n"/>
      <x:c r="Y389" s="155" t="n"/>
      <x:c r="Z389" s="155" t="n"/>
    </x:row>
    <x:row r="390">
      <x:c r="A390" s="155" t="n"/>
      <x:c r="B390" s="155" t="n"/>
      <x:c r="C390" s="155" t="n"/>
      <x:c r="D390" s="155" t="n"/>
      <x:c r="E390" s="155" t="n"/>
      <x:c r="F390" s="155" t="n"/>
      <x:c r="G390" s="155" t="n"/>
      <x:c r="H390" s="155" t="n"/>
      <x:c r="I390" s="155" t="n"/>
      <x:c r="J390" s="155" t="n"/>
      <x:c r="K390" s="155" t="n">
        <x:v>374</x:v>
      </x:c>
      <x:c r="L390" s="155" t="n"/>
      <x:c r="M390" s="155" t="n"/>
      <x:c r="N390" s="155" t="n"/>
      <x:c r="O390" s="155" t="n"/>
      <x:c r="P390" s="155" t="n"/>
      <x:c r="Q390" s="155" t="n"/>
      <x:c r="R390" s="155" t="n"/>
      <x:c r="S390" s="155" t="n"/>
      <x:c r="T390" s="155" t="n"/>
      <x:c r="U390" s="155" t="n"/>
      <x:c r="V390" s="155" t="n"/>
      <x:c r="W390" s="155" t="n"/>
      <x:c r="X390" s="155" t="n"/>
      <x:c r="Y390" s="155" t="n"/>
      <x:c r="Z390" s="155" t="n"/>
    </x:row>
    <x:row r="391">
      <x:c r="A391" s="155" t="n"/>
      <x:c r="B391" s="155" t="n"/>
      <x:c r="C391" s="155" t="n"/>
      <x:c r="D391" s="155" t="n"/>
      <x:c r="E391" s="155" t="n"/>
      <x:c r="F391" s="155" t="n"/>
      <x:c r="G391" s="155" t="n"/>
      <x:c r="H391" s="155" t="n"/>
      <x:c r="I391" s="155" t="n"/>
      <x:c r="J391" s="155" t="n"/>
      <x:c r="K391" s="155" t="n">
        <x:v>374</x:v>
      </x:c>
      <x:c r="L391" s="155" t="n"/>
      <x:c r="M391" s="155" t="n"/>
      <x:c r="N391" s="155" t="n"/>
      <x:c r="O391" s="155" t="n"/>
      <x:c r="P391" s="155" t="n"/>
      <x:c r="Q391" s="155" t="n"/>
      <x:c r="R391" s="155" t="n"/>
      <x:c r="S391" s="155" t="n"/>
      <x:c r="T391" s="155" t="n"/>
      <x:c r="U391" s="155" t="n"/>
      <x:c r="V391" s="155" t="n"/>
      <x:c r="W391" s="155" t="n"/>
      <x:c r="X391" s="155" t="n"/>
      <x:c r="Y391" s="155" t="n"/>
      <x:c r="Z391" s="155" t="n"/>
    </x:row>
    <x:row r="392">
      <x:c r="A392" s="155" t="n"/>
      <x:c r="B392" s="155" t="n"/>
      <x:c r="C392" s="155" t="n"/>
      <x:c r="D392" s="155" t="n"/>
      <x:c r="E392" s="155" t="n"/>
      <x:c r="F392" s="155" t="n"/>
      <x:c r="G392" s="155" t="n"/>
      <x:c r="H392" s="155" t="n"/>
      <x:c r="I392" s="155" t="n"/>
      <x:c r="J392" s="155" t="n"/>
      <x:c r="K392" s="155" t="n">
        <x:v>374</x:v>
      </x:c>
      <x:c r="L392" s="155" t="n"/>
      <x:c r="M392" s="155" t="n"/>
      <x:c r="N392" s="155" t="n"/>
      <x:c r="O392" s="155" t="n"/>
      <x:c r="P392" s="155" t="n"/>
      <x:c r="Q392" s="155" t="n"/>
      <x:c r="R392" s="155" t="n"/>
      <x:c r="S392" s="155" t="n"/>
      <x:c r="T392" s="155" t="n"/>
      <x:c r="U392" s="155" t="n"/>
      <x:c r="V392" s="155" t="n"/>
      <x:c r="W392" s="155" t="n"/>
      <x:c r="X392" s="155" t="n"/>
      <x:c r="Y392" s="155" t="n"/>
      <x:c r="Z392" s="155" t="n"/>
    </x:row>
    <x:row r="393">
      <x:c r="A393" s="155" t="n"/>
      <x:c r="B393" s="155" t="n"/>
      <x:c r="C393" s="155" t="n"/>
      <x:c r="D393" s="155" t="n"/>
      <x:c r="E393" s="155" t="n"/>
      <x:c r="F393" s="155" t="n"/>
      <x:c r="G393" s="155" t="n"/>
      <x:c r="H393" s="155" t="n"/>
      <x:c r="I393" s="155" t="n"/>
      <x:c r="J393" s="155" t="n"/>
      <x:c r="K393" s="155" t="n">
        <x:v>374</x:v>
      </x:c>
      <x:c r="L393" s="155" t="n"/>
      <x:c r="M393" s="155" t="n"/>
      <x:c r="N393" s="155" t="n"/>
      <x:c r="O393" s="155" t="n"/>
      <x:c r="P393" s="155" t="n"/>
      <x:c r="Q393" s="155" t="n"/>
      <x:c r="R393" s="155" t="n"/>
      <x:c r="S393" s="155" t="n"/>
      <x:c r="T393" s="155" t="n"/>
      <x:c r="U393" s="155" t="n"/>
      <x:c r="V393" s="155" t="n"/>
      <x:c r="W393" s="155" t="n"/>
      <x:c r="X393" s="155" t="n"/>
      <x:c r="Y393" s="155" t="n"/>
      <x:c r="Z393" s="155" t="n"/>
    </x:row>
    <x:row r="394">
      <x:c r="A394" s="155" t="n"/>
      <x:c r="B394" s="155" t="n"/>
      <x:c r="C394" s="155" t="n"/>
      <x:c r="D394" s="155" t="n"/>
      <x:c r="E394" s="155" t="n"/>
      <x:c r="F394" s="155" t="n"/>
      <x:c r="G394" s="155" t="n"/>
      <x:c r="H394" s="155" t="n"/>
      <x:c r="I394" s="155" t="n"/>
      <x:c r="J394" s="155" t="n"/>
      <x:c r="K394" s="155" t="n">
        <x:v>374</x:v>
      </x:c>
      <x:c r="L394" s="155" t="n"/>
      <x:c r="M394" s="155" t="n"/>
      <x:c r="N394" s="155" t="n"/>
      <x:c r="O394" s="155" t="n"/>
      <x:c r="P394" s="155" t="n"/>
      <x:c r="Q394" s="155" t="n"/>
      <x:c r="R394" s="155" t="n"/>
      <x:c r="S394" s="155" t="n"/>
      <x:c r="T394" s="155" t="n"/>
      <x:c r="U394" s="155" t="n"/>
      <x:c r="V394" s="155" t="n"/>
      <x:c r="W394" s="155" t="n"/>
      <x:c r="X394" s="155" t="n"/>
      <x:c r="Y394" s="155" t="n"/>
      <x:c r="Z394" s="155" t="n"/>
    </x:row>
    <x:row r="395">
      <x:c r="A395" s="155" t="n"/>
      <x:c r="B395" s="155" t="n"/>
      <x:c r="C395" s="155" t="n"/>
      <x:c r="D395" s="155" t="n"/>
      <x:c r="E395" s="155" t="n"/>
      <x:c r="F395" s="155" t="n"/>
      <x:c r="G395" s="155" t="n"/>
      <x:c r="H395" s="155" t="n"/>
      <x:c r="I395" s="155" t="n"/>
      <x:c r="J395" s="155" t="n"/>
      <x:c r="K395" s="155" t="n">
        <x:v>374</x:v>
      </x:c>
      <x:c r="L395" s="155" t="n"/>
      <x:c r="M395" s="155" t="n"/>
      <x:c r="N395" s="155" t="n"/>
      <x:c r="O395" s="155" t="n"/>
      <x:c r="P395" s="155" t="n"/>
      <x:c r="Q395" s="155" t="n"/>
      <x:c r="R395" s="155" t="n"/>
      <x:c r="S395" s="155" t="n"/>
      <x:c r="T395" s="155" t="n"/>
      <x:c r="U395" s="155" t="n"/>
      <x:c r="V395" s="155" t="n"/>
      <x:c r="W395" s="155" t="n"/>
      <x:c r="X395" s="155" t="n"/>
      <x:c r="Y395" s="155" t="n"/>
      <x:c r="Z395" s="155" t="n"/>
    </x:row>
    <x:row r="396">
      <x:c r="A396" s="155" t="n"/>
      <x:c r="B396" s="155" t="n"/>
      <x:c r="C396" s="155" t="n"/>
      <x:c r="D396" s="155" t="n"/>
      <x:c r="E396" s="155" t="n"/>
      <x:c r="F396" s="155" t="n"/>
      <x:c r="G396" s="155" t="n"/>
      <x:c r="H396" s="155" t="n"/>
      <x:c r="I396" s="155" t="n"/>
      <x:c r="J396" s="155" t="n"/>
      <x:c r="K396" s="155" t="n">
        <x:v>374</x:v>
      </x:c>
      <x:c r="L396" s="155" t="n"/>
      <x:c r="M396" s="155" t="n"/>
      <x:c r="N396" s="155" t="n"/>
      <x:c r="O396" s="155" t="n"/>
      <x:c r="P396" s="155" t="n"/>
      <x:c r="Q396" s="155" t="n"/>
      <x:c r="R396" s="155" t="n"/>
      <x:c r="S396" s="155" t="n"/>
      <x:c r="T396" s="155" t="n"/>
      <x:c r="U396" s="155" t="n"/>
      <x:c r="V396" s="155" t="n"/>
      <x:c r="W396" s="155" t="n"/>
      <x:c r="X396" s="155" t="n"/>
      <x:c r="Y396" s="155" t="n"/>
      <x:c r="Z396" s="155" t="n"/>
    </x:row>
    <x:row r="397">
      <x:c r="A397" s="155" t="n"/>
      <x:c r="B397" s="155" t="n"/>
      <x:c r="C397" s="155" t="n"/>
      <x:c r="D397" s="155" t="n"/>
      <x:c r="E397" s="155" t="n"/>
      <x:c r="F397" s="155" t="n"/>
      <x:c r="G397" s="155" t="n"/>
      <x:c r="H397" s="155" t="n"/>
      <x:c r="I397" s="155" t="n"/>
      <x:c r="J397" s="155" t="n"/>
      <x:c r="K397" s="155" t="n">
        <x:v>374</x:v>
      </x:c>
      <x:c r="L397" s="155" t="n"/>
      <x:c r="M397" s="155" t="n"/>
      <x:c r="N397" s="155" t="n"/>
      <x:c r="O397" s="155" t="n"/>
      <x:c r="P397" s="155" t="n"/>
      <x:c r="Q397" s="155" t="n"/>
      <x:c r="R397" s="155" t="n"/>
      <x:c r="S397" s="155" t="n"/>
      <x:c r="T397" s="155" t="n"/>
      <x:c r="U397" s="155" t="n"/>
      <x:c r="V397" s="155" t="n"/>
      <x:c r="W397" s="155" t="n"/>
      <x:c r="X397" s="155" t="n"/>
      <x:c r="Y397" s="155" t="n"/>
      <x:c r="Z397" s="155" t="n"/>
    </x:row>
    <x:row r="398">
      <x:c r="A398" s="155" t="n"/>
      <x:c r="B398" s="155" t="n"/>
      <x:c r="C398" s="155" t="n"/>
      <x:c r="D398" s="155" t="n"/>
      <x:c r="E398" s="155" t="n"/>
      <x:c r="F398" s="155" t="n"/>
      <x:c r="G398" s="155" t="n"/>
      <x:c r="H398" s="155" t="n"/>
      <x:c r="I398" s="155" t="n"/>
      <x:c r="J398" s="155" t="n"/>
      <x:c r="K398" s="155" t="n">
        <x:v>374</x:v>
      </x:c>
      <x:c r="L398" s="155" t="n"/>
      <x:c r="M398" s="155" t="n"/>
      <x:c r="N398" s="155" t="n"/>
      <x:c r="O398" s="155" t="n"/>
      <x:c r="P398" s="155" t="n"/>
      <x:c r="Q398" s="155" t="n"/>
      <x:c r="R398" s="155" t="n"/>
      <x:c r="S398" s="155" t="n"/>
      <x:c r="T398" s="155" t="n"/>
      <x:c r="U398" s="155" t="n"/>
      <x:c r="V398" s="155" t="n"/>
      <x:c r="W398" s="155" t="n"/>
      <x:c r="X398" s="155" t="n"/>
      <x:c r="Y398" s="155" t="n"/>
      <x:c r="Z398" s="155" t="n"/>
    </x:row>
    <x:row r="399">
      <x:c r="A399" s="155" t="n"/>
      <x:c r="B399" s="155" t="n"/>
      <x:c r="C399" s="155" t="n"/>
      <x:c r="D399" s="155" t="n"/>
      <x:c r="E399" s="155" t="n"/>
      <x:c r="F399" s="155" t="n"/>
      <x:c r="G399" s="155" t="n"/>
      <x:c r="H399" s="155" t="n"/>
      <x:c r="I399" s="155" t="n"/>
      <x:c r="J399" s="155" t="n"/>
      <x:c r="K399" s="155" t="n">
        <x:v>374</x:v>
      </x:c>
      <x:c r="L399" s="155" t="n"/>
      <x:c r="M399" s="155" t="n"/>
      <x:c r="N399" s="155" t="n"/>
      <x:c r="O399" s="155" t="n"/>
      <x:c r="P399" s="155" t="n"/>
      <x:c r="Q399" s="155" t="n"/>
      <x:c r="R399" s="155" t="n"/>
      <x:c r="S399" s="155" t="n"/>
      <x:c r="T399" s="155" t="n"/>
      <x:c r="U399" s="155" t="n"/>
      <x:c r="V399" s="155" t="n"/>
      <x:c r="W399" s="155" t="n"/>
      <x:c r="X399" s="155" t="n"/>
      <x:c r="Y399" s="155" t="n"/>
      <x:c r="Z399" s="155" t="n"/>
    </x:row>
    <x:row r="400">
      <x:c r="A400" s="155" t="n"/>
      <x:c r="B400" s="155" t="n"/>
      <x:c r="C400" s="155" t="n"/>
      <x:c r="D400" s="155" t="n"/>
      <x:c r="E400" s="155" t="n"/>
      <x:c r="F400" s="155" t="n"/>
      <x:c r="G400" s="155" t="n"/>
      <x:c r="H400" s="155" t="n"/>
      <x:c r="I400" s="155" t="n"/>
      <x:c r="J400" s="155" t="n"/>
      <x:c r="K400" s="155" t="n">
        <x:v>374</x:v>
      </x:c>
      <x:c r="L400" s="155" t="n"/>
      <x:c r="M400" s="155" t="n"/>
      <x:c r="N400" s="155" t="n"/>
      <x:c r="O400" s="155" t="n"/>
      <x:c r="P400" s="155" t="n"/>
      <x:c r="Q400" s="155" t="n"/>
      <x:c r="R400" s="155" t="n"/>
      <x:c r="S400" s="155" t="n"/>
      <x:c r="T400" s="155" t="n"/>
      <x:c r="U400" s="155" t="n"/>
      <x:c r="V400" s="155" t="n"/>
      <x:c r="W400" s="155" t="n"/>
      <x:c r="X400" s="155" t="n"/>
      <x:c r="Y400" s="155" t="n"/>
      <x:c r="Z400" s="155" t="n"/>
    </x:row>
    <x:row r="401">
      <x:c r="A401" s="155" t="n"/>
      <x:c r="B401" s="155" t="n"/>
      <x:c r="C401" s="155" t="n"/>
      <x:c r="D401" s="155" t="n"/>
      <x:c r="E401" s="155" t="n"/>
      <x:c r="F401" s="155" t="n"/>
      <x:c r="G401" s="155" t="n"/>
      <x:c r="H401" s="155" t="n"/>
      <x:c r="I401" s="155" t="n"/>
      <x:c r="J401" s="155" t="n"/>
      <x:c r="K401" s="155" t="n">
        <x:v>374</x:v>
      </x:c>
      <x:c r="L401" s="155" t="n"/>
      <x:c r="M401" s="155" t="n"/>
      <x:c r="N401" s="155" t="n"/>
      <x:c r="O401" s="155" t="n"/>
      <x:c r="P401" s="155" t="n"/>
      <x:c r="Q401" s="155" t="n"/>
      <x:c r="R401" s="155" t="n"/>
      <x:c r="S401" s="155" t="n"/>
      <x:c r="T401" s="155" t="n"/>
      <x:c r="U401" s="155" t="n"/>
      <x:c r="V401" s="155" t="n"/>
      <x:c r="W401" s="155" t="n"/>
      <x:c r="X401" s="155" t="n"/>
      <x:c r="Y401" s="155" t="n"/>
      <x:c r="Z401" s="155" t="n"/>
    </x:row>
    <x:row r="402">
      <x:c r="A402" s="155" t="n"/>
      <x:c r="B402" s="155" t="n"/>
      <x:c r="C402" s="155" t="n"/>
      <x:c r="D402" s="155" t="n"/>
      <x:c r="E402" s="155" t="n"/>
      <x:c r="F402" s="155" t="n"/>
      <x:c r="G402" s="155" t="n"/>
      <x:c r="H402" s="155" t="n"/>
      <x:c r="I402" s="155" t="n"/>
      <x:c r="J402" s="155" t="n"/>
      <x:c r="K402" s="155" t="n">
        <x:v>374</x:v>
      </x:c>
      <x:c r="L402" s="155" t="n"/>
      <x:c r="M402" s="155" t="n"/>
      <x:c r="N402" s="155" t="n"/>
      <x:c r="O402" s="155" t="n"/>
      <x:c r="P402" s="155" t="n"/>
      <x:c r="Q402" s="155" t="n"/>
      <x:c r="R402" s="155" t="n"/>
      <x:c r="S402" s="155" t="n"/>
      <x:c r="T402" s="155" t="n"/>
      <x:c r="U402" s="155" t="n"/>
      <x:c r="V402" s="155" t="n"/>
      <x:c r="W402" s="155" t="n"/>
      <x:c r="X402" s="155" t="n"/>
      <x:c r="Y402" s="155" t="n"/>
      <x:c r="Z402" s="155" t="n"/>
    </x:row>
    <x:row r="403">
      <x:c r="A403" s="155" t="n"/>
      <x:c r="B403" s="155" t="n"/>
      <x:c r="C403" s="155" t="n"/>
      <x:c r="D403" s="155" t="n"/>
      <x:c r="E403" s="155" t="n"/>
      <x:c r="F403" s="155" t="n"/>
      <x:c r="G403" s="155" t="n"/>
      <x:c r="H403" s="155" t="n"/>
      <x:c r="I403" s="155" t="n"/>
      <x:c r="J403" s="155" t="n"/>
      <x:c r="K403" s="155" t="n">
        <x:v>374</x:v>
      </x:c>
      <x:c r="L403" s="155" t="n"/>
      <x:c r="M403" s="155" t="n"/>
      <x:c r="N403" s="155" t="n"/>
      <x:c r="O403" s="155" t="n"/>
      <x:c r="P403" s="155" t="n"/>
      <x:c r="Q403" s="155" t="n"/>
      <x:c r="R403" s="155" t="n"/>
      <x:c r="S403" s="155" t="n"/>
      <x:c r="T403" s="155" t="n"/>
      <x:c r="U403" s="155" t="n"/>
      <x:c r="V403" s="155" t="n"/>
      <x:c r="W403" s="155" t="n"/>
      <x:c r="X403" s="155" t="n"/>
      <x:c r="Y403" s="155" t="n"/>
      <x:c r="Z403" s="155" t="n"/>
    </x:row>
    <x:row r="404">
      <x:c r="A404" s="155" t="n"/>
      <x:c r="B404" s="155" t="n"/>
      <x:c r="C404" s="155" t="n"/>
      <x:c r="D404" s="155" t="n"/>
      <x:c r="E404" s="155" t="n"/>
      <x:c r="F404" s="155" t="n"/>
      <x:c r="G404" s="155" t="n"/>
      <x:c r="H404" s="155" t="n"/>
      <x:c r="I404" s="155" t="n"/>
      <x:c r="J404" s="155" t="n"/>
      <x:c r="K404" s="155" t="n">
        <x:v>374</x:v>
      </x:c>
      <x:c r="L404" s="155" t="n"/>
      <x:c r="M404" s="155" t="n"/>
      <x:c r="N404" s="155" t="n"/>
      <x:c r="O404" s="155" t="n"/>
      <x:c r="P404" s="155" t="n"/>
      <x:c r="Q404" s="155" t="n"/>
      <x:c r="R404" s="155" t="n"/>
      <x:c r="S404" s="155" t="n"/>
      <x:c r="T404" s="155" t="n"/>
      <x:c r="U404" s="155" t="n"/>
      <x:c r="V404" s="155" t="n"/>
      <x:c r="W404" s="155" t="n"/>
      <x:c r="X404" s="155" t="n"/>
      <x:c r="Y404" s="155" t="n"/>
      <x:c r="Z404" s="155" t="n"/>
    </x:row>
    <x:row r="405">
      <x:c r="A405" s="155" t="n"/>
      <x:c r="B405" s="155" t="n"/>
      <x:c r="C405" s="155" t="n"/>
      <x:c r="D405" s="155" t="n"/>
      <x:c r="E405" s="155" t="n"/>
      <x:c r="F405" s="155" t="n"/>
      <x:c r="G405" s="155" t="n"/>
      <x:c r="H405" s="155" t="n"/>
      <x:c r="I405" s="155" t="n"/>
      <x:c r="J405" s="155" t="n"/>
      <x:c r="K405" s="155" t="n">
        <x:v>374</x:v>
      </x:c>
      <x:c r="L405" s="155" t="n"/>
      <x:c r="M405" s="155" t="n"/>
      <x:c r="N405" s="155" t="n"/>
      <x:c r="O405" s="155" t="n"/>
      <x:c r="P405" s="155" t="n"/>
      <x:c r="Q405" s="155" t="n"/>
      <x:c r="R405" s="155" t="n"/>
      <x:c r="S405" s="155" t="n"/>
      <x:c r="T405" s="155" t="n"/>
      <x:c r="U405" s="155" t="n"/>
      <x:c r="V405" s="155" t="n"/>
      <x:c r="W405" s="155" t="n"/>
      <x:c r="X405" s="155" t="n"/>
      <x:c r="Y405" s="155" t="n"/>
      <x:c r="Z405" s="155" t="n"/>
    </x:row>
    <x:row r="406">
      <x:c r="A406" s="155" t="n"/>
      <x:c r="B406" s="155" t="n"/>
      <x:c r="C406" s="155" t="n"/>
      <x:c r="D406" s="155" t="n"/>
      <x:c r="E406" s="155" t="n"/>
      <x:c r="F406" s="155" t="n"/>
      <x:c r="G406" s="155" t="n"/>
      <x:c r="H406" s="155" t="n"/>
      <x:c r="I406" s="155" t="n"/>
      <x:c r="J406" s="155" t="n"/>
      <x:c r="K406" s="155" t="n">
        <x:v>374</x:v>
      </x:c>
      <x:c r="L406" s="155" t="n"/>
      <x:c r="M406" s="155" t="n"/>
      <x:c r="N406" s="155" t="n"/>
      <x:c r="O406" s="155" t="n"/>
      <x:c r="P406" s="155" t="n"/>
      <x:c r="Q406" s="155" t="n"/>
      <x:c r="R406" s="155" t="n"/>
      <x:c r="S406" s="155" t="n"/>
      <x:c r="T406" s="155" t="n"/>
      <x:c r="U406" s="155" t="n"/>
      <x:c r="V406" s="155" t="n"/>
      <x:c r="W406" s="155" t="n"/>
      <x:c r="X406" s="155" t="n"/>
      <x:c r="Y406" s="155" t="n"/>
      <x:c r="Z406" s="155" t="n"/>
    </x:row>
    <x:row r="407">
      <x:c r="A407" s="155" t="n"/>
      <x:c r="B407" s="155" t="n"/>
      <x:c r="C407" s="155" t="n"/>
      <x:c r="D407" s="155" t="n"/>
      <x:c r="E407" s="155" t="n"/>
      <x:c r="F407" s="155" t="n"/>
      <x:c r="G407" s="155" t="n"/>
      <x:c r="H407" s="155" t="n"/>
      <x:c r="I407" s="155" t="n"/>
      <x:c r="J407" s="155" t="n"/>
      <x:c r="K407" s="155" t="n">
        <x:v>374</x:v>
      </x:c>
      <x:c r="L407" s="155" t="n"/>
      <x:c r="M407" s="155" t="n"/>
      <x:c r="N407" s="155" t="n"/>
      <x:c r="O407" s="155" t="n"/>
      <x:c r="P407" s="155" t="n"/>
      <x:c r="Q407" s="155" t="n"/>
      <x:c r="R407" s="155" t="n"/>
      <x:c r="S407" s="155" t="n"/>
      <x:c r="T407" s="155" t="n"/>
      <x:c r="U407" s="155" t="n"/>
      <x:c r="V407" s="155" t="n"/>
      <x:c r="W407" s="155" t="n"/>
      <x:c r="X407" s="155" t="n"/>
      <x:c r="Y407" s="155" t="n"/>
      <x:c r="Z407" s="155" t="n"/>
    </x:row>
    <x:row r="408">
      <x:c r="A408" s="155" t="n"/>
      <x:c r="B408" s="155" t="n"/>
      <x:c r="C408" s="155" t="n"/>
      <x:c r="D408" s="155" t="n"/>
      <x:c r="E408" s="155" t="n"/>
      <x:c r="F408" s="155" t="n"/>
      <x:c r="G408" s="155" t="n"/>
      <x:c r="H408" s="155" t="n"/>
      <x:c r="I408" s="155" t="n"/>
      <x:c r="J408" s="155" t="n"/>
      <x:c r="K408" s="155" t="n">
        <x:v>374</x:v>
      </x:c>
      <x:c r="L408" s="155" t="n"/>
      <x:c r="M408" s="155" t="n"/>
      <x:c r="N408" s="155" t="n"/>
      <x:c r="O408" s="155" t="n"/>
      <x:c r="P408" s="155" t="n"/>
      <x:c r="Q408" s="155" t="n"/>
      <x:c r="R408" s="155" t="n"/>
      <x:c r="S408" s="155" t="n"/>
      <x:c r="T408" s="155" t="n"/>
      <x:c r="U408" s="155" t="n"/>
      <x:c r="V408" s="155" t="n"/>
      <x:c r="W408" s="155" t="n"/>
      <x:c r="X408" s="155" t="n"/>
      <x:c r="Y408" s="155" t="n"/>
      <x:c r="Z408" s="155" t="n"/>
    </x:row>
    <x:row r="409">
      <x:c r="A409" s="155" t="n"/>
      <x:c r="B409" s="155" t="n"/>
      <x:c r="C409" s="155" t="n"/>
      <x:c r="D409" s="155" t="n"/>
      <x:c r="E409" s="155" t="n"/>
      <x:c r="F409" s="155" t="n"/>
      <x:c r="G409" s="155" t="n"/>
      <x:c r="H409" s="155" t="n"/>
      <x:c r="I409" s="155" t="n"/>
      <x:c r="J409" s="155" t="n"/>
      <x:c r="K409" s="155" t="n">
        <x:v>374</x:v>
      </x:c>
      <x:c r="L409" s="155" t="n"/>
      <x:c r="M409" s="155" t="n"/>
      <x:c r="N409" s="155" t="n"/>
      <x:c r="O409" s="155" t="n"/>
      <x:c r="P409" s="155" t="n"/>
      <x:c r="Q409" s="155" t="n"/>
      <x:c r="R409" s="155" t="n"/>
      <x:c r="S409" s="155" t="n"/>
      <x:c r="T409" s="155" t="n"/>
      <x:c r="U409" s="155" t="n"/>
      <x:c r="V409" s="155" t="n"/>
      <x:c r="W409" s="155" t="n"/>
      <x:c r="X409" s="155" t="n"/>
      <x:c r="Y409" s="155" t="n"/>
      <x:c r="Z409" s="155" t="n"/>
    </x:row>
    <x:row r="410">
      <x:c r="A410" s="155" t="n"/>
      <x:c r="B410" s="155" t="n"/>
      <x:c r="C410" s="155" t="n"/>
      <x:c r="D410" s="155" t="n"/>
      <x:c r="E410" s="155" t="n"/>
      <x:c r="F410" s="155" t="n"/>
      <x:c r="G410" s="155" t="n"/>
      <x:c r="H410" s="155" t="n"/>
      <x:c r="I410" s="155" t="n"/>
      <x:c r="J410" s="155" t="n"/>
      <x:c r="K410" s="155" t="n">
        <x:v>374</x:v>
      </x:c>
      <x:c r="L410" s="155" t="n"/>
      <x:c r="M410" s="155" t="n"/>
      <x:c r="N410" s="155" t="n"/>
      <x:c r="O410" s="155" t="n"/>
      <x:c r="P410" s="155" t="n"/>
      <x:c r="Q410" s="155" t="n"/>
      <x:c r="R410" s="155" t="n"/>
      <x:c r="S410" s="155" t="n"/>
      <x:c r="T410" s="155" t="n"/>
      <x:c r="U410" s="155" t="n"/>
      <x:c r="V410" s="155" t="n"/>
      <x:c r="W410" s="155" t="n"/>
      <x:c r="X410" s="155" t="n"/>
      <x:c r="Y410" s="155" t="n"/>
      <x:c r="Z410" s="155" t="n"/>
    </x:row>
    <x:row r="411">
      <x:c r="A411" s="155" t="n"/>
      <x:c r="B411" s="155" t="n"/>
      <x:c r="C411" s="155" t="n"/>
      <x:c r="D411" s="155" t="n"/>
      <x:c r="E411" s="155" t="n"/>
      <x:c r="F411" s="155" t="n"/>
      <x:c r="G411" s="155" t="n"/>
      <x:c r="H411" s="155" t="n"/>
      <x:c r="I411" s="155" t="n"/>
      <x:c r="J411" s="155" t="n"/>
      <x:c r="K411" s="155" t="n">
        <x:v>374</x:v>
      </x:c>
      <x:c r="L411" s="155" t="n"/>
      <x:c r="M411" s="155" t="n"/>
      <x:c r="N411" s="155" t="n"/>
      <x:c r="O411" s="155" t="n"/>
      <x:c r="P411" s="155" t="n"/>
      <x:c r="Q411" s="155" t="n"/>
      <x:c r="R411" s="155" t="n"/>
      <x:c r="S411" s="155" t="n"/>
      <x:c r="T411" s="155" t="n"/>
      <x:c r="U411" s="155" t="n"/>
      <x:c r="V411" s="155" t="n"/>
      <x:c r="W411" s="155" t="n"/>
      <x:c r="X411" s="155" t="n"/>
      <x:c r="Y411" s="155" t="n"/>
      <x:c r="Z411" s="155" t="n"/>
    </x:row>
    <x:row r="412">
      <x:c r="A412" s="155" t="n"/>
      <x:c r="B412" s="155" t="n"/>
      <x:c r="C412" s="155" t="n"/>
      <x:c r="D412" s="155" t="n"/>
      <x:c r="E412" s="155" t="n"/>
      <x:c r="F412" s="155" t="n"/>
      <x:c r="G412" s="155" t="n"/>
      <x:c r="H412" s="155" t="n"/>
      <x:c r="I412" s="155" t="n"/>
      <x:c r="J412" s="155" t="n"/>
      <x:c r="K412" s="155" t="n">
        <x:v>374</x:v>
      </x:c>
      <x:c r="L412" s="155" t="n"/>
      <x:c r="M412" s="155" t="n"/>
      <x:c r="N412" s="155" t="n"/>
      <x:c r="O412" s="155" t="n"/>
      <x:c r="P412" s="155" t="n"/>
      <x:c r="Q412" s="155" t="n"/>
      <x:c r="R412" s="155" t="n"/>
      <x:c r="S412" s="155" t="n"/>
      <x:c r="T412" s="155" t="n"/>
      <x:c r="U412" s="155" t="n"/>
      <x:c r="V412" s="155" t="n"/>
      <x:c r="W412" s="155" t="n"/>
      <x:c r="X412" s="155" t="n"/>
      <x:c r="Y412" s="155" t="n"/>
      <x:c r="Z412" s="155" t="n"/>
    </x:row>
    <x:row r="413">
      <x:c r="A413" s="155" t="n"/>
      <x:c r="B413" s="155" t="n"/>
      <x:c r="C413" s="155" t="n"/>
      <x:c r="D413" s="155" t="n"/>
      <x:c r="E413" s="155" t="n"/>
      <x:c r="F413" s="155" t="n"/>
      <x:c r="G413" s="155" t="n"/>
      <x:c r="H413" s="155" t="n"/>
      <x:c r="I413" s="155" t="n"/>
      <x:c r="J413" s="155" t="n"/>
      <x:c r="K413" s="155" t="n">
        <x:v>374</x:v>
      </x:c>
      <x:c r="L413" s="155" t="n"/>
      <x:c r="M413" s="155" t="n"/>
      <x:c r="N413" s="155" t="n"/>
      <x:c r="O413" s="155" t="n"/>
      <x:c r="P413" s="155" t="n"/>
      <x:c r="Q413" s="155" t="n"/>
      <x:c r="R413" s="155" t="n"/>
      <x:c r="S413" s="155" t="n"/>
      <x:c r="T413" s="155" t="n"/>
      <x:c r="U413" s="155" t="n"/>
      <x:c r="V413" s="155" t="n"/>
      <x:c r="W413" s="155" t="n"/>
      <x:c r="X413" s="155" t="n"/>
      <x:c r="Y413" s="155" t="n"/>
      <x:c r="Z413" s="155" t="n"/>
    </x:row>
    <x:row r="414">
      <x:c r="A414" s="155" t="n"/>
      <x:c r="B414" s="155" t="n"/>
      <x:c r="C414" s="155" t="n"/>
      <x:c r="D414" s="155" t="n"/>
      <x:c r="E414" s="155" t="n"/>
      <x:c r="F414" s="155" t="n"/>
      <x:c r="G414" s="155" t="n"/>
      <x:c r="H414" s="155" t="n"/>
      <x:c r="I414" s="155" t="n"/>
      <x:c r="J414" s="155" t="n"/>
      <x:c r="K414" s="155" t="n">
        <x:v>374</x:v>
      </x:c>
      <x:c r="L414" s="155" t="n"/>
      <x:c r="M414" s="155" t="n"/>
      <x:c r="N414" s="155" t="n"/>
      <x:c r="O414" s="155" t="n"/>
      <x:c r="P414" s="155" t="n"/>
      <x:c r="Q414" s="155" t="n"/>
      <x:c r="R414" s="155" t="n"/>
      <x:c r="S414" s="155" t="n"/>
      <x:c r="T414" s="155" t="n"/>
      <x:c r="U414" s="155" t="n"/>
      <x:c r="V414" s="155" t="n"/>
      <x:c r="W414" s="155" t="n"/>
      <x:c r="X414" s="155" t="n"/>
      <x:c r="Y414" s="155" t="n"/>
      <x:c r="Z414" s="155" t="n"/>
    </x:row>
    <x:row r="415">
      <x:c r="A415" s="155" t="n"/>
      <x:c r="B415" s="155" t="n"/>
      <x:c r="C415" s="155" t="n"/>
      <x:c r="D415" s="155" t="n"/>
      <x:c r="E415" s="155" t="n"/>
      <x:c r="F415" s="155" t="n"/>
      <x:c r="G415" s="155" t="n"/>
      <x:c r="H415" s="155" t="n"/>
      <x:c r="I415" s="155" t="n"/>
      <x:c r="J415" s="155" t="n"/>
      <x:c r="K415" s="155" t="n">
        <x:v>374</x:v>
      </x:c>
      <x:c r="L415" s="155" t="n"/>
      <x:c r="M415" s="155" t="n"/>
      <x:c r="N415" s="155" t="n"/>
      <x:c r="O415" s="155" t="n"/>
      <x:c r="P415" s="155" t="n"/>
      <x:c r="Q415" s="155" t="n"/>
      <x:c r="R415" s="155" t="n"/>
      <x:c r="S415" s="155" t="n"/>
      <x:c r="T415" s="155" t="n"/>
      <x:c r="U415" s="155" t="n"/>
      <x:c r="V415" s="155" t="n"/>
      <x:c r="W415" s="155" t="n"/>
      <x:c r="X415" s="155" t="n"/>
      <x:c r="Y415" s="155" t="n"/>
      <x:c r="Z415" s="155" t="n"/>
    </x:row>
    <x:row r="416">
      <x:c r="A416" s="155" t="n"/>
      <x:c r="B416" s="155" t="n"/>
      <x:c r="C416" s="155" t="n"/>
      <x:c r="D416" s="155" t="n"/>
      <x:c r="E416" s="155" t="n"/>
      <x:c r="F416" s="155" t="n"/>
      <x:c r="G416" s="155" t="n"/>
      <x:c r="H416" s="155" t="n"/>
      <x:c r="I416" s="155" t="n"/>
      <x:c r="J416" s="155" t="n"/>
      <x:c r="K416" s="155" t="n">
        <x:v>374</x:v>
      </x:c>
      <x:c r="L416" s="155" t="n"/>
      <x:c r="M416" s="155" t="n"/>
      <x:c r="N416" s="155" t="n"/>
      <x:c r="O416" s="155" t="n"/>
      <x:c r="P416" s="155" t="n"/>
      <x:c r="Q416" s="155" t="n"/>
      <x:c r="R416" s="155" t="n"/>
      <x:c r="S416" s="155" t="n"/>
      <x:c r="T416" s="155" t="n"/>
      <x:c r="U416" s="155" t="n"/>
      <x:c r="V416" s="155" t="n"/>
      <x:c r="W416" s="155" t="n"/>
      <x:c r="X416" s="155" t="n"/>
      <x:c r="Y416" s="155" t="n"/>
      <x:c r="Z416" s="155" t="n"/>
    </x:row>
    <x:row r="417">
      <x:c r="A417" s="155" t="n"/>
      <x:c r="B417" s="155" t="n"/>
      <x:c r="C417" s="155" t="n"/>
      <x:c r="D417" s="155" t="n"/>
      <x:c r="E417" s="155" t="n"/>
      <x:c r="F417" s="155" t="n"/>
      <x:c r="G417" s="155" t="n"/>
      <x:c r="H417" s="155" t="n"/>
      <x:c r="I417" s="155" t="n"/>
      <x:c r="J417" s="155" t="n"/>
      <x:c r="K417" s="155" t="n">
        <x:v>374</x:v>
      </x:c>
      <x:c r="L417" s="155" t="n"/>
      <x:c r="M417" s="155" t="n"/>
      <x:c r="N417" s="155" t="n"/>
      <x:c r="O417" s="155" t="n"/>
      <x:c r="P417" s="155" t="n"/>
      <x:c r="Q417" s="155" t="n"/>
      <x:c r="R417" s="155" t="n"/>
      <x:c r="S417" s="155" t="n"/>
      <x:c r="T417" s="155" t="n"/>
      <x:c r="U417" s="155" t="n"/>
      <x:c r="V417" s="155" t="n"/>
      <x:c r="W417" s="155" t="n"/>
      <x:c r="X417" s="155" t="n"/>
      <x:c r="Y417" s="155" t="n"/>
      <x:c r="Z417" s="155" t="n"/>
    </x:row>
    <x:row r="418">
      <x:c r="A418" s="155" t="n"/>
      <x:c r="B418" s="155" t="n"/>
      <x:c r="C418" s="155" t="n"/>
      <x:c r="D418" s="155" t="n"/>
      <x:c r="E418" s="155" t="n"/>
      <x:c r="F418" s="155" t="n"/>
      <x:c r="G418" s="155" t="n"/>
      <x:c r="H418" s="155" t="n"/>
      <x:c r="I418" s="155" t="n"/>
      <x:c r="J418" s="155" t="n"/>
      <x:c r="K418" s="155" t="n">
        <x:v>374</x:v>
      </x:c>
      <x:c r="L418" s="155" t="n"/>
      <x:c r="M418" s="155" t="n"/>
      <x:c r="N418" s="155" t="n"/>
      <x:c r="O418" s="155" t="n"/>
      <x:c r="P418" s="155" t="n"/>
      <x:c r="Q418" s="155" t="n"/>
      <x:c r="R418" s="155" t="n"/>
      <x:c r="S418" s="155" t="n"/>
      <x:c r="T418" s="155" t="n"/>
      <x:c r="U418" s="155" t="n"/>
      <x:c r="V418" s="155" t="n"/>
      <x:c r="W418" s="155" t="n"/>
      <x:c r="X418" s="155" t="n"/>
      <x:c r="Y418" s="155" t="n"/>
      <x:c r="Z418" s="155" t="n"/>
    </x:row>
    <x:row r="419">
      <x:c r="A419" s="155" t="n"/>
      <x:c r="B419" s="155" t="n"/>
      <x:c r="C419" s="155" t="n"/>
      <x:c r="D419" s="155" t="n"/>
      <x:c r="E419" s="155" t="n"/>
      <x:c r="F419" s="155" t="n"/>
      <x:c r="G419" s="155" t="n"/>
      <x:c r="H419" s="155" t="n"/>
      <x:c r="I419" s="155" t="n"/>
      <x:c r="J419" s="155" t="n"/>
      <x:c r="K419" s="155" t="n">
        <x:v>374</x:v>
      </x:c>
      <x:c r="L419" s="155" t="n"/>
      <x:c r="M419" s="155" t="n"/>
      <x:c r="N419" s="155" t="n"/>
      <x:c r="O419" s="155" t="n"/>
      <x:c r="P419" s="155" t="n"/>
      <x:c r="Q419" s="155" t="n"/>
      <x:c r="R419" s="155" t="n"/>
      <x:c r="S419" s="155" t="n"/>
      <x:c r="T419" s="155" t="n"/>
      <x:c r="U419" s="155" t="n"/>
      <x:c r="V419" s="155" t="n"/>
      <x:c r="W419" s="155" t="n"/>
      <x:c r="X419" s="155" t="n"/>
      <x:c r="Y419" s="155" t="n"/>
      <x:c r="Z419" s="155" t="n"/>
    </x:row>
    <x:row r="420">
      <x:c r="A420" s="155" t="n"/>
      <x:c r="B420" s="155" t="n"/>
      <x:c r="C420" s="155" t="n"/>
      <x:c r="D420" s="155" t="n"/>
      <x:c r="E420" s="155" t="n"/>
      <x:c r="F420" s="155" t="n"/>
      <x:c r="G420" s="155" t="n"/>
      <x:c r="H420" s="155" t="n"/>
      <x:c r="I420" s="155" t="n"/>
      <x:c r="J420" s="155" t="n"/>
      <x:c r="K420" s="155" t="n">
        <x:v>374</x:v>
      </x:c>
      <x:c r="L420" s="155" t="n"/>
      <x:c r="M420" s="155" t="n"/>
      <x:c r="N420" s="155" t="n"/>
      <x:c r="O420" s="155" t="n"/>
      <x:c r="P420" s="155" t="n"/>
      <x:c r="Q420" s="155" t="n"/>
      <x:c r="R420" s="155" t="n"/>
      <x:c r="S420" s="155" t="n"/>
      <x:c r="T420" s="155" t="n"/>
      <x:c r="U420" s="155" t="n"/>
      <x:c r="V420" s="155" t="n"/>
      <x:c r="W420" s="155" t="n"/>
      <x:c r="X420" s="155" t="n"/>
      <x:c r="Y420" s="155" t="n"/>
      <x:c r="Z420" s="155" t="n"/>
    </x:row>
    <x:row r="421">
      <x:c r="A421" s="155" t="n"/>
      <x:c r="B421" s="155" t="n"/>
      <x:c r="C421" s="155" t="n"/>
      <x:c r="D421" s="155" t="n"/>
      <x:c r="E421" s="155" t="n"/>
      <x:c r="F421" s="155" t="n"/>
      <x:c r="G421" s="155" t="n"/>
      <x:c r="H421" s="155" t="n"/>
      <x:c r="I421" s="155" t="n"/>
      <x:c r="J421" s="155" t="n"/>
      <x:c r="K421" s="155" t="n">
        <x:v>374</x:v>
      </x:c>
      <x:c r="L421" s="155" t="n"/>
      <x:c r="M421" s="155" t="n"/>
      <x:c r="N421" s="155" t="n"/>
      <x:c r="O421" s="155" t="n"/>
      <x:c r="P421" s="155" t="n"/>
      <x:c r="Q421" s="155" t="n"/>
      <x:c r="R421" s="155" t="n"/>
      <x:c r="S421" s="155" t="n"/>
      <x:c r="T421" s="155" t="n"/>
      <x:c r="U421" s="155" t="n"/>
      <x:c r="V421" s="155" t="n"/>
      <x:c r="W421" s="155" t="n"/>
      <x:c r="X421" s="155" t="n"/>
      <x:c r="Y421" s="155" t="n"/>
      <x:c r="Z421" s="155" t="n"/>
    </x:row>
    <x:row r="422">
      <x:c r="A422" s="155" t="n"/>
      <x:c r="B422" s="155" t="n"/>
      <x:c r="C422" s="155" t="n"/>
      <x:c r="D422" s="155" t="n"/>
      <x:c r="E422" s="155" t="n"/>
      <x:c r="F422" s="155" t="n"/>
      <x:c r="G422" s="155" t="n"/>
      <x:c r="H422" s="155" t="n"/>
      <x:c r="I422" s="155" t="n"/>
      <x:c r="J422" s="155" t="n"/>
      <x:c r="K422" s="155" t="n">
        <x:v>374</x:v>
      </x:c>
      <x:c r="L422" s="155" t="n"/>
      <x:c r="M422" s="155" t="n"/>
      <x:c r="N422" s="155" t="n"/>
      <x:c r="O422" s="155" t="n"/>
      <x:c r="P422" s="155" t="n"/>
      <x:c r="Q422" s="155" t="n"/>
      <x:c r="R422" s="155" t="n"/>
      <x:c r="S422" s="155" t="n"/>
      <x:c r="T422" s="155" t="n"/>
      <x:c r="U422" s="155" t="n"/>
      <x:c r="V422" s="155" t="n"/>
      <x:c r="W422" s="155" t="n"/>
      <x:c r="X422" s="155" t="n"/>
      <x:c r="Y422" s="155" t="n"/>
      <x:c r="Z422" s="155" t="n"/>
    </x:row>
    <x:row r="423">
      <x:c r="A423" s="155" t="n"/>
      <x:c r="B423" s="155" t="n"/>
      <x:c r="C423" s="155" t="n"/>
      <x:c r="D423" s="155" t="n"/>
      <x:c r="E423" s="155" t="n"/>
      <x:c r="F423" s="155" t="n"/>
      <x:c r="G423" s="155" t="n"/>
      <x:c r="H423" s="155" t="n"/>
      <x:c r="I423" s="155" t="n"/>
      <x:c r="J423" s="155" t="n"/>
      <x:c r="K423" s="155" t="n">
        <x:v>374</x:v>
      </x:c>
      <x:c r="L423" s="155" t="n"/>
      <x:c r="M423" s="155" t="n"/>
      <x:c r="N423" s="155" t="n"/>
      <x:c r="O423" s="155" t="n"/>
      <x:c r="P423" s="155" t="n"/>
      <x:c r="Q423" s="155" t="n"/>
      <x:c r="R423" s="155" t="n"/>
      <x:c r="S423" s="155" t="n"/>
      <x:c r="T423" s="155" t="n"/>
      <x:c r="U423" s="155" t="n"/>
      <x:c r="V423" s="155" t="n"/>
      <x:c r="W423" s="155" t="n"/>
      <x:c r="X423" s="155" t="n"/>
      <x:c r="Y423" s="155" t="n"/>
      <x:c r="Z423" s="155" t="n"/>
    </x:row>
    <x:row r="424">
      <x:c r="A424" s="155" t="n"/>
      <x:c r="B424" s="155" t="n"/>
      <x:c r="C424" s="155" t="n"/>
      <x:c r="D424" s="155" t="n"/>
      <x:c r="E424" s="155" t="n"/>
      <x:c r="F424" s="155" t="n"/>
      <x:c r="G424" s="155" t="n"/>
      <x:c r="H424" s="155" t="n"/>
      <x:c r="I424" s="155" t="n"/>
      <x:c r="J424" s="155" t="n"/>
      <x:c r="K424" s="155" t="n">
        <x:v>374</x:v>
      </x:c>
      <x:c r="L424" s="155" t="n"/>
      <x:c r="M424" s="155" t="n"/>
      <x:c r="N424" s="155" t="n"/>
      <x:c r="O424" s="155" t="n"/>
      <x:c r="P424" s="155" t="n"/>
      <x:c r="Q424" s="155" t="n"/>
      <x:c r="R424" s="155" t="n"/>
      <x:c r="S424" s="155" t="n"/>
      <x:c r="T424" s="155" t="n"/>
      <x:c r="U424" s="155" t="n"/>
      <x:c r="V424" s="155" t="n"/>
      <x:c r="W424" s="155" t="n"/>
      <x:c r="X424" s="155" t="n"/>
      <x:c r="Y424" s="155" t="n"/>
      <x:c r="Z424" s="155" t="n"/>
    </x:row>
    <x:row r="425">
      <x:c r="A425" s="155" t="n"/>
      <x:c r="B425" s="155" t="n"/>
      <x:c r="C425" s="155" t="n"/>
      <x:c r="D425" s="155" t="n"/>
      <x:c r="E425" s="155" t="n"/>
      <x:c r="F425" s="155" t="n"/>
      <x:c r="G425" s="155" t="n"/>
      <x:c r="H425" s="155" t="n"/>
      <x:c r="I425" s="155" t="n"/>
      <x:c r="J425" s="155" t="n"/>
      <x:c r="K425" s="155" t="n">
        <x:v>374</x:v>
      </x:c>
      <x:c r="L425" s="155" t="n"/>
      <x:c r="M425" s="155" t="n"/>
      <x:c r="N425" s="155" t="n"/>
      <x:c r="O425" s="155" t="n"/>
      <x:c r="P425" s="155" t="n"/>
      <x:c r="Q425" s="155" t="n"/>
      <x:c r="R425" s="155" t="n"/>
      <x:c r="S425" s="155" t="n"/>
      <x:c r="T425" s="155" t="n"/>
      <x:c r="U425" s="155" t="n"/>
      <x:c r="V425" s="155" t="n"/>
      <x:c r="W425" s="155" t="n"/>
      <x:c r="X425" s="155" t="n"/>
      <x:c r="Y425" s="155" t="n"/>
      <x:c r="Z425" s="155" t="n"/>
    </x:row>
    <x:row r="426">
      <x:c r="A426" s="155" t="n"/>
      <x:c r="B426" s="155" t="n"/>
      <x:c r="C426" s="155" t="n"/>
      <x:c r="D426" s="155" t="n"/>
      <x:c r="E426" s="155" t="n"/>
      <x:c r="F426" s="155" t="n"/>
      <x:c r="G426" s="155" t="n"/>
      <x:c r="H426" s="155" t="n"/>
      <x:c r="I426" s="155" t="n"/>
      <x:c r="J426" s="155" t="n"/>
      <x:c r="K426" s="155" t="n">
        <x:v>374</x:v>
      </x:c>
      <x:c r="L426" s="155" t="n"/>
      <x:c r="M426" s="155" t="n"/>
      <x:c r="N426" s="155" t="n"/>
      <x:c r="O426" s="155" t="n"/>
      <x:c r="P426" s="155" t="n"/>
      <x:c r="Q426" s="155" t="n"/>
      <x:c r="R426" s="155" t="n"/>
      <x:c r="S426" s="155" t="n"/>
      <x:c r="T426" s="155" t="n"/>
      <x:c r="U426" s="155" t="n"/>
      <x:c r="V426" s="155" t="n"/>
      <x:c r="W426" s="155" t="n"/>
      <x:c r="X426" s="155" t="n"/>
      <x:c r="Y426" s="155" t="n"/>
      <x:c r="Z426" s="155" t="n"/>
    </x:row>
    <x:row r="427">
      <x:c r="A427" s="155" t="n"/>
      <x:c r="B427" s="155" t="n"/>
      <x:c r="C427" s="155" t="n"/>
      <x:c r="D427" s="155" t="n"/>
      <x:c r="E427" s="155" t="n"/>
      <x:c r="F427" s="155" t="n"/>
      <x:c r="G427" s="155" t="n"/>
      <x:c r="H427" s="155" t="n"/>
      <x:c r="I427" s="155" t="n"/>
      <x:c r="J427" s="155" t="n"/>
      <x:c r="K427" s="155" t="n">
        <x:v>374</x:v>
      </x:c>
      <x:c r="L427" s="155" t="n"/>
      <x:c r="M427" s="155" t="n"/>
      <x:c r="N427" s="155" t="n"/>
      <x:c r="O427" s="155" t="n"/>
      <x:c r="P427" s="155" t="n"/>
      <x:c r="Q427" s="155" t="n"/>
      <x:c r="R427" s="155" t="n"/>
      <x:c r="S427" s="155" t="n"/>
      <x:c r="T427" s="155" t="n"/>
      <x:c r="U427" s="155" t="n"/>
      <x:c r="V427" s="155" t="n"/>
      <x:c r="W427" s="155" t="n"/>
      <x:c r="X427" s="155" t="n"/>
      <x:c r="Y427" s="155" t="n"/>
      <x:c r="Z427" s="155" t="n"/>
    </x:row>
    <x:row r="428">
      <x:c r="A428" s="155" t="n"/>
      <x:c r="B428" s="155" t="n"/>
      <x:c r="C428" s="155" t="n"/>
      <x:c r="D428" s="155" t="n"/>
      <x:c r="E428" s="155" t="n"/>
      <x:c r="F428" s="155" t="n"/>
      <x:c r="G428" s="155" t="n"/>
      <x:c r="H428" s="155" t="n"/>
      <x:c r="I428" s="155" t="n"/>
      <x:c r="J428" s="155" t="n"/>
      <x:c r="K428" s="155" t="n">
        <x:v>374</x:v>
      </x:c>
      <x:c r="L428" s="155" t="n"/>
      <x:c r="M428" s="155" t="n"/>
      <x:c r="N428" s="155" t="n"/>
      <x:c r="O428" s="155" t="n"/>
      <x:c r="P428" s="155" t="n"/>
      <x:c r="Q428" s="155" t="n"/>
      <x:c r="R428" s="155" t="n"/>
      <x:c r="S428" s="155" t="n"/>
      <x:c r="T428" s="155" t="n"/>
      <x:c r="U428" s="155" t="n"/>
      <x:c r="V428" s="155" t="n"/>
      <x:c r="W428" s="155" t="n"/>
      <x:c r="X428" s="155" t="n"/>
      <x:c r="Y428" s="155" t="n"/>
      <x:c r="Z428" s="155" t="n"/>
    </x:row>
    <x:row r="429">
      <x:c r="A429" s="155" t="n"/>
      <x:c r="B429" s="155" t="n"/>
      <x:c r="C429" s="155" t="n"/>
      <x:c r="D429" s="155" t="n"/>
      <x:c r="E429" s="155" t="n"/>
      <x:c r="F429" s="155" t="n"/>
      <x:c r="G429" s="155" t="n"/>
      <x:c r="H429" s="155" t="n"/>
      <x:c r="I429" s="155" t="n"/>
      <x:c r="J429" s="155" t="n"/>
      <x:c r="K429" s="155" t="n">
        <x:v>374</x:v>
      </x:c>
      <x:c r="L429" s="155" t="n"/>
      <x:c r="M429" s="155" t="n"/>
      <x:c r="N429" s="155" t="n"/>
      <x:c r="O429" s="155" t="n"/>
      <x:c r="P429" s="155" t="n"/>
      <x:c r="Q429" s="155" t="n"/>
      <x:c r="R429" s="155" t="n"/>
      <x:c r="S429" s="155" t="n"/>
      <x:c r="T429" s="155" t="n"/>
      <x:c r="U429" s="155" t="n"/>
      <x:c r="V429" s="155" t="n"/>
      <x:c r="W429" s="155" t="n"/>
      <x:c r="X429" s="155" t="n"/>
      <x:c r="Y429" s="155" t="n"/>
      <x:c r="Z429" s="155" t="n"/>
    </x:row>
    <x:row r="430">
      <x:c r="A430" s="155" t="n"/>
      <x:c r="B430" s="155" t="n"/>
      <x:c r="C430" s="155" t="n"/>
      <x:c r="D430" s="155" t="n"/>
      <x:c r="E430" s="155" t="n"/>
      <x:c r="F430" s="155" t="n"/>
      <x:c r="G430" s="155" t="n"/>
      <x:c r="H430" s="155" t="n"/>
      <x:c r="I430" s="155" t="n"/>
      <x:c r="J430" s="155" t="n"/>
      <x:c r="K430" s="155" t="n">
        <x:v>374</x:v>
      </x:c>
      <x:c r="L430" s="155" t="n"/>
      <x:c r="M430" s="155" t="n"/>
      <x:c r="N430" s="155" t="n"/>
      <x:c r="O430" s="155" t="n"/>
      <x:c r="P430" s="155" t="n"/>
      <x:c r="Q430" s="155" t="n"/>
      <x:c r="R430" s="155" t="n"/>
      <x:c r="S430" s="155" t="n"/>
      <x:c r="T430" s="155" t="n"/>
      <x:c r="U430" s="155" t="n"/>
      <x:c r="V430" s="155" t="n"/>
      <x:c r="W430" s="155" t="n"/>
      <x:c r="X430" s="155" t="n"/>
      <x:c r="Y430" s="155" t="n"/>
      <x:c r="Z430" s="155" t="n"/>
    </x:row>
    <x:row r="431">
      <x:c r="A431" s="155" t="n"/>
      <x:c r="B431" s="155" t="n"/>
      <x:c r="C431" s="155" t="n"/>
      <x:c r="D431" s="155" t="n"/>
      <x:c r="E431" s="155" t="n"/>
      <x:c r="F431" s="155" t="n"/>
      <x:c r="G431" s="155" t="n"/>
      <x:c r="H431" s="155" t="n"/>
      <x:c r="I431" s="155" t="n"/>
      <x:c r="J431" s="155" t="n"/>
      <x:c r="K431" s="155" t="n">
        <x:v>374</x:v>
      </x:c>
      <x:c r="L431" s="155" t="n"/>
      <x:c r="M431" s="155" t="n"/>
      <x:c r="N431" s="155" t="n"/>
      <x:c r="O431" s="155" t="n"/>
      <x:c r="P431" s="155" t="n"/>
      <x:c r="Q431" s="155" t="n"/>
      <x:c r="R431" s="155" t="n"/>
      <x:c r="S431" s="155" t="n"/>
      <x:c r="T431" s="155" t="n"/>
      <x:c r="U431" s="155" t="n"/>
      <x:c r="V431" s="155" t="n"/>
      <x:c r="W431" s="155" t="n"/>
      <x:c r="X431" s="155" t="n"/>
      <x:c r="Y431" s="155" t="n"/>
      <x:c r="Z431" s="155" t="n"/>
    </x:row>
    <x:row r="432">
      <x:c r="A432" s="155" t="n"/>
      <x:c r="B432" s="155" t="n"/>
      <x:c r="C432" s="155" t="n"/>
      <x:c r="D432" s="155" t="n"/>
      <x:c r="E432" s="155" t="n"/>
      <x:c r="F432" s="155" t="n"/>
      <x:c r="G432" s="155" t="n"/>
      <x:c r="H432" s="155" t="n"/>
      <x:c r="I432" s="155" t="n"/>
      <x:c r="J432" s="155" t="n"/>
      <x:c r="K432" s="155" t="n">
        <x:v>374</x:v>
      </x:c>
      <x:c r="L432" s="155" t="n"/>
      <x:c r="M432" s="155" t="n"/>
      <x:c r="N432" s="155" t="n"/>
      <x:c r="O432" s="155" t="n"/>
      <x:c r="P432" s="155" t="n"/>
      <x:c r="Q432" s="155" t="n"/>
      <x:c r="R432" s="155" t="n"/>
      <x:c r="S432" s="155" t="n"/>
      <x:c r="T432" s="155" t="n"/>
      <x:c r="U432" s="155" t="n"/>
      <x:c r="V432" s="155" t="n"/>
      <x:c r="W432" s="155" t="n"/>
      <x:c r="X432" s="155" t="n"/>
      <x:c r="Y432" s="155" t="n"/>
      <x:c r="Z432" s="155" t="n"/>
    </x:row>
    <x:row r="433">
      <x:c r="A433" s="155" t="n"/>
      <x:c r="B433" s="155" t="n"/>
      <x:c r="C433" s="155" t="n"/>
      <x:c r="D433" s="155" t="n"/>
      <x:c r="E433" s="155" t="n"/>
      <x:c r="F433" s="155" t="n"/>
      <x:c r="G433" s="155" t="n"/>
      <x:c r="H433" s="155" t="n"/>
      <x:c r="I433" s="155" t="n"/>
      <x:c r="J433" s="155" t="n"/>
      <x:c r="K433" s="155" t="n">
        <x:v>374</x:v>
      </x:c>
      <x:c r="L433" s="155" t="n"/>
      <x:c r="M433" s="155" t="n"/>
      <x:c r="N433" s="155" t="n"/>
      <x:c r="O433" s="155" t="n"/>
      <x:c r="P433" s="155" t="n"/>
      <x:c r="Q433" s="155" t="n"/>
      <x:c r="R433" s="155" t="n"/>
      <x:c r="S433" s="155" t="n"/>
      <x:c r="T433" s="155" t="n"/>
      <x:c r="U433" s="155" t="n"/>
      <x:c r="V433" s="155" t="n"/>
      <x:c r="W433" s="155" t="n"/>
      <x:c r="X433" s="155" t="n"/>
      <x:c r="Y433" s="155" t="n"/>
      <x:c r="Z433" s="155" t="n"/>
    </x:row>
    <x:row r="434">
      <x:c r="A434" s="155" t="n"/>
      <x:c r="B434" s="155" t="n"/>
      <x:c r="C434" s="155" t="n"/>
      <x:c r="D434" s="155" t="n"/>
      <x:c r="E434" s="155" t="n"/>
      <x:c r="F434" s="155" t="n"/>
      <x:c r="G434" s="155" t="n"/>
      <x:c r="H434" s="155" t="n"/>
      <x:c r="I434" s="155" t="n"/>
      <x:c r="J434" s="155" t="n"/>
      <x:c r="K434" s="155" t="n">
        <x:v>374</x:v>
      </x:c>
      <x:c r="L434" s="155" t="n"/>
      <x:c r="M434" s="155" t="n"/>
      <x:c r="N434" s="155" t="n"/>
      <x:c r="O434" s="155" t="n"/>
      <x:c r="P434" s="155" t="n"/>
      <x:c r="Q434" s="155" t="n"/>
      <x:c r="R434" s="155" t="n"/>
      <x:c r="S434" s="155" t="n"/>
      <x:c r="T434" s="155" t="n"/>
      <x:c r="U434" s="155" t="n"/>
      <x:c r="V434" s="155" t="n"/>
      <x:c r="W434" s="155" t="n"/>
      <x:c r="X434" s="155" t="n"/>
      <x:c r="Y434" s="155" t="n"/>
      <x:c r="Z434" s="155" t="n"/>
    </x:row>
    <x:row r="435">
      <x:c r="A435" s="155" t="n"/>
      <x:c r="B435" s="155" t="n"/>
      <x:c r="C435" s="155" t="n"/>
      <x:c r="D435" s="155" t="n"/>
      <x:c r="E435" s="155" t="n"/>
      <x:c r="F435" s="155" t="n"/>
      <x:c r="G435" s="155" t="n"/>
      <x:c r="H435" s="155" t="n"/>
      <x:c r="I435" s="155" t="n"/>
      <x:c r="J435" s="155" t="n"/>
      <x:c r="K435" s="155" t="n">
        <x:v>374</x:v>
      </x:c>
      <x:c r="L435" s="155" t="n"/>
      <x:c r="M435" s="155" t="n"/>
      <x:c r="N435" s="155" t="n"/>
      <x:c r="O435" s="155" t="n"/>
      <x:c r="P435" s="155" t="n"/>
      <x:c r="Q435" s="155" t="n"/>
      <x:c r="R435" s="155" t="n"/>
      <x:c r="S435" s="155" t="n"/>
      <x:c r="T435" s="155" t="n"/>
      <x:c r="U435" s="155" t="n"/>
      <x:c r="V435" s="155" t="n"/>
      <x:c r="W435" s="155" t="n"/>
      <x:c r="X435" s="155" t="n"/>
      <x:c r="Y435" s="155" t="n"/>
      <x:c r="Z435" s="155" t="n"/>
    </x:row>
    <x:row r="436">
      <x:c r="A436" s="155" t="n"/>
      <x:c r="B436" s="155" t="n"/>
      <x:c r="C436" s="155" t="n"/>
      <x:c r="D436" s="155" t="n"/>
      <x:c r="E436" s="155" t="n"/>
      <x:c r="F436" s="155" t="n"/>
      <x:c r="G436" s="155" t="n"/>
      <x:c r="H436" s="155" t="n"/>
      <x:c r="I436" s="155" t="n"/>
      <x:c r="J436" s="155" t="n"/>
      <x:c r="K436" s="155" t="n">
        <x:v>374</x:v>
      </x:c>
      <x:c r="L436" s="155" t="n"/>
      <x:c r="M436" s="155" t="n"/>
      <x:c r="N436" s="155" t="n"/>
      <x:c r="O436" s="155" t="n"/>
      <x:c r="P436" s="155" t="n"/>
      <x:c r="Q436" s="155" t="n"/>
      <x:c r="R436" s="155" t="n"/>
      <x:c r="S436" s="155" t="n"/>
      <x:c r="T436" s="155" t="n"/>
      <x:c r="U436" s="155" t="n"/>
      <x:c r="V436" s="155" t="n"/>
      <x:c r="W436" s="155" t="n"/>
      <x:c r="X436" s="155" t="n"/>
      <x:c r="Y436" s="155" t="n"/>
      <x:c r="Z436" s="155" t="n"/>
    </x:row>
    <x:row r="437">
      <x:c r="A437" s="155" t="n"/>
      <x:c r="B437" s="155" t="n"/>
      <x:c r="C437" s="155" t="n"/>
      <x:c r="D437" s="155" t="n"/>
      <x:c r="E437" s="155" t="n"/>
      <x:c r="F437" s="155" t="n"/>
      <x:c r="G437" s="155" t="n"/>
      <x:c r="H437" s="155" t="n"/>
      <x:c r="I437" s="155" t="n"/>
      <x:c r="J437" s="155" t="n"/>
      <x:c r="K437" s="155" t="n">
        <x:v>374</x:v>
      </x:c>
      <x:c r="L437" s="155" t="n"/>
      <x:c r="M437" s="155" t="n"/>
      <x:c r="N437" s="155" t="n"/>
      <x:c r="O437" s="155" t="n"/>
      <x:c r="P437" s="155" t="n"/>
      <x:c r="Q437" s="155" t="n"/>
      <x:c r="R437" s="155" t="n"/>
      <x:c r="S437" s="155" t="n"/>
      <x:c r="T437" s="155" t="n"/>
      <x:c r="U437" s="155" t="n"/>
      <x:c r="V437" s="155" t="n"/>
      <x:c r="W437" s="155" t="n"/>
      <x:c r="X437" s="155" t="n"/>
      <x:c r="Y437" s="155" t="n"/>
      <x:c r="Z437" s="155" t="n"/>
    </x:row>
    <x:row r="438">
      <x:c r="A438" s="155" t="n"/>
      <x:c r="B438" s="155" t="n"/>
      <x:c r="C438" s="155" t="n"/>
      <x:c r="D438" s="155" t="n"/>
      <x:c r="E438" s="155" t="n"/>
      <x:c r="F438" s="155" t="n"/>
      <x:c r="G438" s="155" t="n"/>
      <x:c r="H438" s="155" t="n"/>
      <x:c r="I438" s="155" t="n"/>
      <x:c r="J438" s="155" t="n"/>
      <x:c r="K438" s="155" t="n">
        <x:v>374</x:v>
      </x:c>
      <x:c r="L438" s="155" t="n"/>
      <x:c r="M438" s="155" t="n"/>
      <x:c r="N438" s="155" t="n"/>
      <x:c r="O438" s="155" t="n"/>
      <x:c r="P438" s="155" t="n"/>
      <x:c r="Q438" s="155" t="n"/>
      <x:c r="R438" s="155" t="n"/>
      <x:c r="S438" s="155" t="n"/>
      <x:c r="T438" s="155" t="n"/>
      <x:c r="U438" s="155" t="n"/>
      <x:c r="V438" s="155" t="n"/>
      <x:c r="W438" s="155" t="n"/>
      <x:c r="X438" s="155" t="n"/>
      <x:c r="Y438" s="155" t="n"/>
      <x:c r="Z438" s="155" t="n"/>
    </x:row>
    <x:row r="439">
      <x:c r="A439" s="155" t="n"/>
      <x:c r="B439" s="155" t="n"/>
      <x:c r="C439" s="155" t="n"/>
      <x:c r="D439" s="155" t="n"/>
      <x:c r="E439" s="155" t="n"/>
      <x:c r="F439" s="155" t="n"/>
      <x:c r="G439" s="155" t="n"/>
      <x:c r="H439" s="155" t="n"/>
      <x:c r="I439" s="155" t="n"/>
      <x:c r="J439" s="155" t="n"/>
      <x:c r="K439" s="155" t="n">
        <x:v>374</x:v>
      </x:c>
      <x:c r="L439" s="155" t="n"/>
      <x:c r="M439" s="155" t="n"/>
      <x:c r="N439" s="155" t="n"/>
      <x:c r="O439" s="155" t="n"/>
      <x:c r="P439" s="155" t="n"/>
      <x:c r="Q439" s="155" t="n"/>
      <x:c r="R439" s="155" t="n"/>
      <x:c r="S439" s="155" t="n"/>
      <x:c r="T439" s="155" t="n"/>
      <x:c r="U439" s="155" t="n"/>
      <x:c r="V439" s="155" t="n"/>
      <x:c r="W439" s="155" t="n"/>
      <x:c r="X439" s="155" t="n"/>
      <x:c r="Y439" s="155" t="n"/>
      <x:c r="Z439" s="155" t="n"/>
    </x:row>
    <x:row r="440">
      <x:c r="A440" s="155" t="n"/>
      <x:c r="B440" s="155" t="n"/>
      <x:c r="C440" s="155" t="n"/>
      <x:c r="D440" s="155" t="n"/>
      <x:c r="E440" s="155" t="n"/>
      <x:c r="F440" s="155" t="n"/>
      <x:c r="G440" s="155" t="n"/>
      <x:c r="H440" s="155" t="n"/>
      <x:c r="I440" s="155" t="n"/>
      <x:c r="J440" s="155" t="n"/>
      <x:c r="K440" s="155" t="n">
        <x:v>374</x:v>
      </x:c>
      <x:c r="L440" s="155" t="n"/>
      <x:c r="M440" s="155" t="n"/>
      <x:c r="N440" s="155" t="n"/>
      <x:c r="O440" s="155" t="n"/>
      <x:c r="P440" s="155" t="n"/>
      <x:c r="Q440" s="155" t="n"/>
      <x:c r="R440" s="155" t="n"/>
      <x:c r="S440" s="155" t="n"/>
      <x:c r="T440" s="155" t="n"/>
      <x:c r="U440" s="155" t="n"/>
      <x:c r="V440" s="155" t="n"/>
      <x:c r="W440" s="155" t="n"/>
      <x:c r="X440" s="155" t="n"/>
      <x:c r="Y440" s="155" t="n"/>
      <x:c r="Z440" s="155" t="n"/>
    </x:row>
    <x:row r="441">
      <x:c r="A441" s="155" t="n"/>
      <x:c r="B441" s="155" t="n"/>
      <x:c r="C441" s="155" t="n"/>
      <x:c r="D441" s="155" t="n"/>
      <x:c r="E441" s="155" t="n"/>
      <x:c r="F441" s="155" t="n"/>
      <x:c r="G441" s="155" t="n"/>
      <x:c r="H441" s="155" t="n"/>
      <x:c r="I441" s="155" t="n"/>
      <x:c r="J441" s="155" t="n"/>
      <x:c r="K441" s="155" t="n">
        <x:v>374</x:v>
      </x:c>
      <x:c r="L441" s="155" t="n"/>
      <x:c r="M441" s="155" t="n"/>
      <x:c r="N441" s="155" t="n"/>
      <x:c r="O441" s="155" t="n"/>
      <x:c r="P441" s="155" t="n"/>
      <x:c r="Q441" s="155" t="n"/>
      <x:c r="R441" s="155" t="n"/>
      <x:c r="S441" s="155" t="n"/>
      <x:c r="T441" s="155" t="n"/>
      <x:c r="U441" s="155" t="n"/>
      <x:c r="V441" s="155" t="n"/>
      <x:c r="W441" s="155" t="n"/>
      <x:c r="X441" s="155" t="n"/>
      <x:c r="Y441" s="155" t="n"/>
      <x:c r="Z441" s="155" t="n"/>
    </x:row>
    <x:row r="442">
      <x:c r="A442" s="155" t="n"/>
      <x:c r="B442" s="155" t="n"/>
      <x:c r="C442" s="155" t="n"/>
      <x:c r="D442" s="155" t="n"/>
      <x:c r="E442" s="155" t="n"/>
      <x:c r="F442" s="155" t="n"/>
      <x:c r="G442" s="155" t="n"/>
      <x:c r="H442" s="155" t="n"/>
      <x:c r="I442" s="155" t="n"/>
      <x:c r="J442" s="155" t="n"/>
      <x:c r="K442" s="155" t="n">
        <x:v>374</x:v>
      </x:c>
      <x:c r="L442" s="155" t="n"/>
      <x:c r="M442" s="155" t="n"/>
      <x:c r="N442" s="155" t="n"/>
      <x:c r="O442" s="155" t="n"/>
      <x:c r="P442" s="155" t="n"/>
      <x:c r="Q442" s="155" t="n"/>
      <x:c r="R442" s="155" t="n"/>
      <x:c r="S442" s="155" t="n"/>
      <x:c r="T442" s="155" t="n"/>
      <x:c r="U442" s="155" t="n"/>
      <x:c r="V442" s="155" t="n"/>
      <x:c r="W442" s="155" t="n"/>
      <x:c r="X442" s="155" t="n"/>
      <x:c r="Y442" s="155" t="n"/>
      <x:c r="Z442" s="155" t="n"/>
    </x:row>
    <x:row r="443">
      <x:c r="A443" s="155" t="n"/>
      <x:c r="B443" s="155" t="n"/>
      <x:c r="C443" s="155" t="n"/>
      <x:c r="D443" s="155" t="n"/>
      <x:c r="E443" s="155" t="n"/>
      <x:c r="F443" s="155" t="n"/>
      <x:c r="G443" s="155" t="n"/>
      <x:c r="H443" s="155" t="n"/>
      <x:c r="I443" s="155" t="n"/>
      <x:c r="J443" s="155" t="n"/>
      <x:c r="K443" s="155" t="n">
        <x:v>374</x:v>
      </x:c>
      <x:c r="L443" s="155" t="n"/>
      <x:c r="M443" s="155" t="n"/>
      <x:c r="N443" s="155" t="n"/>
      <x:c r="O443" s="155" t="n"/>
      <x:c r="P443" s="155" t="n"/>
      <x:c r="Q443" s="155" t="n"/>
      <x:c r="R443" s="155" t="n"/>
      <x:c r="S443" s="155" t="n"/>
      <x:c r="T443" s="155" t="n"/>
      <x:c r="U443" s="155" t="n"/>
      <x:c r="V443" s="155" t="n"/>
      <x:c r="W443" s="155" t="n"/>
      <x:c r="X443" s="155" t="n"/>
      <x:c r="Y443" s="155" t="n"/>
      <x:c r="Z443" s="155" t="n"/>
    </x:row>
    <x:row r="444">
      <x:c r="A444" s="155" t="n"/>
      <x:c r="B444" s="155" t="n"/>
      <x:c r="C444" s="155" t="n"/>
      <x:c r="D444" s="155" t="n"/>
      <x:c r="E444" s="155" t="n"/>
      <x:c r="F444" s="155" t="n"/>
      <x:c r="G444" s="155" t="n"/>
      <x:c r="H444" s="155" t="n"/>
      <x:c r="I444" s="155" t="n"/>
      <x:c r="J444" s="155" t="n"/>
      <x:c r="K444" s="155" t="n">
        <x:v>374</x:v>
      </x:c>
      <x:c r="L444" s="155" t="n"/>
      <x:c r="M444" s="155" t="n"/>
      <x:c r="N444" s="155" t="n"/>
      <x:c r="O444" s="155" t="n"/>
      <x:c r="P444" s="155" t="n"/>
      <x:c r="Q444" s="155" t="n"/>
      <x:c r="R444" s="155" t="n"/>
      <x:c r="S444" s="155" t="n"/>
      <x:c r="T444" s="155" t="n"/>
      <x:c r="U444" s="155" t="n"/>
      <x:c r="V444" s="155" t="n"/>
      <x:c r="W444" s="155" t="n"/>
      <x:c r="X444" s="155" t="n"/>
      <x:c r="Y444" s="155" t="n"/>
      <x:c r="Z444" s="155" t="n"/>
    </x:row>
    <x:row r="445">
      <x:c r="A445" s="155" t="n"/>
      <x:c r="B445" s="155" t="n"/>
      <x:c r="C445" s="155" t="n"/>
      <x:c r="D445" s="155" t="n"/>
      <x:c r="E445" s="155" t="n"/>
      <x:c r="F445" s="155" t="n"/>
      <x:c r="G445" s="155" t="n"/>
      <x:c r="H445" s="155" t="n"/>
      <x:c r="I445" s="155" t="n"/>
      <x:c r="J445" s="155" t="n"/>
      <x:c r="K445" s="155" t="n">
        <x:v>374</x:v>
      </x:c>
      <x:c r="L445" s="155" t="n"/>
      <x:c r="M445" s="155" t="n"/>
      <x:c r="N445" s="155" t="n"/>
      <x:c r="O445" s="155" t="n"/>
      <x:c r="P445" s="155" t="n"/>
      <x:c r="Q445" s="155" t="n"/>
      <x:c r="R445" s="155" t="n"/>
      <x:c r="S445" s="155" t="n"/>
      <x:c r="T445" s="155" t="n"/>
      <x:c r="U445" s="155" t="n"/>
      <x:c r="V445" s="155" t="n"/>
      <x:c r="W445" s="155" t="n"/>
      <x:c r="X445" s="155" t="n"/>
      <x:c r="Y445" s="155" t="n"/>
      <x:c r="Z445" s="155" t="n"/>
    </x:row>
    <x:row r="446">
      <x:c r="A446" s="155" t="n"/>
      <x:c r="B446" s="155" t="n"/>
      <x:c r="C446" s="155" t="n"/>
      <x:c r="D446" s="155" t="n"/>
      <x:c r="E446" s="155" t="n"/>
      <x:c r="F446" s="155" t="n"/>
      <x:c r="G446" s="155" t="n"/>
      <x:c r="H446" s="155" t="n"/>
      <x:c r="I446" s="155" t="n"/>
      <x:c r="J446" s="155" t="n"/>
      <x:c r="K446" s="155" t="n">
        <x:v>374</x:v>
      </x:c>
      <x:c r="L446" s="155" t="n"/>
      <x:c r="M446" s="155" t="n"/>
      <x:c r="N446" s="155" t="n"/>
      <x:c r="O446" s="155" t="n"/>
      <x:c r="P446" s="155" t="n"/>
      <x:c r="Q446" s="155" t="n"/>
      <x:c r="R446" s="155" t="n"/>
      <x:c r="S446" s="155" t="n"/>
      <x:c r="T446" s="155" t="n"/>
      <x:c r="U446" s="155" t="n"/>
      <x:c r="V446" s="155" t="n"/>
      <x:c r="W446" s="155" t="n"/>
      <x:c r="X446" s="155" t="n"/>
      <x:c r="Y446" s="155" t="n"/>
      <x:c r="Z446" s="155" t="n"/>
    </x:row>
    <x:row r="447">
      <x:c r="A447" s="155" t="n"/>
      <x:c r="B447" s="155" t="n"/>
      <x:c r="C447" s="155" t="n"/>
      <x:c r="D447" s="155" t="n"/>
      <x:c r="E447" s="155" t="n"/>
      <x:c r="F447" s="155" t="n"/>
      <x:c r="G447" s="155" t="n"/>
      <x:c r="H447" s="155" t="n"/>
      <x:c r="I447" s="155" t="n"/>
      <x:c r="J447" s="155" t="n"/>
      <x:c r="K447" s="155" t="n">
        <x:v>374</x:v>
      </x:c>
      <x:c r="L447" s="155" t="n"/>
      <x:c r="M447" s="155" t="n"/>
      <x:c r="N447" s="155" t="n"/>
      <x:c r="O447" s="155" t="n"/>
      <x:c r="P447" s="155" t="n"/>
      <x:c r="Q447" s="155" t="n"/>
      <x:c r="R447" s="155" t="n"/>
      <x:c r="S447" s="155" t="n"/>
      <x:c r="T447" s="155" t="n"/>
      <x:c r="U447" s="155" t="n"/>
      <x:c r="V447" s="155" t="n"/>
      <x:c r="W447" s="155" t="n"/>
      <x:c r="X447" s="155" t="n"/>
      <x:c r="Y447" s="155" t="n"/>
      <x:c r="Z447" s="155" t="n"/>
    </x:row>
    <x:row r="448">
      <x:c r="A448" s="155" t="n"/>
      <x:c r="B448" s="155" t="n"/>
      <x:c r="C448" s="155" t="n"/>
      <x:c r="D448" s="155" t="n"/>
      <x:c r="E448" s="155" t="n"/>
      <x:c r="F448" s="155" t="n"/>
      <x:c r="G448" s="155" t="n"/>
      <x:c r="H448" s="155" t="n"/>
      <x:c r="I448" s="155" t="n"/>
      <x:c r="J448" s="155" t="n"/>
      <x:c r="K448" s="155" t="n">
        <x:v>374</x:v>
      </x:c>
      <x:c r="L448" s="155" t="n"/>
      <x:c r="M448" s="155" t="n"/>
      <x:c r="N448" s="155" t="n"/>
      <x:c r="O448" s="155" t="n"/>
      <x:c r="P448" s="155" t="n"/>
      <x:c r="Q448" s="155" t="n"/>
      <x:c r="R448" s="155" t="n"/>
      <x:c r="S448" s="155" t="n"/>
      <x:c r="T448" s="155" t="n"/>
      <x:c r="U448" s="155" t="n"/>
      <x:c r="V448" s="155" t="n"/>
      <x:c r="W448" s="155" t="n"/>
      <x:c r="X448" s="155" t="n"/>
      <x:c r="Y448" s="155" t="n"/>
      <x:c r="Z448" s="155" t="n"/>
    </x:row>
    <x:row r="449">
      <x:c r="A449" s="155" t="n"/>
      <x:c r="B449" s="155" t="n"/>
      <x:c r="C449" s="155" t="n"/>
      <x:c r="D449" s="155" t="n"/>
      <x:c r="E449" s="155" t="n"/>
      <x:c r="F449" s="155" t="n"/>
      <x:c r="G449" s="155" t="n"/>
      <x:c r="H449" s="155" t="n"/>
      <x:c r="I449" s="155" t="n"/>
      <x:c r="J449" s="155" t="n"/>
      <x:c r="K449" s="155" t="n">
        <x:v>374</x:v>
      </x:c>
      <x:c r="L449" s="155" t="n"/>
      <x:c r="M449" s="155" t="n"/>
      <x:c r="N449" s="155" t="n"/>
      <x:c r="O449" s="155" t="n"/>
      <x:c r="P449" s="155" t="n"/>
      <x:c r="Q449" s="155" t="n"/>
      <x:c r="R449" s="155" t="n"/>
      <x:c r="S449" s="155" t="n"/>
      <x:c r="T449" s="155" t="n"/>
      <x:c r="U449" s="155" t="n"/>
      <x:c r="V449" s="155" t="n"/>
      <x:c r="W449" s="155" t="n"/>
      <x:c r="X449" s="155" t="n"/>
      <x:c r="Y449" s="155" t="n"/>
      <x:c r="Z449" s="155" t="n"/>
    </x:row>
    <x:row r="450">
      <x:c r="A450" s="155" t="n"/>
      <x:c r="B450" s="155" t="n"/>
      <x:c r="C450" s="155" t="n"/>
      <x:c r="D450" s="155" t="n"/>
      <x:c r="E450" s="155" t="n"/>
      <x:c r="F450" s="155" t="n"/>
      <x:c r="G450" s="155" t="n"/>
      <x:c r="H450" s="155" t="n"/>
      <x:c r="I450" s="155" t="n"/>
      <x:c r="J450" s="155" t="n"/>
      <x:c r="K450" s="155" t="n">
        <x:v>374</x:v>
      </x:c>
      <x:c r="L450" s="155" t="n"/>
      <x:c r="M450" s="155" t="n"/>
      <x:c r="N450" s="155" t="n"/>
      <x:c r="O450" s="155" t="n"/>
      <x:c r="P450" s="155" t="n"/>
      <x:c r="Q450" s="155" t="n"/>
      <x:c r="R450" s="155" t="n"/>
      <x:c r="S450" s="155" t="n"/>
      <x:c r="T450" s="155" t="n"/>
      <x:c r="U450" s="155" t="n"/>
      <x:c r="V450" s="155" t="n"/>
      <x:c r="W450" s="155" t="n"/>
      <x:c r="X450" s="155" t="n"/>
      <x:c r="Y450" s="155" t="n"/>
      <x:c r="Z450" s="155" t="n"/>
    </x:row>
    <x:row r="451">
      <x:c r="A451" s="155" t="n"/>
      <x:c r="B451" s="155" t="n"/>
      <x:c r="C451" s="155" t="n"/>
      <x:c r="D451" s="155" t="n"/>
      <x:c r="E451" s="155" t="n"/>
      <x:c r="F451" s="155" t="n"/>
      <x:c r="G451" s="155" t="n"/>
      <x:c r="H451" s="155" t="n"/>
      <x:c r="I451" s="155" t="n"/>
      <x:c r="J451" s="155" t="n"/>
      <x:c r="K451" s="155" t="n">
        <x:v>374</x:v>
      </x:c>
      <x:c r="L451" s="155" t="n"/>
      <x:c r="M451" s="155" t="n"/>
      <x:c r="N451" s="155" t="n"/>
      <x:c r="O451" s="155" t="n"/>
      <x:c r="P451" s="155" t="n"/>
      <x:c r="Q451" s="155" t="n"/>
      <x:c r="R451" s="155" t="n"/>
      <x:c r="S451" s="155" t="n"/>
      <x:c r="T451" s="155" t="n"/>
      <x:c r="U451" s="155" t="n"/>
      <x:c r="V451" s="155" t="n"/>
      <x:c r="W451" s="155" t="n"/>
      <x:c r="X451" s="155" t="n"/>
      <x:c r="Y451" s="155" t="n"/>
      <x:c r="Z451" s="155" t="n"/>
    </x:row>
    <x:row r="452">
      <x:c r="A452" s="155" t="n"/>
      <x:c r="B452" s="155" t="n"/>
      <x:c r="C452" s="155" t="n"/>
      <x:c r="D452" s="155" t="n"/>
      <x:c r="E452" s="155" t="n"/>
      <x:c r="F452" s="155" t="n"/>
      <x:c r="G452" s="155" t="n"/>
      <x:c r="H452" s="155" t="n"/>
      <x:c r="I452" s="155" t="n"/>
      <x:c r="J452" s="155" t="n"/>
      <x:c r="K452" s="155" t="n">
        <x:v>374</x:v>
      </x:c>
      <x:c r="L452" s="155" t="n"/>
      <x:c r="M452" s="155" t="n"/>
      <x:c r="N452" s="155" t="n"/>
      <x:c r="O452" s="155" t="n"/>
      <x:c r="P452" s="155" t="n"/>
      <x:c r="Q452" s="155" t="n"/>
      <x:c r="R452" s="155" t="n"/>
      <x:c r="S452" s="155" t="n"/>
      <x:c r="T452" s="155" t="n"/>
      <x:c r="U452" s="155" t="n"/>
      <x:c r="V452" s="155" t="n"/>
      <x:c r="W452" s="155" t="n"/>
      <x:c r="X452" s="155" t="n"/>
      <x:c r="Y452" s="155" t="n"/>
      <x:c r="Z452" s="155" t="n"/>
    </x:row>
    <x:row r="453">
      <x:c r="A453" s="155" t="n"/>
      <x:c r="B453" s="155" t="n"/>
      <x:c r="C453" s="155" t="n"/>
      <x:c r="D453" s="155" t="n"/>
      <x:c r="E453" s="155" t="n"/>
      <x:c r="F453" s="155" t="n"/>
      <x:c r="G453" s="155" t="n"/>
      <x:c r="H453" s="155" t="n"/>
      <x:c r="I453" s="155" t="n"/>
      <x:c r="J453" s="155" t="n"/>
      <x:c r="K453" s="155" t="n">
        <x:v>374</x:v>
      </x:c>
      <x:c r="L453" s="155" t="n"/>
      <x:c r="M453" s="155" t="n"/>
      <x:c r="N453" s="155" t="n"/>
      <x:c r="O453" s="155" t="n"/>
      <x:c r="P453" s="155" t="n"/>
      <x:c r="Q453" s="155" t="n"/>
      <x:c r="R453" s="155" t="n"/>
      <x:c r="S453" s="155" t="n"/>
      <x:c r="T453" s="155" t="n"/>
      <x:c r="U453" s="155" t="n"/>
      <x:c r="V453" s="155" t="n"/>
      <x:c r="W453" s="155" t="n"/>
      <x:c r="X453" s="155" t="n"/>
      <x:c r="Y453" s="155" t="n"/>
      <x:c r="Z453" s="155" t="n"/>
    </x:row>
    <x:row r="454">
      <x:c r="A454" s="155" t="n"/>
      <x:c r="B454" s="155" t="n"/>
      <x:c r="C454" s="155" t="n"/>
      <x:c r="D454" s="155" t="n"/>
      <x:c r="E454" s="155" t="n"/>
      <x:c r="F454" s="155" t="n"/>
      <x:c r="G454" s="155" t="n"/>
      <x:c r="H454" s="155" t="n"/>
      <x:c r="I454" s="155" t="n"/>
      <x:c r="J454" s="155" t="n"/>
      <x:c r="K454" s="155" t="n">
        <x:v>374</x:v>
      </x:c>
      <x:c r="L454" s="155" t="n"/>
      <x:c r="M454" s="155" t="n"/>
      <x:c r="N454" s="155" t="n"/>
      <x:c r="O454" s="155" t="n"/>
      <x:c r="P454" s="155" t="n"/>
      <x:c r="Q454" s="155" t="n"/>
      <x:c r="R454" s="155" t="n"/>
      <x:c r="S454" s="155" t="n"/>
      <x:c r="T454" s="155" t="n"/>
      <x:c r="U454" s="155" t="n"/>
      <x:c r="V454" s="155" t="n"/>
      <x:c r="W454" s="155" t="n"/>
      <x:c r="X454" s="155" t="n"/>
      <x:c r="Y454" s="155" t="n"/>
      <x:c r="Z454" s="155" t="n"/>
    </x:row>
    <x:row r="455">
      <x:c r="A455" s="155" t="n"/>
      <x:c r="B455" s="155" t="n"/>
      <x:c r="C455" s="155" t="n"/>
      <x:c r="D455" s="155" t="n"/>
      <x:c r="E455" s="155" t="n"/>
      <x:c r="F455" s="155" t="n"/>
      <x:c r="G455" s="155" t="n"/>
      <x:c r="H455" s="155" t="n"/>
      <x:c r="I455" s="155" t="n"/>
      <x:c r="J455" s="155" t="n"/>
      <x:c r="K455" s="155" t="n">
        <x:v>374</x:v>
      </x:c>
      <x:c r="L455" s="155" t="n"/>
      <x:c r="M455" s="155" t="n"/>
      <x:c r="N455" s="155" t="n"/>
      <x:c r="O455" s="155" t="n"/>
      <x:c r="P455" s="155" t="n"/>
      <x:c r="Q455" s="155" t="n"/>
      <x:c r="R455" s="155" t="n"/>
      <x:c r="S455" s="155" t="n"/>
      <x:c r="T455" s="155" t="n"/>
      <x:c r="U455" s="155" t="n"/>
      <x:c r="V455" s="155" t="n"/>
      <x:c r="W455" s="155" t="n"/>
      <x:c r="X455" s="155" t="n"/>
      <x:c r="Y455" s="155" t="n"/>
      <x:c r="Z455" s="155" t="n"/>
    </x:row>
    <x:row r="456">
      <x:c r="A456" s="155" t="n"/>
      <x:c r="B456" s="155" t="n"/>
      <x:c r="C456" s="155" t="n"/>
      <x:c r="D456" s="155" t="n"/>
      <x:c r="E456" s="155" t="n"/>
      <x:c r="F456" s="155" t="n"/>
      <x:c r="G456" s="155" t="n"/>
      <x:c r="H456" s="155" t="n"/>
      <x:c r="I456" s="155" t="n"/>
      <x:c r="J456" s="155" t="n"/>
      <x:c r="K456" s="155" t="n">
        <x:v>374</x:v>
      </x:c>
      <x:c r="L456" s="155" t="n"/>
      <x:c r="M456" s="155" t="n"/>
      <x:c r="N456" s="155" t="n"/>
      <x:c r="O456" s="155" t="n"/>
      <x:c r="P456" s="155" t="n"/>
      <x:c r="Q456" s="155" t="n"/>
      <x:c r="R456" s="155" t="n"/>
      <x:c r="S456" s="155" t="n"/>
      <x:c r="T456" s="155" t="n"/>
      <x:c r="U456" s="155" t="n"/>
      <x:c r="V456" s="155" t="n"/>
      <x:c r="W456" s="155" t="n"/>
      <x:c r="X456" s="155" t="n"/>
      <x:c r="Y456" s="155" t="n"/>
      <x:c r="Z456" s="155" t="n"/>
    </x:row>
    <x:row r="457">
      <x:c r="A457" s="155" t="n"/>
      <x:c r="B457" s="155" t="n"/>
      <x:c r="C457" s="155" t="n"/>
      <x:c r="D457" s="155" t="n"/>
      <x:c r="E457" s="155" t="n"/>
      <x:c r="F457" s="155" t="n"/>
      <x:c r="G457" s="155" t="n"/>
      <x:c r="H457" s="155" t="n"/>
      <x:c r="I457" s="155" t="n"/>
      <x:c r="J457" s="155" t="n"/>
      <x:c r="K457" s="155" t="n">
        <x:v>374</x:v>
      </x:c>
      <x:c r="L457" s="155" t="n"/>
      <x:c r="M457" s="155" t="n"/>
      <x:c r="N457" s="155" t="n"/>
      <x:c r="O457" s="155" t="n"/>
      <x:c r="P457" s="155" t="n"/>
      <x:c r="Q457" s="155" t="n"/>
      <x:c r="R457" s="155" t="n"/>
      <x:c r="S457" s="155" t="n"/>
      <x:c r="T457" s="155" t="n"/>
      <x:c r="U457" s="155" t="n"/>
      <x:c r="V457" s="155" t="n"/>
      <x:c r="W457" s="155" t="n"/>
      <x:c r="X457" s="155" t="n"/>
      <x:c r="Y457" s="155" t="n"/>
      <x:c r="Z457" s="155" t="n"/>
    </x:row>
    <x:row r="458">
      <x:c r="A458" s="155" t="n"/>
      <x:c r="B458" s="155" t="n"/>
      <x:c r="C458" s="155" t="n"/>
      <x:c r="D458" s="155" t="n"/>
      <x:c r="E458" s="155" t="n"/>
      <x:c r="F458" s="155" t="n"/>
      <x:c r="G458" s="155" t="n"/>
      <x:c r="H458" s="155" t="n"/>
      <x:c r="I458" s="155" t="n"/>
      <x:c r="J458" s="155" t="n"/>
      <x:c r="K458" s="155" t="n">
        <x:v>374</x:v>
      </x:c>
      <x:c r="L458" s="155" t="n"/>
      <x:c r="M458" s="155" t="n"/>
      <x:c r="N458" s="155" t="n"/>
      <x:c r="O458" s="155" t="n"/>
      <x:c r="P458" s="155" t="n"/>
      <x:c r="Q458" s="155" t="n"/>
      <x:c r="R458" s="155" t="n"/>
      <x:c r="S458" s="155" t="n"/>
      <x:c r="T458" s="155" t="n"/>
      <x:c r="U458" s="155" t="n"/>
      <x:c r="V458" s="155" t="n"/>
      <x:c r="W458" s="155" t="n"/>
      <x:c r="X458" s="155" t="n"/>
      <x:c r="Y458" s="155" t="n"/>
      <x:c r="Z458" s="155" t="n"/>
    </x:row>
    <x:row r="459">
      <x:c r="A459" s="155" t="n"/>
      <x:c r="B459" s="155" t="n"/>
      <x:c r="C459" s="155" t="n"/>
      <x:c r="D459" s="155" t="n"/>
      <x:c r="E459" s="155" t="n"/>
      <x:c r="F459" s="155" t="n"/>
      <x:c r="G459" s="155" t="n"/>
      <x:c r="H459" s="155" t="n"/>
      <x:c r="I459" s="155" t="n"/>
      <x:c r="J459" s="155" t="n"/>
      <x:c r="K459" s="155" t="n">
        <x:v>374</x:v>
      </x:c>
      <x:c r="L459" s="155" t="n"/>
      <x:c r="M459" s="155" t="n"/>
      <x:c r="N459" s="155" t="n"/>
      <x:c r="O459" s="155" t="n"/>
      <x:c r="P459" s="155" t="n"/>
      <x:c r="Q459" s="155" t="n"/>
      <x:c r="R459" s="155" t="n"/>
      <x:c r="S459" s="155" t="n"/>
      <x:c r="T459" s="155" t="n"/>
      <x:c r="U459" s="155" t="n"/>
      <x:c r="V459" s="155" t="n"/>
      <x:c r="W459" s="155" t="n"/>
      <x:c r="X459" s="155" t="n"/>
      <x:c r="Y459" s="155" t="n"/>
      <x:c r="Z459" s="155" t="n"/>
    </x:row>
    <x:row r="460">
      <x:c r="A460" s="155" t="n"/>
      <x:c r="B460" s="155" t="n"/>
      <x:c r="C460" s="155" t="n"/>
      <x:c r="D460" s="155" t="n"/>
      <x:c r="E460" s="155" t="n"/>
      <x:c r="F460" s="155" t="n"/>
      <x:c r="G460" s="155" t="n"/>
      <x:c r="H460" s="155" t="n"/>
      <x:c r="I460" s="155" t="n"/>
      <x:c r="J460" s="155" t="n"/>
      <x:c r="K460" s="155" t="n">
        <x:v>374</x:v>
      </x:c>
      <x:c r="L460" s="155" t="n"/>
      <x:c r="M460" s="155" t="n"/>
      <x:c r="N460" s="155" t="n"/>
      <x:c r="O460" s="155" t="n"/>
      <x:c r="P460" s="155" t="n"/>
      <x:c r="Q460" s="155" t="n"/>
      <x:c r="R460" s="155" t="n"/>
      <x:c r="S460" s="155" t="n"/>
      <x:c r="T460" s="155" t="n"/>
      <x:c r="U460" s="155" t="n"/>
      <x:c r="V460" s="155" t="n"/>
      <x:c r="W460" s="155" t="n"/>
      <x:c r="X460" s="155" t="n"/>
      <x:c r="Y460" s="155" t="n"/>
      <x:c r="Z460" s="155" t="n"/>
    </x:row>
    <x:row r="461">
      <x:c r="A461" s="155" t="n"/>
      <x:c r="B461" s="155" t="n"/>
      <x:c r="C461" s="155" t="n"/>
      <x:c r="D461" s="155" t="n"/>
      <x:c r="E461" s="155" t="n"/>
      <x:c r="F461" s="155" t="n"/>
      <x:c r="G461" s="155" t="n"/>
      <x:c r="H461" s="155" t="n"/>
      <x:c r="I461" s="155" t="n"/>
      <x:c r="J461" s="155" t="n"/>
      <x:c r="K461" s="155" t="n">
        <x:v>374</x:v>
      </x:c>
      <x:c r="L461" s="155" t="n"/>
      <x:c r="M461" s="155" t="n"/>
      <x:c r="N461" s="155" t="n"/>
      <x:c r="O461" s="155" t="n"/>
      <x:c r="P461" s="155" t="n"/>
      <x:c r="Q461" s="155" t="n"/>
      <x:c r="R461" s="155" t="n"/>
      <x:c r="S461" s="155" t="n"/>
      <x:c r="T461" s="155" t="n"/>
      <x:c r="U461" s="155" t="n"/>
      <x:c r="V461" s="155" t="n"/>
      <x:c r="W461" s="155" t="n"/>
      <x:c r="X461" s="155" t="n"/>
      <x:c r="Y461" s="155" t="n"/>
      <x:c r="Z461" s="155" t="n"/>
    </x:row>
    <x:row r="462">
      <x:c r="A462" s="155" t="n"/>
      <x:c r="B462" s="155" t="n"/>
      <x:c r="C462" s="155" t="n"/>
      <x:c r="D462" s="155" t="n"/>
      <x:c r="E462" s="155" t="n"/>
      <x:c r="F462" s="155" t="n"/>
      <x:c r="G462" s="155" t="n"/>
      <x:c r="H462" s="155" t="n"/>
      <x:c r="I462" s="155" t="n"/>
      <x:c r="J462" s="155" t="n"/>
      <x:c r="K462" s="155" t="n">
        <x:v>374</x:v>
      </x:c>
      <x:c r="L462" s="155" t="n"/>
      <x:c r="M462" s="155" t="n"/>
      <x:c r="N462" s="155" t="n"/>
      <x:c r="O462" s="155" t="n"/>
      <x:c r="P462" s="155" t="n"/>
      <x:c r="Q462" s="155" t="n"/>
      <x:c r="R462" s="155" t="n"/>
      <x:c r="S462" s="155" t="n"/>
      <x:c r="T462" s="155" t="n"/>
      <x:c r="U462" s="155" t="n"/>
      <x:c r="V462" s="155" t="n"/>
      <x:c r="W462" s="155" t="n"/>
      <x:c r="X462" s="155" t="n"/>
      <x:c r="Y462" s="155" t="n"/>
      <x:c r="Z462" s="155" t="n"/>
    </x:row>
    <x:row r="463">
      <x:c r="A463" s="155" t="n"/>
      <x:c r="B463" s="155" t="n"/>
      <x:c r="C463" s="155" t="n"/>
      <x:c r="D463" s="155" t="n"/>
      <x:c r="E463" s="155" t="n"/>
      <x:c r="F463" s="155" t="n"/>
      <x:c r="G463" s="155" t="n"/>
      <x:c r="H463" s="155" t="n"/>
      <x:c r="I463" s="155" t="n"/>
      <x:c r="J463" s="155" t="n"/>
      <x:c r="K463" s="155" t="n">
        <x:v>374</x:v>
      </x:c>
      <x:c r="L463" s="155" t="n"/>
      <x:c r="M463" s="155" t="n"/>
      <x:c r="N463" s="155" t="n"/>
      <x:c r="O463" s="155" t="n"/>
      <x:c r="P463" s="155" t="n"/>
      <x:c r="Q463" s="155" t="n"/>
      <x:c r="R463" s="155" t="n"/>
      <x:c r="S463" s="155" t="n"/>
      <x:c r="T463" s="155" t="n"/>
      <x:c r="U463" s="155" t="n"/>
      <x:c r="V463" s="155" t="n"/>
      <x:c r="W463" s="155" t="n"/>
      <x:c r="X463" s="155" t="n"/>
      <x:c r="Y463" s="155" t="n"/>
      <x:c r="Z463" s="155" t="n"/>
    </x:row>
    <x:row r="464">
      <x:c r="A464" s="155" t="n"/>
      <x:c r="B464" s="155" t="n"/>
      <x:c r="C464" s="155" t="n"/>
      <x:c r="D464" s="155" t="n"/>
      <x:c r="E464" s="155" t="n"/>
      <x:c r="F464" s="155" t="n"/>
      <x:c r="G464" s="155" t="n"/>
      <x:c r="H464" s="155" t="n"/>
      <x:c r="I464" s="155" t="n"/>
      <x:c r="J464" s="155" t="n"/>
      <x:c r="K464" s="155" t="n">
        <x:v>374</x:v>
      </x:c>
      <x:c r="L464" s="155" t="n"/>
      <x:c r="M464" s="155" t="n"/>
      <x:c r="N464" s="155" t="n"/>
      <x:c r="O464" s="155" t="n"/>
      <x:c r="P464" s="155" t="n"/>
      <x:c r="Q464" s="155" t="n"/>
      <x:c r="R464" s="155" t="n"/>
      <x:c r="S464" s="155" t="n"/>
      <x:c r="T464" s="155" t="n"/>
      <x:c r="U464" s="155" t="n"/>
      <x:c r="V464" s="155" t="n"/>
      <x:c r="W464" s="155" t="n"/>
      <x:c r="X464" s="155" t="n"/>
      <x:c r="Y464" s="155" t="n"/>
      <x:c r="Z464" s="155" t="n"/>
    </x:row>
    <x:row r="465">
      <x:c r="A465" s="155" t="n"/>
      <x:c r="B465" s="155" t="n"/>
      <x:c r="C465" s="155" t="n"/>
      <x:c r="D465" s="155" t="n"/>
      <x:c r="E465" s="155" t="n"/>
      <x:c r="F465" s="155" t="n"/>
      <x:c r="G465" s="155" t="n"/>
      <x:c r="H465" s="155" t="n"/>
      <x:c r="I465" s="155" t="n"/>
      <x:c r="J465" s="155" t="n"/>
      <x:c r="K465" s="155" t="n">
        <x:v>374</x:v>
      </x:c>
      <x:c r="L465" s="155" t="n"/>
      <x:c r="M465" s="155" t="n"/>
      <x:c r="N465" s="155" t="n"/>
      <x:c r="O465" s="155" t="n"/>
      <x:c r="P465" s="155" t="n"/>
      <x:c r="Q465" s="155" t="n"/>
      <x:c r="R465" s="155" t="n"/>
      <x:c r="S465" s="155" t="n"/>
      <x:c r="T465" s="155" t="n"/>
      <x:c r="U465" s="155" t="n"/>
      <x:c r="V465" s="155" t="n"/>
      <x:c r="W465" s="155" t="n"/>
      <x:c r="X465" s="155" t="n"/>
      <x:c r="Y465" s="155" t="n"/>
      <x:c r="Z465" s="155" t="n"/>
    </x:row>
    <x:row r="466">
      <x:c r="A466" s="155" t="n"/>
      <x:c r="B466" s="155" t="n"/>
      <x:c r="C466" s="155" t="n"/>
      <x:c r="D466" s="155" t="n"/>
      <x:c r="E466" s="155" t="n"/>
      <x:c r="F466" s="155" t="n"/>
      <x:c r="G466" s="155" t="n"/>
      <x:c r="H466" s="155" t="n"/>
      <x:c r="I466" s="155" t="n"/>
      <x:c r="J466" s="155" t="n"/>
      <x:c r="K466" s="155" t="n">
        <x:v>374</x:v>
      </x:c>
      <x:c r="L466" s="155" t="n"/>
      <x:c r="M466" s="155" t="n"/>
      <x:c r="N466" s="155" t="n"/>
      <x:c r="O466" s="155" t="n"/>
      <x:c r="P466" s="155" t="n"/>
      <x:c r="Q466" s="155" t="n"/>
      <x:c r="R466" s="155" t="n"/>
      <x:c r="S466" s="155" t="n"/>
      <x:c r="T466" s="155" t="n"/>
      <x:c r="U466" s="155" t="n"/>
      <x:c r="V466" s="155" t="n"/>
      <x:c r="W466" s="155" t="n"/>
      <x:c r="X466" s="155" t="n"/>
      <x:c r="Y466" s="155" t="n"/>
      <x:c r="Z466" s="155" t="n"/>
    </x:row>
    <x:row r="467">
      <x:c r="A467" s="155" t="n"/>
      <x:c r="B467" s="155" t="n"/>
      <x:c r="C467" s="155" t="n"/>
      <x:c r="D467" s="155" t="n"/>
      <x:c r="E467" s="155" t="n"/>
      <x:c r="F467" s="155" t="n"/>
      <x:c r="G467" s="155" t="n"/>
      <x:c r="H467" s="155" t="n"/>
      <x:c r="I467" s="155" t="n"/>
      <x:c r="J467" s="155" t="n"/>
      <x:c r="K467" s="155" t="n">
        <x:v>374</x:v>
      </x:c>
      <x:c r="L467" s="155" t="n"/>
      <x:c r="M467" s="155" t="n"/>
      <x:c r="N467" s="155" t="n"/>
      <x:c r="O467" s="155" t="n"/>
      <x:c r="P467" s="155" t="n"/>
      <x:c r="Q467" s="155" t="n"/>
      <x:c r="R467" s="155" t="n"/>
      <x:c r="S467" s="155" t="n"/>
      <x:c r="T467" s="155" t="n"/>
      <x:c r="U467" s="155" t="n"/>
      <x:c r="V467" s="155" t="n"/>
      <x:c r="W467" s="155" t="n"/>
      <x:c r="X467" s="155" t="n"/>
      <x:c r="Y467" s="155" t="n"/>
      <x:c r="Z467" s="155" t="n"/>
    </x:row>
    <x:row r="468">
      <x:c r="A468" s="155" t="n"/>
      <x:c r="B468" s="155" t="n"/>
      <x:c r="C468" s="155" t="n"/>
      <x:c r="D468" s="155" t="n"/>
      <x:c r="E468" s="155" t="n"/>
      <x:c r="F468" s="155" t="n"/>
      <x:c r="G468" s="155" t="n"/>
      <x:c r="H468" s="155" t="n"/>
      <x:c r="I468" s="155" t="n"/>
      <x:c r="J468" s="155" t="n"/>
      <x:c r="K468" s="155" t="n">
        <x:v>374</x:v>
      </x:c>
      <x:c r="L468" s="155" t="n"/>
      <x:c r="M468" s="155" t="n"/>
      <x:c r="N468" s="155" t="n"/>
      <x:c r="O468" s="155" t="n"/>
      <x:c r="P468" s="155" t="n"/>
      <x:c r="Q468" s="155" t="n"/>
      <x:c r="R468" s="155" t="n"/>
      <x:c r="S468" s="155" t="n"/>
      <x:c r="T468" s="155" t="n"/>
      <x:c r="U468" s="155" t="n"/>
      <x:c r="V468" s="155" t="n"/>
      <x:c r="W468" s="155" t="n"/>
      <x:c r="X468" s="155" t="n"/>
      <x:c r="Y468" s="155" t="n"/>
      <x:c r="Z468" s="155" t="n"/>
    </x:row>
    <x:row r="469">
      <x:c r="A469" s="155" t="n"/>
      <x:c r="B469" s="155" t="n"/>
      <x:c r="C469" s="155" t="n"/>
      <x:c r="D469" s="155" t="n"/>
      <x:c r="E469" s="155" t="n"/>
      <x:c r="F469" s="155" t="n"/>
      <x:c r="G469" s="155" t="n"/>
      <x:c r="H469" s="155" t="n"/>
      <x:c r="I469" s="155" t="n"/>
      <x:c r="J469" s="155" t="n"/>
      <x:c r="K469" s="155" t="n">
        <x:v>374</x:v>
      </x:c>
      <x:c r="L469" s="155" t="n"/>
      <x:c r="M469" s="155" t="n"/>
      <x:c r="N469" s="155" t="n"/>
      <x:c r="O469" s="155" t="n"/>
      <x:c r="P469" s="155" t="n"/>
      <x:c r="Q469" s="155" t="n"/>
      <x:c r="R469" s="155" t="n"/>
      <x:c r="S469" s="155" t="n"/>
      <x:c r="T469" s="155" t="n"/>
      <x:c r="U469" s="155" t="n"/>
      <x:c r="V469" s="155" t="n"/>
      <x:c r="W469" s="155" t="n"/>
      <x:c r="X469" s="155" t="n"/>
      <x:c r="Y469" s="155" t="n"/>
      <x:c r="Z469" s="155" t="n"/>
    </x:row>
    <x:row r="470">
      <x:c r="A470" s="155" t="n"/>
      <x:c r="B470" s="155" t="n"/>
      <x:c r="C470" s="155" t="n"/>
      <x:c r="D470" s="155" t="n"/>
      <x:c r="E470" s="155" t="n"/>
      <x:c r="F470" s="155" t="n"/>
      <x:c r="G470" s="155" t="n"/>
      <x:c r="H470" s="155" t="n"/>
      <x:c r="I470" s="155" t="n"/>
      <x:c r="J470" s="155" t="n"/>
      <x:c r="K470" s="155" t="n">
        <x:v>374</x:v>
      </x:c>
      <x:c r="L470" s="155" t="n"/>
      <x:c r="M470" s="155" t="n"/>
      <x:c r="N470" s="155" t="n"/>
      <x:c r="O470" s="155" t="n"/>
      <x:c r="P470" s="155" t="n"/>
      <x:c r="Q470" s="155" t="n"/>
      <x:c r="R470" s="155" t="n"/>
      <x:c r="S470" s="155" t="n"/>
      <x:c r="T470" s="155" t="n"/>
      <x:c r="U470" s="155" t="n"/>
      <x:c r="V470" s="155" t="n"/>
      <x:c r="W470" s="155" t="n"/>
      <x:c r="X470" s="155" t="n"/>
      <x:c r="Y470" s="155" t="n"/>
      <x:c r="Z470" s="155" t="n"/>
    </x:row>
    <x:row r="471">
      <x:c r="A471" s="155" t="n"/>
      <x:c r="B471" s="155" t="n"/>
      <x:c r="C471" s="155" t="n"/>
      <x:c r="D471" s="155" t="n"/>
      <x:c r="E471" s="155" t="n"/>
      <x:c r="F471" s="155" t="n"/>
      <x:c r="G471" s="155" t="n"/>
      <x:c r="H471" s="155" t="n"/>
      <x:c r="I471" s="155" t="n"/>
      <x:c r="J471" s="155" t="n"/>
      <x:c r="K471" s="155" t="n">
        <x:v>374</x:v>
      </x:c>
      <x:c r="L471" s="155" t="n"/>
      <x:c r="M471" s="155" t="n"/>
      <x:c r="N471" s="155" t="n"/>
      <x:c r="O471" s="155" t="n"/>
      <x:c r="P471" s="155" t="n"/>
      <x:c r="Q471" s="155" t="n"/>
      <x:c r="R471" s="155" t="n"/>
      <x:c r="S471" s="155" t="n"/>
      <x:c r="T471" s="155" t="n"/>
      <x:c r="U471" s="155" t="n"/>
      <x:c r="V471" s="155" t="n"/>
      <x:c r="W471" s="155" t="n"/>
      <x:c r="X471" s="155" t="n"/>
      <x:c r="Y471" s="155" t="n"/>
      <x:c r="Z471" s="155" t="n"/>
    </x:row>
    <x:row r="472">
      <x:c r="A472" s="155" t="n"/>
      <x:c r="B472" s="155" t="n"/>
      <x:c r="C472" s="155" t="n"/>
      <x:c r="D472" s="155" t="n"/>
      <x:c r="E472" s="155" t="n"/>
      <x:c r="F472" s="155" t="n"/>
      <x:c r="G472" s="155" t="n"/>
      <x:c r="H472" s="155" t="n"/>
      <x:c r="I472" s="155" t="n"/>
      <x:c r="J472" s="155" t="n"/>
      <x:c r="K472" s="155" t="n">
        <x:v>374</x:v>
      </x:c>
      <x:c r="L472" s="155" t="n"/>
      <x:c r="M472" s="155" t="n"/>
      <x:c r="N472" s="155" t="n"/>
      <x:c r="O472" s="155" t="n"/>
      <x:c r="P472" s="155" t="n"/>
      <x:c r="Q472" s="155" t="n"/>
      <x:c r="R472" s="155" t="n"/>
      <x:c r="S472" s="155" t="n"/>
      <x:c r="T472" s="155" t="n"/>
      <x:c r="U472" s="155" t="n"/>
      <x:c r="V472" s="155" t="n"/>
      <x:c r="W472" s="155" t="n"/>
      <x:c r="X472" s="155" t="n"/>
      <x:c r="Y472" s="155" t="n"/>
      <x:c r="Z472" s="155" t="n"/>
    </x:row>
    <x:row r="473">
      <x:c r="A473" s="155" t="n"/>
      <x:c r="B473" s="155" t="n"/>
      <x:c r="C473" s="155" t="n"/>
      <x:c r="D473" s="155" t="n"/>
      <x:c r="E473" s="155" t="n"/>
      <x:c r="F473" s="155" t="n"/>
      <x:c r="G473" s="155" t="n"/>
      <x:c r="H473" s="155" t="n"/>
      <x:c r="I473" s="155" t="n"/>
      <x:c r="J473" s="155" t="n"/>
      <x:c r="K473" s="155" t="n">
        <x:v>374</x:v>
      </x:c>
      <x:c r="L473" s="155" t="n"/>
      <x:c r="M473" s="155" t="n"/>
      <x:c r="N473" s="155" t="n"/>
      <x:c r="O473" s="155" t="n"/>
      <x:c r="P473" s="155" t="n"/>
      <x:c r="Q473" s="155" t="n"/>
      <x:c r="R473" s="155" t="n"/>
      <x:c r="S473" s="155" t="n"/>
      <x:c r="T473" s="155" t="n"/>
      <x:c r="U473" s="155" t="n"/>
      <x:c r="V473" s="155" t="n"/>
      <x:c r="W473" s="155" t="n"/>
      <x:c r="X473" s="155" t="n"/>
      <x:c r="Y473" s="155" t="n"/>
      <x:c r="Z473" s="155" t="n"/>
    </x:row>
    <x:row r="474">
      <x:c r="A474" s="155" t="n"/>
      <x:c r="B474" s="155" t="n"/>
      <x:c r="C474" s="155" t="n"/>
      <x:c r="D474" s="155" t="n"/>
      <x:c r="E474" s="155" t="n"/>
      <x:c r="F474" s="155" t="n"/>
      <x:c r="G474" s="155" t="n"/>
      <x:c r="H474" s="155" t="n"/>
      <x:c r="I474" s="155" t="n"/>
      <x:c r="J474" s="155" t="n"/>
      <x:c r="K474" s="155" t="n">
        <x:v>374</x:v>
      </x:c>
      <x:c r="L474" s="155" t="n"/>
      <x:c r="M474" s="155" t="n"/>
      <x:c r="N474" s="155" t="n"/>
      <x:c r="O474" s="155" t="n"/>
      <x:c r="P474" s="155" t="n"/>
      <x:c r="Q474" s="155" t="n"/>
      <x:c r="R474" s="155" t="n"/>
      <x:c r="S474" s="155" t="n"/>
      <x:c r="T474" s="155" t="n"/>
      <x:c r="U474" s="155" t="n"/>
      <x:c r="V474" s="155" t="n"/>
      <x:c r="W474" s="155" t="n"/>
      <x:c r="X474" s="155" t="n"/>
      <x:c r="Y474" s="155" t="n"/>
      <x:c r="Z474" s="155" t="n"/>
    </x:row>
    <x:row r="475">
      <x:c r="A475" s="155" t="n"/>
      <x:c r="B475" s="155" t="n"/>
      <x:c r="C475" s="155" t="n"/>
      <x:c r="D475" s="155" t="n"/>
      <x:c r="E475" s="155" t="n"/>
      <x:c r="F475" s="155" t="n"/>
      <x:c r="G475" s="155" t="n"/>
      <x:c r="H475" s="155" t="n"/>
      <x:c r="I475" s="155" t="n"/>
      <x:c r="J475" s="155" t="n"/>
      <x:c r="K475" s="155" t="n">
        <x:v>374</x:v>
      </x:c>
      <x:c r="L475" s="155" t="n"/>
      <x:c r="M475" s="155" t="n"/>
      <x:c r="N475" s="155" t="n"/>
      <x:c r="O475" s="155" t="n"/>
      <x:c r="P475" s="155" t="n"/>
      <x:c r="Q475" s="155" t="n"/>
      <x:c r="R475" s="155" t="n"/>
      <x:c r="S475" s="155" t="n"/>
      <x:c r="T475" s="155" t="n"/>
      <x:c r="U475" s="155" t="n"/>
      <x:c r="V475" s="155" t="n"/>
      <x:c r="W475" s="155" t="n"/>
      <x:c r="X475" s="155" t="n"/>
      <x:c r="Y475" s="155" t="n"/>
      <x:c r="Z475" s="155" t="n"/>
    </x:row>
    <x:row r="476">
      <x:c r="A476" s="155" t="n"/>
      <x:c r="B476" s="155" t="n"/>
      <x:c r="C476" s="155" t="n"/>
      <x:c r="D476" s="155" t="n"/>
      <x:c r="E476" s="155" t="n"/>
      <x:c r="F476" s="155" t="n"/>
      <x:c r="G476" s="155" t="n"/>
      <x:c r="H476" s="155" t="n"/>
      <x:c r="I476" s="155" t="n"/>
      <x:c r="J476" s="155" t="n"/>
      <x:c r="K476" s="155" t="n">
        <x:v>374</x:v>
      </x:c>
      <x:c r="L476" s="155" t="n"/>
      <x:c r="M476" s="155" t="n"/>
      <x:c r="N476" s="155" t="n"/>
      <x:c r="O476" s="155" t="n"/>
      <x:c r="P476" s="155" t="n"/>
      <x:c r="Q476" s="155" t="n"/>
      <x:c r="R476" s="155" t="n"/>
      <x:c r="S476" s="155" t="n"/>
      <x:c r="T476" s="155" t="n"/>
      <x:c r="U476" s="155" t="n"/>
      <x:c r="V476" s="155" t="n"/>
      <x:c r="W476" s="155" t="n"/>
      <x:c r="X476" s="155" t="n"/>
      <x:c r="Y476" s="155" t="n"/>
      <x:c r="Z476" s="155" t="n"/>
    </x:row>
    <x:row r="477">
      <x:c r="A477" s="155" t="n"/>
      <x:c r="B477" s="155" t="n"/>
      <x:c r="C477" s="155" t="n"/>
      <x:c r="D477" s="155" t="n"/>
      <x:c r="E477" s="155" t="n"/>
      <x:c r="F477" s="155" t="n"/>
      <x:c r="G477" s="155" t="n"/>
      <x:c r="H477" s="155" t="n"/>
      <x:c r="I477" s="155" t="n"/>
      <x:c r="J477" s="155" t="n"/>
      <x:c r="K477" s="155" t="n">
        <x:v>374</x:v>
      </x:c>
      <x:c r="L477" s="155" t="n"/>
      <x:c r="M477" s="155" t="n"/>
      <x:c r="N477" s="155" t="n"/>
      <x:c r="O477" s="155" t="n"/>
      <x:c r="P477" s="155" t="n"/>
      <x:c r="Q477" s="155" t="n"/>
      <x:c r="R477" s="155" t="n"/>
      <x:c r="S477" s="155" t="n"/>
      <x:c r="T477" s="155" t="n"/>
      <x:c r="U477" s="155" t="n"/>
      <x:c r="V477" s="155" t="n"/>
      <x:c r="W477" s="155" t="n"/>
      <x:c r="X477" s="155" t="n"/>
      <x:c r="Y477" s="155" t="n"/>
      <x:c r="Z477" s="155" t="n"/>
    </x:row>
    <x:row r="478">
      <x:c r="A478" s="155" t="n"/>
      <x:c r="B478" s="155" t="n"/>
      <x:c r="C478" s="155" t="n"/>
      <x:c r="D478" s="155" t="n"/>
      <x:c r="E478" s="155" t="n"/>
      <x:c r="F478" s="155" t="n"/>
      <x:c r="G478" s="155" t="n"/>
      <x:c r="H478" s="155" t="n"/>
      <x:c r="I478" s="155" t="n"/>
      <x:c r="J478" s="155" t="n"/>
      <x:c r="K478" s="155" t="n">
        <x:v>374</x:v>
      </x:c>
      <x:c r="L478" s="155" t="n"/>
      <x:c r="M478" s="155" t="n"/>
      <x:c r="N478" s="155" t="n"/>
      <x:c r="O478" s="155" t="n"/>
      <x:c r="P478" s="155" t="n"/>
      <x:c r="Q478" s="155" t="n"/>
      <x:c r="R478" s="155" t="n"/>
      <x:c r="S478" s="155" t="n"/>
      <x:c r="T478" s="155" t="n"/>
      <x:c r="U478" s="155" t="n"/>
      <x:c r="V478" s="155" t="n"/>
      <x:c r="W478" s="155" t="n"/>
      <x:c r="X478" s="155" t="n"/>
      <x:c r="Y478" s="155" t="n"/>
      <x:c r="Z478" s="155" t="n"/>
    </x:row>
    <x:row r="479">
      <x:c r="A479" s="155" t="n"/>
      <x:c r="B479" s="155" t="n"/>
      <x:c r="C479" s="155" t="n"/>
      <x:c r="D479" s="155" t="n"/>
      <x:c r="E479" s="155" t="n"/>
      <x:c r="F479" s="155" t="n"/>
      <x:c r="G479" s="155" t="n"/>
      <x:c r="H479" s="155" t="n"/>
      <x:c r="I479" s="155" t="n"/>
      <x:c r="J479" s="155" t="n"/>
      <x:c r="K479" s="155" t="n">
        <x:v>374</x:v>
      </x:c>
      <x:c r="L479" s="155" t="n"/>
      <x:c r="M479" s="155" t="n"/>
      <x:c r="N479" s="155" t="n"/>
      <x:c r="O479" s="155" t="n"/>
      <x:c r="P479" s="155" t="n"/>
      <x:c r="Q479" s="155" t="n"/>
      <x:c r="R479" s="155" t="n"/>
      <x:c r="S479" s="155" t="n"/>
      <x:c r="T479" s="155" t="n"/>
      <x:c r="U479" s="155" t="n"/>
      <x:c r="V479" s="155" t="n"/>
      <x:c r="W479" s="155" t="n"/>
      <x:c r="X479" s="155" t="n"/>
      <x:c r="Y479" s="155" t="n"/>
      <x:c r="Z479" s="155" t="n"/>
    </x:row>
    <x:row r="480">
      <x:c r="A480" s="155" t="n"/>
      <x:c r="B480" s="155" t="n"/>
      <x:c r="C480" s="155" t="n"/>
      <x:c r="D480" s="155" t="n"/>
      <x:c r="E480" s="155" t="n"/>
      <x:c r="F480" s="155" t="n"/>
      <x:c r="G480" s="155" t="n"/>
      <x:c r="H480" s="155" t="n"/>
      <x:c r="I480" s="155" t="n"/>
      <x:c r="J480" s="155" t="n"/>
      <x:c r="K480" s="155" t="n">
        <x:v>374</x:v>
      </x:c>
      <x:c r="L480" s="155" t="n"/>
      <x:c r="M480" s="155" t="n"/>
      <x:c r="N480" s="155" t="n"/>
      <x:c r="O480" s="155" t="n"/>
      <x:c r="P480" s="155" t="n"/>
      <x:c r="Q480" s="155" t="n"/>
      <x:c r="R480" s="155" t="n"/>
      <x:c r="S480" s="155" t="n"/>
      <x:c r="T480" s="155" t="n"/>
      <x:c r="U480" s="155" t="n"/>
      <x:c r="V480" s="155" t="n"/>
      <x:c r="W480" s="155" t="n"/>
      <x:c r="X480" s="155" t="n"/>
      <x:c r="Y480" s="155" t="n"/>
      <x:c r="Z480" s="155" t="n"/>
    </x:row>
    <x:row r="481">
      <x:c r="A481" s="155" t="n"/>
      <x:c r="B481" s="155" t="n"/>
      <x:c r="C481" s="155" t="n"/>
      <x:c r="D481" s="155" t="n"/>
      <x:c r="E481" s="155" t="n"/>
      <x:c r="F481" s="155" t="n"/>
      <x:c r="G481" s="155" t="n"/>
      <x:c r="H481" s="155" t="n"/>
      <x:c r="I481" s="155" t="n"/>
      <x:c r="J481" s="155" t="n"/>
      <x:c r="K481" s="155" t="n">
        <x:v>374</x:v>
      </x:c>
      <x:c r="L481" s="155" t="n"/>
      <x:c r="M481" s="155" t="n"/>
      <x:c r="N481" s="155" t="n"/>
      <x:c r="O481" s="155" t="n"/>
      <x:c r="P481" s="155" t="n"/>
      <x:c r="Q481" s="155" t="n"/>
      <x:c r="R481" s="155" t="n"/>
      <x:c r="S481" s="155" t="n"/>
      <x:c r="T481" s="155" t="n"/>
      <x:c r="U481" s="155" t="n"/>
      <x:c r="V481" s="155" t="n"/>
      <x:c r="W481" s="155" t="n"/>
      <x:c r="X481" s="155" t="n"/>
      <x:c r="Y481" s="155" t="n"/>
      <x:c r="Z481" s="155" t="n"/>
    </x:row>
    <x:row r="482">
      <x:c r="A482" s="155" t="n"/>
      <x:c r="B482" s="155" t="n"/>
      <x:c r="C482" s="155" t="n"/>
      <x:c r="D482" s="155" t="n"/>
      <x:c r="E482" s="155" t="n"/>
      <x:c r="F482" s="155" t="n"/>
      <x:c r="G482" s="155" t="n"/>
      <x:c r="H482" s="155" t="n"/>
      <x:c r="I482" s="155" t="n"/>
      <x:c r="J482" s="155" t="n"/>
      <x:c r="K482" s="155" t="n">
        <x:v>374</x:v>
      </x:c>
      <x:c r="L482" s="155" t="n"/>
      <x:c r="M482" s="155" t="n"/>
      <x:c r="N482" s="155" t="n"/>
      <x:c r="O482" s="155" t="n"/>
      <x:c r="P482" s="155" t="n"/>
      <x:c r="Q482" s="155" t="n"/>
      <x:c r="R482" s="155" t="n"/>
      <x:c r="S482" s="155" t="n"/>
      <x:c r="T482" s="155" t="n"/>
      <x:c r="U482" s="155" t="n"/>
      <x:c r="V482" s="155" t="n"/>
      <x:c r="W482" s="155" t="n"/>
      <x:c r="X482" s="155" t="n"/>
      <x:c r="Y482" s="155" t="n"/>
      <x:c r="Z482" s="155" t="n"/>
    </x:row>
    <x:row r="483">
      <x:c r="A483" s="155" t="n"/>
      <x:c r="B483" s="155" t="n"/>
      <x:c r="C483" s="155" t="n"/>
      <x:c r="D483" s="155" t="n"/>
      <x:c r="E483" s="155" t="n"/>
      <x:c r="F483" s="155" t="n"/>
      <x:c r="G483" s="155" t="n"/>
      <x:c r="H483" s="155" t="n"/>
      <x:c r="I483" s="155" t="n"/>
      <x:c r="J483" s="155" t="n"/>
      <x:c r="K483" s="155" t="n">
        <x:v>374</x:v>
      </x:c>
      <x:c r="L483" s="155" t="n"/>
      <x:c r="M483" s="155" t="n"/>
      <x:c r="N483" s="155" t="n"/>
      <x:c r="O483" s="155" t="n"/>
      <x:c r="P483" s="155" t="n"/>
      <x:c r="Q483" s="155" t="n"/>
      <x:c r="R483" s="155" t="n"/>
      <x:c r="S483" s="155" t="n"/>
      <x:c r="T483" s="155" t="n"/>
      <x:c r="U483" s="155" t="n"/>
      <x:c r="V483" s="155" t="n"/>
      <x:c r="W483" s="155" t="n"/>
      <x:c r="X483" s="155" t="n"/>
      <x:c r="Y483" s="155" t="n"/>
      <x:c r="Z483" s="155" t="n"/>
    </x:row>
    <x:row r="484">
      <x:c r="A484" s="155" t="n"/>
      <x:c r="B484" s="155" t="n"/>
      <x:c r="C484" s="155" t="n"/>
      <x:c r="D484" s="155" t="n"/>
      <x:c r="E484" s="155" t="n"/>
      <x:c r="F484" s="155" t="n"/>
      <x:c r="G484" s="155" t="n"/>
      <x:c r="H484" s="155" t="n"/>
      <x:c r="I484" s="155" t="n"/>
      <x:c r="J484" s="155" t="n"/>
      <x:c r="K484" s="155" t="n">
        <x:v>374</x:v>
      </x:c>
      <x:c r="L484" s="155" t="n"/>
      <x:c r="M484" s="155" t="n"/>
      <x:c r="N484" s="155" t="n"/>
      <x:c r="O484" s="155" t="n"/>
      <x:c r="P484" s="155" t="n"/>
      <x:c r="Q484" s="155" t="n"/>
      <x:c r="R484" s="155" t="n"/>
      <x:c r="S484" s="155" t="n"/>
      <x:c r="T484" s="155" t="n"/>
      <x:c r="U484" s="155" t="n"/>
      <x:c r="V484" s="155" t="n"/>
      <x:c r="W484" s="155" t="n"/>
      <x:c r="X484" s="155" t="n"/>
      <x:c r="Y484" s="155" t="n"/>
      <x:c r="Z484" s="155" t="n"/>
    </x:row>
    <x:row r="485">
      <x:c r="A485" s="155" t="n"/>
      <x:c r="B485" s="155" t="n"/>
      <x:c r="C485" s="155" t="n"/>
      <x:c r="D485" s="155" t="n"/>
      <x:c r="E485" s="155" t="n"/>
      <x:c r="F485" s="155" t="n"/>
      <x:c r="G485" s="155" t="n"/>
      <x:c r="H485" s="155" t="n"/>
      <x:c r="I485" s="155" t="n"/>
      <x:c r="J485" s="155" t="n"/>
      <x:c r="K485" s="155" t="n">
        <x:v>374</x:v>
      </x:c>
      <x:c r="L485" s="155" t="n"/>
      <x:c r="M485" s="155" t="n"/>
      <x:c r="N485" s="155" t="n"/>
      <x:c r="O485" s="155" t="n"/>
      <x:c r="P485" s="155" t="n"/>
      <x:c r="Q485" s="155" t="n"/>
      <x:c r="R485" s="155" t="n"/>
      <x:c r="S485" s="155" t="n"/>
      <x:c r="T485" s="155" t="n"/>
      <x:c r="U485" s="155" t="n"/>
      <x:c r="V485" s="155" t="n"/>
      <x:c r="W485" s="155" t="n"/>
      <x:c r="X485" s="155" t="n"/>
      <x:c r="Y485" s="155" t="n"/>
      <x:c r="Z485" s="155" t="n"/>
    </x:row>
    <x:row r="486">
      <x:c r="A486" s="155" t="n"/>
      <x:c r="B486" s="155" t="n"/>
      <x:c r="C486" s="155" t="n"/>
      <x:c r="D486" s="155" t="n"/>
      <x:c r="E486" s="155" t="n"/>
      <x:c r="F486" s="155" t="n"/>
      <x:c r="G486" s="155" t="n"/>
      <x:c r="H486" s="155" t="n"/>
      <x:c r="I486" s="155" t="n"/>
      <x:c r="J486" s="155" t="n"/>
      <x:c r="K486" s="155" t="n">
        <x:v>374</x:v>
      </x:c>
      <x:c r="L486" s="155" t="n"/>
      <x:c r="M486" s="155" t="n"/>
      <x:c r="N486" s="155" t="n"/>
      <x:c r="O486" s="155" t="n"/>
      <x:c r="P486" s="155" t="n"/>
      <x:c r="Q486" s="155" t="n"/>
      <x:c r="R486" s="155" t="n"/>
      <x:c r="S486" s="155" t="n"/>
      <x:c r="T486" s="155" t="n"/>
      <x:c r="U486" s="155" t="n"/>
      <x:c r="V486" s="155" t="n"/>
      <x:c r="W486" s="155" t="n"/>
      <x:c r="X486" s="155" t="n"/>
      <x:c r="Y486" s="155" t="n"/>
      <x:c r="Z486" s="155" t="n"/>
    </x:row>
    <x:row r="487">
      <x:c r="A487" s="155" t="n"/>
      <x:c r="B487" s="155" t="n"/>
      <x:c r="C487" s="155" t="n"/>
      <x:c r="D487" s="155" t="n"/>
      <x:c r="E487" s="155" t="n"/>
      <x:c r="F487" s="155" t="n"/>
      <x:c r="G487" s="155" t="n"/>
      <x:c r="H487" s="155" t="n"/>
      <x:c r="I487" s="155" t="n"/>
      <x:c r="J487" s="155" t="n"/>
      <x:c r="K487" s="155" t="n">
        <x:v>374</x:v>
      </x:c>
      <x:c r="L487" s="155" t="n"/>
      <x:c r="M487" s="155" t="n"/>
      <x:c r="N487" s="155" t="n"/>
      <x:c r="O487" s="155" t="n"/>
      <x:c r="P487" s="155" t="n"/>
      <x:c r="Q487" s="155" t="n"/>
      <x:c r="R487" s="155" t="n"/>
      <x:c r="S487" s="155" t="n"/>
      <x:c r="T487" s="155" t="n"/>
      <x:c r="U487" s="155" t="n"/>
      <x:c r="V487" s="155" t="n"/>
      <x:c r="W487" s="155" t="n"/>
      <x:c r="X487" s="155" t="n"/>
      <x:c r="Y487" s="155" t="n"/>
      <x:c r="Z487" s="155" t="n"/>
    </x:row>
    <x:row r="488">
      <x:c r="A488" s="155" t="n"/>
      <x:c r="B488" s="155" t="n"/>
      <x:c r="C488" s="155" t="n"/>
      <x:c r="D488" s="155" t="n"/>
      <x:c r="E488" s="155" t="n"/>
      <x:c r="F488" s="155" t="n"/>
      <x:c r="G488" s="155" t="n"/>
      <x:c r="H488" s="155" t="n"/>
      <x:c r="I488" s="155" t="n"/>
      <x:c r="J488" s="155" t="n"/>
      <x:c r="K488" s="155" t="n">
        <x:v>374</x:v>
      </x:c>
      <x:c r="L488" s="155" t="n"/>
      <x:c r="M488" s="155" t="n"/>
      <x:c r="N488" s="155" t="n"/>
      <x:c r="O488" s="155" t="n"/>
      <x:c r="P488" s="155" t="n"/>
      <x:c r="Q488" s="155" t="n"/>
      <x:c r="R488" s="155" t="n"/>
      <x:c r="S488" s="155" t="n"/>
      <x:c r="T488" s="155" t="n"/>
      <x:c r="U488" s="155" t="n"/>
      <x:c r="V488" s="155" t="n"/>
      <x:c r="W488" s="155" t="n"/>
      <x:c r="X488" s="155" t="n"/>
      <x:c r="Y488" s="155" t="n"/>
      <x:c r="Z488" s="155" t="n"/>
    </x:row>
    <x:row r="489">
      <x:c r="A489" s="155" t="n"/>
      <x:c r="B489" s="155" t="n"/>
      <x:c r="C489" s="155" t="n"/>
      <x:c r="D489" s="155" t="n"/>
      <x:c r="E489" s="155" t="n"/>
      <x:c r="F489" s="155" t="n"/>
      <x:c r="G489" s="155" t="n"/>
      <x:c r="H489" s="155" t="n"/>
      <x:c r="I489" s="155" t="n"/>
      <x:c r="J489" s="155" t="n"/>
      <x:c r="K489" s="155" t="n">
        <x:v>374</x:v>
      </x:c>
      <x:c r="L489" s="155" t="n"/>
      <x:c r="M489" s="155" t="n"/>
      <x:c r="N489" s="155" t="n"/>
      <x:c r="O489" s="155" t="n"/>
      <x:c r="P489" s="155" t="n"/>
      <x:c r="Q489" s="155" t="n"/>
      <x:c r="R489" s="155" t="n"/>
      <x:c r="S489" s="155" t="n"/>
      <x:c r="T489" s="155" t="n"/>
      <x:c r="U489" s="155" t="n"/>
      <x:c r="V489" s="155" t="n"/>
      <x:c r="W489" s="155" t="n"/>
      <x:c r="X489" s="155" t="n"/>
      <x:c r="Y489" s="155" t="n"/>
      <x:c r="Z489" s="155" t="n"/>
    </x:row>
    <x:row r="490">
      <x:c r="A490" s="155" t="n"/>
      <x:c r="B490" s="155" t="n"/>
      <x:c r="C490" s="155" t="n"/>
      <x:c r="D490" s="155" t="n"/>
      <x:c r="E490" s="155" t="n"/>
      <x:c r="F490" s="155" t="n"/>
      <x:c r="G490" s="155" t="n"/>
      <x:c r="H490" s="155" t="n"/>
      <x:c r="I490" s="155" t="n"/>
      <x:c r="J490" s="155" t="n"/>
      <x:c r="K490" s="155" t="n">
        <x:v>374</x:v>
      </x:c>
      <x:c r="L490" s="155" t="n"/>
      <x:c r="M490" s="155" t="n"/>
      <x:c r="N490" s="155" t="n"/>
      <x:c r="O490" s="155" t="n"/>
      <x:c r="P490" s="155" t="n"/>
      <x:c r="Q490" s="155" t="n"/>
      <x:c r="R490" s="155" t="n"/>
      <x:c r="S490" s="155" t="n"/>
      <x:c r="T490" s="155" t="n"/>
      <x:c r="U490" s="155" t="n"/>
      <x:c r="V490" s="155" t="n"/>
      <x:c r="W490" s="155" t="n"/>
      <x:c r="X490" s="155" t="n"/>
      <x:c r="Y490" s="155" t="n"/>
      <x:c r="Z490" s="155" t="n"/>
    </x:row>
    <x:row r="491">
      <x:c r="A491" s="155" t="n"/>
      <x:c r="B491" s="155" t="n"/>
      <x:c r="C491" s="155" t="n"/>
      <x:c r="D491" s="155" t="n"/>
      <x:c r="E491" s="155" t="n"/>
      <x:c r="F491" s="155" t="n"/>
      <x:c r="G491" s="155" t="n"/>
      <x:c r="H491" s="155" t="n"/>
      <x:c r="I491" s="155" t="n"/>
      <x:c r="J491" s="155" t="n"/>
      <x:c r="K491" s="155" t="n">
        <x:v>374</x:v>
      </x:c>
      <x:c r="L491" s="155" t="n"/>
      <x:c r="M491" s="155" t="n"/>
      <x:c r="N491" s="155" t="n"/>
      <x:c r="O491" s="155" t="n"/>
      <x:c r="P491" s="155" t="n"/>
      <x:c r="Q491" s="155" t="n"/>
      <x:c r="R491" s="155" t="n"/>
      <x:c r="S491" s="155" t="n"/>
      <x:c r="T491" s="155" t="n"/>
      <x:c r="U491" s="155" t="n"/>
      <x:c r="V491" s="155" t="n"/>
      <x:c r="W491" s="155" t="n"/>
      <x:c r="X491" s="155" t="n"/>
      <x:c r="Y491" s="155" t="n"/>
      <x:c r="Z491" s="155" t="n"/>
    </x:row>
    <x:row r="492">
      <x:c r="A492" s="155" t="n"/>
      <x:c r="B492" s="155" t="n"/>
      <x:c r="C492" s="155" t="n"/>
      <x:c r="D492" s="155" t="n"/>
      <x:c r="E492" s="155" t="n"/>
      <x:c r="F492" s="155" t="n"/>
      <x:c r="G492" s="155" t="n"/>
      <x:c r="H492" s="155" t="n"/>
      <x:c r="I492" s="155" t="n"/>
      <x:c r="J492" s="155" t="n"/>
      <x:c r="K492" s="155" t="n">
        <x:v>374</x:v>
      </x:c>
      <x:c r="L492" s="155" t="n"/>
      <x:c r="M492" s="155" t="n"/>
      <x:c r="N492" s="155" t="n"/>
      <x:c r="O492" s="155" t="n"/>
      <x:c r="P492" s="155" t="n"/>
      <x:c r="Q492" s="155" t="n"/>
      <x:c r="R492" s="155" t="n"/>
      <x:c r="S492" s="155" t="n"/>
      <x:c r="T492" s="155" t="n"/>
      <x:c r="U492" s="155" t="n"/>
      <x:c r="V492" s="155" t="n"/>
      <x:c r="W492" s="155" t="n"/>
      <x:c r="X492" s="155" t="n"/>
      <x:c r="Y492" s="155" t="n"/>
      <x:c r="Z492" s="155" t="n"/>
    </x:row>
    <x:row r="493">
      <x:c r="A493" s="155" t="n"/>
      <x:c r="B493" s="155" t="n"/>
      <x:c r="C493" s="155" t="n"/>
      <x:c r="D493" s="155" t="n"/>
      <x:c r="E493" s="155" t="n"/>
      <x:c r="F493" s="155" t="n"/>
      <x:c r="G493" s="155" t="n"/>
      <x:c r="H493" s="155" t="n"/>
      <x:c r="I493" s="155" t="n"/>
      <x:c r="J493" s="155" t="n"/>
      <x:c r="K493" s="155" t="n">
        <x:v>374</x:v>
      </x:c>
      <x:c r="L493" s="155" t="n"/>
      <x:c r="M493" s="155" t="n"/>
      <x:c r="N493" s="155" t="n"/>
      <x:c r="O493" s="155" t="n"/>
      <x:c r="P493" s="155" t="n"/>
      <x:c r="Q493" s="155" t="n"/>
      <x:c r="R493" s="155" t="n"/>
      <x:c r="S493" s="155" t="n"/>
      <x:c r="T493" s="155" t="n"/>
      <x:c r="U493" s="155" t="n"/>
      <x:c r="V493" s="155" t="n"/>
      <x:c r="W493" s="155" t="n"/>
      <x:c r="X493" s="155" t="n"/>
      <x:c r="Y493" s="155" t="n"/>
      <x:c r="Z493" s="155" t="n"/>
    </x:row>
    <x:row r="494">
      <x:c r="A494" s="155" t="n"/>
      <x:c r="B494" s="155" t="n"/>
      <x:c r="C494" s="155" t="n"/>
      <x:c r="D494" s="155" t="n"/>
      <x:c r="E494" s="155" t="n"/>
      <x:c r="F494" s="155" t="n"/>
      <x:c r="G494" s="155" t="n"/>
      <x:c r="H494" s="155" t="n"/>
      <x:c r="I494" s="155" t="n"/>
      <x:c r="J494" s="155" t="n"/>
      <x:c r="K494" s="155" t="n">
        <x:v>374</x:v>
      </x:c>
      <x:c r="L494" s="155" t="n"/>
      <x:c r="M494" s="155" t="n"/>
      <x:c r="N494" s="155" t="n"/>
      <x:c r="O494" s="155" t="n"/>
      <x:c r="P494" s="155" t="n"/>
      <x:c r="Q494" s="155" t="n"/>
      <x:c r="R494" s="155" t="n"/>
      <x:c r="S494" s="155" t="n"/>
      <x:c r="T494" s="155" t="n"/>
      <x:c r="U494" s="155" t="n"/>
      <x:c r="V494" s="155" t="n"/>
      <x:c r="W494" s="155" t="n"/>
      <x:c r="X494" s="155" t="n"/>
      <x:c r="Y494" s="155" t="n"/>
      <x:c r="Z494" s="155" t="n"/>
    </x:row>
    <x:row r="495">
      <x:c r="A495" s="155" t="n"/>
      <x:c r="B495" s="155" t="n"/>
      <x:c r="C495" s="155" t="n"/>
      <x:c r="D495" s="155" t="n"/>
      <x:c r="E495" s="155" t="n"/>
      <x:c r="F495" s="155" t="n"/>
      <x:c r="G495" s="155" t="n"/>
      <x:c r="H495" s="155" t="n"/>
      <x:c r="I495" s="155" t="n"/>
      <x:c r="J495" s="155" t="n"/>
      <x:c r="K495" s="155" t="n">
        <x:v>374</x:v>
      </x:c>
      <x:c r="L495" s="155" t="n"/>
      <x:c r="M495" s="155" t="n"/>
      <x:c r="N495" s="155" t="n"/>
      <x:c r="O495" s="155" t="n"/>
      <x:c r="P495" s="155" t="n"/>
      <x:c r="Q495" s="155" t="n"/>
      <x:c r="R495" s="155" t="n"/>
      <x:c r="S495" s="155" t="n"/>
      <x:c r="T495" s="155" t="n"/>
      <x:c r="U495" s="155" t="n"/>
      <x:c r="V495" s="155" t="n"/>
      <x:c r="W495" s="155" t="n"/>
      <x:c r="X495" s="155" t="n"/>
      <x:c r="Y495" s="155" t="n"/>
      <x:c r="Z495" s="155" t="n"/>
    </x:row>
    <x:row r="496">
      <x:c r="A496" s="155" t="n"/>
      <x:c r="B496" s="155" t="n"/>
      <x:c r="C496" s="155" t="n"/>
      <x:c r="D496" s="155" t="n"/>
      <x:c r="E496" s="155" t="n"/>
      <x:c r="F496" s="155" t="n"/>
      <x:c r="G496" s="155" t="n"/>
      <x:c r="H496" s="155" t="n"/>
      <x:c r="I496" s="155" t="n"/>
      <x:c r="J496" s="155" t="n"/>
      <x:c r="K496" s="155" t="n">
        <x:v>374</x:v>
      </x:c>
      <x:c r="L496" s="155" t="n"/>
      <x:c r="M496" s="155" t="n"/>
      <x:c r="N496" s="155" t="n"/>
      <x:c r="O496" s="155" t="n"/>
      <x:c r="P496" s="155" t="n"/>
      <x:c r="Q496" s="155" t="n"/>
      <x:c r="R496" s="155" t="n"/>
      <x:c r="S496" s="155" t="n"/>
      <x:c r="T496" s="155" t="n"/>
      <x:c r="U496" s="155" t="n"/>
      <x:c r="V496" s="155" t="n"/>
      <x:c r="W496" s="155" t="n"/>
      <x:c r="X496" s="155" t="n"/>
      <x:c r="Y496" s="155" t="n"/>
      <x:c r="Z496" s="155" t="n"/>
    </x:row>
    <x:row r="497">
      <x:c r="A497" s="155" t="n"/>
      <x:c r="B497" s="155" t="n"/>
      <x:c r="C497" s="155" t="n"/>
      <x:c r="D497" s="155" t="n"/>
      <x:c r="E497" s="155" t="n"/>
      <x:c r="F497" s="155" t="n"/>
      <x:c r="G497" s="155" t="n"/>
      <x:c r="H497" s="155" t="n"/>
      <x:c r="I497" s="155" t="n"/>
      <x:c r="J497" s="155" t="n"/>
      <x:c r="K497" s="155" t="n">
        <x:v>374</x:v>
      </x:c>
      <x:c r="L497" s="155" t="n"/>
      <x:c r="M497" s="155" t="n"/>
      <x:c r="N497" s="155" t="n"/>
      <x:c r="O497" s="155" t="n"/>
      <x:c r="P497" s="155" t="n"/>
      <x:c r="Q497" s="155" t="n"/>
      <x:c r="R497" s="155" t="n"/>
      <x:c r="S497" s="155" t="n"/>
      <x:c r="T497" s="155" t="n"/>
      <x:c r="U497" s="155" t="n"/>
      <x:c r="V497" s="155" t="n"/>
      <x:c r="W497" s="155" t="n"/>
      <x:c r="X497" s="155" t="n"/>
      <x:c r="Y497" s="155" t="n"/>
      <x:c r="Z497" s="155" t="n"/>
    </x:row>
    <x:row r="498">
      <x:c r="A498" s="155" t="n"/>
      <x:c r="B498" s="155" t="n"/>
      <x:c r="C498" s="155" t="n"/>
      <x:c r="D498" s="155" t="n"/>
      <x:c r="E498" s="155" t="n"/>
      <x:c r="F498" s="155" t="n"/>
      <x:c r="G498" s="155" t="n"/>
      <x:c r="H498" s="155" t="n"/>
      <x:c r="I498" s="155" t="n"/>
      <x:c r="J498" s="155" t="n"/>
      <x:c r="K498" s="155" t="n">
        <x:v>374</x:v>
      </x:c>
      <x:c r="L498" s="155" t="n"/>
      <x:c r="M498" s="155" t="n"/>
      <x:c r="N498" s="155" t="n"/>
      <x:c r="O498" s="155" t="n"/>
      <x:c r="P498" s="155" t="n"/>
      <x:c r="Q498" s="155" t="n"/>
      <x:c r="R498" s="155" t="n"/>
      <x:c r="S498" s="155" t="n"/>
      <x:c r="T498" s="155" t="n"/>
      <x:c r="U498" s="155" t="n"/>
      <x:c r="V498" s="155" t="n"/>
      <x:c r="W498" s="155" t="n"/>
      <x:c r="X498" s="155" t="n"/>
      <x:c r="Y498" s="155" t="n"/>
      <x:c r="Z498" s="155" t="n"/>
    </x:row>
    <x:row r="499">
      <x:c r="A499" s="155" t="n"/>
      <x:c r="B499" s="155" t="n"/>
      <x:c r="C499" s="155" t="n"/>
      <x:c r="D499" s="155" t="n"/>
      <x:c r="E499" s="155" t="n"/>
      <x:c r="F499" s="155" t="n"/>
      <x:c r="G499" s="155" t="n"/>
      <x:c r="H499" s="155" t="n"/>
      <x:c r="I499" s="155" t="n"/>
      <x:c r="J499" s="155" t="n"/>
      <x:c r="K499" s="155" t="n">
        <x:v>374</x:v>
      </x:c>
      <x:c r="L499" s="155" t="n"/>
      <x:c r="M499" s="155" t="n"/>
      <x:c r="N499" s="155" t="n"/>
      <x:c r="O499" s="155" t="n"/>
      <x:c r="P499" s="155" t="n"/>
      <x:c r="Q499" s="155" t="n"/>
      <x:c r="R499" s="155" t="n"/>
      <x:c r="S499" s="155" t="n"/>
      <x:c r="T499" s="155" t="n"/>
      <x:c r="U499" s="155" t="n"/>
      <x:c r="V499" s="155" t="n"/>
      <x:c r="W499" s="155" t="n"/>
      <x:c r="X499" s="155" t="n"/>
      <x:c r="Y499" s="155" t="n"/>
      <x:c r="Z499" s="155" t="n"/>
    </x:row>
    <x:row r="500">
      <x:c r="A500" s="155" t="n"/>
      <x:c r="B500" s="155" t="n"/>
      <x:c r="C500" s="155" t="n"/>
      <x:c r="D500" s="155" t="n"/>
      <x:c r="E500" s="155" t="n"/>
      <x:c r="F500" s="155" t="n"/>
      <x:c r="G500" s="155" t="n"/>
      <x:c r="H500" s="155" t="n"/>
      <x:c r="I500" s="155" t="n"/>
      <x:c r="J500" s="155" t="n"/>
      <x:c r="K500" s="155" t="n">
        <x:v>374</x:v>
      </x:c>
      <x:c r="L500" s="155" t="n"/>
      <x:c r="M500" s="155" t="n"/>
      <x:c r="N500" s="155" t="n"/>
      <x:c r="O500" s="155" t="n"/>
      <x:c r="P500" s="155" t="n"/>
      <x:c r="Q500" s="155" t="n"/>
      <x:c r="R500" s="155" t="n"/>
      <x:c r="S500" s="155" t="n"/>
      <x:c r="T500" s="155" t="n"/>
      <x:c r="U500" s="155" t="n"/>
      <x:c r="V500" s="155" t="n"/>
      <x:c r="W500" s="155" t="n"/>
      <x:c r="X500" s="155" t="n"/>
      <x:c r="Y500" s="155" t="n"/>
      <x:c r="Z500" s="155" t="n"/>
    </x:row>
    <x:row r="501">
      <x:c r="A501" s="155" t="n"/>
      <x:c r="B501" s="155" t="n"/>
      <x:c r="C501" s="155" t="n"/>
      <x:c r="D501" s="155" t="n"/>
      <x:c r="E501" s="155" t="n"/>
      <x:c r="F501" s="155" t="n"/>
      <x:c r="G501" s="155" t="n"/>
      <x:c r="H501" s="155" t="n"/>
      <x:c r="I501" s="155" t="n"/>
      <x:c r="J501" s="155" t="n"/>
      <x:c r="K501" s="155" t="n">
        <x:v>374</x:v>
      </x:c>
      <x:c r="L501" s="155" t="n"/>
      <x:c r="M501" s="155" t="n"/>
      <x:c r="N501" s="155" t="n"/>
      <x:c r="O501" s="155" t="n"/>
      <x:c r="P501" s="155" t="n"/>
      <x:c r="Q501" s="155" t="n"/>
      <x:c r="R501" s="155" t="n"/>
      <x:c r="S501" s="155" t="n"/>
      <x:c r="T501" s="155" t="n"/>
      <x:c r="U501" s="155" t="n"/>
      <x:c r="V501" s="155" t="n"/>
      <x:c r="W501" s="155" t="n"/>
      <x:c r="X501" s="155" t="n"/>
      <x:c r="Y501" s="155" t="n"/>
      <x:c r="Z501" s="155" t="n"/>
    </x:row>
    <x:row r="502">
      <x:c r="A502" s="155" t="n"/>
      <x:c r="B502" s="155" t="n"/>
      <x:c r="C502" s="155" t="n"/>
      <x:c r="D502" s="155" t="n"/>
      <x:c r="E502" s="155" t="n"/>
      <x:c r="F502" s="155" t="n"/>
      <x:c r="G502" s="155" t="n"/>
      <x:c r="H502" s="155" t="n"/>
      <x:c r="I502" s="155" t="n"/>
      <x:c r="J502" s="155" t="n"/>
      <x:c r="K502" s="155" t="n">
        <x:v>374</x:v>
      </x:c>
      <x:c r="L502" s="155" t="n"/>
      <x:c r="M502" s="155" t="n"/>
      <x:c r="N502" s="155" t="n"/>
      <x:c r="O502" s="155" t="n"/>
      <x:c r="P502" s="155" t="n"/>
      <x:c r="Q502" s="155" t="n"/>
      <x:c r="R502" s="155" t="n"/>
      <x:c r="S502" s="155" t="n"/>
      <x:c r="T502" s="155" t="n"/>
      <x:c r="U502" s="155" t="n"/>
      <x:c r="V502" s="155" t="n"/>
      <x:c r="W502" s="155" t="n"/>
      <x:c r="X502" s="155" t="n"/>
      <x:c r="Y502" s="155" t="n"/>
      <x:c r="Z502" s="155" t="n"/>
    </x:row>
    <x:row r="503">
      <x:c r="A503" s="155" t="n"/>
      <x:c r="B503" s="155" t="n"/>
      <x:c r="C503" s="155" t="n"/>
      <x:c r="D503" s="155" t="n"/>
      <x:c r="E503" s="155" t="n"/>
      <x:c r="F503" s="155" t="n"/>
      <x:c r="G503" s="155" t="n"/>
      <x:c r="H503" s="155" t="n"/>
      <x:c r="I503" s="155" t="n"/>
      <x:c r="J503" s="155" t="n"/>
      <x:c r="K503" s="155" t="n">
        <x:v>374</x:v>
      </x:c>
      <x:c r="L503" s="155" t="n"/>
      <x:c r="M503" s="155" t="n"/>
      <x:c r="N503" s="155" t="n"/>
      <x:c r="O503" s="155" t="n"/>
      <x:c r="P503" s="155" t="n"/>
      <x:c r="Q503" s="155" t="n"/>
      <x:c r="R503" s="155" t="n"/>
      <x:c r="S503" s="155" t="n"/>
      <x:c r="T503" s="155" t="n"/>
      <x:c r="U503" s="155" t="n"/>
      <x:c r="V503" s="155" t="n"/>
      <x:c r="W503" s="155" t="n"/>
      <x:c r="X503" s="155" t="n"/>
      <x:c r="Y503" s="155" t="n"/>
      <x:c r="Z503" s="155" t="n"/>
    </x:row>
    <x:row r="504">
      <x:c r="A504" s="155" t="n"/>
      <x:c r="B504" s="155" t="n"/>
      <x:c r="C504" s="155" t="n"/>
      <x:c r="D504" s="155" t="n"/>
      <x:c r="E504" s="155" t="n"/>
      <x:c r="F504" s="155" t="n"/>
      <x:c r="G504" s="155" t="n"/>
      <x:c r="H504" s="155" t="n"/>
      <x:c r="I504" s="155" t="n"/>
      <x:c r="J504" s="155" t="n"/>
      <x:c r="K504" s="155" t="n">
        <x:v>374</x:v>
      </x:c>
      <x:c r="L504" s="155" t="n"/>
      <x:c r="M504" s="155" t="n"/>
      <x:c r="N504" s="155" t="n"/>
      <x:c r="O504" s="155" t="n"/>
      <x:c r="P504" s="155" t="n"/>
      <x:c r="Q504" s="155" t="n"/>
      <x:c r="R504" s="155" t="n"/>
      <x:c r="S504" s="155" t="n"/>
      <x:c r="T504" s="155" t="n"/>
      <x:c r="U504" s="155" t="n"/>
      <x:c r="V504" s="155" t="n"/>
      <x:c r="W504" s="155" t="n"/>
      <x:c r="X504" s="155" t="n"/>
      <x:c r="Y504" s="155" t="n"/>
      <x:c r="Z504" s="155" t="n"/>
    </x:row>
    <x:row r="505">
      <x:c r="A505" s="155" t="n"/>
      <x:c r="B505" s="155" t="n"/>
      <x:c r="C505" s="155" t="n"/>
      <x:c r="D505" s="155" t="n"/>
      <x:c r="E505" s="155" t="n"/>
      <x:c r="F505" s="155" t="n"/>
      <x:c r="G505" s="155" t="n"/>
      <x:c r="H505" s="155" t="n"/>
      <x:c r="I505" s="155" t="n"/>
      <x:c r="J505" s="155" t="n"/>
      <x:c r="K505" s="155" t="n">
        <x:v>374</x:v>
      </x:c>
      <x:c r="L505" s="155" t="n"/>
      <x:c r="M505" s="155" t="n"/>
      <x:c r="N505" s="155" t="n"/>
      <x:c r="O505" s="155" t="n"/>
      <x:c r="P505" s="155" t="n"/>
      <x:c r="Q505" s="155" t="n"/>
      <x:c r="R505" s="155" t="n"/>
      <x:c r="S505" s="155" t="n"/>
      <x:c r="T505" s="155" t="n"/>
      <x:c r="U505" s="155" t="n"/>
      <x:c r="V505" s="155" t="n"/>
      <x:c r="W505" s="155" t="n"/>
      <x:c r="X505" s="155" t="n"/>
      <x:c r="Y505" s="155" t="n"/>
      <x:c r="Z505" s="155" t="n"/>
    </x:row>
    <x:row r="506">
      <x:c r="A506" s="155" t="n"/>
      <x:c r="B506" s="155" t="n"/>
      <x:c r="C506" s="155" t="n"/>
      <x:c r="D506" s="155" t="n"/>
      <x:c r="E506" s="155" t="n"/>
      <x:c r="F506" s="155" t="n"/>
      <x:c r="G506" s="155" t="n"/>
      <x:c r="H506" s="155" t="n"/>
      <x:c r="I506" s="155" t="n"/>
      <x:c r="J506" s="155" t="n"/>
      <x:c r="K506" s="155" t="n">
        <x:v>374</x:v>
      </x:c>
      <x:c r="L506" s="155" t="n"/>
      <x:c r="M506" s="155" t="n"/>
      <x:c r="N506" s="155" t="n"/>
      <x:c r="O506" s="155" t="n"/>
      <x:c r="P506" s="155" t="n"/>
      <x:c r="Q506" s="155" t="n"/>
      <x:c r="R506" s="155" t="n"/>
      <x:c r="S506" s="155" t="n"/>
      <x:c r="T506" s="155" t="n"/>
      <x:c r="U506" s="155" t="n"/>
      <x:c r="V506" s="155" t="n"/>
      <x:c r="W506" s="155" t="n"/>
      <x:c r="X506" s="155" t="n"/>
      <x:c r="Y506" s="155" t="n"/>
      <x:c r="Z506" s="155" t="n"/>
    </x:row>
    <x:row r="507">
      <x:c r="A507" s="155" t="n"/>
      <x:c r="B507" s="155" t="n"/>
      <x:c r="C507" s="155" t="n"/>
      <x:c r="D507" s="155" t="n"/>
      <x:c r="E507" s="155" t="n"/>
      <x:c r="F507" s="155" t="n"/>
      <x:c r="G507" s="155" t="n"/>
      <x:c r="H507" s="155" t="n"/>
      <x:c r="I507" s="155" t="n"/>
      <x:c r="J507" s="155" t="n"/>
      <x:c r="K507" s="155" t="n">
        <x:v>374</x:v>
      </x:c>
      <x:c r="L507" s="155" t="n"/>
      <x:c r="M507" s="155" t="n"/>
      <x:c r="N507" s="155" t="n"/>
      <x:c r="O507" s="155" t="n"/>
      <x:c r="P507" s="155" t="n"/>
      <x:c r="Q507" s="155" t="n"/>
      <x:c r="R507" s="155" t="n"/>
      <x:c r="S507" s="155" t="n"/>
      <x:c r="T507" s="155" t="n"/>
      <x:c r="U507" s="155" t="n"/>
      <x:c r="V507" s="155" t="n"/>
      <x:c r="W507" s="155" t="n"/>
      <x:c r="X507" s="155" t="n"/>
      <x:c r="Y507" s="155" t="n"/>
      <x:c r="Z507" s="155" t="n"/>
    </x:row>
    <x:row r="508">
      <x:c r="A508" s="155" t="n"/>
      <x:c r="B508" s="155" t="n"/>
      <x:c r="C508" s="155" t="n"/>
      <x:c r="D508" s="155" t="n"/>
      <x:c r="E508" s="155" t="n"/>
      <x:c r="F508" s="155" t="n"/>
      <x:c r="G508" s="155" t="n"/>
      <x:c r="H508" s="155" t="n"/>
      <x:c r="I508" s="155" t="n"/>
      <x:c r="J508" s="155" t="n"/>
      <x:c r="K508" s="155" t="n">
        <x:v>374</x:v>
      </x:c>
      <x:c r="L508" s="155" t="n"/>
      <x:c r="M508" s="155" t="n"/>
      <x:c r="N508" s="155" t="n"/>
      <x:c r="O508" s="155" t="n"/>
      <x:c r="P508" s="155" t="n"/>
      <x:c r="Q508" s="155" t="n"/>
      <x:c r="R508" s="155" t="n"/>
      <x:c r="S508" s="155" t="n"/>
      <x:c r="T508" s="155" t="n"/>
      <x:c r="U508" s="155" t="n"/>
      <x:c r="V508" s="155" t="n"/>
      <x:c r="W508" s="155" t="n"/>
      <x:c r="X508" s="155" t="n"/>
      <x:c r="Y508" s="155" t="n"/>
      <x:c r="Z508" s="155" t="n"/>
    </x:row>
    <x:row r="509">
      <x:c r="A509" s="155" t="n"/>
      <x:c r="B509" s="155" t="n"/>
      <x:c r="C509" s="155" t="n"/>
      <x:c r="D509" s="155" t="n"/>
      <x:c r="E509" s="155" t="n"/>
      <x:c r="F509" s="155" t="n"/>
      <x:c r="G509" s="155" t="n"/>
      <x:c r="H509" s="155" t="n"/>
      <x:c r="I509" s="155" t="n"/>
      <x:c r="J509" s="155" t="n"/>
      <x:c r="K509" s="155" t="n">
        <x:v>374</x:v>
      </x:c>
      <x:c r="L509" s="155" t="n"/>
      <x:c r="M509" s="155" t="n"/>
      <x:c r="N509" s="155" t="n"/>
      <x:c r="O509" s="155" t="n"/>
      <x:c r="P509" s="155" t="n"/>
      <x:c r="Q509" s="155" t="n"/>
      <x:c r="R509" s="155" t="n"/>
      <x:c r="S509" s="155" t="n"/>
      <x:c r="T509" s="155" t="n"/>
      <x:c r="U509" s="155" t="n"/>
      <x:c r="V509" s="155" t="n"/>
      <x:c r="W509" s="155" t="n"/>
      <x:c r="X509" s="155" t="n"/>
      <x:c r="Y509" s="155" t="n"/>
      <x:c r="Z509" s="155" t="n"/>
    </x:row>
    <x:row r="510">
      <x:c r="A510" s="155" t="n"/>
      <x:c r="B510" s="155" t="n"/>
      <x:c r="C510" s="155" t="n"/>
      <x:c r="D510" s="155" t="n"/>
      <x:c r="E510" s="155" t="n"/>
      <x:c r="F510" s="155" t="n"/>
      <x:c r="G510" s="155" t="n"/>
      <x:c r="H510" s="155" t="n"/>
      <x:c r="I510" s="155" t="n"/>
      <x:c r="J510" s="155" t="n"/>
      <x:c r="K510" s="155" t="n">
        <x:v>374</x:v>
      </x:c>
      <x:c r="L510" s="155" t="n"/>
      <x:c r="M510" s="155" t="n"/>
      <x:c r="N510" s="155" t="n"/>
      <x:c r="O510" s="155" t="n"/>
      <x:c r="P510" s="155" t="n"/>
      <x:c r="Q510" s="155" t="n"/>
      <x:c r="R510" s="155" t="n"/>
      <x:c r="S510" s="155" t="n"/>
      <x:c r="T510" s="155" t="n"/>
      <x:c r="U510" s="155" t="n"/>
      <x:c r="V510" s="155" t="n"/>
      <x:c r="W510" s="155" t="n"/>
      <x:c r="X510" s="155" t="n"/>
      <x:c r="Y510" s="155" t="n"/>
      <x:c r="Z510" s="155" t="n"/>
    </x:row>
    <x:row r="511">
      <x:c r="A511" s="155" t="n"/>
      <x:c r="B511" s="155" t="n"/>
      <x:c r="C511" s="155" t="n"/>
      <x:c r="D511" s="155" t="n"/>
      <x:c r="E511" s="155" t="n"/>
      <x:c r="F511" s="155" t="n"/>
      <x:c r="G511" s="155" t="n"/>
      <x:c r="H511" s="155" t="n"/>
      <x:c r="I511" s="155" t="n"/>
      <x:c r="J511" s="155" t="n"/>
      <x:c r="K511" s="155" t="n">
        <x:v>374</x:v>
      </x:c>
      <x:c r="L511" s="155" t="n"/>
      <x:c r="M511" s="155" t="n"/>
      <x:c r="N511" s="155" t="n"/>
      <x:c r="O511" s="155" t="n"/>
      <x:c r="P511" s="155" t="n"/>
      <x:c r="Q511" s="155" t="n"/>
      <x:c r="R511" s="155" t="n"/>
      <x:c r="S511" s="155" t="n"/>
      <x:c r="T511" s="155" t="n"/>
      <x:c r="U511" s="155" t="n"/>
      <x:c r="V511" s="155" t="n"/>
      <x:c r="W511" s="155" t="n"/>
      <x:c r="X511" s="155" t="n"/>
      <x:c r="Y511" s="155" t="n"/>
      <x:c r="Z511" s="155" t="n"/>
    </x:row>
    <x:row r="512">
      <x:c r="A512" s="155" t="n"/>
      <x:c r="B512" s="155" t="n"/>
      <x:c r="C512" s="155" t="n"/>
      <x:c r="D512" s="155" t="n"/>
      <x:c r="E512" s="155" t="n"/>
      <x:c r="F512" s="155" t="n"/>
      <x:c r="G512" s="155" t="n"/>
      <x:c r="H512" s="155" t="n"/>
      <x:c r="I512" s="155" t="n"/>
      <x:c r="J512" s="155" t="n"/>
      <x:c r="K512" s="155" t="n">
        <x:v>374</x:v>
      </x:c>
      <x:c r="L512" s="155" t="n"/>
      <x:c r="M512" s="155" t="n"/>
      <x:c r="N512" s="155" t="n"/>
      <x:c r="O512" s="155" t="n"/>
      <x:c r="P512" s="155" t="n"/>
      <x:c r="Q512" s="155" t="n"/>
      <x:c r="R512" s="155" t="n"/>
      <x:c r="S512" s="155" t="n"/>
      <x:c r="T512" s="155" t="n"/>
      <x:c r="U512" s="155" t="n"/>
      <x:c r="V512" s="155" t="n"/>
      <x:c r="W512" s="155" t="n"/>
      <x:c r="X512" s="155" t="n"/>
      <x:c r="Y512" s="155" t="n"/>
      <x:c r="Z512" s="155" t="n"/>
    </x:row>
    <x:row r="513">
      <x:c r="A513" s="155" t="n"/>
      <x:c r="B513" s="155" t="n"/>
      <x:c r="C513" s="155" t="n"/>
      <x:c r="D513" s="155" t="n"/>
      <x:c r="E513" s="155" t="n"/>
      <x:c r="F513" s="155" t="n"/>
      <x:c r="G513" s="155" t="n"/>
      <x:c r="H513" s="155" t="n"/>
      <x:c r="I513" s="155" t="n"/>
      <x:c r="J513" s="155" t="n"/>
      <x:c r="K513" s="155" t="n">
        <x:v>374</x:v>
      </x:c>
      <x:c r="L513" s="155" t="n"/>
      <x:c r="M513" s="155" t="n"/>
      <x:c r="N513" s="155" t="n"/>
      <x:c r="O513" s="155" t="n"/>
      <x:c r="P513" s="155" t="n"/>
      <x:c r="Q513" s="155" t="n"/>
      <x:c r="R513" s="155" t="n"/>
      <x:c r="S513" s="155" t="n"/>
      <x:c r="T513" s="155" t="n"/>
      <x:c r="U513" s="155" t="n"/>
      <x:c r="V513" s="155" t="n"/>
      <x:c r="W513" s="155" t="n"/>
      <x:c r="X513" s="155" t="n"/>
      <x:c r="Y513" s="155" t="n"/>
      <x:c r="Z513" s="155" t="n"/>
    </x:row>
    <x:row r="514">
      <x:c r="A514" s="155" t="n"/>
      <x:c r="B514" s="155" t="n"/>
      <x:c r="C514" s="155" t="n"/>
      <x:c r="D514" s="155" t="n"/>
      <x:c r="E514" s="155" t="n"/>
      <x:c r="F514" s="155" t="n"/>
      <x:c r="G514" s="155" t="n"/>
      <x:c r="H514" s="155" t="n"/>
      <x:c r="I514" s="155" t="n"/>
      <x:c r="J514" s="155" t="n"/>
      <x:c r="K514" s="155" t="n">
        <x:v>374</x:v>
      </x:c>
      <x:c r="L514" s="155" t="n"/>
      <x:c r="M514" s="155" t="n"/>
      <x:c r="N514" s="155" t="n"/>
      <x:c r="O514" s="155" t="n"/>
      <x:c r="P514" s="155" t="n"/>
      <x:c r="Q514" s="155" t="n"/>
      <x:c r="R514" s="155" t="n"/>
      <x:c r="S514" s="155" t="n"/>
      <x:c r="T514" s="155" t="n"/>
      <x:c r="U514" s="155" t="n"/>
      <x:c r="V514" s="155" t="n"/>
      <x:c r="W514" s="155" t="n"/>
      <x:c r="X514" s="155" t="n"/>
      <x:c r="Y514" s="155" t="n"/>
      <x:c r="Z514" s="155" t="n"/>
    </x:row>
    <x:row r="515">
      <x:c r="A515" s="155" t="n"/>
      <x:c r="B515" s="155" t="n"/>
      <x:c r="C515" s="155" t="n"/>
      <x:c r="D515" s="155" t="n"/>
      <x:c r="E515" s="155" t="n"/>
      <x:c r="F515" s="155" t="n"/>
      <x:c r="G515" s="155" t="n"/>
      <x:c r="H515" s="155" t="n"/>
      <x:c r="I515" s="155" t="n"/>
      <x:c r="J515" s="155" t="n"/>
      <x:c r="K515" s="155" t="n">
        <x:v>374</x:v>
      </x:c>
      <x:c r="L515" s="155" t="n"/>
      <x:c r="M515" s="155" t="n"/>
      <x:c r="N515" s="155" t="n"/>
      <x:c r="O515" s="155" t="n"/>
      <x:c r="P515" s="155" t="n"/>
      <x:c r="Q515" s="155" t="n"/>
      <x:c r="R515" s="155" t="n"/>
      <x:c r="S515" s="155" t="n"/>
      <x:c r="T515" s="155" t="n"/>
      <x:c r="U515" s="155" t="n"/>
      <x:c r="V515" s="155" t="n"/>
      <x:c r="W515" s="155" t="n"/>
      <x:c r="X515" s="155" t="n"/>
      <x:c r="Y515" s="155" t="n"/>
      <x:c r="Z515" s="155" t="n"/>
    </x:row>
    <x:row r="516">
      <x:c r="A516" s="155" t="n"/>
      <x:c r="B516" s="155" t="n"/>
      <x:c r="C516" s="155" t="n"/>
      <x:c r="D516" s="155" t="n"/>
      <x:c r="E516" s="155" t="n"/>
      <x:c r="F516" s="155" t="n"/>
      <x:c r="G516" s="155" t="n"/>
      <x:c r="H516" s="155" t="n"/>
      <x:c r="I516" s="155" t="n"/>
      <x:c r="J516" s="155" t="n"/>
      <x:c r="K516" s="155" t="n">
        <x:v>374</x:v>
      </x:c>
      <x:c r="L516" s="155" t="n"/>
      <x:c r="M516" s="155" t="n"/>
      <x:c r="N516" s="155" t="n"/>
      <x:c r="O516" s="155" t="n"/>
      <x:c r="P516" s="155" t="n"/>
      <x:c r="Q516" s="155" t="n"/>
      <x:c r="R516" s="155" t="n"/>
      <x:c r="S516" s="155" t="n"/>
      <x:c r="T516" s="155" t="n"/>
      <x:c r="U516" s="155" t="n"/>
      <x:c r="V516" s="155" t="n"/>
      <x:c r="W516" s="155" t="n"/>
      <x:c r="X516" s="155" t="n"/>
      <x:c r="Y516" s="155" t="n"/>
      <x:c r="Z516" s="155" t="n"/>
    </x:row>
    <x:row r="517">
      <x:c r="A517" s="155" t="n"/>
      <x:c r="B517" s="155" t="n"/>
      <x:c r="C517" s="155" t="n"/>
      <x:c r="D517" s="155" t="n"/>
      <x:c r="E517" s="155" t="n"/>
      <x:c r="F517" s="155" t="n"/>
      <x:c r="G517" s="155" t="n"/>
      <x:c r="H517" s="155" t="n"/>
      <x:c r="I517" s="155" t="n"/>
      <x:c r="J517" s="155" t="n"/>
      <x:c r="K517" s="155" t="n">
        <x:v>374</x:v>
      </x:c>
      <x:c r="L517" s="155" t="n"/>
      <x:c r="M517" s="155" t="n"/>
      <x:c r="N517" s="155" t="n"/>
      <x:c r="O517" s="155" t="n"/>
      <x:c r="P517" s="155" t="n"/>
      <x:c r="Q517" s="155" t="n"/>
      <x:c r="R517" s="155" t="n"/>
      <x:c r="S517" s="155" t="n"/>
      <x:c r="T517" s="155" t="n"/>
      <x:c r="U517" s="155" t="n"/>
      <x:c r="V517" s="155" t="n"/>
      <x:c r="W517" s="155" t="n"/>
      <x:c r="X517" s="155" t="n"/>
      <x:c r="Y517" s="155" t="n"/>
      <x:c r="Z517" s="155" t="n"/>
    </x:row>
    <x:row r="518">
      <x:c r="A518" s="155" t="n"/>
      <x:c r="B518" s="155" t="n"/>
      <x:c r="C518" s="155" t="n"/>
      <x:c r="D518" s="155" t="n"/>
      <x:c r="E518" s="155" t="n"/>
      <x:c r="F518" s="155" t="n"/>
      <x:c r="G518" s="155" t="n"/>
      <x:c r="H518" s="155" t="n"/>
      <x:c r="I518" s="155" t="n"/>
      <x:c r="J518" s="155" t="n"/>
      <x:c r="K518" s="155" t="n">
        <x:v>374</x:v>
      </x:c>
      <x:c r="L518" s="155" t="n"/>
      <x:c r="M518" s="155" t="n"/>
      <x:c r="N518" s="155" t="n"/>
      <x:c r="O518" s="155" t="n"/>
      <x:c r="P518" s="155" t="n"/>
      <x:c r="Q518" s="155" t="n"/>
      <x:c r="R518" s="155" t="n"/>
      <x:c r="S518" s="155" t="n"/>
      <x:c r="T518" s="155" t="n"/>
      <x:c r="U518" s="155" t="n"/>
      <x:c r="V518" s="155" t="n"/>
      <x:c r="W518" s="155" t="n"/>
      <x:c r="X518" s="155" t="n"/>
      <x:c r="Y518" s="155" t="n"/>
      <x:c r="Z518" s="155" t="n"/>
    </x:row>
    <x:row r="519">
      <x:c r="A519" s="155" t="n"/>
      <x:c r="B519" s="155" t="n"/>
      <x:c r="C519" s="155" t="n"/>
      <x:c r="D519" s="155" t="n"/>
      <x:c r="E519" s="155" t="n"/>
      <x:c r="F519" s="155" t="n"/>
      <x:c r="G519" s="155" t="n"/>
      <x:c r="H519" s="155" t="n"/>
      <x:c r="I519" s="155" t="n"/>
      <x:c r="J519" s="155" t="n"/>
      <x:c r="K519" s="155" t="n">
        <x:v>374</x:v>
      </x:c>
      <x:c r="L519" s="155" t="n"/>
      <x:c r="M519" s="155" t="n"/>
      <x:c r="N519" s="155" t="n"/>
      <x:c r="O519" s="155" t="n"/>
      <x:c r="P519" s="155" t="n"/>
      <x:c r="Q519" s="155" t="n"/>
      <x:c r="R519" s="155" t="n"/>
      <x:c r="S519" s="155" t="n"/>
      <x:c r="T519" s="155" t="n"/>
      <x:c r="U519" s="155" t="n"/>
      <x:c r="V519" s="155" t="n"/>
      <x:c r="W519" s="155" t="n"/>
      <x:c r="X519" s="155" t="n"/>
      <x:c r="Y519" s="155" t="n"/>
      <x:c r="Z519" s="155" t="n"/>
    </x:row>
    <x:row r="520">
      <x:c r="A520" s="155" t="n"/>
      <x:c r="B520" s="155" t="n"/>
      <x:c r="C520" s="155" t="n"/>
      <x:c r="D520" s="155" t="n"/>
      <x:c r="E520" s="155" t="n"/>
      <x:c r="F520" s="155" t="n"/>
      <x:c r="G520" s="155" t="n"/>
      <x:c r="H520" s="155" t="n"/>
      <x:c r="I520" s="155" t="n"/>
      <x:c r="J520" s="155" t="n"/>
      <x:c r="K520" s="155" t="n">
        <x:v>374</x:v>
      </x:c>
      <x:c r="L520" s="155" t="n"/>
      <x:c r="M520" s="155" t="n"/>
      <x:c r="N520" s="155" t="n"/>
      <x:c r="O520" s="155" t="n"/>
      <x:c r="P520" s="155" t="n"/>
      <x:c r="Q520" s="155" t="n"/>
      <x:c r="R520" s="155" t="n"/>
      <x:c r="S520" s="155" t="n"/>
      <x:c r="T520" s="155" t="n"/>
      <x:c r="U520" s="155" t="n"/>
      <x:c r="V520" s="155" t="n"/>
      <x:c r="W520" s="155" t="n"/>
      <x:c r="X520" s="155" t="n"/>
      <x:c r="Y520" s="155" t="n"/>
      <x:c r="Z520" s="155" t="n"/>
    </x:row>
    <x:row r="521">
      <x:c r="A521" s="155" t="n"/>
      <x:c r="B521" s="155" t="n"/>
      <x:c r="C521" s="155" t="n"/>
      <x:c r="D521" s="155" t="n"/>
      <x:c r="E521" s="155" t="n"/>
      <x:c r="F521" s="155" t="n"/>
      <x:c r="G521" s="155" t="n"/>
      <x:c r="H521" s="155" t="n"/>
      <x:c r="I521" s="155" t="n"/>
      <x:c r="J521" s="155" t="n"/>
      <x:c r="K521" s="155" t="n">
        <x:v>374</x:v>
      </x:c>
      <x:c r="L521" s="155" t="n"/>
      <x:c r="M521" s="155" t="n"/>
      <x:c r="N521" s="155" t="n"/>
      <x:c r="O521" s="155" t="n"/>
      <x:c r="P521" s="155" t="n"/>
      <x:c r="Q521" s="155" t="n"/>
      <x:c r="R521" s="155" t="n"/>
      <x:c r="S521" s="155" t="n"/>
      <x:c r="T521" s="155" t="n"/>
      <x:c r="U521" s="155" t="n"/>
      <x:c r="V521" s="155" t="n"/>
      <x:c r="W521" s="155" t="n"/>
      <x:c r="X521" s="155" t="n"/>
      <x:c r="Y521" s="155" t="n"/>
      <x:c r="Z521" s="155" t="n"/>
    </x:row>
    <x:row r="522">
      <x:c r="A522" s="155" t="n"/>
      <x:c r="B522" s="155" t="n"/>
      <x:c r="C522" s="155" t="n"/>
      <x:c r="D522" s="155" t="n"/>
      <x:c r="E522" s="155" t="n"/>
      <x:c r="F522" s="155" t="n"/>
      <x:c r="G522" s="155" t="n"/>
      <x:c r="H522" s="155" t="n"/>
      <x:c r="I522" s="155" t="n"/>
      <x:c r="J522" s="155" t="n"/>
      <x:c r="K522" s="155" t="n">
        <x:v>374</x:v>
      </x:c>
      <x:c r="L522" s="155" t="n"/>
      <x:c r="M522" s="155" t="n"/>
      <x:c r="N522" s="155" t="n"/>
      <x:c r="O522" s="155" t="n"/>
      <x:c r="P522" s="155" t="n"/>
      <x:c r="Q522" s="155" t="n"/>
      <x:c r="R522" s="155" t="n"/>
      <x:c r="S522" s="155" t="n"/>
      <x:c r="T522" s="155" t="n"/>
      <x:c r="U522" s="155" t="n"/>
      <x:c r="V522" s="155" t="n"/>
      <x:c r="W522" s="155" t="n"/>
      <x:c r="X522" s="155" t="n"/>
      <x:c r="Y522" s="155" t="n"/>
      <x:c r="Z522" s="155" t="n"/>
    </x:row>
    <x:row r="523">
      <x:c r="A523" s="155" t="n"/>
      <x:c r="B523" s="155" t="n"/>
      <x:c r="C523" s="155" t="n"/>
      <x:c r="D523" s="155" t="n"/>
      <x:c r="E523" s="155" t="n"/>
      <x:c r="F523" s="155" t="n"/>
      <x:c r="G523" s="155" t="n"/>
      <x:c r="H523" s="155" t="n"/>
      <x:c r="I523" s="155" t="n"/>
      <x:c r="J523" s="155" t="n"/>
      <x:c r="K523" s="155" t="n">
        <x:v>374</x:v>
      </x:c>
      <x:c r="L523" s="155" t="n"/>
      <x:c r="M523" s="155" t="n"/>
      <x:c r="N523" s="155" t="n"/>
      <x:c r="O523" s="155" t="n"/>
      <x:c r="P523" s="155" t="n"/>
      <x:c r="Q523" s="155" t="n"/>
      <x:c r="R523" s="155" t="n"/>
      <x:c r="S523" s="155" t="n"/>
      <x:c r="T523" s="155" t="n"/>
      <x:c r="U523" s="155" t="n"/>
      <x:c r="V523" s="155" t="n"/>
      <x:c r="W523" s="155" t="n"/>
      <x:c r="X523" s="155" t="n"/>
      <x:c r="Y523" s="155" t="n"/>
      <x:c r="Z523" s="155" t="n"/>
    </x:row>
    <x:row r="524">
      <x:c r="A524" s="155" t="n"/>
      <x:c r="B524" s="155" t="n"/>
      <x:c r="C524" s="155" t="n"/>
      <x:c r="D524" s="155" t="n"/>
      <x:c r="E524" s="155" t="n"/>
      <x:c r="F524" s="155" t="n"/>
      <x:c r="G524" s="155" t="n"/>
      <x:c r="H524" s="155" t="n"/>
      <x:c r="I524" s="155" t="n"/>
      <x:c r="J524" s="155" t="n"/>
      <x:c r="K524" s="155" t="n">
        <x:v>374</x:v>
      </x:c>
      <x:c r="L524" s="155" t="n"/>
      <x:c r="M524" s="155" t="n"/>
      <x:c r="N524" s="155" t="n"/>
      <x:c r="O524" s="155" t="n"/>
      <x:c r="P524" s="155" t="n"/>
      <x:c r="Q524" s="155" t="n"/>
      <x:c r="R524" s="155" t="n"/>
      <x:c r="S524" s="155" t="n"/>
      <x:c r="T524" s="155" t="n"/>
      <x:c r="U524" s="155" t="n"/>
      <x:c r="V524" s="155" t="n"/>
      <x:c r="W524" s="155" t="n"/>
      <x:c r="X524" s="155" t="n"/>
      <x:c r="Y524" s="155" t="n"/>
      <x:c r="Z524" s="155" t="n"/>
    </x:row>
    <x:row r="525">
      <x:c r="A525" s="155" t="n"/>
      <x:c r="B525" s="155" t="n"/>
      <x:c r="C525" s="155" t="n"/>
      <x:c r="D525" s="155" t="n"/>
      <x:c r="E525" s="155" t="n"/>
      <x:c r="F525" s="155" t="n"/>
      <x:c r="G525" s="155" t="n"/>
      <x:c r="H525" s="155" t="n"/>
      <x:c r="I525" s="155" t="n"/>
      <x:c r="J525" s="155" t="n"/>
      <x:c r="K525" s="155" t="n">
        <x:v>374</x:v>
      </x:c>
      <x:c r="L525" s="155" t="n"/>
      <x:c r="M525" s="155" t="n"/>
      <x:c r="N525" s="155" t="n"/>
      <x:c r="O525" s="155" t="n"/>
      <x:c r="P525" s="155" t="n"/>
      <x:c r="Q525" s="155" t="n"/>
      <x:c r="R525" s="155" t="n"/>
      <x:c r="S525" s="155" t="n"/>
      <x:c r="T525" s="155" t="n"/>
      <x:c r="U525" s="155" t="n"/>
      <x:c r="V525" s="155" t="n"/>
      <x:c r="W525" s="155" t="n"/>
      <x:c r="X525" s="155" t="n"/>
      <x:c r="Y525" s="155" t="n"/>
      <x:c r="Z525" s="155" t="n"/>
    </x:row>
    <x:row r="526">
      <x:c r="A526" s="155" t="n"/>
      <x:c r="B526" s="155" t="n"/>
      <x:c r="C526" s="155" t="n"/>
      <x:c r="D526" s="155" t="n"/>
      <x:c r="E526" s="155" t="n"/>
      <x:c r="F526" s="155" t="n"/>
      <x:c r="G526" s="155" t="n"/>
      <x:c r="H526" s="155" t="n"/>
      <x:c r="I526" s="155" t="n"/>
      <x:c r="J526" s="155" t="n"/>
      <x:c r="K526" s="155" t="n">
        <x:v>374</x:v>
      </x:c>
      <x:c r="L526" s="155" t="n"/>
      <x:c r="M526" s="155" t="n"/>
      <x:c r="N526" s="155" t="n"/>
      <x:c r="O526" s="155" t="n"/>
      <x:c r="P526" s="155" t="n"/>
      <x:c r="Q526" s="155" t="n"/>
      <x:c r="R526" s="155" t="n"/>
      <x:c r="S526" s="155" t="n"/>
      <x:c r="T526" s="155" t="n"/>
      <x:c r="U526" s="155" t="n"/>
      <x:c r="V526" s="155" t="n"/>
      <x:c r="W526" s="155" t="n"/>
      <x:c r="X526" s="155" t="n"/>
      <x:c r="Y526" s="155" t="n"/>
      <x:c r="Z526" s="155" t="n"/>
    </x:row>
    <x:row r="527">
      <x:c r="A527" s="155" t="n"/>
      <x:c r="B527" s="155" t="n"/>
      <x:c r="C527" s="155" t="n"/>
      <x:c r="D527" s="155" t="n"/>
      <x:c r="E527" s="155" t="n"/>
      <x:c r="F527" s="155" t="n"/>
      <x:c r="G527" s="155" t="n"/>
      <x:c r="H527" s="155" t="n"/>
      <x:c r="I527" s="155" t="n"/>
      <x:c r="J527" s="155" t="n"/>
      <x:c r="K527" s="155" t="n">
        <x:v>374</x:v>
      </x:c>
      <x:c r="L527" s="155" t="n"/>
      <x:c r="M527" s="155" t="n"/>
      <x:c r="N527" s="155" t="n"/>
      <x:c r="O527" s="155" t="n"/>
      <x:c r="P527" s="155" t="n"/>
      <x:c r="Q527" s="155" t="n"/>
      <x:c r="R527" s="155" t="n"/>
      <x:c r="S527" s="155" t="n"/>
      <x:c r="T527" s="155" t="n"/>
      <x:c r="U527" s="155" t="n"/>
      <x:c r="V527" s="155" t="n"/>
      <x:c r="W527" s="155" t="n"/>
      <x:c r="X527" s="155" t="n"/>
      <x:c r="Y527" s="155" t="n"/>
      <x:c r="Z527" s="155" t="n"/>
    </x:row>
    <x:row r="528">
      <x:c r="A528" s="155" t="n"/>
      <x:c r="B528" s="155" t="n"/>
      <x:c r="C528" s="155" t="n"/>
      <x:c r="D528" s="155" t="n"/>
      <x:c r="E528" s="155" t="n"/>
      <x:c r="F528" s="155" t="n"/>
      <x:c r="G528" s="155" t="n"/>
      <x:c r="H528" s="155" t="n"/>
      <x:c r="I528" s="155" t="n"/>
      <x:c r="J528" s="155" t="n"/>
      <x:c r="K528" s="155" t="n">
        <x:v>374</x:v>
      </x:c>
      <x:c r="L528" s="155" t="n"/>
      <x:c r="M528" s="155" t="n"/>
      <x:c r="N528" s="155" t="n"/>
      <x:c r="O528" s="155" t="n"/>
      <x:c r="P528" s="155" t="n"/>
      <x:c r="Q528" s="155" t="n"/>
      <x:c r="R528" s="155" t="n"/>
      <x:c r="S528" s="155" t="n"/>
      <x:c r="T528" s="155" t="n"/>
      <x:c r="U528" s="155" t="n"/>
      <x:c r="V528" s="155" t="n"/>
      <x:c r="W528" s="155" t="n"/>
      <x:c r="X528" s="155" t="n"/>
      <x:c r="Y528" s="155" t="n"/>
      <x:c r="Z528" s="155" t="n"/>
    </x:row>
    <x:row r="529">
      <x:c r="A529" s="155" t="n"/>
      <x:c r="B529" s="155" t="n"/>
      <x:c r="C529" s="155" t="n"/>
      <x:c r="D529" s="155" t="n"/>
      <x:c r="E529" s="155" t="n"/>
      <x:c r="F529" s="155" t="n"/>
      <x:c r="G529" s="155" t="n"/>
      <x:c r="H529" s="155" t="n"/>
      <x:c r="I529" s="155" t="n"/>
      <x:c r="J529" s="155" t="n"/>
      <x:c r="K529" s="155" t="n">
        <x:v>374</x:v>
      </x:c>
      <x:c r="L529" s="155" t="n"/>
      <x:c r="M529" s="155" t="n"/>
      <x:c r="N529" s="155" t="n"/>
      <x:c r="O529" s="155" t="n"/>
      <x:c r="P529" s="155" t="n"/>
      <x:c r="Q529" s="155" t="n"/>
      <x:c r="R529" s="155" t="n"/>
      <x:c r="S529" s="155" t="n"/>
      <x:c r="T529" s="155" t="n"/>
      <x:c r="U529" s="155" t="n"/>
      <x:c r="V529" s="155" t="n"/>
      <x:c r="W529" s="155" t="n"/>
      <x:c r="X529" s="155" t="n"/>
      <x:c r="Y529" s="155" t="n"/>
      <x:c r="Z529" s="155" t="n"/>
    </x:row>
    <x:row r="530">
      <x:c r="A530" s="155" t="n"/>
      <x:c r="B530" s="155" t="n"/>
      <x:c r="C530" s="155" t="n"/>
      <x:c r="D530" s="155" t="n"/>
      <x:c r="E530" s="155" t="n"/>
      <x:c r="F530" s="155" t="n"/>
      <x:c r="G530" s="155" t="n"/>
      <x:c r="H530" s="155" t="n"/>
      <x:c r="I530" s="155" t="n"/>
      <x:c r="J530" s="155" t="n"/>
      <x:c r="K530" s="155" t="n">
        <x:v>374</x:v>
      </x:c>
      <x:c r="L530" s="155" t="n"/>
      <x:c r="M530" s="155" t="n"/>
      <x:c r="N530" s="155" t="n"/>
      <x:c r="O530" s="155" t="n"/>
      <x:c r="P530" s="155" t="n"/>
      <x:c r="Q530" s="155" t="n"/>
      <x:c r="R530" s="155" t="n"/>
      <x:c r="S530" s="155" t="n"/>
      <x:c r="T530" s="155" t="n"/>
      <x:c r="U530" s="155" t="n"/>
      <x:c r="V530" s="155" t="n"/>
      <x:c r="W530" s="155" t="n"/>
      <x:c r="X530" s="155" t="n"/>
      <x:c r="Y530" s="155" t="n"/>
      <x:c r="Z530" s="155" t="n"/>
    </x:row>
    <x:row r="531">
      <x:c r="A531" s="155" t="n"/>
      <x:c r="B531" s="155" t="n"/>
      <x:c r="C531" s="155" t="n"/>
      <x:c r="D531" s="155" t="n"/>
      <x:c r="E531" s="155" t="n"/>
      <x:c r="F531" s="155" t="n"/>
      <x:c r="G531" s="155" t="n"/>
      <x:c r="H531" s="155" t="n"/>
      <x:c r="I531" s="155" t="n"/>
      <x:c r="J531" s="155" t="n"/>
      <x:c r="K531" s="155" t="n">
        <x:v>374</x:v>
      </x:c>
      <x:c r="L531" s="155" t="n"/>
      <x:c r="M531" s="155" t="n"/>
      <x:c r="N531" s="155" t="n"/>
      <x:c r="O531" s="155" t="n"/>
      <x:c r="P531" s="155" t="n"/>
      <x:c r="Q531" s="155" t="n"/>
      <x:c r="R531" s="155" t="n"/>
      <x:c r="S531" s="155" t="n"/>
      <x:c r="T531" s="155" t="n"/>
      <x:c r="U531" s="155" t="n"/>
      <x:c r="V531" s="155" t="n"/>
      <x:c r="W531" s="155" t="n"/>
      <x:c r="X531" s="155" t="n"/>
      <x:c r="Y531" s="155" t="n"/>
      <x:c r="Z531" s="155" t="n"/>
    </x:row>
    <x:row r="532">
      <x:c r="A532" s="155" t="n"/>
      <x:c r="B532" s="155" t="n"/>
      <x:c r="C532" s="155" t="n"/>
      <x:c r="D532" s="155" t="n"/>
      <x:c r="E532" s="155" t="n"/>
      <x:c r="F532" s="155" t="n"/>
      <x:c r="G532" s="155" t="n"/>
      <x:c r="H532" s="155" t="n"/>
      <x:c r="I532" s="155" t="n"/>
      <x:c r="J532" s="155" t="n"/>
      <x:c r="K532" s="155" t="n">
        <x:v>374</x:v>
      </x:c>
      <x:c r="L532" s="155" t="n"/>
      <x:c r="M532" s="155" t="n"/>
      <x:c r="N532" s="155" t="n"/>
      <x:c r="O532" s="155" t="n"/>
      <x:c r="P532" s="155" t="n"/>
      <x:c r="Q532" s="155" t="n"/>
      <x:c r="R532" s="155" t="n"/>
      <x:c r="S532" s="155" t="n"/>
      <x:c r="T532" s="155" t="n"/>
      <x:c r="U532" s="155" t="n"/>
      <x:c r="V532" s="155" t="n"/>
      <x:c r="W532" s="155" t="n"/>
      <x:c r="X532" s="155" t="n"/>
      <x:c r="Y532" s="155" t="n"/>
      <x:c r="Z532" s="155" t="n"/>
    </x:row>
    <x:row r="533">
      <x:c r="A533" s="155" t="n"/>
      <x:c r="B533" s="155" t="n"/>
      <x:c r="C533" s="155" t="n"/>
      <x:c r="D533" s="155" t="n"/>
      <x:c r="E533" s="155" t="n"/>
      <x:c r="F533" s="155" t="n"/>
      <x:c r="G533" s="155" t="n"/>
      <x:c r="H533" s="155" t="n"/>
      <x:c r="I533" s="155" t="n"/>
      <x:c r="J533" s="155" t="n"/>
      <x:c r="K533" s="155" t="n">
        <x:v>374</x:v>
      </x:c>
      <x:c r="L533" s="155" t="n"/>
      <x:c r="M533" s="155" t="n"/>
      <x:c r="N533" s="155" t="n"/>
      <x:c r="O533" s="155" t="n"/>
      <x:c r="P533" s="155" t="n"/>
      <x:c r="Q533" s="155" t="n"/>
      <x:c r="R533" s="155" t="n"/>
      <x:c r="S533" s="155" t="n"/>
      <x:c r="T533" s="155" t="n"/>
      <x:c r="U533" s="155" t="n"/>
      <x:c r="V533" s="155" t="n"/>
      <x:c r="W533" s="155" t="n"/>
      <x:c r="X533" s="155" t="n"/>
      <x:c r="Y533" s="155" t="n"/>
      <x:c r="Z533" s="155" t="n"/>
    </x:row>
    <x:row r="534">
      <x:c r="A534" s="155" t="n"/>
      <x:c r="B534" s="155" t="n"/>
      <x:c r="C534" s="155" t="n"/>
      <x:c r="D534" s="155" t="n"/>
      <x:c r="E534" s="155" t="n"/>
      <x:c r="F534" s="155" t="n"/>
      <x:c r="G534" s="155" t="n"/>
      <x:c r="H534" s="155" t="n"/>
      <x:c r="I534" s="155" t="n"/>
      <x:c r="J534" s="155" t="n"/>
      <x:c r="K534" s="155" t="n">
        <x:v>374</x:v>
      </x:c>
      <x:c r="L534" s="155" t="n"/>
      <x:c r="M534" s="155" t="n"/>
      <x:c r="N534" s="155" t="n"/>
      <x:c r="O534" s="155" t="n"/>
      <x:c r="P534" s="155" t="n"/>
      <x:c r="Q534" s="155" t="n"/>
      <x:c r="R534" s="155" t="n"/>
      <x:c r="S534" s="155" t="n"/>
      <x:c r="T534" s="155" t="n"/>
      <x:c r="U534" s="155" t="n"/>
      <x:c r="V534" s="155" t="n"/>
      <x:c r="W534" s="155" t="n"/>
      <x:c r="X534" s="155" t="n"/>
      <x:c r="Y534" s="155" t="n"/>
      <x:c r="Z534" s="155" t="n"/>
    </x:row>
    <x:row r="535">
      <x:c r="A535" s="155" t="n"/>
      <x:c r="B535" s="155" t="n"/>
      <x:c r="C535" s="155" t="n"/>
      <x:c r="D535" s="155" t="n"/>
      <x:c r="E535" s="155" t="n"/>
      <x:c r="F535" s="155" t="n"/>
      <x:c r="G535" s="155" t="n"/>
      <x:c r="H535" s="155" t="n"/>
      <x:c r="I535" s="155" t="n"/>
      <x:c r="J535" s="155" t="n"/>
      <x:c r="K535" s="155" t="n">
        <x:v>374</x:v>
      </x:c>
      <x:c r="L535" s="155" t="n"/>
      <x:c r="M535" s="155" t="n"/>
      <x:c r="N535" s="155" t="n"/>
      <x:c r="O535" s="155" t="n"/>
      <x:c r="P535" s="155" t="n"/>
      <x:c r="Q535" s="155" t="n"/>
      <x:c r="R535" s="155" t="n"/>
      <x:c r="S535" s="155" t="n"/>
      <x:c r="T535" s="155" t="n"/>
      <x:c r="U535" s="155" t="n"/>
      <x:c r="V535" s="155" t="n"/>
      <x:c r="W535" s="155" t="n"/>
      <x:c r="X535" s="155" t="n"/>
      <x:c r="Y535" s="155" t="n"/>
      <x:c r="Z535" s="155" t="n"/>
    </x:row>
    <x:row r="536">
      <x:c r="A536" s="155" t="n"/>
      <x:c r="B536" s="155" t="n"/>
      <x:c r="C536" s="155" t="n"/>
      <x:c r="D536" s="155" t="n"/>
      <x:c r="E536" s="155" t="n"/>
      <x:c r="F536" s="155" t="n"/>
      <x:c r="G536" s="155" t="n"/>
      <x:c r="H536" s="155" t="n"/>
      <x:c r="I536" s="155" t="n"/>
      <x:c r="J536" s="155" t="n"/>
      <x:c r="K536" s="155" t="n">
        <x:v>374</x:v>
      </x:c>
      <x:c r="L536" s="155" t="n"/>
      <x:c r="M536" s="155" t="n"/>
      <x:c r="N536" s="155" t="n"/>
      <x:c r="O536" s="155" t="n"/>
      <x:c r="P536" s="155" t="n"/>
      <x:c r="Q536" s="155" t="n"/>
      <x:c r="R536" s="155" t="n"/>
      <x:c r="S536" s="155" t="n"/>
      <x:c r="T536" s="155" t="n"/>
      <x:c r="U536" s="155" t="n"/>
      <x:c r="V536" s="155" t="n"/>
      <x:c r="W536" s="155" t="n"/>
      <x:c r="X536" s="155" t="n"/>
      <x:c r="Y536" s="155" t="n"/>
      <x:c r="Z536" s="155" t="n"/>
    </x:row>
    <x:row r="537">
      <x:c r="A537" s="155" t="n"/>
      <x:c r="B537" s="155" t="n"/>
      <x:c r="C537" s="155" t="n"/>
      <x:c r="D537" s="155" t="n"/>
      <x:c r="E537" s="155" t="n"/>
      <x:c r="F537" s="155" t="n"/>
      <x:c r="G537" s="155" t="n"/>
      <x:c r="H537" s="155" t="n"/>
      <x:c r="I537" s="155" t="n"/>
      <x:c r="J537" s="155" t="n"/>
      <x:c r="K537" s="155" t="n">
        <x:v>374</x:v>
      </x:c>
      <x:c r="L537" s="155" t="n"/>
      <x:c r="M537" s="155" t="n"/>
      <x:c r="N537" s="155" t="n"/>
      <x:c r="O537" s="155" t="n"/>
      <x:c r="P537" s="155" t="n"/>
      <x:c r="Q537" s="155" t="n"/>
      <x:c r="R537" s="155" t="n"/>
      <x:c r="S537" s="155" t="n"/>
      <x:c r="T537" s="155" t="n"/>
      <x:c r="U537" s="155" t="n"/>
      <x:c r="V537" s="155" t="n"/>
      <x:c r="W537" s="155" t="n"/>
      <x:c r="X537" s="155" t="n"/>
      <x:c r="Y537" s="155" t="n"/>
      <x:c r="Z537" s="155" t="n"/>
    </x:row>
    <x:row r="538">
      <x:c r="A538" s="155" t="n"/>
      <x:c r="B538" s="155" t="n"/>
      <x:c r="C538" s="155" t="n"/>
      <x:c r="D538" s="155" t="n"/>
      <x:c r="E538" s="155" t="n"/>
      <x:c r="F538" s="155" t="n"/>
      <x:c r="G538" s="155" t="n"/>
      <x:c r="H538" s="155" t="n"/>
      <x:c r="I538" s="155" t="n"/>
      <x:c r="J538" s="155" t="n"/>
      <x:c r="K538" s="155" t="n">
        <x:v>374</x:v>
      </x:c>
      <x:c r="L538" s="155" t="n"/>
      <x:c r="M538" s="155" t="n"/>
      <x:c r="N538" s="155" t="n"/>
      <x:c r="O538" s="155" t="n"/>
      <x:c r="P538" s="155" t="n"/>
      <x:c r="Q538" s="155" t="n"/>
      <x:c r="R538" s="155" t="n"/>
      <x:c r="S538" s="155" t="n"/>
      <x:c r="T538" s="155" t="n"/>
      <x:c r="U538" s="155" t="n"/>
      <x:c r="V538" s="155" t="n"/>
      <x:c r="W538" s="155" t="n"/>
      <x:c r="X538" s="155" t="n"/>
      <x:c r="Y538" s="155" t="n"/>
      <x:c r="Z538" s="155" t="n"/>
    </x:row>
    <x:row r="539">
      <x:c r="A539" s="155" t="n"/>
      <x:c r="B539" s="155" t="n"/>
      <x:c r="C539" s="155" t="n"/>
      <x:c r="D539" s="155" t="n"/>
      <x:c r="E539" s="155" t="n"/>
      <x:c r="F539" s="155" t="n"/>
      <x:c r="G539" s="155" t="n"/>
      <x:c r="H539" s="155" t="n"/>
      <x:c r="I539" s="155" t="n"/>
      <x:c r="J539" s="155" t="n"/>
      <x:c r="K539" s="155" t="n">
        <x:v>374</x:v>
      </x:c>
      <x:c r="L539" s="155" t="n"/>
      <x:c r="M539" s="155" t="n"/>
      <x:c r="N539" s="155" t="n"/>
      <x:c r="O539" s="155" t="n"/>
      <x:c r="P539" s="155" t="n"/>
      <x:c r="Q539" s="155" t="n"/>
      <x:c r="R539" s="155" t="n"/>
      <x:c r="S539" s="155" t="n"/>
      <x:c r="T539" s="155" t="n"/>
      <x:c r="U539" s="155" t="n"/>
      <x:c r="V539" s="155" t="n"/>
      <x:c r="W539" s="155" t="n"/>
      <x:c r="X539" s="155" t="n"/>
      <x:c r="Y539" s="155" t="n"/>
      <x:c r="Z539" s="155" t="n"/>
    </x:row>
    <x:row r="540">
      <x:c r="A540" s="155" t="n"/>
      <x:c r="B540" s="155" t="n"/>
      <x:c r="C540" s="155" t="n"/>
      <x:c r="D540" s="155" t="n"/>
      <x:c r="E540" s="155" t="n"/>
      <x:c r="F540" s="155" t="n"/>
      <x:c r="G540" s="155" t="n"/>
      <x:c r="H540" s="155" t="n"/>
      <x:c r="I540" s="155" t="n"/>
      <x:c r="J540" s="155" t="n"/>
      <x:c r="K540" s="155" t="n">
        <x:v>374</x:v>
      </x:c>
      <x:c r="L540" s="155" t="n"/>
      <x:c r="M540" s="155" t="n"/>
      <x:c r="N540" s="155" t="n"/>
      <x:c r="O540" s="155" t="n"/>
      <x:c r="P540" s="155" t="n"/>
      <x:c r="Q540" s="155" t="n"/>
      <x:c r="R540" s="155" t="n"/>
      <x:c r="S540" s="155" t="n"/>
      <x:c r="T540" s="155" t="n"/>
      <x:c r="U540" s="155" t="n"/>
      <x:c r="V540" s="155" t="n"/>
      <x:c r="W540" s="155" t="n"/>
      <x:c r="X540" s="155" t="n"/>
      <x:c r="Y540" s="155" t="n"/>
      <x:c r="Z540" s="155" t="n"/>
    </x:row>
    <x:row r="541">
      <x:c r="A541" s="155" t="n"/>
      <x:c r="B541" s="155" t="n"/>
      <x:c r="C541" s="155" t="n"/>
      <x:c r="D541" s="155" t="n"/>
      <x:c r="E541" s="155" t="n"/>
      <x:c r="F541" s="155" t="n"/>
      <x:c r="G541" s="155" t="n"/>
      <x:c r="H541" s="155" t="n"/>
      <x:c r="I541" s="155" t="n"/>
      <x:c r="J541" s="155" t="n"/>
      <x:c r="K541" s="155" t="n">
        <x:v>374</x:v>
      </x:c>
      <x:c r="L541" s="155" t="n"/>
      <x:c r="M541" s="155" t="n"/>
      <x:c r="N541" s="155" t="n"/>
      <x:c r="O541" s="155" t="n"/>
      <x:c r="P541" s="155" t="n"/>
      <x:c r="Q541" s="155" t="n"/>
      <x:c r="R541" s="155" t="n"/>
      <x:c r="S541" s="155" t="n"/>
      <x:c r="T541" s="155" t="n"/>
      <x:c r="U541" s="155" t="n"/>
      <x:c r="V541" s="155" t="n"/>
      <x:c r="W541" s="155" t="n"/>
      <x:c r="X541" s="155" t="n"/>
      <x:c r="Y541" s="155" t="n"/>
      <x:c r="Z541" s="155" t="n"/>
    </x:row>
    <x:row r="542">
      <x:c r="A542" s="155" t="n"/>
      <x:c r="B542" s="155" t="n"/>
      <x:c r="C542" s="155" t="n"/>
      <x:c r="D542" s="155" t="n"/>
      <x:c r="E542" s="155" t="n"/>
      <x:c r="F542" s="155" t="n"/>
      <x:c r="G542" s="155" t="n"/>
      <x:c r="H542" s="155" t="n"/>
      <x:c r="I542" s="155" t="n"/>
      <x:c r="J542" s="155" t="n"/>
      <x:c r="K542" s="155" t="n">
        <x:v>374</x:v>
      </x:c>
      <x:c r="L542" s="155" t="n"/>
      <x:c r="M542" s="155" t="n"/>
      <x:c r="N542" s="155" t="n"/>
      <x:c r="O542" s="155" t="n"/>
      <x:c r="P542" s="155" t="n"/>
      <x:c r="Q542" s="155" t="n"/>
      <x:c r="R542" s="155" t="n"/>
      <x:c r="S542" s="155" t="n"/>
      <x:c r="T542" s="155" t="n"/>
      <x:c r="U542" s="155" t="n"/>
      <x:c r="V542" s="155" t="n"/>
      <x:c r="W542" s="155" t="n"/>
      <x:c r="X542" s="155" t="n"/>
      <x:c r="Y542" s="155" t="n"/>
      <x:c r="Z542" s="155" t="n"/>
    </x:row>
    <x:row r="543">
      <x:c r="A543" s="155" t="n"/>
      <x:c r="B543" s="155" t="n"/>
      <x:c r="C543" s="155" t="n"/>
      <x:c r="D543" s="155" t="n"/>
      <x:c r="E543" s="155" t="n"/>
      <x:c r="F543" s="155" t="n"/>
      <x:c r="G543" s="155" t="n"/>
      <x:c r="H543" s="155" t="n"/>
      <x:c r="I543" s="155" t="n"/>
      <x:c r="J543" s="155" t="n"/>
      <x:c r="K543" s="155" t="n">
        <x:v>374</x:v>
      </x:c>
      <x:c r="L543" s="155" t="n"/>
      <x:c r="M543" s="155" t="n"/>
      <x:c r="N543" s="155" t="n"/>
      <x:c r="O543" s="155" t="n"/>
      <x:c r="P543" s="155" t="n"/>
      <x:c r="Q543" s="155" t="n"/>
      <x:c r="R543" s="155" t="n"/>
      <x:c r="S543" s="155" t="n"/>
      <x:c r="T543" s="155" t="n"/>
      <x:c r="U543" s="155" t="n"/>
      <x:c r="V543" s="155" t="n"/>
      <x:c r="W543" s="155" t="n"/>
      <x:c r="X543" s="155" t="n"/>
      <x:c r="Y543" s="155" t="n"/>
      <x:c r="Z543" s="155" t="n"/>
    </x:row>
    <x:row r="544">
      <x:c r="A544" s="155" t="n"/>
      <x:c r="B544" s="155" t="n"/>
      <x:c r="C544" s="155" t="n"/>
      <x:c r="D544" s="155" t="n"/>
      <x:c r="E544" s="155" t="n"/>
      <x:c r="F544" s="155" t="n"/>
      <x:c r="G544" s="155" t="n"/>
      <x:c r="H544" s="155" t="n"/>
      <x:c r="I544" s="155" t="n"/>
      <x:c r="J544" s="155" t="n"/>
      <x:c r="K544" s="155" t="n">
        <x:v>374</x:v>
      </x:c>
      <x:c r="L544" s="155" t="n"/>
      <x:c r="M544" s="155" t="n"/>
      <x:c r="N544" s="155" t="n"/>
      <x:c r="O544" s="155" t="n"/>
      <x:c r="P544" s="155" t="n"/>
      <x:c r="Q544" s="155" t="n"/>
      <x:c r="R544" s="155" t="n"/>
      <x:c r="S544" s="155" t="n"/>
      <x:c r="T544" s="155" t="n"/>
      <x:c r="U544" s="155" t="n"/>
      <x:c r="V544" s="155" t="n"/>
      <x:c r="W544" s="155" t="n"/>
      <x:c r="X544" s="155" t="n"/>
      <x:c r="Y544" s="155" t="n"/>
      <x:c r="Z544" s="155" t="n"/>
    </x:row>
    <x:row r="545">
      <x:c r="A545" s="155" t="n"/>
      <x:c r="B545" s="155" t="n"/>
      <x:c r="C545" s="155" t="n"/>
      <x:c r="D545" s="155" t="n"/>
      <x:c r="E545" s="155" t="n"/>
      <x:c r="F545" s="155" t="n"/>
      <x:c r="G545" s="155" t="n"/>
      <x:c r="H545" s="155" t="n"/>
      <x:c r="I545" s="155" t="n"/>
      <x:c r="J545" s="155" t="n"/>
      <x:c r="K545" s="155" t="n">
        <x:v>374</x:v>
      </x:c>
      <x:c r="L545" s="155" t="n"/>
      <x:c r="M545" s="155" t="n"/>
      <x:c r="N545" s="155" t="n"/>
      <x:c r="O545" s="155" t="n"/>
      <x:c r="P545" s="155" t="n"/>
      <x:c r="Q545" s="155" t="n"/>
      <x:c r="R545" s="155" t="n"/>
      <x:c r="S545" s="155" t="n"/>
      <x:c r="T545" s="155" t="n"/>
      <x:c r="U545" s="155" t="n"/>
      <x:c r="V545" s="155" t="n"/>
      <x:c r="W545" s="155" t="n"/>
      <x:c r="X545" s="155" t="n"/>
      <x:c r="Y545" s="155" t="n"/>
      <x:c r="Z545" s="155" t="n"/>
    </x:row>
    <x:row r="546">
      <x:c r="A546" s="155" t="n"/>
      <x:c r="B546" s="155" t="n"/>
      <x:c r="C546" s="155" t="n"/>
      <x:c r="D546" s="155" t="n"/>
      <x:c r="E546" s="155" t="n"/>
      <x:c r="F546" s="155" t="n"/>
      <x:c r="G546" s="155" t="n"/>
      <x:c r="H546" s="155" t="n"/>
      <x:c r="I546" s="155" t="n"/>
      <x:c r="J546" s="155" t="n"/>
      <x:c r="K546" s="155" t="n">
        <x:v>374</x:v>
      </x:c>
      <x:c r="L546" s="155" t="n"/>
      <x:c r="M546" s="155" t="n"/>
      <x:c r="N546" s="155" t="n"/>
      <x:c r="O546" s="155" t="n"/>
      <x:c r="P546" s="155" t="n"/>
      <x:c r="Q546" s="155" t="n"/>
      <x:c r="R546" s="155" t="n"/>
      <x:c r="S546" s="155" t="n"/>
      <x:c r="T546" s="155" t="n"/>
      <x:c r="U546" s="155" t="n"/>
      <x:c r="V546" s="155" t="n"/>
      <x:c r="W546" s="155" t="n"/>
      <x:c r="X546" s="155" t="n"/>
      <x:c r="Y546" s="155" t="n"/>
      <x:c r="Z546" s="155" t="n"/>
    </x:row>
    <x:row r="547">
      <x:c r="A547" s="155" t="n"/>
      <x:c r="B547" s="155" t="n"/>
      <x:c r="C547" s="155" t="n"/>
      <x:c r="D547" s="155" t="n"/>
      <x:c r="E547" s="155" t="n"/>
      <x:c r="F547" s="155" t="n"/>
      <x:c r="G547" s="155" t="n"/>
      <x:c r="H547" s="155" t="n"/>
      <x:c r="I547" s="155" t="n"/>
      <x:c r="J547" s="155" t="n"/>
      <x:c r="K547" s="155" t="n">
        <x:v>374</x:v>
      </x:c>
      <x:c r="L547" s="155" t="n"/>
      <x:c r="M547" s="155" t="n"/>
      <x:c r="N547" s="155" t="n"/>
      <x:c r="O547" s="155" t="n"/>
      <x:c r="P547" s="155" t="n"/>
      <x:c r="Q547" s="155" t="n"/>
      <x:c r="R547" s="155" t="n"/>
      <x:c r="S547" s="155" t="n"/>
      <x:c r="T547" s="155" t="n"/>
      <x:c r="U547" s="155" t="n"/>
      <x:c r="V547" s="155" t="n"/>
      <x:c r="W547" s="155" t="n"/>
      <x:c r="X547" s="155" t="n"/>
      <x:c r="Y547" s="155" t="n"/>
      <x:c r="Z547" s="155" t="n"/>
    </x:row>
    <x:row r="548">
      <x:c r="A548" s="155" t="n"/>
      <x:c r="B548" s="155" t="n"/>
      <x:c r="C548" s="155" t="n"/>
      <x:c r="D548" s="155" t="n"/>
      <x:c r="E548" s="155" t="n"/>
      <x:c r="F548" s="155" t="n"/>
      <x:c r="G548" s="155" t="n"/>
      <x:c r="H548" s="155" t="n"/>
      <x:c r="I548" s="155" t="n"/>
      <x:c r="J548" s="155" t="n"/>
      <x:c r="K548" s="155" t="n">
        <x:v>374</x:v>
      </x:c>
      <x:c r="L548" s="155" t="n"/>
      <x:c r="M548" s="155" t="n"/>
      <x:c r="N548" s="155" t="n"/>
      <x:c r="O548" s="155" t="n"/>
      <x:c r="P548" s="155" t="n"/>
      <x:c r="Q548" s="155" t="n"/>
      <x:c r="R548" s="155" t="n"/>
      <x:c r="S548" s="155" t="n"/>
      <x:c r="T548" s="155" t="n"/>
      <x:c r="U548" s="155" t="n"/>
      <x:c r="V548" s="155" t="n"/>
      <x:c r="W548" s="155" t="n"/>
      <x:c r="X548" s="155" t="n"/>
      <x:c r="Y548" s="155" t="n"/>
      <x:c r="Z548" s="155" t="n"/>
    </x:row>
    <x:row r="549">
      <x:c r="A549" s="155" t="n"/>
      <x:c r="B549" s="155" t="n"/>
      <x:c r="C549" s="155" t="n"/>
      <x:c r="D549" s="155" t="n"/>
      <x:c r="E549" s="155" t="n"/>
      <x:c r="F549" s="155" t="n"/>
      <x:c r="G549" s="155" t="n"/>
      <x:c r="H549" s="155" t="n"/>
      <x:c r="I549" s="155" t="n"/>
      <x:c r="J549" s="155" t="n"/>
      <x:c r="K549" s="155" t="n">
        <x:v>374</x:v>
      </x:c>
      <x:c r="L549" s="155" t="n"/>
      <x:c r="M549" s="155" t="n"/>
      <x:c r="N549" s="155" t="n"/>
      <x:c r="O549" s="155" t="n"/>
      <x:c r="P549" s="155" t="n"/>
      <x:c r="Q549" s="155" t="n"/>
      <x:c r="R549" s="155" t="n"/>
      <x:c r="S549" s="155" t="n"/>
      <x:c r="T549" s="155" t="n"/>
      <x:c r="U549" s="155" t="n"/>
      <x:c r="V549" s="155" t="n"/>
      <x:c r="W549" s="155" t="n"/>
      <x:c r="X549" s="155" t="n"/>
      <x:c r="Y549" s="155" t="n"/>
      <x:c r="Z549" s="155" t="n"/>
    </x:row>
    <x:row r="550">
      <x:c r="A550" s="155" t="n"/>
      <x:c r="B550" s="155" t="n"/>
      <x:c r="C550" s="155" t="n"/>
      <x:c r="D550" s="155" t="n"/>
      <x:c r="E550" s="155" t="n"/>
      <x:c r="F550" s="155" t="n"/>
      <x:c r="G550" s="155" t="n"/>
      <x:c r="H550" s="155" t="n"/>
      <x:c r="I550" s="155" t="n"/>
      <x:c r="J550" s="155" t="n"/>
      <x:c r="K550" s="155" t="n">
        <x:v>374</x:v>
      </x:c>
      <x:c r="L550" s="155" t="n"/>
      <x:c r="M550" s="155" t="n"/>
      <x:c r="N550" s="155" t="n"/>
      <x:c r="O550" s="155" t="n"/>
      <x:c r="P550" s="155" t="n"/>
      <x:c r="Q550" s="155" t="n"/>
      <x:c r="R550" s="155" t="n"/>
      <x:c r="S550" s="155" t="n"/>
      <x:c r="T550" s="155" t="n"/>
      <x:c r="U550" s="155" t="n"/>
      <x:c r="V550" s="155" t="n"/>
      <x:c r="W550" s="155" t="n"/>
      <x:c r="X550" s="155" t="n"/>
      <x:c r="Y550" s="155" t="n"/>
      <x:c r="Z550" s="155" t="n"/>
    </x:row>
    <x:row r="551">
      <x:c r="A551" s="155" t="n"/>
      <x:c r="B551" s="155" t="n"/>
      <x:c r="C551" s="155" t="n"/>
      <x:c r="D551" s="155" t="n"/>
      <x:c r="E551" s="155" t="n"/>
      <x:c r="F551" s="155" t="n"/>
      <x:c r="G551" s="155" t="n"/>
      <x:c r="H551" s="155" t="n"/>
      <x:c r="I551" s="155" t="n"/>
      <x:c r="J551" s="155" t="n"/>
      <x:c r="K551" s="155" t="n">
        <x:v>374</x:v>
      </x:c>
      <x:c r="L551" s="155" t="n"/>
      <x:c r="M551" s="155" t="n"/>
      <x:c r="N551" s="155" t="n"/>
      <x:c r="O551" s="155" t="n"/>
      <x:c r="P551" s="155" t="n"/>
      <x:c r="Q551" s="155" t="n"/>
      <x:c r="R551" s="155" t="n"/>
      <x:c r="S551" s="155" t="n"/>
      <x:c r="T551" s="155" t="n"/>
      <x:c r="U551" s="155" t="n"/>
      <x:c r="V551" s="155" t="n"/>
      <x:c r="W551" s="155" t="n"/>
      <x:c r="X551" s="155" t="n"/>
      <x:c r="Y551" s="155" t="n"/>
      <x:c r="Z551" s="155" t="n"/>
    </x:row>
    <x:row r="552">
      <x:c r="A552" s="155" t="n"/>
      <x:c r="B552" s="155" t="n"/>
      <x:c r="C552" s="155" t="n"/>
      <x:c r="D552" s="155" t="n"/>
      <x:c r="E552" s="155" t="n"/>
      <x:c r="F552" s="155" t="n"/>
      <x:c r="G552" s="155" t="n"/>
      <x:c r="H552" s="155" t="n"/>
      <x:c r="I552" s="155" t="n"/>
      <x:c r="J552" s="155" t="n"/>
      <x:c r="K552" s="155" t="n">
        <x:v>374</x:v>
      </x:c>
      <x:c r="L552" s="155" t="n"/>
      <x:c r="M552" s="155" t="n"/>
      <x:c r="N552" s="155" t="n"/>
      <x:c r="O552" s="155" t="n"/>
      <x:c r="P552" s="155" t="n"/>
      <x:c r="Q552" s="155" t="n"/>
      <x:c r="R552" s="155" t="n"/>
      <x:c r="S552" s="155" t="n"/>
      <x:c r="T552" s="155" t="n"/>
      <x:c r="U552" s="155" t="n"/>
      <x:c r="V552" s="155" t="n"/>
      <x:c r="W552" s="155" t="n"/>
      <x:c r="X552" s="155" t="n"/>
      <x:c r="Y552" s="155" t="n"/>
      <x:c r="Z552" s="155" t="n"/>
    </x:row>
    <x:row r="553">
      <x:c r="A553" s="155" t="n"/>
      <x:c r="B553" s="155" t="n"/>
      <x:c r="C553" s="155" t="n"/>
      <x:c r="D553" s="155" t="n"/>
      <x:c r="E553" s="155" t="n"/>
      <x:c r="F553" s="155" t="n"/>
      <x:c r="G553" s="155" t="n"/>
      <x:c r="H553" s="155" t="n"/>
      <x:c r="I553" s="155" t="n"/>
      <x:c r="J553" s="155" t="n"/>
      <x:c r="K553" s="155" t="n">
        <x:v>374</x:v>
      </x:c>
      <x:c r="L553" s="155" t="n"/>
      <x:c r="M553" s="155" t="n"/>
      <x:c r="N553" s="155" t="n"/>
      <x:c r="O553" s="155" t="n"/>
      <x:c r="P553" s="155" t="n"/>
      <x:c r="Q553" s="155" t="n"/>
      <x:c r="R553" s="155" t="n"/>
      <x:c r="S553" s="155" t="n"/>
      <x:c r="T553" s="155" t="n"/>
      <x:c r="U553" s="155" t="n"/>
      <x:c r="V553" s="155" t="n"/>
      <x:c r="W553" s="155" t="n"/>
      <x:c r="X553" s="155" t="n"/>
      <x:c r="Y553" s="155" t="n"/>
      <x:c r="Z553" s="155" t="n"/>
    </x:row>
    <x:row r="554">
      <x:c r="A554" s="155" t="n"/>
      <x:c r="B554" s="155" t="n"/>
      <x:c r="C554" s="155" t="n"/>
      <x:c r="D554" s="155" t="n"/>
      <x:c r="E554" s="155" t="n"/>
      <x:c r="F554" s="155" t="n"/>
      <x:c r="G554" s="155" t="n"/>
      <x:c r="H554" s="155" t="n"/>
      <x:c r="I554" s="155" t="n"/>
      <x:c r="J554" s="155" t="n"/>
      <x:c r="K554" s="155" t="n">
        <x:v>374</x:v>
      </x:c>
      <x:c r="L554" s="155" t="n"/>
      <x:c r="M554" s="155" t="n"/>
      <x:c r="N554" s="155" t="n"/>
      <x:c r="O554" s="155" t="n"/>
      <x:c r="P554" s="155" t="n"/>
      <x:c r="Q554" s="155" t="n"/>
      <x:c r="R554" s="155" t="n"/>
      <x:c r="S554" s="155" t="n"/>
      <x:c r="T554" s="155" t="n"/>
      <x:c r="U554" s="155" t="n"/>
      <x:c r="V554" s="155" t="n"/>
      <x:c r="W554" s="155" t="n"/>
      <x:c r="X554" s="155" t="n"/>
      <x:c r="Y554" s="155" t="n"/>
      <x:c r="Z554" s="155" t="n"/>
    </x:row>
    <x:row r="555">
      <x:c r="A555" s="155" t="n"/>
      <x:c r="B555" s="155" t="n"/>
      <x:c r="C555" s="155" t="n"/>
      <x:c r="D555" s="155" t="n"/>
      <x:c r="E555" s="155" t="n"/>
      <x:c r="F555" s="155" t="n"/>
      <x:c r="G555" s="155" t="n"/>
      <x:c r="H555" s="155" t="n"/>
      <x:c r="I555" s="155" t="n"/>
      <x:c r="J555" s="155" t="n"/>
      <x:c r="K555" s="155" t="n">
        <x:v>374</x:v>
      </x:c>
      <x:c r="L555" s="155" t="n"/>
      <x:c r="M555" s="155" t="n"/>
      <x:c r="N555" s="155" t="n"/>
      <x:c r="O555" s="155" t="n"/>
      <x:c r="P555" s="155" t="n"/>
      <x:c r="Q555" s="155" t="n"/>
      <x:c r="R555" s="155" t="n"/>
      <x:c r="S555" s="155" t="n"/>
      <x:c r="T555" s="155" t="n"/>
      <x:c r="U555" s="155" t="n"/>
      <x:c r="V555" s="155" t="n"/>
      <x:c r="W555" s="155" t="n"/>
      <x:c r="X555" s="155" t="n"/>
      <x:c r="Y555" s="155" t="n"/>
      <x:c r="Z555" s="155" t="n"/>
    </x:row>
    <x:row r="556">
      <x:c r="A556" s="155" t="n"/>
      <x:c r="B556" s="155" t="n"/>
      <x:c r="C556" s="155" t="n"/>
      <x:c r="D556" s="155" t="n"/>
      <x:c r="E556" s="155" t="n"/>
      <x:c r="F556" s="155" t="n"/>
      <x:c r="G556" s="155" t="n"/>
      <x:c r="H556" s="155" t="n"/>
      <x:c r="I556" s="155" t="n"/>
      <x:c r="J556" s="155" t="n"/>
      <x:c r="K556" s="155" t="n">
        <x:v>374</x:v>
      </x:c>
      <x:c r="L556" s="155" t="n"/>
      <x:c r="M556" s="155" t="n"/>
      <x:c r="N556" s="155" t="n"/>
      <x:c r="O556" s="155" t="n"/>
      <x:c r="P556" s="155" t="n"/>
      <x:c r="Q556" s="155" t="n"/>
      <x:c r="R556" s="155" t="n"/>
      <x:c r="S556" s="155" t="n"/>
      <x:c r="T556" s="155" t="n"/>
      <x:c r="U556" s="155" t="n"/>
      <x:c r="V556" s="155" t="n"/>
      <x:c r="W556" s="155" t="n"/>
      <x:c r="X556" s="155" t="n"/>
      <x:c r="Y556" s="155" t="n"/>
      <x:c r="Z556" s="155" t="n"/>
    </x:row>
    <x:row r="557">
      <x:c r="A557" s="155" t="n"/>
      <x:c r="B557" s="155" t="n"/>
      <x:c r="C557" s="155" t="n"/>
      <x:c r="D557" s="155" t="n"/>
      <x:c r="E557" s="155" t="n"/>
      <x:c r="F557" s="155" t="n"/>
      <x:c r="G557" s="155" t="n"/>
      <x:c r="H557" s="155" t="n"/>
      <x:c r="I557" s="155" t="n"/>
      <x:c r="J557" s="155" t="n"/>
      <x:c r="K557" s="155" t="n">
        <x:v>374</x:v>
      </x:c>
      <x:c r="L557" s="155" t="n"/>
      <x:c r="M557" s="155" t="n"/>
      <x:c r="N557" s="155" t="n"/>
      <x:c r="O557" s="155" t="n"/>
      <x:c r="P557" s="155" t="n"/>
      <x:c r="Q557" s="155" t="n"/>
      <x:c r="R557" s="155" t="n"/>
      <x:c r="S557" s="155" t="n"/>
      <x:c r="T557" s="155" t="n"/>
      <x:c r="U557" s="155" t="n"/>
      <x:c r="V557" s="155" t="n"/>
      <x:c r="W557" s="155" t="n"/>
      <x:c r="X557" s="155" t="n"/>
      <x:c r="Y557" s="155" t="n"/>
      <x:c r="Z557" s="155" t="n"/>
    </x:row>
    <x:row r="558">
      <x:c r="A558" s="155" t="n"/>
      <x:c r="B558" s="155" t="n"/>
      <x:c r="C558" s="155" t="n"/>
      <x:c r="D558" s="155" t="n"/>
      <x:c r="E558" s="155" t="n"/>
      <x:c r="F558" s="155" t="n"/>
      <x:c r="G558" s="155" t="n"/>
      <x:c r="H558" s="155" t="n"/>
      <x:c r="I558" s="155" t="n"/>
      <x:c r="J558" s="155" t="n"/>
      <x:c r="K558" s="155" t="n">
        <x:v>374</x:v>
      </x:c>
      <x:c r="L558" s="155" t="n"/>
      <x:c r="M558" s="155" t="n"/>
      <x:c r="N558" s="155" t="n"/>
      <x:c r="O558" s="155" t="n"/>
      <x:c r="P558" s="155" t="n"/>
      <x:c r="Q558" s="155" t="n"/>
      <x:c r="R558" s="155" t="n"/>
      <x:c r="S558" s="155" t="n"/>
      <x:c r="T558" s="155" t="n"/>
      <x:c r="U558" s="155" t="n"/>
      <x:c r="V558" s="155" t="n"/>
      <x:c r="W558" s="155" t="n"/>
      <x:c r="X558" s="155" t="n"/>
      <x:c r="Y558" s="155" t="n"/>
      <x:c r="Z558" s="155" t="n"/>
    </x:row>
    <x:row r="559">
      <x:c r="A559" s="155" t="n"/>
      <x:c r="B559" s="155" t="n"/>
      <x:c r="C559" s="155" t="n"/>
      <x:c r="D559" s="155" t="n"/>
      <x:c r="E559" s="155" t="n"/>
      <x:c r="F559" s="155" t="n"/>
      <x:c r="G559" s="155" t="n"/>
      <x:c r="H559" s="155" t="n"/>
      <x:c r="I559" s="155" t="n"/>
      <x:c r="J559" s="155" t="n"/>
      <x:c r="K559" s="155" t="n">
        <x:v>374</x:v>
      </x:c>
      <x:c r="L559" s="155" t="n"/>
      <x:c r="M559" s="155" t="n"/>
      <x:c r="N559" s="155" t="n"/>
      <x:c r="O559" s="155" t="n"/>
      <x:c r="P559" s="155" t="n"/>
      <x:c r="Q559" s="155" t="n"/>
      <x:c r="R559" s="155" t="n"/>
      <x:c r="S559" s="155" t="n"/>
      <x:c r="T559" s="155" t="n"/>
      <x:c r="U559" s="155" t="n"/>
      <x:c r="V559" s="155" t="n"/>
      <x:c r="W559" s="155" t="n"/>
      <x:c r="X559" s="155" t="n"/>
      <x:c r="Y559" s="155" t="n"/>
      <x:c r="Z559" s="155" t="n"/>
    </x:row>
    <x:row r="560">
      <x:c r="A560" s="155" t="n"/>
      <x:c r="B560" s="155" t="n"/>
      <x:c r="C560" s="155" t="n"/>
      <x:c r="D560" s="155" t="n"/>
      <x:c r="E560" s="155" t="n"/>
      <x:c r="F560" s="155" t="n"/>
      <x:c r="G560" s="155" t="n"/>
      <x:c r="H560" s="155" t="n"/>
      <x:c r="I560" s="155" t="n"/>
      <x:c r="J560" s="155" t="n"/>
      <x:c r="K560" s="155" t="n">
        <x:v>374</x:v>
      </x:c>
      <x:c r="L560" s="155" t="n"/>
      <x:c r="M560" s="155" t="n"/>
      <x:c r="N560" s="155" t="n"/>
      <x:c r="O560" s="155" t="n"/>
      <x:c r="P560" s="155" t="n"/>
      <x:c r="Q560" s="155" t="n"/>
      <x:c r="R560" s="155" t="n"/>
      <x:c r="S560" s="155" t="n"/>
      <x:c r="T560" s="155" t="n"/>
      <x:c r="U560" s="155" t="n"/>
      <x:c r="V560" s="155" t="n"/>
      <x:c r="W560" s="155" t="n"/>
      <x:c r="X560" s="155" t="n"/>
      <x:c r="Y560" s="155" t="n"/>
      <x:c r="Z560" s="155" t="n"/>
    </x:row>
    <x:row r="561">
      <x:c r="A561" s="155" t="n"/>
      <x:c r="B561" s="155" t="n"/>
      <x:c r="C561" s="155" t="n"/>
      <x:c r="D561" s="155" t="n"/>
      <x:c r="E561" s="155" t="n"/>
      <x:c r="F561" s="155" t="n"/>
      <x:c r="G561" s="155" t="n"/>
      <x:c r="H561" s="155" t="n"/>
      <x:c r="I561" s="155" t="n"/>
      <x:c r="J561" s="155" t="n"/>
      <x:c r="K561" s="155" t="n">
        <x:v>374</x:v>
      </x:c>
      <x:c r="L561" s="155" t="n"/>
      <x:c r="M561" s="155" t="n"/>
      <x:c r="N561" s="155" t="n"/>
      <x:c r="O561" s="155" t="n"/>
      <x:c r="P561" s="155" t="n"/>
      <x:c r="Q561" s="155" t="n"/>
      <x:c r="R561" s="155" t="n"/>
      <x:c r="S561" s="155" t="n"/>
      <x:c r="T561" s="155" t="n"/>
      <x:c r="U561" s="155" t="n"/>
      <x:c r="V561" s="155" t="n"/>
      <x:c r="W561" s="155" t="n"/>
      <x:c r="X561" s="155" t="n"/>
      <x:c r="Y561" s="155" t="n"/>
      <x:c r="Z561" s="155" t="n"/>
    </x:row>
    <x:row r="562">
      <x:c r="A562" s="155" t="n"/>
      <x:c r="B562" s="155" t="n"/>
      <x:c r="C562" s="155" t="n"/>
      <x:c r="D562" s="155" t="n"/>
      <x:c r="E562" s="155" t="n"/>
      <x:c r="F562" s="155" t="n"/>
      <x:c r="G562" s="155" t="n"/>
      <x:c r="H562" s="155" t="n"/>
      <x:c r="I562" s="155" t="n"/>
      <x:c r="J562" s="155" t="n"/>
      <x:c r="K562" s="155" t="n">
        <x:v>374</x:v>
      </x:c>
      <x:c r="L562" s="155" t="n"/>
      <x:c r="M562" s="155" t="n"/>
      <x:c r="N562" s="155" t="n"/>
      <x:c r="O562" s="155" t="n"/>
      <x:c r="P562" s="155" t="n"/>
      <x:c r="Q562" s="155" t="n"/>
      <x:c r="R562" s="155" t="n"/>
      <x:c r="S562" s="155" t="n"/>
      <x:c r="T562" s="155" t="n"/>
      <x:c r="U562" s="155" t="n"/>
      <x:c r="V562" s="155" t="n"/>
      <x:c r="W562" s="155" t="n"/>
      <x:c r="X562" s="155" t="n"/>
      <x:c r="Y562" s="155" t="n"/>
      <x:c r="Z562" s="155" t="n"/>
    </x:row>
    <x:row r="563">
      <x:c r="A563" s="155" t="n"/>
      <x:c r="B563" s="155" t="n"/>
      <x:c r="C563" s="155" t="n"/>
      <x:c r="D563" s="155" t="n"/>
      <x:c r="E563" s="155" t="n"/>
      <x:c r="F563" s="155" t="n"/>
      <x:c r="G563" s="155" t="n"/>
      <x:c r="H563" s="155" t="n"/>
      <x:c r="I563" s="155" t="n"/>
      <x:c r="J563" s="155" t="n"/>
      <x:c r="K563" s="155" t="n">
        <x:v>374</x:v>
      </x:c>
      <x:c r="L563" s="155" t="n"/>
      <x:c r="M563" s="155" t="n"/>
      <x:c r="N563" s="155" t="n"/>
      <x:c r="O563" s="155" t="n"/>
      <x:c r="P563" s="155" t="n"/>
      <x:c r="Q563" s="155" t="n"/>
      <x:c r="R563" s="155" t="n"/>
      <x:c r="S563" s="155" t="n"/>
      <x:c r="T563" s="155" t="n"/>
      <x:c r="U563" s="155" t="n"/>
      <x:c r="V563" s="155" t="n"/>
      <x:c r="W563" s="155" t="n"/>
      <x:c r="X563" s="155" t="n"/>
      <x:c r="Y563" s="155" t="n"/>
      <x:c r="Z563" s="155" t="n"/>
    </x:row>
    <x:row r="564">
      <x:c r="A564" s="155" t="n"/>
      <x:c r="B564" s="155" t="n"/>
      <x:c r="C564" s="155" t="n"/>
      <x:c r="D564" s="155" t="n"/>
      <x:c r="E564" s="155" t="n"/>
      <x:c r="F564" s="155" t="n"/>
      <x:c r="G564" s="155" t="n"/>
      <x:c r="H564" s="155" t="n"/>
      <x:c r="I564" s="155" t="n"/>
      <x:c r="J564" s="155" t="n"/>
      <x:c r="K564" s="155" t="n">
        <x:v>374</x:v>
      </x:c>
      <x:c r="L564" s="155" t="n"/>
      <x:c r="M564" s="155" t="n"/>
      <x:c r="N564" s="155" t="n"/>
      <x:c r="O564" s="155" t="n"/>
      <x:c r="P564" s="155" t="n"/>
      <x:c r="Q564" s="155" t="n"/>
      <x:c r="R564" s="155" t="n"/>
      <x:c r="S564" s="155" t="n"/>
      <x:c r="T564" s="155" t="n"/>
      <x:c r="U564" s="155" t="n"/>
      <x:c r="V564" s="155" t="n"/>
      <x:c r="W564" s="155" t="n"/>
      <x:c r="X564" s="155" t="n"/>
      <x:c r="Y564" s="155" t="n"/>
      <x:c r="Z564" s="155" t="n"/>
    </x:row>
    <x:row r="565">
      <x:c r="A565" s="155" t="n"/>
      <x:c r="B565" s="155" t="n"/>
      <x:c r="C565" s="155" t="n"/>
      <x:c r="D565" s="155" t="n"/>
      <x:c r="E565" s="155" t="n"/>
      <x:c r="F565" s="155" t="n"/>
      <x:c r="G565" s="155" t="n"/>
      <x:c r="H565" s="155" t="n"/>
      <x:c r="I565" s="155" t="n"/>
      <x:c r="J565" s="155" t="n"/>
      <x:c r="K565" s="155" t="n">
        <x:v>374</x:v>
      </x:c>
      <x:c r="L565" s="155" t="n"/>
      <x:c r="M565" s="155" t="n"/>
      <x:c r="N565" s="155" t="n"/>
      <x:c r="O565" s="155" t="n"/>
      <x:c r="P565" s="155" t="n"/>
      <x:c r="Q565" s="155" t="n"/>
      <x:c r="R565" s="155" t="n"/>
      <x:c r="S565" s="155" t="n"/>
      <x:c r="T565" s="155" t="n"/>
      <x:c r="U565" s="155" t="n"/>
      <x:c r="V565" s="155" t="n"/>
      <x:c r="W565" s="155" t="n"/>
      <x:c r="X565" s="155" t="n"/>
      <x:c r="Y565" s="155" t="n"/>
      <x:c r="Z565" s="155" t="n"/>
    </x:row>
    <x:row r="566">
      <x:c r="A566" s="155" t="n"/>
      <x:c r="B566" s="155" t="n"/>
      <x:c r="C566" s="155" t="n"/>
      <x:c r="D566" s="155" t="n"/>
      <x:c r="E566" s="155" t="n"/>
      <x:c r="F566" s="155" t="n"/>
      <x:c r="G566" s="155" t="n"/>
      <x:c r="H566" s="155" t="n"/>
      <x:c r="I566" s="155" t="n"/>
      <x:c r="J566" s="155" t="n"/>
      <x:c r="K566" s="155" t="n">
        <x:v>374</x:v>
      </x:c>
      <x:c r="L566" s="155" t="n"/>
      <x:c r="M566" s="155" t="n"/>
      <x:c r="N566" s="155" t="n"/>
      <x:c r="O566" s="155" t="n"/>
      <x:c r="P566" s="155" t="n"/>
      <x:c r="Q566" s="155" t="n"/>
      <x:c r="R566" s="155" t="n"/>
      <x:c r="S566" s="155" t="n"/>
      <x:c r="T566" s="155" t="n"/>
      <x:c r="U566" s="155" t="n"/>
      <x:c r="V566" s="155" t="n"/>
      <x:c r="W566" s="155" t="n"/>
      <x:c r="X566" s="155" t="n"/>
      <x:c r="Y566" s="155" t="n"/>
      <x:c r="Z566" s="155" t="n"/>
    </x:row>
    <x:row r="567">
      <x:c r="A567" s="155" t="n"/>
      <x:c r="B567" s="155" t="n"/>
      <x:c r="C567" s="155" t="n"/>
      <x:c r="D567" s="155" t="n"/>
      <x:c r="E567" s="155" t="n"/>
      <x:c r="F567" s="155" t="n"/>
      <x:c r="G567" s="155" t="n"/>
      <x:c r="H567" s="155" t="n"/>
      <x:c r="I567" s="155" t="n"/>
      <x:c r="J567" s="155" t="n"/>
      <x:c r="K567" s="155" t="n">
        <x:v>374</x:v>
      </x:c>
      <x:c r="L567" s="155" t="n"/>
      <x:c r="M567" s="155" t="n"/>
      <x:c r="N567" s="155" t="n"/>
      <x:c r="O567" s="155" t="n"/>
      <x:c r="P567" s="155" t="n"/>
      <x:c r="Q567" s="155" t="n"/>
      <x:c r="R567" s="155" t="n"/>
      <x:c r="S567" s="155" t="n"/>
      <x:c r="T567" s="155" t="n"/>
      <x:c r="U567" s="155" t="n"/>
      <x:c r="V567" s="155" t="n"/>
      <x:c r="W567" s="155" t="n"/>
      <x:c r="X567" s="155" t="n"/>
      <x:c r="Y567" s="155" t="n"/>
      <x:c r="Z567" s="155" t="n"/>
    </x:row>
    <x:row r="568">
      <x:c r="A568" s="155" t="n"/>
      <x:c r="B568" s="155" t="n"/>
      <x:c r="C568" s="155" t="n"/>
      <x:c r="D568" s="155" t="n"/>
      <x:c r="E568" s="155" t="n"/>
      <x:c r="F568" s="155" t="n"/>
      <x:c r="G568" s="155" t="n"/>
      <x:c r="H568" s="155" t="n"/>
      <x:c r="I568" s="155" t="n"/>
      <x:c r="J568" s="155" t="n"/>
      <x:c r="K568" s="155" t="n">
        <x:v>374</x:v>
      </x:c>
      <x:c r="L568" s="155" t="n"/>
      <x:c r="M568" s="155" t="n"/>
      <x:c r="N568" s="155" t="n"/>
      <x:c r="O568" s="155" t="n"/>
      <x:c r="P568" s="155" t="n"/>
      <x:c r="Q568" s="155" t="n"/>
      <x:c r="R568" s="155" t="n"/>
      <x:c r="S568" s="155" t="n"/>
      <x:c r="T568" s="155" t="n"/>
      <x:c r="U568" s="155" t="n"/>
      <x:c r="V568" s="155" t="n"/>
      <x:c r="W568" s="155" t="n"/>
      <x:c r="X568" s="155" t="n"/>
      <x:c r="Y568" s="155" t="n"/>
      <x:c r="Z568" s="155" t="n"/>
    </x:row>
    <x:row r="569">
      <x:c r="A569" s="155" t="n"/>
      <x:c r="B569" s="155" t="n"/>
      <x:c r="C569" s="155" t="n"/>
      <x:c r="D569" s="155" t="n"/>
      <x:c r="E569" s="155" t="n"/>
      <x:c r="F569" s="155" t="n"/>
      <x:c r="G569" s="155" t="n"/>
      <x:c r="H569" s="155" t="n"/>
      <x:c r="I569" s="155" t="n"/>
      <x:c r="J569" s="155" t="n"/>
      <x:c r="K569" s="155" t="n">
        <x:v>374</x:v>
      </x:c>
      <x:c r="L569" s="155" t="n"/>
      <x:c r="M569" s="155" t="n"/>
      <x:c r="N569" s="155" t="n"/>
      <x:c r="O569" s="155" t="n"/>
      <x:c r="P569" s="155" t="n"/>
      <x:c r="Q569" s="155" t="n"/>
      <x:c r="R569" s="155" t="n"/>
      <x:c r="S569" s="155" t="n"/>
      <x:c r="T569" s="155" t="n"/>
      <x:c r="U569" s="155" t="n"/>
      <x:c r="V569" s="155" t="n"/>
      <x:c r="W569" s="155" t="n"/>
      <x:c r="X569" s="155" t="n"/>
      <x:c r="Y569" s="155" t="n"/>
      <x:c r="Z569" s="155" t="n"/>
    </x:row>
    <x:row r="570">
      <x:c r="A570" s="155" t="n"/>
      <x:c r="B570" s="155" t="n"/>
      <x:c r="C570" s="155" t="n"/>
      <x:c r="D570" s="155" t="n"/>
      <x:c r="E570" s="155" t="n"/>
      <x:c r="F570" s="155" t="n"/>
      <x:c r="G570" s="155" t="n"/>
      <x:c r="H570" s="155" t="n"/>
      <x:c r="I570" s="155" t="n"/>
      <x:c r="J570" s="155" t="n"/>
      <x:c r="K570" s="155" t="n">
        <x:v>374</x:v>
      </x:c>
      <x:c r="L570" s="155" t="n"/>
      <x:c r="M570" s="155" t="n"/>
      <x:c r="N570" s="155" t="n"/>
      <x:c r="O570" s="155" t="n"/>
      <x:c r="P570" s="155" t="n"/>
      <x:c r="Q570" s="155" t="n"/>
      <x:c r="R570" s="155" t="n"/>
      <x:c r="S570" s="155" t="n"/>
      <x:c r="T570" s="155" t="n"/>
      <x:c r="U570" s="155" t="n"/>
      <x:c r="V570" s="155" t="n"/>
      <x:c r="W570" s="155" t="n"/>
      <x:c r="X570" s="155" t="n"/>
      <x:c r="Y570" s="155" t="n"/>
      <x:c r="Z570" s="155" t="n"/>
    </x:row>
    <x:row r="571">
      <x:c r="A571" s="155" t="n"/>
      <x:c r="B571" s="155" t="n"/>
      <x:c r="C571" s="155" t="n"/>
      <x:c r="D571" s="155" t="n"/>
      <x:c r="E571" s="155" t="n"/>
      <x:c r="F571" s="155" t="n"/>
      <x:c r="G571" s="155" t="n"/>
      <x:c r="H571" s="155" t="n"/>
      <x:c r="I571" s="155" t="n"/>
      <x:c r="J571" s="155" t="n"/>
      <x:c r="K571" s="155" t="n">
        <x:v>374</x:v>
      </x:c>
      <x:c r="L571" s="155" t="n"/>
      <x:c r="M571" s="155" t="n"/>
      <x:c r="N571" s="155" t="n"/>
      <x:c r="O571" s="155" t="n"/>
      <x:c r="P571" s="155" t="n"/>
      <x:c r="Q571" s="155" t="n"/>
      <x:c r="R571" s="155" t="n"/>
      <x:c r="S571" s="155" t="n"/>
      <x:c r="T571" s="155" t="n"/>
      <x:c r="U571" s="155" t="n"/>
      <x:c r="V571" s="155" t="n"/>
      <x:c r="W571" s="155" t="n"/>
      <x:c r="X571" s="155" t="n"/>
      <x:c r="Y571" s="155" t="n"/>
      <x:c r="Z571" s="155" t="n"/>
    </x:row>
    <x:row r="572">
      <x:c r="A572" s="155" t="n"/>
      <x:c r="B572" s="155" t="n"/>
      <x:c r="C572" s="155" t="n"/>
      <x:c r="D572" s="155" t="n"/>
      <x:c r="E572" s="155" t="n"/>
      <x:c r="F572" s="155" t="n"/>
      <x:c r="G572" s="155" t="n"/>
      <x:c r="H572" s="155" t="n"/>
      <x:c r="I572" s="155" t="n"/>
      <x:c r="J572" s="155" t="n"/>
      <x:c r="K572" s="155" t="n">
        <x:v>374</x:v>
      </x:c>
      <x:c r="L572" s="155" t="n"/>
      <x:c r="M572" s="155" t="n"/>
      <x:c r="N572" s="155" t="n"/>
      <x:c r="O572" s="155" t="n"/>
      <x:c r="P572" s="155" t="n"/>
      <x:c r="Q572" s="155" t="n"/>
      <x:c r="R572" s="155" t="n"/>
      <x:c r="S572" s="155" t="n"/>
      <x:c r="T572" s="155" t="n"/>
      <x:c r="U572" s="155" t="n"/>
      <x:c r="V572" s="155" t="n"/>
      <x:c r="W572" s="155" t="n"/>
      <x:c r="X572" s="155" t="n"/>
      <x:c r="Y572" s="155" t="n"/>
      <x:c r="Z572" s="155" t="n"/>
    </x:row>
    <x:row r="573">
      <x:c r="A573" s="155" t="n"/>
      <x:c r="B573" s="155" t="n"/>
      <x:c r="C573" s="155" t="n"/>
      <x:c r="D573" s="155" t="n"/>
      <x:c r="E573" s="155" t="n"/>
      <x:c r="F573" s="155" t="n"/>
      <x:c r="G573" s="155" t="n"/>
      <x:c r="H573" s="155" t="n"/>
      <x:c r="I573" s="155" t="n"/>
      <x:c r="J573" s="155" t="n"/>
      <x:c r="K573" s="155" t="n">
        <x:v>374</x:v>
      </x:c>
      <x:c r="L573" s="155" t="n"/>
      <x:c r="M573" s="155" t="n"/>
      <x:c r="N573" s="155" t="n"/>
      <x:c r="O573" s="155" t="n"/>
      <x:c r="P573" s="155" t="n"/>
      <x:c r="Q573" s="155" t="n"/>
      <x:c r="R573" s="155" t="n"/>
      <x:c r="S573" s="155" t="n"/>
      <x:c r="T573" s="155" t="n"/>
      <x:c r="U573" s="155" t="n"/>
      <x:c r="V573" s="155" t="n"/>
      <x:c r="W573" s="155" t="n"/>
      <x:c r="X573" s="155" t="n"/>
      <x:c r="Y573" s="155" t="n"/>
      <x:c r="Z573" s="155" t="n"/>
    </x:row>
    <x:row r="574">
      <x:c r="A574" s="155" t="n"/>
      <x:c r="B574" s="155" t="n"/>
      <x:c r="C574" s="155" t="n"/>
      <x:c r="D574" s="155" t="n"/>
      <x:c r="E574" s="155" t="n"/>
      <x:c r="F574" s="155" t="n"/>
      <x:c r="G574" s="155" t="n"/>
      <x:c r="H574" s="155" t="n"/>
      <x:c r="I574" s="155" t="n"/>
      <x:c r="J574" s="155" t="n"/>
      <x:c r="K574" s="155" t="n">
        <x:v>374</x:v>
      </x:c>
      <x:c r="L574" s="155" t="n"/>
      <x:c r="M574" s="155" t="n"/>
      <x:c r="N574" s="155" t="n"/>
      <x:c r="O574" s="155" t="n"/>
      <x:c r="P574" s="155" t="n"/>
      <x:c r="Q574" s="155" t="n"/>
      <x:c r="R574" s="155" t="n"/>
      <x:c r="S574" s="155" t="n"/>
      <x:c r="T574" s="155" t="n"/>
      <x:c r="U574" s="155" t="n"/>
      <x:c r="V574" s="155" t="n"/>
      <x:c r="W574" s="155" t="n"/>
      <x:c r="X574" s="155" t="n"/>
      <x:c r="Y574" s="155" t="n"/>
      <x:c r="Z574" s="155" t="n"/>
    </x:row>
    <x:row r="575">
      <x:c r="A575" s="155" t="n"/>
      <x:c r="B575" s="155" t="n"/>
      <x:c r="C575" s="155" t="n"/>
      <x:c r="D575" s="155" t="n"/>
      <x:c r="E575" s="155" t="n"/>
      <x:c r="F575" s="155" t="n"/>
      <x:c r="G575" s="155" t="n"/>
      <x:c r="H575" s="155" t="n"/>
      <x:c r="I575" s="155" t="n"/>
      <x:c r="J575" s="155" t="n"/>
      <x:c r="K575" s="155" t="n">
        <x:v>374</x:v>
      </x:c>
      <x:c r="L575" s="155" t="n"/>
      <x:c r="M575" s="155" t="n"/>
      <x:c r="N575" s="155" t="n"/>
      <x:c r="O575" s="155" t="n"/>
      <x:c r="P575" s="155" t="n"/>
      <x:c r="Q575" s="155" t="n"/>
      <x:c r="R575" s="155" t="n"/>
      <x:c r="S575" s="155" t="n"/>
      <x:c r="T575" s="155" t="n"/>
      <x:c r="U575" s="155" t="n"/>
      <x:c r="V575" s="155" t="n"/>
      <x:c r="W575" s="155" t="n"/>
      <x:c r="X575" s="155" t="n"/>
      <x:c r="Y575" s="155" t="n"/>
      <x:c r="Z575" s="155" t="n"/>
    </x:row>
    <x:row r="576">
      <x:c r="A576" s="155" t="n"/>
      <x:c r="B576" s="155" t="n"/>
      <x:c r="C576" s="155" t="n"/>
      <x:c r="D576" s="155" t="n"/>
      <x:c r="E576" s="155" t="n"/>
      <x:c r="F576" s="155" t="n"/>
      <x:c r="G576" s="155" t="n"/>
      <x:c r="H576" s="155" t="n"/>
      <x:c r="I576" s="155" t="n"/>
      <x:c r="J576" s="155" t="n"/>
      <x:c r="K576" s="155" t="n">
        <x:v>374</x:v>
      </x:c>
      <x:c r="L576" s="155" t="n"/>
      <x:c r="M576" s="155" t="n"/>
      <x:c r="N576" s="155" t="n"/>
      <x:c r="O576" s="155" t="n"/>
      <x:c r="P576" s="155" t="n"/>
      <x:c r="Q576" s="155" t="n"/>
      <x:c r="R576" s="155" t="n"/>
      <x:c r="S576" s="155" t="n"/>
      <x:c r="T576" s="155" t="n"/>
      <x:c r="U576" s="155" t="n"/>
      <x:c r="V576" s="155" t="n"/>
      <x:c r="W576" s="155" t="n"/>
      <x:c r="X576" s="155" t="n"/>
      <x:c r="Y576" s="155" t="n"/>
      <x:c r="Z576" s="155" t="n"/>
    </x:row>
    <x:row r="577">
      <x:c r="A577" s="155" t="n"/>
      <x:c r="B577" s="155" t="n"/>
      <x:c r="C577" s="155" t="n"/>
      <x:c r="D577" s="155" t="n"/>
      <x:c r="E577" s="155" t="n"/>
      <x:c r="F577" s="155" t="n"/>
      <x:c r="G577" s="155" t="n"/>
      <x:c r="H577" s="155" t="n"/>
      <x:c r="I577" s="155" t="n"/>
      <x:c r="J577" s="155" t="n"/>
      <x:c r="K577" s="155" t="n">
        <x:v>374</x:v>
      </x:c>
      <x:c r="L577" s="155" t="n"/>
      <x:c r="M577" s="155" t="n"/>
      <x:c r="N577" s="155" t="n"/>
      <x:c r="O577" s="155" t="n"/>
      <x:c r="P577" s="155" t="n"/>
      <x:c r="Q577" s="155" t="n"/>
      <x:c r="R577" s="155" t="n"/>
      <x:c r="S577" s="155" t="n"/>
      <x:c r="T577" s="155" t="n"/>
      <x:c r="U577" s="155" t="n"/>
      <x:c r="V577" s="155" t="n"/>
      <x:c r="W577" s="155" t="n"/>
      <x:c r="X577" s="155" t="n"/>
      <x:c r="Y577" s="155" t="n"/>
      <x:c r="Z577" s="155" t="n"/>
    </x:row>
    <x:row r="578">
      <x:c r="A578" s="155" t="n"/>
      <x:c r="B578" s="155" t="n"/>
      <x:c r="C578" s="155" t="n"/>
      <x:c r="D578" s="155" t="n"/>
      <x:c r="E578" s="155" t="n"/>
      <x:c r="F578" s="155" t="n"/>
      <x:c r="G578" s="155" t="n"/>
      <x:c r="H578" s="155" t="n"/>
      <x:c r="I578" s="155" t="n"/>
      <x:c r="J578" s="155" t="n"/>
      <x:c r="K578" s="155" t="n">
        <x:v>374</x:v>
      </x:c>
      <x:c r="L578" s="155" t="n"/>
      <x:c r="M578" s="155" t="n"/>
      <x:c r="N578" s="155" t="n"/>
      <x:c r="O578" s="155" t="n"/>
      <x:c r="P578" s="155" t="n"/>
      <x:c r="Q578" s="155" t="n"/>
      <x:c r="R578" s="155" t="n"/>
      <x:c r="S578" s="155" t="n"/>
      <x:c r="T578" s="155" t="n"/>
      <x:c r="U578" s="155" t="n"/>
      <x:c r="V578" s="155" t="n"/>
      <x:c r="W578" s="155" t="n"/>
      <x:c r="X578" s="155" t="n"/>
      <x:c r="Y578" s="155" t="n"/>
      <x:c r="Z578" s="155" t="n"/>
    </x:row>
    <x:row r="579">
      <x:c r="A579" s="155" t="n"/>
      <x:c r="B579" s="155" t="n"/>
      <x:c r="C579" s="155" t="n"/>
      <x:c r="D579" s="155" t="n"/>
      <x:c r="E579" s="155" t="n"/>
      <x:c r="F579" s="155" t="n"/>
      <x:c r="G579" s="155" t="n"/>
      <x:c r="H579" s="155" t="n"/>
      <x:c r="I579" s="155" t="n"/>
      <x:c r="J579" s="155" t="n"/>
      <x:c r="K579" s="155" t="n">
        <x:v>374</x:v>
      </x:c>
      <x:c r="L579" s="155" t="n"/>
      <x:c r="M579" s="155" t="n"/>
      <x:c r="N579" s="155" t="n"/>
      <x:c r="O579" s="155" t="n"/>
      <x:c r="P579" s="155" t="n"/>
      <x:c r="Q579" s="155" t="n"/>
      <x:c r="R579" s="155" t="n"/>
      <x:c r="S579" s="155" t="n"/>
      <x:c r="T579" s="155" t="n"/>
      <x:c r="U579" s="155" t="n"/>
      <x:c r="V579" s="155" t="n"/>
      <x:c r="W579" s="155" t="n"/>
      <x:c r="X579" s="155" t="n"/>
      <x:c r="Y579" s="155" t="n"/>
      <x:c r="Z579" s="155" t="n"/>
    </x:row>
    <x:row r="580">
      <x:c r="A580" s="155" t="n"/>
      <x:c r="B580" s="155" t="n"/>
      <x:c r="C580" s="155" t="n"/>
      <x:c r="D580" s="155" t="n"/>
      <x:c r="E580" s="155" t="n"/>
      <x:c r="F580" s="155" t="n"/>
      <x:c r="G580" s="155" t="n"/>
      <x:c r="H580" s="155" t="n"/>
      <x:c r="I580" s="155" t="n"/>
      <x:c r="J580" s="155" t="n"/>
      <x:c r="K580" s="155" t="n">
        <x:v>374</x:v>
      </x:c>
      <x:c r="L580" s="155" t="n"/>
      <x:c r="M580" s="155" t="n"/>
      <x:c r="N580" s="155" t="n"/>
      <x:c r="O580" s="155" t="n"/>
      <x:c r="P580" s="155" t="n"/>
      <x:c r="Q580" s="155" t="n"/>
      <x:c r="R580" s="155" t="n"/>
      <x:c r="S580" s="155" t="n"/>
      <x:c r="T580" s="155" t="n"/>
      <x:c r="U580" s="155" t="n"/>
      <x:c r="V580" s="155" t="n"/>
      <x:c r="W580" s="155" t="n"/>
      <x:c r="X580" s="155" t="n"/>
      <x:c r="Y580" s="155" t="n"/>
      <x:c r="Z580" s="155" t="n"/>
    </x:row>
    <x:row r="581">
      <x:c r="A581" s="155" t="n"/>
      <x:c r="B581" s="155" t="n"/>
      <x:c r="C581" s="155" t="n"/>
      <x:c r="D581" s="155" t="n"/>
      <x:c r="E581" s="155" t="n"/>
      <x:c r="F581" s="155" t="n"/>
      <x:c r="G581" s="155" t="n"/>
      <x:c r="H581" s="155" t="n"/>
      <x:c r="I581" s="155" t="n"/>
      <x:c r="J581" s="155" t="n"/>
      <x:c r="K581" s="155" t="n">
        <x:v>374</x:v>
      </x:c>
      <x:c r="L581" s="155" t="n"/>
      <x:c r="M581" s="155" t="n"/>
      <x:c r="N581" s="155" t="n"/>
      <x:c r="O581" s="155" t="n"/>
      <x:c r="P581" s="155" t="n"/>
      <x:c r="Q581" s="155" t="n"/>
      <x:c r="R581" s="155" t="n"/>
      <x:c r="S581" s="155" t="n"/>
      <x:c r="T581" s="155" t="n"/>
      <x:c r="U581" s="155" t="n"/>
      <x:c r="V581" s="155" t="n"/>
      <x:c r="W581" s="155" t="n"/>
      <x:c r="X581" s="155" t="n"/>
      <x:c r="Y581" s="155" t="n"/>
      <x:c r="Z581" s="155" t="n"/>
    </x:row>
    <x:row r="582">
      <x:c r="A582" s="155" t="n"/>
      <x:c r="B582" s="155" t="n"/>
      <x:c r="C582" s="155" t="n"/>
      <x:c r="D582" s="155" t="n"/>
      <x:c r="E582" s="155" t="n"/>
      <x:c r="F582" s="155" t="n"/>
      <x:c r="G582" s="155" t="n"/>
      <x:c r="H582" s="155" t="n"/>
      <x:c r="I582" s="155" t="n"/>
      <x:c r="J582" s="155" t="n"/>
      <x:c r="K582" s="155" t="n">
        <x:v>374</x:v>
      </x:c>
      <x:c r="L582" s="155" t="n"/>
      <x:c r="M582" s="155" t="n"/>
      <x:c r="N582" s="155" t="n"/>
      <x:c r="O582" s="155" t="n"/>
      <x:c r="P582" s="155" t="n"/>
      <x:c r="Q582" s="155" t="n"/>
      <x:c r="R582" s="155" t="n"/>
      <x:c r="S582" s="155" t="n"/>
      <x:c r="T582" s="155" t="n"/>
      <x:c r="U582" s="155" t="n"/>
      <x:c r="V582" s="155" t="n"/>
      <x:c r="W582" s="155" t="n"/>
      <x:c r="X582" s="155" t="n"/>
      <x:c r="Y582" s="155" t="n"/>
      <x:c r="Z582" s="155" t="n"/>
    </x:row>
    <x:row r="583">
      <x:c r="A583" s="155" t="n"/>
      <x:c r="B583" s="155" t="n"/>
      <x:c r="C583" s="155" t="n"/>
      <x:c r="D583" s="155" t="n"/>
      <x:c r="E583" s="155" t="n"/>
      <x:c r="F583" s="155" t="n"/>
      <x:c r="G583" s="155" t="n"/>
      <x:c r="H583" s="155" t="n"/>
      <x:c r="I583" s="155" t="n"/>
      <x:c r="J583" s="155" t="n"/>
      <x:c r="K583" s="155" t="n">
        <x:v>374</x:v>
      </x:c>
      <x:c r="L583" s="155" t="n"/>
      <x:c r="M583" s="155" t="n"/>
      <x:c r="N583" s="155" t="n"/>
      <x:c r="O583" s="155" t="n"/>
      <x:c r="P583" s="155" t="n"/>
      <x:c r="Q583" s="155" t="n"/>
      <x:c r="R583" s="155" t="n"/>
      <x:c r="S583" s="155" t="n"/>
      <x:c r="T583" s="155" t="n"/>
      <x:c r="U583" s="155" t="n"/>
      <x:c r="V583" s="155" t="n"/>
      <x:c r="W583" s="155" t="n"/>
      <x:c r="X583" s="155" t="n"/>
      <x:c r="Y583" s="155" t="n"/>
      <x:c r="Z583" s="155" t="n"/>
    </x:row>
    <x:row r="584">
      <x:c r="A584" s="155" t="n"/>
      <x:c r="B584" s="155" t="n"/>
      <x:c r="C584" s="155" t="n"/>
      <x:c r="D584" s="155" t="n"/>
      <x:c r="E584" s="155" t="n"/>
      <x:c r="F584" s="155" t="n"/>
      <x:c r="G584" s="155" t="n"/>
      <x:c r="H584" s="155" t="n"/>
      <x:c r="I584" s="155" t="n"/>
      <x:c r="J584" s="155" t="n"/>
      <x:c r="K584" s="155" t="n">
        <x:v>374</x:v>
      </x:c>
      <x:c r="L584" s="155" t="n"/>
      <x:c r="M584" s="155" t="n"/>
      <x:c r="N584" s="155" t="n"/>
      <x:c r="O584" s="155" t="n"/>
      <x:c r="P584" s="155" t="n"/>
      <x:c r="Q584" s="155" t="n"/>
      <x:c r="R584" s="155" t="n"/>
      <x:c r="S584" s="155" t="n"/>
      <x:c r="T584" s="155" t="n"/>
      <x:c r="U584" s="155" t="n"/>
      <x:c r="V584" s="155" t="n"/>
      <x:c r="W584" s="155" t="n"/>
      <x:c r="X584" s="155" t="n"/>
      <x:c r="Y584" s="155" t="n"/>
      <x:c r="Z584" s="155" t="n"/>
    </x:row>
    <x:row r="585">
      <x:c r="A585" s="155" t="n"/>
      <x:c r="B585" s="155" t="n"/>
      <x:c r="C585" s="155" t="n"/>
      <x:c r="D585" s="155" t="n"/>
      <x:c r="E585" s="155" t="n"/>
      <x:c r="F585" s="155" t="n"/>
      <x:c r="G585" s="155" t="n"/>
      <x:c r="H585" s="155" t="n"/>
      <x:c r="I585" s="155" t="n"/>
      <x:c r="J585" s="155" t="n"/>
      <x:c r="K585" s="155" t="n">
        <x:v>374</x:v>
      </x:c>
      <x:c r="L585" s="155" t="n"/>
      <x:c r="M585" s="155" t="n"/>
      <x:c r="N585" s="155" t="n"/>
      <x:c r="O585" s="155" t="n"/>
      <x:c r="P585" s="155" t="n"/>
      <x:c r="Q585" s="155" t="n"/>
      <x:c r="R585" s="155" t="n"/>
      <x:c r="S585" s="155" t="n"/>
      <x:c r="T585" s="155" t="n"/>
      <x:c r="U585" s="155" t="n"/>
      <x:c r="V585" s="155" t="n"/>
      <x:c r="W585" s="155" t="n"/>
      <x:c r="X585" s="155" t="n"/>
      <x:c r="Y585" s="155" t="n"/>
      <x:c r="Z585" s="155" t="n"/>
    </x:row>
    <x:row r="586">
      <x:c r="A586" s="155" t="n"/>
      <x:c r="B586" s="155" t="n"/>
      <x:c r="C586" s="155" t="n"/>
      <x:c r="D586" s="155" t="n"/>
      <x:c r="E586" s="155" t="n"/>
      <x:c r="F586" s="155" t="n"/>
      <x:c r="G586" s="155" t="n"/>
      <x:c r="H586" s="155" t="n"/>
      <x:c r="I586" s="155" t="n"/>
      <x:c r="J586" s="155" t="n"/>
      <x:c r="K586" s="155" t="n">
        <x:v>374</x:v>
      </x:c>
      <x:c r="L586" s="155" t="n"/>
      <x:c r="M586" s="155" t="n"/>
      <x:c r="N586" s="155" t="n"/>
      <x:c r="O586" s="155" t="n"/>
      <x:c r="P586" s="155" t="n"/>
      <x:c r="Q586" s="155" t="n"/>
      <x:c r="R586" s="155" t="n"/>
      <x:c r="S586" s="155" t="n"/>
      <x:c r="T586" s="155" t="n"/>
      <x:c r="U586" s="155" t="n"/>
      <x:c r="V586" s="155" t="n"/>
      <x:c r="W586" s="155" t="n"/>
      <x:c r="X586" s="155" t="n"/>
      <x:c r="Y586" s="155" t="n"/>
      <x:c r="Z586" s="155" t="n"/>
    </x:row>
    <x:row r="587">
      <x:c r="A587" s="155" t="n"/>
      <x:c r="B587" s="155" t="n"/>
      <x:c r="C587" s="155" t="n"/>
      <x:c r="D587" s="155" t="n"/>
      <x:c r="E587" s="155" t="n"/>
      <x:c r="F587" s="155" t="n"/>
      <x:c r="G587" s="155" t="n"/>
      <x:c r="H587" s="155" t="n"/>
      <x:c r="I587" s="155" t="n"/>
      <x:c r="J587" s="155" t="n"/>
      <x:c r="K587" s="155" t="n">
        <x:v>374</x:v>
      </x:c>
      <x:c r="L587" s="155" t="n"/>
      <x:c r="M587" s="155" t="n"/>
      <x:c r="N587" s="155" t="n"/>
      <x:c r="O587" s="155" t="n"/>
      <x:c r="P587" s="155" t="n"/>
      <x:c r="Q587" s="155" t="n"/>
      <x:c r="R587" s="155" t="n"/>
      <x:c r="S587" s="155" t="n"/>
      <x:c r="T587" s="155" t="n"/>
      <x:c r="U587" s="155" t="n"/>
      <x:c r="V587" s="155" t="n"/>
      <x:c r="W587" s="155" t="n"/>
      <x:c r="X587" s="155" t="n"/>
      <x:c r="Y587" s="155" t="n"/>
      <x:c r="Z587" s="155" t="n"/>
    </x:row>
    <x:row r="588">
      <x:c r="A588" s="155" t="n"/>
      <x:c r="B588" s="155" t="n"/>
      <x:c r="C588" s="155" t="n"/>
      <x:c r="D588" s="155" t="n"/>
      <x:c r="E588" s="155" t="n"/>
      <x:c r="F588" s="155" t="n"/>
      <x:c r="G588" s="155" t="n"/>
      <x:c r="H588" s="155" t="n"/>
      <x:c r="I588" s="155" t="n"/>
      <x:c r="J588" s="155" t="n"/>
      <x:c r="K588" s="155" t="n">
        <x:v>374</x:v>
      </x:c>
      <x:c r="L588" s="155" t="n"/>
      <x:c r="M588" s="155" t="n"/>
      <x:c r="N588" s="155" t="n"/>
      <x:c r="O588" s="155" t="n"/>
      <x:c r="P588" s="155" t="n"/>
      <x:c r="Q588" s="155" t="n"/>
      <x:c r="R588" s="155" t="n"/>
      <x:c r="S588" s="155" t="n"/>
      <x:c r="T588" s="155" t="n"/>
      <x:c r="U588" s="155" t="n"/>
      <x:c r="V588" s="155" t="n"/>
      <x:c r="W588" s="155" t="n"/>
      <x:c r="X588" s="155" t="n"/>
      <x:c r="Y588" s="155" t="n"/>
      <x:c r="Z588" s="155" t="n"/>
    </x:row>
    <x:row r="589">
      <x:c r="A589" s="155" t="n"/>
      <x:c r="B589" s="155" t="n"/>
      <x:c r="C589" s="155" t="n"/>
      <x:c r="D589" s="155" t="n"/>
      <x:c r="E589" s="155" t="n"/>
      <x:c r="F589" s="155" t="n"/>
      <x:c r="G589" s="155" t="n"/>
      <x:c r="H589" s="155" t="n"/>
      <x:c r="I589" s="155" t="n"/>
      <x:c r="J589" s="155" t="n"/>
      <x:c r="K589" s="155" t="n">
        <x:v>374</x:v>
      </x:c>
      <x:c r="L589" s="155" t="n"/>
      <x:c r="M589" s="155" t="n"/>
      <x:c r="N589" s="155" t="n"/>
      <x:c r="O589" s="155" t="n"/>
      <x:c r="P589" s="155" t="n"/>
      <x:c r="Q589" s="155" t="n"/>
      <x:c r="R589" s="155" t="n"/>
      <x:c r="S589" s="155" t="n"/>
      <x:c r="T589" s="155" t="n"/>
      <x:c r="U589" s="155" t="n"/>
      <x:c r="V589" s="155" t="n"/>
      <x:c r="W589" s="155" t="n"/>
      <x:c r="X589" s="155" t="n"/>
      <x:c r="Y589" s="155" t="n"/>
      <x:c r="Z589" s="155" t="n"/>
    </x:row>
    <x:row r="590">
      <x:c r="A590" s="155" t="n"/>
      <x:c r="B590" s="155" t="n"/>
      <x:c r="C590" s="155" t="n"/>
      <x:c r="D590" s="155" t="n"/>
      <x:c r="E590" s="155" t="n"/>
      <x:c r="F590" s="155" t="n"/>
      <x:c r="G590" s="155" t="n"/>
      <x:c r="H590" s="155" t="n"/>
      <x:c r="I590" s="155" t="n"/>
      <x:c r="J590" s="155" t="n"/>
      <x:c r="K590" s="155" t="n">
        <x:v>374</x:v>
      </x:c>
      <x:c r="L590" s="155" t="n"/>
      <x:c r="M590" s="155" t="n"/>
      <x:c r="N590" s="155" t="n"/>
      <x:c r="O590" s="155" t="n"/>
      <x:c r="P590" s="155" t="n"/>
      <x:c r="Q590" s="155" t="n"/>
      <x:c r="R590" s="155" t="n"/>
      <x:c r="S590" s="155" t="n"/>
      <x:c r="T590" s="155" t="n"/>
      <x:c r="U590" s="155" t="n"/>
      <x:c r="V590" s="155" t="n"/>
      <x:c r="W590" s="155" t="n"/>
      <x:c r="X590" s="155" t="n"/>
      <x:c r="Y590" s="155" t="n"/>
      <x:c r="Z590" s="155" t="n"/>
    </x:row>
    <x:row r="591">
      <x:c r="A591" s="155" t="n"/>
      <x:c r="B591" s="155" t="n"/>
      <x:c r="C591" s="155" t="n"/>
      <x:c r="D591" s="155" t="n"/>
      <x:c r="E591" s="155" t="n"/>
      <x:c r="F591" s="155" t="n"/>
      <x:c r="G591" s="155" t="n"/>
      <x:c r="H591" s="155" t="n"/>
      <x:c r="I591" s="155" t="n"/>
      <x:c r="J591" s="155" t="n"/>
      <x:c r="K591" s="155" t="n">
        <x:v>374</x:v>
      </x:c>
      <x:c r="L591" s="155" t="n"/>
      <x:c r="M591" s="155" t="n"/>
      <x:c r="N591" s="155" t="n"/>
      <x:c r="O591" s="155" t="n"/>
      <x:c r="P591" s="155" t="n"/>
      <x:c r="Q591" s="155" t="n"/>
      <x:c r="R591" s="155" t="n"/>
      <x:c r="S591" s="155" t="n"/>
      <x:c r="T591" s="155" t="n"/>
      <x:c r="U591" s="155" t="n"/>
      <x:c r="V591" s="155" t="n"/>
      <x:c r="W591" s="155" t="n"/>
      <x:c r="X591" s="155" t="n"/>
      <x:c r="Y591" s="155" t="n"/>
      <x:c r="Z591" s="155" t="n"/>
    </x:row>
    <x:row r="592">
      <x:c r="A592" s="155" t="n"/>
      <x:c r="B592" s="155" t="n"/>
      <x:c r="C592" s="155" t="n"/>
      <x:c r="D592" s="155" t="n"/>
      <x:c r="E592" s="155" t="n"/>
      <x:c r="F592" s="155" t="n"/>
      <x:c r="G592" s="155" t="n"/>
      <x:c r="H592" s="155" t="n"/>
      <x:c r="I592" s="155" t="n"/>
      <x:c r="J592" s="155" t="n"/>
      <x:c r="K592" s="155" t="n">
        <x:v>374</x:v>
      </x:c>
      <x:c r="L592" s="155" t="n"/>
      <x:c r="M592" s="155" t="n"/>
      <x:c r="N592" s="155" t="n"/>
      <x:c r="O592" s="155" t="n"/>
      <x:c r="P592" s="155" t="n"/>
      <x:c r="Q592" s="155" t="n"/>
      <x:c r="R592" s="155" t="n"/>
      <x:c r="S592" s="155" t="n"/>
      <x:c r="T592" s="155" t="n"/>
      <x:c r="U592" s="155" t="n"/>
      <x:c r="V592" s="155" t="n"/>
      <x:c r="W592" s="155" t="n"/>
      <x:c r="X592" s="155" t="n"/>
      <x:c r="Y592" s="155" t="n"/>
      <x:c r="Z592" s="155" t="n"/>
    </x:row>
    <x:row r="593">
      <x:c r="A593" s="155" t="n"/>
      <x:c r="B593" s="155" t="n"/>
      <x:c r="C593" s="155" t="n"/>
      <x:c r="D593" s="155" t="n"/>
      <x:c r="E593" s="155" t="n"/>
      <x:c r="F593" s="155" t="n"/>
      <x:c r="G593" s="155" t="n"/>
      <x:c r="H593" s="155" t="n"/>
      <x:c r="I593" s="155" t="n"/>
      <x:c r="J593" s="155" t="n"/>
      <x:c r="K593" s="155" t="n">
        <x:v>374</x:v>
      </x:c>
      <x:c r="L593" s="155" t="n"/>
      <x:c r="M593" s="155" t="n"/>
      <x:c r="N593" s="155" t="n"/>
      <x:c r="O593" s="155" t="n"/>
      <x:c r="P593" s="155" t="n"/>
      <x:c r="Q593" s="155" t="n"/>
      <x:c r="R593" s="155" t="n"/>
      <x:c r="S593" s="155" t="n"/>
      <x:c r="T593" s="155" t="n"/>
      <x:c r="U593" s="155" t="n"/>
      <x:c r="V593" s="155" t="n"/>
      <x:c r="W593" s="155" t="n"/>
      <x:c r="X593" s="155" t="n"/>
      <x:c r="Y593" s="155" t="n"/>
      <x:c r="Z593" s="155" t="n"/>
    </x:row>
    <x:row r="594">
      <x:c r="A594" s="155" t="n"/>
      <x:c r="B594" s="155" t="n"/>
      <x:c r="C594" s="155" t="n"/>
      <x:c r="D594" s="155" t="n"/>
      <x:c r="E594" s="155" t="n"/>
      <x:c r="F594" s="155" t="n"/>
      <x:c r="G594" s="155" t="n"/>
      <x:c r="H594" s="155" t="n"/>
      <x:c r="I594" s="155" t="n"/>
      <x:c r="J594" s="155" t="n"/>
      <x:c r="K594" s="155" t="n">
        <x:v>374</x:v>
      </x:c>
      <x:c r="L594" s="155" t="n"/>
      <x:c r="M594" s="155" t="n"/>
      <x:c r="N594" s="155" t="n"/>
      <x:c r="O594" s="155" t="n"/>
      <x:c r="P594" s="155" t="n"/>
      <x:c r="Q594" s="155" t="n"/>
      <x:c r="R594" s="155" t="n"/>
      <x:c r="S594" s="155" t="n"/>
      <x:c r="T594" s="155" t="n"/>
      <x:c r="U594" s="155" t="n"/>
      <x:c r="V594" s="155" t="n"/>
      <x:c r="W594" s="155" t="n"/>
      <x:c r="X594" s="155" t="n"/>
      <x:c r="Y594" s="155" t="n"/>
      <x:c r="Z594" s="155" t="n"/>
    </x:row>
    <x:row r="595">
      <x:c r="A595" s="155" t="n"/>
      <x:c r="B595" s="155" t="n"/>
      <x:c r="C595" s="155" t="n"/>
      <x:c r="D595" s="155" t="n"/>
      <x:c r="E595" s="155" t="n"/>
      <x:c r="F595" s="155" t="n"/>
      <x:c r="G595" s="155" t="n"/>
      <x:c r="H595" s="155" t="n"/>
      <x:c r="I595" s="155" t="n"/>
      <x:c r="J595" s="155" t="n"/>
      <x:c r="K595" s="155" t="n">
        <x:v>374</x:v>
      </x:c>
      <x:c r="L595" s="155" t="n"/>
      <x:c r="M595" s="155" t="n"/>
      <x:c r="N595" s="155" t="n"/>
      <x:c r="O595" s="155" t="n"/>
      <x:c r="P595" s="155" t="n"/>
      <x:c r="Q595" s="155" t="n"/>
      <x:c r="R595" s="155" t="n"/>
      <x:c r="S595" s="155" t="n"/>
      <x:c r="T595" s="155" t="n"/>
      <x:c r="U595" s="155" t="n"/>
      <x:c r="V595" s="155" t="n"/>
      <x:c r="W595" s="155" t="n"/>
      <x:c r="X595" s="155" t="n"/>
      <x:c r="Y595" s="155" t="n"/>
      <x:c r="Z595" s="155" t="n"/>
    </x:row>
    <x:row r="596">
      <x:c r="A596" s="155" t="n"/>
      <x:c r="B596" s="155" t="n"/>
      <x:c r="C596" s="155" t="n"/>
      <x:c r="D596" s="155" t="n"/>
      <x:c r="E596" s="155" t="n"/>
      <x:c r="F596" s="155" t="n"/>
      <x:c r="G596" s="155" t="n"/>
      <x:c r="H596" s="155" t="n"/>
      <x:c r="I596" s="155" t="n"/>
      <x:c r="J596" s="155" t="n"/>
      <x:c r="K596" s="155" t="n">
        <x:v>374</x:v>
      </x:c>
      <x:c r="L596" s="155" t="n"/>
      <x:c r="M596" s="155" t="n"/>
      <x:c r="N596" s="155" t="n"/>
      <x:c r="O596" s="155" t="n"/>
      <x:c r="P596" s="155" t="n"/>
      <x:c r="Q596" s="155" t="n"/>
      <x:c r="R596" s="155" t="n"/>
      <x:c r="S596" s="155" t="n"/>
      <x:c r="T596" s="155" t="n"/>
      <x:c r="U596" s="155" t="n"/>
      <x:c r="V596" s="155" t="n"/>
      <x:c r="W596" s="155" t="n"/>
      <x:c r="X596" s="155" t="n"/>
      <x:c r="Y596" s="155" t="n"/>
      <x:c r="Z596" s="155" t="n"/>
    </x:row>
    <x:row r="597">
      <x:c r="A597" s="155" t="n"/>
      <x:c r="B597" s="155" t="n"/>
      <x:c r="C597" s="155" t="n"/>
      <x:c r="D597" s="155" t="n"/>
      <x:c r="E597" s="155" t="n"/>
      <x:c r="F597" s="155" t="n"/>
      <x:c r="G597" s="155" t="n"/>
      <x:c r="H597" s="155" t="n"/>
      <x:c r="I597" s="155" t="n"/>
      <x:c r="J597" s="155" t="n"/>
      <x:c r="K597" s="155" t="n">
        <x:v>374</x:v>
      </x:c>
      <x:c r="L597" s="155" t="n"/>
      <x:c r="M597" s="155" t="n"/>
      <x:c r="N597" s="155" t="n"/>
      <x:c r="O597" s="155" t="n"/>
      <x:c r="P597" s="155" t="n"/>
      <x:c r="Q597" s="155" t="n"/>
      <x:c r="R597" s="155" t="n"/>
      <x:c r="S597" s="155" t="n"/>
      <x:c r="T597" s="155" t="n"/>
      <x:c r="U597" s="155" t="n"/>
      <x:c r="V597" s="155" t="n"/>
      <x:c r="W597" s="155" t="n"/>
      <x:c r="X597" s="155" t="n"/>
      <x:c r="Y597" s="155" t="n"/>
      <x:c r="Z597" s="155" t="n"/>
    </x:row>
    <x:row r="598">
      <x:c r="A598" s="155" t="n"/>
      <x:c r="B598" s="155" t="n"/>
      <x:c r="C598" s="155" t="n"/>
      <x:c r="D598" s="155" t="n"/>
      <x:c r="E598" s="155" t="n"/>
      <x:c r="F598" s="155" t="n"/>
      <x:c r="G598" s="155" t="n"/>
      <x:c r="H598" s="155" t="n"/>
      <x:c r="I598" s="155" t="n"/>
      <x:c r="J598" s="155" t="n"/>
      <x:c r="K598" s="155" t="n">
        <x:v>374</x:v>
      </x:c>
      <x:c r="L598" s="155" t="n"/>
      <x:c r="M598" s="155" t="n"/>
      <x:c r="N598" s="155" t="n"/>
      <x:c r="O598" s="155" t="n"/>
      <x:c r="P598" s="155" t="n"/>
      <x:c r="Q598" s="155" t="n"/>
      <x:c r="R598" s="155" t="n"/>
      <x:c r="S598" s="155" t="n"/>
      <x:c r="T598" s="155" t="n"/>
      <x:c r="U598" s="155" t="n"/>
      <x:c r="V598" s="155" t="n"/>
      <x:c r="W598" s="155" t="n"/>
      <x:c r="X598" s="155" t="n"/>
      <x:c r="Y598" s="155" t="n"/>
      <x:c r="Z598" s="155" t="n"/>
    </x:row>
    <x:row r="599">
      <x:c r="A599" s="155" t="n"/>
      <x:c r="B599" s="155" t="n"/>
      <x:c r="C599" s="155" t="n"/>
      <x:c r="D599" s="155" t="n"/>
      <x:c r="E599" s="155" t="n"/>
      <x:c r="F599" s="155" t="n"/>
      <x:c r="G599" s="155" t="n"/>
      <x:c r="H599" s="155" t="n"/>
      <x:c r="I599" s="155" t="n"/>
      <x:c r="J599" s="155" t="n"/>
      <x:c r="K599" s="155" t="n">
        <x:v>374</x:v>
      </x:c>
      <x:c r="L599" s="155" t="n"/>
      <x:c r="M599" s="155" t="n"/>
      <x:c r="N599" s="155" t="n"/>
      <x:c r="O599" s="155" t="n"/>
      <x:c r="P599" s="155" t="n"/>
      <x:c r="Q599" s="155" t="n"/>
      <x:c r="R599" s="155" t="n"/>
      <x:c r="S599" s="155" t="n"/>
      <x:c r="T599" s="155" t="n"/>
      <x:c r="U599" s="155" t="n"/>
      <x:c r="V599" s="155" t="n"/>
      <x:c r="W599" s="155" t="n"/>
      <x:c r="X599" s="155" t="n"/>
      <x:c r="Y599" s="155" t="n"/>
      <x:c r="Z599" s="155" t="n"/>
    </x:row>
    <x:row r="600">
      <x:c r="A600" s="155" t="n"/>
      <x:c r="B600" s="155" t="n"/>
      <x:c r="C600" s="155" t="n"/>
      <x:c r="D600" s="155" t="n"/>
      <x:c r="E600" s="155" t="n"/>
      <x:c r="F600" s="155" t="n"/>
      <x:c r="G600" s="155" t="n"/>
      <x:c r="H600" s="155" t="n"/>
      <x:c r="I600" s="155" t="n"/>
      <x:c r="J600" s="155" t="n"/>
      <x:c r="K600" s="155" t="n">
        <x:v>374</x:v>
      </x:c>
      <x:c r="L600" s="155" t="n"/>
      <x:c r="M600" s="155" t="n"/>
      <x:c r="N600" s="155" t="n"/>
      <x:c r="O600" s="155" t="n"/>
      <x:c r="P600" s="155" t="n"/>
      <x:c r="Q600" s="155" t="n"/>
      <x:c r="R600" s="155" t="n"/>
      <x:c r="S600" s="155" t="n"/>
      <x:c r="T600" s="155" t="n"/>
      <x:c r="U600" s="155" t="n"/>
      <x:c r="V600" s="155" t="n"/>
      <x:c r="W600" s="155" t="n"/>
      <x:c r="X600" s="155" t="n"/>
      <x:c r="Y600" s="155" t="n"/>
      <x:c r="Z600" s="155" t="n"/>
    </x:row>
    <x:row r="601">
      <x:c r="A601" s="155" t="n"/>
      <x:c r="B601" s="155" t="n"/>
      <x:c r="C601" s="155" t="n"/>
      <x:c r="D601" s="155" t="n"/>
      <x:c r="E601" s="155" t="n"/>
      <x:c r="F601" s="155" t="n"/>
      <x:c r="G601" s="155" t="n"/>
      <x:c r="H601" s="155" t="n"/>
      <x:c r="I601" s="155" t="n"/>
      <x:c r="J601" s="155" t="n"/>
      <x:c r="K601" s="155" t="n">
        <x:v>374</x:v>
      </x:c>
      <x:c r="L601" s="155" t="n"/>
      <x:c r="M601" s="155" t="n"/>
      <x:c r="N601" s="155" t="n"/>
      <x:c r="O601" s="155" t="n"/>
      <x:c r="P601" s="155" t="n"/>
      <x:c r="Q601" s="155" t="n"/>
      <x:c r="R601" s="155" t="n"/>
      <x:c r="S601" s="155" t="n"/>
      <x:c r="T601" s="155" t="n"/>
      <x:c r="U601" s="155" t="n"/>
      <x:c r="V601" s="155" t="n"/>
      <x:c r="W601" s="155" t="n"/>
      <x:c r="X601" s="155" t="n"/>
      <x:c r="Y601" s="155" t="n"/>
      <x:c r="Z601" s="155" t="n"/>
    </x:row>
    <x:row r="602">
      <x:c r="A602" s="155" t="n"/>
      <x:c r="B602" s="155" t="n"/>
      <x:c r="C602" s="155" t="n"/>
      <x:c r="D602" s="155" t="n"/>
      <x:c r="E602" s="155" t="n"/>
      <x:c r="F602" s="155" t="n"/>
      <x:c r="G602" s="155" t="n"/>
      <x:c r="H602" s="155" t="n"/>
      <x:c r="I602" s="155" t="n"/>
      <x:c r="J602" s="155" t="n"/>
      <x:c r="K602" s="155" t="n">
        <x:v>374</x:v>
      </x:c>
      <x:c r="L602" s="155" t="n"/>
      <x:c r="M602" s="155" t="n"/>
      <x:c r="N602" s="155" t="n"/>
      <x:c r="O602" s="155" t="n"/>
      <x:c r="P602" s="155" t="n"/>
      <x:c r="Q602" s="155" t="n"/>
      <x:c r="R602" s="155" t="n"/>
      <x:c r="S602" s="155" t="n"/>
      <x:c r="T602" s="155" t="n"/>
      <x:c r="U602" s="155" t="n"/>
      <x:c r="V602" s="155" t="n"/>
      <x:c r="W602" s="155" t="n"/>
      <x:c r="X602" s="155" t="n"/>
      <x:c r="Y602" s="155" t="n"/>
      <x:c r="Z602" s="155" t="n"/>
    </x:row>
    <x:row r="603">
      <x:c r="A603" s="155" t="n"/>
      <x:c r="B603" s="155" t="n"/>
      <x:c r="C603" s="155" t="n"/>
      <x:c r="D603" s="155" t="n"/>
      <x:c r="E603" s="155" t="n"/>
      <x:c r="F603" s="155" t="n"/>
      <x:c r="G603" s="155" t="n"/>
      <x:c r="H603" s="155" t="n"/>
      <x:c r="I603" s="155" t="n"/>
      <x:c r="J603" s="155" t="n"/>
      <x:c r="K603" s="155" t="n">
        <x:v>374</x:v>
      </x:c>
      <x:c r="L603" s="155" t="n"/>
      <x:c r="M603" s="155" t="n"/>
      <x:c r="N603" s="155" t="n"/>
      <x:c r="O603" s="155" t="n"/>
      <x:c r="P603" s="155" t="n"/>
      <x:c r="Q603" s="155" t="n"/>
      <x:c r="R603" s="155" t="n"/>
      <x:c r="S603" s="155" t="n"/>
      <x:c r="T603" s="155" t="n"/>
      <x:c r="U603" s="155" t="n"/>
      <x:c r="V603" s="155" t="n"/>
      <x:c r="W603" s="155" t="n"/>
      <x:c r="X603" s="155" t="n"/>
      <x:c r="Y603" s="155" t="n"/>
      <x:c r="Z603" s="155" t="n"/>
    </x:row>
    <x:row r="604">
      <x:c r="A604" s="155" t="n"/>
      <x:c r="B604" s="155" t="n"/>
      <x:c r="C604" s="155" t="n"/>
      <x:c r="D604" s="155" t="n"/>
      <x:c r="E604" s="155" t="n"/>
      <x:c r="F604" s="155" t="n"/>
      <x:c r="G604" s="155" t="n"/>
      <x:c r="H604" s="155" t="n"/>
      <x:c r="I604" s="155" t="n"/>
      <x:c r="J604" s="155" t="n"/>
      <x:c r="K604" s="155" t="n">
        <x:v>374</x:v>
      </x:c>
      <x:c r="L604" s="155" t="n"/>
      <x:c r="M604" s="155" t="n"/>
      <x:c r="N604" s="155" t="n"/>
      <x:c r="O604" s="155" t="n"/>
      <x:c r="P604" s="155" t="n"/>
      <x:c r="Q604" s="155" t="n"/>
      <x:c r="R604" s="155" t="n"/>
      <x:c r="S604" s="155" t="n"/>
      <x:c r="T604" s="155" t="n"/>
      <x:c r="U604" s="155" t="n"/>
      <x:c r="V604" s="155" t="n"/>
      <x:c r="W604" s="155" t="n"/>
      <x:c r="X604" s="155" t="n"/>
      <x:c r="Y604" s="155" t="n"/>
      <x:c r="Z604" s="155" t="n"/>
    </x:row>
    <x:row r="605">
      <x:c r="A605" s="155" t="n"/>
      <x:c r="B605" s="155" t="n"/>
      <x:c r="C605" s="155" t="n"/>
      <x:c r="D605" s="155" t="n"/>
      <x:c r="E605" s="155" t="n"/>
      <x:c r="F605" s="155" t="n"/>
      <x:c r="G605" s="155" t="n"/>
      <x:c r="H605" s="155" t="n"/>
      <x:c r="I605" s="155" t="n"/>
      <x:c r="J605" s="155" t="n"/>
      <x:c r="K605" s="155" t="n">
        <x:v>374</x:v>
      </x:c>
      <x:c r="L605" s="155" t="n"/>
      <x:c r="M605" s="155" t="n"/>
      <x:c r="N605" s="155" t="n"/>
      <x:c r="O605" s="155" t="n"/>
      <x:c r="P605" s="155" t="n"/>
      <x:c r="Q605" s="155" t="n"/>
      <x:c r="R605" s="155" t="n"/>
      <x:c r="S605" s="155" t="n"/>
      <x:c r="T605" s="155" t="n"/>
      <x:c r="U605" s="155" t="n"/>
      <x:c r="V605" s="155" t="n"/>
      <x:c r="W605" s="155" t="n"/>
      <x:c r="X605" s="155" t="n"/>
      <x:c r="Y605" s="155" t="n"/>
      <x:c r="Z605" s="155" t="n"/>
    </x:row>
    <x:row r="606">
      <x:c r="A606" s="155" t="n"/>
      <x:c r="B606" s="155" t="n"/>
      <x:c r="C606" s="155" t="n"/>
      <x:c r="D606" s="155" t="n"/>
      <x:c r="E606" s="155" t="n"/>
      <x:c r="F606" s="155" t="n"/>
      <x:c r="G606" s="155" t="n"/>
      <x:c r="H606" s="155" t="n"/>
      <x:c r="I606" s="155" t="n"/>
      <x:c r="J606" s="155" t="n"/>
      <x:c r="K606" s="155" t="n">
        <x:v>374</x:v>
      </x:c>
      <x:c r="L606" s="155" t="n"/>
      <x:c r="M606" s="155" t="n"/>
      <x:c r="N606" s="155" t="n"/>
      <x:c r="O606" s="155" t="n"/>
      <x:c r="P606" s="155" t="n"/>
      <x:c r="Q606" s="155" t="n"/>
      <x:c r="R606" s="155" t="n"/>
      <x:c r="S606" s="155" t="n"/>
      <x:c r="T606" s="155" t="n"/>
      <x:c r="U606" s="155" t="n"/>
      <x:c r="V606" s="155" t="n"/>
      <x:c r="W606" s="155" t="n"/>
      <x:c r="X606" s="155" t="n"/>
      <x:c r="Y606" s="155" t="n"/>
      <x:c r="Z606" s="155" t="n"/>
    </x:row>
    <x:row r="607">
      <x:c r="A607" s="155" t="n"/>
      <x:c r="B607" s="155" t="n"/>
      <x:c r="C607" s="155" t="n"/>
      <x:c r="D607" s="155" t="n"/>
      <x:c r="E607" s="155" t="n"/>
      <x:c r="F607" s="155" t="n"/>
      <x:c r="G607" s="155" t="n"/>
      <x:c r="H607" s="155" t="n"/>
      <x:c r="I607" s="155" t="n"/>
      <x:c r="J607" s="155" t="n"/>
      <x:c r="K607" s="155" t="n">
        <x:v>374</x:v>
      </x:c>
      <x:c r="L607" s="155" t="n"/>
      <x:c r="M607" s="155" t="n"/>
      <x:c r="N607" s="155" t="n"/>
      <x:c r="O607" s="155" t="n"/>
      <x:c r="P607" s="155" t="n"/>
      <x:c r="Q607" s="155" t="n"/>
      <x:c r="R607" s="155" t="n"/>
      <x:c r="S607" s="155" t="n"/>
      <x:c r="T607" s="155" t="n"/>
      <x:c r="U607" s="155" t="n"/>
      <x:c r="V607" s="155" t="n"/>
      <x:c r="W607" s="155" t="n"/>
      <x:c r="X607" s="155" t="n"/>
      <x:c r="Y607" s="155" t="n"/>
      <x:c r="Z607" s="155" t="n"/>
    </x:row>
    <x:row r="608">
      <x:c r="A608" s="155" t="n"/>
      <x:c r="B608" s="155" t="n"/>
      <x:c r="C608" s="155" t="n"/>
      <x:c r="D608" s="155" t="n"/>
      <x:c r="E608" s="155" t="n"/>
      <x:c r="F608" s="155" t="n"/>
      <x:c r="G608" s="155" t="n"/>
      <x:c r="H608" s="155" t="n"/>
      <x:c r="I608" s="155" t="n"/>
      <x:c r="J608" s="155" t="n"/>
      <x:c r="K608" s="155" t="n">
        <x:v>374</x:v>
      </x:c>
      <x:c r="L608" s="155" t="n"/>
      <x:c r="M608" s="155" t="n"/>
      <x:c r="N608" s="155" t="n"/>
      <x:c r="O608" s="155" t="n"/>
      <x:c r="P608" s="155" t="n"/>
      <x:c r="Q608" s="155" t="n"/>
      <x:c r="R608" s="155" t="n"/>
      <x:c r="S608" s="155" t="n"/>
      <x:c r="T608" s="155" t="n"/>
      <x:c r="U608" s="155" t="n"/>
      <x:c r="V608" s="155" t="n"/>
      <x:c r="W608" s="155" t="n"/>
      <x:c r="X608" s="155" t="n"/>
      <x:c r="Y608" s="155" t="n"/>
      <x:c r="Z608" s="155" t="n"/>
    </x:row>
    <x:row r="609">
      <x:c r="A609" s="155" t="n"/>
      <x:c r="B609" s="155" t="n"/>
      <x:c r="C609" s="155" t="n"/>
      <x:c r="D609" s="155" t="n"/>
      <x:c r="E609" s="155" t="n"/>
      <x:c r="F609" s="155" t="n"/>
      <x:c r="G609" s="155" t="n"/>
      <x:c r="H609" s="155" t="n"/>
      <x:c r="I609" s="155" t="n"/>
      <x:c r="J609" s="155" t="n"/>
      <x:c r="K609" s="155" t="n">
        <x:v>374</x:v>
      </x:c>
      <x:c r="L609" s="155" t="n"/>
      <x:c r="M609" s="155" t="n"/>
      <x:c r="N609" s="155" t="n"/>
      <x:c r="O609" s="155" t="n"/>
      <x:c r="P609" s="155" t="n"/>
      <x:c r="Q609" s="155" t="n"/>
      <x:c r="R609" s="155" t="n"/>
      <x:c r="S609" s="155" t="n"/>
      <x:c r="T609" s="155" t="n"/>
      <x:c r="U609" s="155" t="n"/>
      <x:c r="V609" s="155" t="n"/>
      <x:c r="W609" s="155" t="n"/>
      <x:c r="X609" s="155" t="n"/>
      <x:c r="Y609" s="155" t="n"/>
      <x:c r="Z609" s="155" t="n"/>
    </x:row>
    <x:row r="610">
      <x:c r="A610" s="155" t="n"/>
      <x:c r="B610" s="155" t="n"/>
      <x:c r="C610" s="155" t="n"/>
      <x:c r="D610" s="155" t="n"/>
      <x:c r="E610" s="155" t="n"/>
      <x:c r="F610" s="155" t="n"/>
      <x:c r="G610" s="155" t="n"/>
      <x:c r="H610" s="155" t="n"/>
      <x:c r="I610" s="155" t="n"/>
      <x:c r="J610" s="155" t="n"/>
      <x:c r="K610" s="155" t="n">
        <x:v>374</x:v>
      </x:c>
      <x:c r="L610" s="155" t="n"/>
      <x:c r="M610" s="155" t="n"/>
      <x:c r="N610" s="155" t="n"/>
      <x:c r="O610" s="155" t="n"/>
      <x:c r="P610" s="155" t="n"/>
      <x:c r="Q610" s="155" t="n"/>
      <x:c r="R610" s="155" t="n"/>
      <x:c r="S610" s="155" t="n"/>
      <x:c r="T610" s="155" t="n"/>
      <x:c r="U610" s="155" t="n"/>
      <x:c r="V610" s="155" t="n"/>
      <x:c r="W610" s="155" t="n"/>
      <x:c r="X610" s="155" t="n"/>
      <x:c r="Y610" s="155" t="n"/>
      <x:c r="Z610" s="155" t="n"/>
    </x:row>
    <x:row r="611">
      <x:c r="A611" s="155" t="n"/>
      <x:c r="B611" s="155" t="n"/>
      <x:c r="C611" s="155" t="n"/>
      <x:c r="D611" s="155" t="n"/>
      <x:c r="E611" s="155" t="n"/>
      <x:c r="F611" s="155" t="n"/>
      <x:c r="G611" s="155" t="n"/>
      <x:c r="H611" s="155" t="n"/>
      <x:c r="I611" s="155" t="n"/>
      <x:c r="J611" s="155" t="n"/>
      <x:c r="K611" s="155" t="n">
        <x:v>374</x:v>
      </x:c>
      <x:c r="L611" s="155" t="n"/>
      <x:c r="M611" s="155" t="n"/>
      <x:c r="N611" s="155" t="n"/>
      <x:c r="O611" s="155" t="n"/>
      <x:c r="P611" s="155" t="n"/>
      <x:c r="Q611" s="155" t="n"/>
      <x:c r="R611" s="155" t="n"/>
      <x:c r="S611" s="155" t="n"/>
      <x:c r="T611" s="155" t="n"/>
      <x:c r="U611" s="155" t="n"/>
      <x:c r="V611" s="155" t="n"/>
      <x:c r="W611" s="155" t="n"/>
      <x:c r="X611" s="155" t="n"/>
      <x:c r="Y611" s="155" t="n"/>
      <x:c r="Z611" s="155" t="n"/>
    </x:row>
    <x:row r="612">
      <x:c r="A612" s="155" t="n"/>
      <x:c r="B612" s="155" t="n"/>
      <x:c r="C612" s="155" t="n"/>
      <x:c r="D612" s="155" t="n"/>
      <x:c r="E612" s="155" t="n"/>
      <x:c r="F612" s="155" t="n"/>
      <x:c r="G612" s="155" t="n"/>
      <x:c r="H612" s="155" t="n"/>
      <x:c r="I612" s="155" t="n"/>
      <x:c r="J612" s="155" t="n"/>
      <x:c r="K612" s="155" t="n">
        <x:v>374</x:v>
      </x:c>
      <x:c r="L612" s="155" t="n"/>
      <x:c r="M612" s="155" t="n"/>
      <x:c r="N612" s="155" t="n"/>
      <x:c r="O612" s="155" t="n"/>
      <x:c r="P612" s="155" t="n"/>
      <x:c r="Q612" s="155" t="n"/>
      <x:c r="R612" s="155" t="n"/>
      <x:c r="S612" s="155" t="n"/>
      <x:c r="T612" s="155" t="n"/>
      <x:c r="U612" s="155" t="n"/>
      <x:c r="V612" s="155" t="n"/>
      <x:c r="W612" s="155" t="n"/>
      <x:c r="X612" s="155" t="n"/>
      <x:c r="Y612" s="155" t="n"/>
      <x:c r="Z612" s="155" t="n"/>
    </x:row>
    <x:row r="613">
      <x:c r="A613" s="155" t="n"/>
      <x:c r="B613" s="155" t="n"/>
      <x:c r="C613" s="155" t="n"/>
      <x:c r="D613" s="155" t="n"/>
      <x:c r="E613" s="155" t="n"/>
      <x:c r="F613" s="155" t="n"/>
      <x:c r="G613" s="155" t="n"/>
      <x:c r="H613" s="155" t="n"/>
      <x:c r="I613" s="155" t="n"/>
      <x:c r="J613" s="155" t="n"/>
      <x:c r="K613" s="155" t="n">
        <x:v>374</x:v>
      </x:c>
      <x:c r="L613" s="155" t="n"/>
      <x:c r="M613" s="155" t="n"/>
      <x:c r="N613" s="155" t="n"/>
      <x:c r="O613" s="155" t="n"/>
      <x:c r="P613" s="155" t="n"/>
      <x:c r="Q613" s="155" t="n"/>
      <x:c r="R613" s="155" t="n"/>
      <x:c r="S613" s="155" t="n"/>
      <x:c r="T613" s="155" t="n"/>
      <x:c r="U613" s="155" t="n"/>
      <x:c r="V613" s="155" t="n"/>
      <x:c r="W613" s="155" t="n"/>
      <x:c r="X613" s="155" t="n"/>
      <x:c r="Y613" s="155" t="n"/>
      <x:c r="Z613" s="155" t="n"/>
    </x:row>
    <x:row r="614">
      <x:c r="A614" s="155" t="n"/>
      <x:c r="B614" s="155" t="n"/>
      <x:c r="C614" s="155" t="n"/>
      <x:c r="D614" s="155" t="n"/>
      <x:c r="E614" s="155" t="n"/>
      <x:c r="F614" s="155" t="n"/>
      <x:c r="G614" s="155" t="n"/>
      <x:c r="H614" s="155" t="n"/>
      <x:c r="I614" s="155" t="n"/>
      <x:c r="J614" s="155" t="n"/>
      <x:c r="K614" s="155" t="n">
        <x:v>374</x:v>
      </x:c>
      <x:c r="L614" s="155" t="n"/>
      <x:c r="M614" s="155" t="n"/>
      <x:c r="N614" s="155" t="n"/>
      <x:c r="O614" s="155" t="n"/>
      <x:c r="P614" s="155" t="n"/>
      <x:c r="Q614" s="155" t="n"/>
      <x:c r="R614" s="155" t="n"/>
      <x:c r="S614" s="155" t="n"/>
      <x:c r="T614" s="155" t="n"/>
      <x:c r="U614" s="155" t="n"/>
      <x:c r="V614" s="155" t="n"/>
      <x:c r="W614" s="155" t="n"/>
      <x:c r="X614" s="155" t="n"/>
      <x:c r="Y614" s="155" t="n"/>
      <x:c r="Z614" s="155" t="n"/>
    </x:row>
    <x:row r="615">
      <x:c r="A615" s="155" t="n"/>
      <x:c r="B615" s="155" t="n"/>
      <x:c r="C615" s="155" t="n"/>
      <x:c r="D615" s="155" t="n"/>
      <x:c r="E615" s="155" t="n"/>
      <x:c r="F615" s="155" t="n"/>
      <x:c r="G615" s="155" t="n"/>
      <x:c r="H615" s="155" t="n"/>
      <x:c r="I615" s="155" t="n"/>
      <x:c r="J615" s="155" t="n"/>
      <x:c r="K615" s="155" t="n">
        <x:v>374</x:v>
      </x:c>
      <x:c r="L615" s="155" t="n"/>
      <x:c r="M615" s="155" t="n"/>
      <x:c r="N615" s="155" t="n"/>
      <x:c r="O615" s="155" t="n"/>
      <x:c r="P615" s="155" t="n"/>
      <x:c r="Q615" s="155" t="n"/>
      <x:c r="R615" s="155" t="n"/>
      <x:c r="S615" s="155" t="n"/>
      <x:c r="T615" s="155" t="n"/>
      <x:c r="U615" s="155" t="n"/>
      <x:c r="V615" s="155" t="n"/>
      <x:c r="W615" s="155" t="n"/>
      <x:c r="X615" s="155" t="n"/>
      <x:c r="Y615" s="155" t="n"/>
      <x:c r="Z615" s="155" t="n"/>
    </x:row>
    <x:row r="616">
      <x:c r="A616" s="155" t="n"/>
      <x:c r="B616" s="155" t="n"/>
      <x:c r="C616" s="155" t="n"/>
      <x:c r="D616" s="155" t="n"/>
      <x:c r="E616" s="155" t="n"/>
      <x:c r="F616" s="155" t="n"/>
      <x:c r="G616" s="155" t="n"/>
      <x:c r="H616" s="155" t="n"/>
      <x:c r="I616" s="155" t="n"/>
      <x:c r="J616" s="155" t="n"/>
      <x:c r="K616" s="155" t="n">
        <x:v>374</x:v>
      </x:c>
      <x:c r="L616" s="155" t="n"/>
      <x:c r="M616" s="155" t="n"/>
      <x:c r="N616" s="155" t="n"/>
      <x:c r="O616" s="155" t="n"/>
      <x:c r="P616" s="155" t="n"/>
      <x:c r="Q616" s="155" t="n"/>
      <x:c r="R616" s="155" t="n"/>
      <x:c r="S616" s="155" t="n"/>
      <x:c r="T616" s="155" t="n"/>
      <x:c r="U616" s="155" t="n"/>
      <x:c r="V616" s="155" t="n"/>
      <x:c r="W616" s="155" t="n"/>
      <x:c r="X616" s="155" t="n"/>
      <x:c r="Y616" s="155" t="n"/>
      <x:c r="Z616" s="155" t="n"/>
    </x:row>
    <x:row r="617">
      <x:c r="A617" s="155" t="n"/>
      <x:c r="B617" s="155" t="n"/>
      <x:c r="C617" s="155" t="n"/>
      <x:c r="D617" s="155" t="n"/>
      <x:c r="E617" s="155" t="n"/>
      <x:c r="F617" s="155" t="n"/>
      <x:c r="G617" s="155" t="n"/>
      <x:c r="H617" s="155" t="n"/>
      <x:c r="I617" s="155" t="n"/>
      <x:c r="J617" s="155" t="n"/>
      <x:c r="K617" s="155" t="n">
        <x:v>374</x:v>
      </x:c>
      <x:c r="L617" s="155" t="n"/>
      <x:c r="M617" s="155" t="n"/>
      <x:c r="N617" s="155" t="n"/>
      <x:c r="O617" s="155" t="n"/>
      <x:c r="P617" s="155" t="n"/>
      <x:c r="Q617" s="155" t="n"/>
      <x:c r="R617" s="155" t="n"/>
      <x:c r="S617" s="155" t="n"/>
      <x:c r="T617" s="155" t="n"/>
      <x:c r="U617" s="155" t="n"/>
      <x:c r="V617" s="155" t="n"/>
      <x:c r="W617" s="155" t="n"/>
      <x:c r="X617" s="155" t="n"/>
      <x:c r="Y617" s="155" t="n"/>
      <x:c r="Z617" s="155" t="n"/>
    </x:row>
    <x:row r="618">
      <x:c r="A618" s="155" t="n"/>
      <x:c r="B618" s="155" t="n"/>
      <x:c r="C618" s="155" t="n"/>
      <x:c r="D618" s="155" t="n"/>
      <x:c r="E618" s="155" t="n"/>
      <x:c r="F618" s="155" t="n"/>
      <x:c r="G618" s="155" t="n"/>
      <x:c r="H618" s="155" t="n"/>
      <x:c r="I618" s="155" t="n"/>
      <x:c r="J618" s="155" t="n"/>
      <x:c r="K618" s="155" t="n">
        <x:v>374</x:v>
      </x:c>
      <x:c r="L618" s="155" t="n"/>
      <x:c r="M618" s="155" t="n"/>
      <x:c r="N618" s="155" t="n"/>
      <x:c r="O618" s="155" t="n"/>
      <x:c r="P618" s="155" t="n"/>
      <x:c r="Q618" s="155" t="n"/>
      <x:c r="R618" s="155" t="n"/>
      <x:c r="S618" s="155" t="n"/>
      <x:c r="T618" s="155" t="n"/>
      <x:c r="U618" s="155" t="n"/>
      <x:c r="V618" s="155" t="n"/>
      <x:c r="W618" s="155" t="n"/>
      <x:c r="X618" s="155" t="n"/>
      <x:c r="Y618" s="155" t="n"/>
      <x:c r="Z618" s="155" t="n"/>
    </x:row>
    <x:row r="619">
      <x:c r="A619" s="155" t="n"/>
      <x:c r="B619" s="155" t="n"/>
      <x:c r="C619" s="155" t="n"/>
      <x:c r="D619" s="155" t="n"/>
      <x:c r="E619" s="155" t="n"/>
      <x:c r="F619" s="155" t="n"/>
      <x:c r="G619" s="155" t="n"/>
      <x:c r="H619" s="155" t="n"/>
      <x:c r="I619" s="155" t="n"/>
      <x:c r="J619" s="155" t="n"/>
      <x:c r="K619" s="155" t="n">
        <x:v>374</x:v>
      </x:c>
      <x:c r="L619" s="155" t="n"/>
      <x:c r="M619" s="155" t="n"/>
      <x:c r="N619" s="155" t="n"/>
      <x:c r="O619" s="155" t="n"/>
      <x:c r="P619" s="155" t="n"/>
      <x:c r="Q619" s="155" t="n"/>
      <x:c r="R619" s="155" t="n"/>
      <x:c r="S619" s="155" t="n"/>
      <x:c r="T619" s="155" t="n"/>
      <x:c r="U619" s="155" t="n"/>
      <x:c r="V619" s="155" t="n"/>
      <x:c r="W619" s="155" t="n"/>
      <x:c r="X619" s="155" t="n"/>
      <x:c r="Y619" s="155" t="n"/>
      <x:c r="Z619" s="155" t="n"/>
    </x:row>
    <x:row r="620">
      <x:c r="A620" s="155" t="n"/>
      <x:c r="B620" s="155" t="n"/>
      <x:c r="C620" s="155" t="n"/>
      <x:c r="D620" s="155" t="n"/>
      <x:c r="E620" s="155" t="n"/>
      <x:c r="F620" s="155" t="n"/>
      <x:c r="G620" s="155" t="n"/>
      <x:c r="H620" s="155" t="n"/>
      <x:c r="I620" s="155" t="n"/>
      <x:c r="J620" s="155" t="n"/>
      <x:c r="K620" s="155" t="n">
        <x:v>374</x:v>
      </x:c>
      <x:c r="L620" s="155" t="n"/>
      <x:c r="M620" s="155" t="n"/>
      <x:c r="N620" s="155" t="n"/>
      <x:c r="O620" s="155" t="n"/>
      <x:c r="P620" s="155" t="n"/>
      <x:c r="Q620" s="155" t="n"/>
      <x:c r="R620" s="155" t="n"/>
      <x:c r="S620" s="155" t="n"/>
      <x:c r="T620" s="155" t="n"/>
      <x:c r="U620" s="155" t="n"/>
      <x:c r="V620" s="155" t="n"/>
      <x:c r="W620" s="155" t="n"/>
      <x:c r="X620" s="155" t="n"/>
      <x:c r="Y620" s="155" t="n"/>
      <x:c r="Z620" s="155" t="n"/>
    </x:row>
    <x:row r="621">
      <x:c r="A621" s="155" t="n"/>
      <x:c r="B621" s="155" t="n"/>
      <x:c r="C621" s="155" t="n"/>
      <x:c r="D621" s="155" t="n"/>
      <x:c r="E621" s="155" t="n"/>
      <x:c r="F621" s="155" t="n"/>
      <x:c r="G621" s="155" t="n"/>
      <x:c r="H621" s="155" t="n"/>
      <x:c r="I621" s="155" t="n"/>
      <x:c r="J621" s="155" t="n"/>
      <x:c r="K621" s="155" t="n">
        <x:v>374</x:v>
      </x:c>
      <x:c r="L621" s="155" t="n"/>
      <x:c r="M621" s="155" t="n"/>
      <x:c r="N621" s="155" t="n"/>
      <x:c r="O621" s="155" t="n"/>
      <x:c r="P621" s="155" t="n"/>
      <x:c r="Q621" s="155" t="n"/>
      <x:c r="R621" s="155" t="n"/>
      <x:c r="S621" s="155" t="n"/>
      <x:c r="T621" s="155" t="n"/>
      <x:c r="U621" s="155" t="n"/>
      <x:c r="V621" s="155" t="n"/>
      <x:c r="W621" s="155" t="n"/>
      <x:c r="X621" s="155" t="n"/>
      <x:c r="Y621" s="155" t="n"/>
      <x:c r="Z621" s="155" t="n"/>
    </x:row>
    <x:row r="622">
      <x:c r="A622" s="155" t="n"/>
      <x:c r="B622" s="155" t="n"/>
      <x:c r="C622" s="155" t="n"/>
      <x:c r="D622" s="155" t="n"/>
      <x:c r="E622" s="155" t="n"/>
      <x:c r="F622" s="155" t="n"/>
      <x:c r="G622" s="155" t="n"/>
      <x:c r="H622" s="155" t="n"/>
      <x:c r="I622" s="155" t="n"/>
      <x:c r="J622" s="155" t="n"/>
      <x:c r="K622" s="155" t="n">
        <x:v>374</x:v>
      </x:c>
      <x:c r="L622" s="155" t="n"/>
      <x:c r="M622" s="155" t="n"/>
      <x:c r="N622" s="155" t="n"/>
      <x:c r="O622" s="155" t="n"/>
      <x:c r="P622" s="155" t="n"/>
      <x:c r="Q622" s="155" t="n"/>
      <x:c r="R622" s="155" t="n"/>
      <x:c r="S622" s="155" t="n"/>
      <x:c r="T622" s="155" t="n"/>
      <x:c r="U622" s="155" t="n"/>
      <x:c r="V622" s="155" t="n"/>
      <x:c r="W622" s="155" t="n"/>
      <x:c r="X622" s="155" t="n"/>
      <x:c r="Y622" s="155" t="n"/>
      <x:c r="Z622" s="155" t="n"/>
    </x:row>
    <x:row r="623">
      <x:c r="A623" s="155" t="n"/>
      <x:c r="B623" s="155" t="n"/>
      <x:c r="C623" s="155" t="n"/>
      <x:c r="D623" s="155" t="n"/>
      <x:c r="E623" s="155" t="n"/>
      <x:c r="F623" s="155" t="n"/>
      <x:c r="G623" s="155" t="n"/>
      <x:c r="H623" s="155" t="n"/>
      <x:c r="I623" s="155" t="n"/>
      <x:c r="J623" s="155" t="n"/>
      <x:c r="K623" s="155" t="n">
        <x:v>374</x:v>
      </x:c>
      <x:c r="L623" s="155" t="n"/>
      <x:c r="M623" s="155" t="n"/>
      <x:c r="N623" s="155" t="n"/>
      <x:c r="O623" s="155" t="n"/>
      <x:c r="P623" s="155" t="n"/>
      <x:c r="Q623" s="155" t="n"/>
      <x:c r="R623" s="155" t="n"/>
      <x:c r="S623" s="155" t="n"/>
      <x:c r="T623" s="155" t="n"/>
      <x:c r="U623" s="155" t="n"/>
      <x:c r="V623" s="155" t="n"/>
      <x:c r="W623" s="155" t="n"/>
      <x:c r="X623" s="155" t="n"/>
      <x:c r="Y623" s="155" t="n"/>
      <x:c r="Z623" s="155" t="n"/>
    </x:row>
    <x:row r="624">
      <x:c r="A624" s="155" t="n"/>
      <x:c r="B624" s="155" t="n"/>
      <x:c r="C624" s="155" t="n"/>
      <x:c r="D624" s="155" t="n"/>
      <x:c r="E624" s="155" t="n"/>
      <x:c r="F624" s="155" t="n"/>
      <x:c r="G624" s="155" t="n"/>
      <x:c r="H624" s="155" t="n"/>
      <x:c r="I624" s="155" t="n"/>
      <x:c r="J624" s="155" t="n"/>
      <x:c r="K624" s="155" t="n">
        <x:v>374</x:v>
      </x:c>
      <x:c r="L624" s="155" t="n"/>
      <x:c r="M624" s="155" t="n"/>
      <x:c r="N624" s="155" t="n"/>
      <x:c r="O624" s="155" t="n"/>
      <x:c r="P624" s="155" t="n"/>
      <x:c r="Q624" s="155" t="n"/>
      <x:c r="R624" s="155" t="n"/>
      <x:c r="S624" s="155" t="n"/>
      <x:c r="T624" s="155" t="n"/>
      <x:c r="U624" s="155" t="n"/>
      <x:c r="V624" s="155" t="n"/>
      <x:c r="W624" s="155" t="n"/>
      <x:c r="X624" s="155" t="n"/>
      <x:c r="Y624" s="155" t="n"/>
      <x:c r="Z624" s="155" t="n"/>
    </x:row>
    <x:row r="625">
      <x:c r="A625" s="155" t="n"/>
      <x:c r="B625" s="155" t="n"/>
      <x:c r="C625" s="155" t="n"/>
      <x:c r="D625" s="155" t="n"/>
      <x:c r="E625" s="155" t="n"/>
      <x:c r="F625" s="155" t="n"/>
      <x:c r="G625" s="155" t="n"/>
      <x:c r="H625" s="155" t="n"/>
      <x:c r="I625" s="155" t="n"/>
      <x:c r="J625" s="155" t="n"/>
      <x:c r="K625" s="155" t="n">
        <x:v>374</x:v>
      </x:c>
      <x:c r="L625" s="155" t="n"/>
      <x:c r="M625" s="155" t="n"/>
      <x:c r="N625" s="155" t="n"/>
      <x:c r="O625" s="155" t="n"/>
      <x:c r="P625" s="155" t="n"/>
      <x:c r="Q625" s="155" t="n"/>
      <x:c r="R625" s="155" t="n"/>
      <x:c r="S625" s="155" t="n"/>
      <x:c r="T625" s="155" t="n"/>
      <x:c r="U625" s="155" t="n"/>
      <x:c r="V625" s="155" t="n"/>
      <x:c r="W625" s="155" t="n"/>
      <x:c r="X625" s="155" t="n"/>
      <x:c r="Y625" s="155" t="n"/>
      <x:c r="Z625" s="155" t="n"/>
    </x:row>
    <x:row r="626">
      <x:c r="A626" s="155" t="n"/>
      <x:c r="B626" s="155" t="n"/>
      <x:c r="C626" s="155" t="n"/>
      <x:c r="D626" s="155" t="n"/>
      <x:c r="E626" s="155" t="n"/>
      <x:c r="F626" s="155" t="n"/>
      <x:c r="G626" s="155" t="n"/>
      <x:c r="H626" s="155" t="n"/>
      <x:c r="I626" s="155" t="n"/>
      <x:c r="J626" s="155" t="n"/>
      <x:c r="K626" s="155" t="n">
        <x:v>374</x:v>
      </x:c>
      <x:c r="L626" s="155" t="n"/>
      <x:c r="M626" s="155" t="n"/>
      <x:c r="N626" s="155" t="n"/>
      <x:c r="O626" s="155" t="n"/>
      <x:c r="P626" s="155" t="n"/>
      <x:c r="Q626" s="155" t="n"/>
      <x:c r="R626" s="155" t="n"/>
      <x:c r="S626" s="155" t="n"/>
      <x:c r="T626" s="155" t="n"/>
      <x:c r="U626" s="155" t="n"/>
      <x:c r="V626" s="155" t="n"/>
      <x:c r="W626" s="155" t="n"/>
      <x:c r="X626" s="155" t="n"/>
      <x:c r="Y626" s="155" t="n"/>
      <x:c r="Z626" s="155" t="n"/>
    </x:row>
    <x:row r="627">
      <x:c r="A627" s="155" t="n"/>
      <x:c r="B627" s="155" t="n"/>
      <x:c r="C627" s="155" t="n"/>
      <x:c r="D627" s="155" t="n"/>
      <x:c r="E627" s="155" t="n"/>
      <x:c r="F627" s="155" t="n"/>
      <x:c r="G627" s="155" t="n"/>
      <x:c r="H627" s="155" t="n"/>
      <x:c r="I627" s="155" t="n"/>
      <x:c r="J627" s="155" t="n"/>
      <x:c r="K627" s="155" t="n">
        <x:v>374</x:v>
      </x:c>
      <x:c r="L627" s="155" t="n"/>
      <x:c r="M627" s="155" t="n"/>
      <x:c r="N627" s="155" t="n"/>
      <x:c r="O627" s="155" t="n"/>
      <x:c r="P627" s="155" t="n"/>
      <x:c r="Q627" s="155" t="n"/>
      <x:c r="R627" s="155" t="n"/>
      <x:c r="S627" s="155" t="n"/>
      <x:c r="T627" s="155" t="n"/>
      <x:c r="U627" s="155" t="n"/>
      <x:c r="V627" s="155" t="n"/>
      <x:c r="W627" s="155" t="n"/>
      <x:c r="X627" s="155" t="n"/>
      <x:c r="Y627" s="155" t="n"/>
      <x:c r="Z627" s="155" t="n"/>
    </x:row>
    <x:row r="628">
      <x:c r="A628" s="155" t="n"/>
      <x:c r="B628" s="155" t="n"/>
      <x:c r="C628" s="155" t="n"/>
      <x:c r="D628" s="155" t="n"/>
      <x:c r="E628" s="155" t="n"/>
      <x:c r="F628" s="155" t="n"/>
      <x:c r="G628" s="155" t="n"/>
      <x:c r="H628" s="155" t="n"/>
      <x:c r="I628" s="155" t="n"/>
      <x:c r="J628" s="155" t="n"/>
      <x:c r="K628" s="155" t="n">
        <x:v>374</x:v>
      </x:c>
      <x:c r="L628" s="155" t="n"/>
      <x:c r="M628" s="155" t="n"/>
      <x:c r="N628" s="155" t="n"/>
      <x:c r="O628" s="155" t="n"/>
      <x:c r="P628" s="155" t="n"/>
      <x:c r="Q628" s="155" t="n"/>
      <x:c r="R628" s="155" t="n"/>
      <x:c r="S628" s="155" t="n"/>
      <x:c r="T628" s="155" t="n"/>
      <x:c r="U628" s="155" t="n"/>
      <x:c r="V628" s="155" t="n"/>
      <x:c r="W628" s="155" t="n"/>
      <x:c r="X628" s="155" t="n"/>
      <x:c r="Y628" s="155" t="n"/>
      <x:c r="Z628" s="155" t="n"/>
    </x:row>
    <x:row r="629">
      <x:c r="A629" s="155" t="n"/>
      <x:c r="B629" s="155" t="n"/>
      <x:c r="C629" s="155" t="n"/>
      <x:c r="D629" s="155" t="n"/>
      <x:c r="E629" s="155" t="n"/>
      <x:c r="F629" s="155" t="n"/>
      <x:c r="G629" s="155" t="n"/>
      <x:c r="H629" s="155" t="n"/>
      <x:c r="I629" s="155" t="n"/>
      <x:c r="J629" s="155" t="n"/>
      <x:c r="K629" s="155" t="n">
        <x:v>374</x:v>
      </x:c>
      <x:c r="L629" s="155" t="n"/>
      <x:c r="M629" s="155" t="n"/>
      <x:c r="N629" s="155" t="n"/>
      <x:c r="O629" s="155" t="n"/>
      <x:c r="P629" s="155" t="n"/>
      <x:c r="Q629" s="155" t="n"/>
      <x:c r="R629" s="155" t="n"/>
      <x:c r="S629" s="155" t="n"/>
      <x:c r="T629" s="155" t="n"/>
      <x:c r="U629" s="155" t="n"/>
      <x:c r="V629" s="155" t="n"/>
      <x:c r="W629" s="155" t="n"/>
      <x:c r="X629" s="155" t="n"/>
      <x:c r="Y629" s="155" t="n"/>
      <x:c r="Z629" s="155" t="n"/>
    </x:row>
    <x:row r="630">
      <x:c r="A630" s="155" t="n"/>
      <x:c r="B630" s="155" t="n"/>
      <x:c r="C630" s="155" t="n"/>
      <x:c r="D630" s="155" t="n"/>
      <x:c r="E630" s="155" t="n"/>
      <x:c r="F630" s="155" t="n"/>
      <x:c r="G630" s="155" t="n"/>
      <x:c r="H630" s="155" t="n"/>
      <x:c r="I630" s="155" t="n"/>
      <x:c r="J630" s="155" t="n"/>
      <x:c r="K630" s="155" t="n">
        <x:v>374</x:v>
      </x:c>
      <x:c r="L630" s="155" t="n"/>
      <x:c r="M630" s="155" t="n"/>
      <x:c r="N630" s="155" t="n"/>
      <x:c r="O630" s="155" t="n"/>
      <x:c r="P630" s="155" t="n"/>
      <x:c r="Q630" s="155" t="n"/>
      <x:c r="R630" s="155" t="n"/>
      <x:c r="S630" s="155" t="n"/>
      <x:c r="T630" s="155" t="n"/>
      <x:c r="U630" s="155" t="n"/>
      <x:c r="V630" s="155" t="n"/>
      <x:c r="W630" s="155" t="n"/>
      <x:c r="X630" s="155" t="n"/>
      <x:c r="Y630" s="155" t="n"/>
      <x:c r="Z630" s="155" t="n"/>
    </x:row>
    <x:row r="631">
      <x:c r="A631" s="155" t="n"/>
      <x:c r="B631" s="155" t="n"/>
      <x:c r="C631" s="155" t="n"/>
      <x:c r="D631" s="155" t="n"/>
      <x:c r="E631" s="155" t="n"/>
      <x:c r="F631" s="155" t="n"/>
      <x:c r="G631" s="155" t="n"/>
      <x:c r="H631" s="155" t="n"/>
      <x:c r="I631" s="155" t="n"/>
      <x:c r="J631" s="155" t="n"/>
      <x:c r="K631" s="155" t="n">
        <x:v>374</x:v>
      </x:c>
      <x:c r="L631" s="155" t="n"/>
      <x:c r="M631" s="155" t="n"/>
      <x:c r="N631" s="155" t="n"/>
      <x:c r="O631" s="155" t="n"/>
      <x:c r="P631" s="155" t="n"/>
      <x:c r="Q631" s="155" t="n"/>
      <x:c r="R631" s="155" t="n"/>
      <x:c r="S631" s="155" t="n"/>
      <x:c r="T631" s="155" t="n"/>
      <x:c r="U631" s="155" t="n"/>
      <x:c r="V631" s="155" t="n"/>
      <x:c r="W631" s="155" t="n"/>
      <x:c r="X631" s="155" t="n"/>
      <x:c r="Y631" s="155" t="n"/>
      <x:c r="Z631" s="155" t="n"/>
    </x:row>
    <x:row r="632">
      <x:c r="A632" s="155" t="n"/>
      <x:c r="B632" s="155" t="n"/>
      <x:c r="C632" s="155" t="n"/>
      <x:c r="D632" s="155" t="n"/>
      <x:c r="E632" s="155" t="n"/>
      <x:c r="F632" s="155" t="n"/>
      <x:c r="G632" s="155" t="n"/>
      <x:c r="H632" s="155" t="n"/>
      <x:c r="I632" s="155" t="n"/>
      <x:c r="J632" s="155" t="n"/>
      <x:c r="K632" s="155" t="n">
        <x:v>374</x:v>
      </x:c>
      <x:c r="L632" s="155" t="n"/>
      <x:c r="M632" s="155" t="n"/>
      <x:c r="N632" s="155" t="n"/>
      <x:c r="O632" s="155" t="n"/>
      <x:c r="P632" s="155" t="n"/>
      <x:c r="Q632" s="155" t="n"/>
      <x:c r="R632" s="155" t="n"/>
      <x:c r="S632" s="155" t="n"/>
      <x:c r="T632" s="155" t="n"/>
      <x:c r="U632" s="155" t="n"/>
      <x:c r="V632" s="155" t="n"/>
      <x:c r="W632" s="155" t="n"/>
      <x:c r="X632" s="155" t="n"/>
      <x:c r="Y632" s="155" t="n"/>
      <x:c r="Z632" s="155" t="n"/>
    </x:row>
    <x:row r="633">
      <x:c r="A633" s="155" t="n"/>
      <x:c r="B633" s="155" t="n"/>
      <x:c r="C633" s="155" t="n"/>
      <x:c r="D633" s="155" t="n"/>
      <x:c r="E633" s="155" t="n"/>
      <x:c r="F633" s="155" t="n"/>
      <x:c r="G633" s="155" t="n"/>
      <x:c r="H633" s="155" t="n"/>
      <x:c r="I633" s="155" t="n"/>
      <x:c r="J633" s="155" t="n"/>
      <x:c r="K633" s="155" t="n">
        <x:v>374</x:v>
      </x:c>
      <x:c r="L633" s="155" t="n"/>
      <x:c r="M633" s="155" t="n"/>
      <x:c r="N633" s="155" t="n"/>
      <x:c r="O633" s="155" t="n"/>
      <x:c r="P633" s="155" t="n"/>
      <x:c r="Q633" s="155" t="n"/>
      <x:c r="R633" s="155" t="n"/>
      <x:c r="S633" s="155" t="n"/>
      <x:c r="T633" s="155" t="n"/>
      <x:c r="U633" s="155" t="n"/>
      <x:c r="V633" s="155" t="n"/>
      <x:c r="W633" s="155" t="n"/>
      <x:c r="X633" s="155" t="n"/>
      <x:c r="Y633" s="155" t="n"/>
      <x:c r="Z633" s="155" t="n"/>
    </x:row>
    <x:row r="634">
      <x:c r="A634" s="155" t="n"/>
      <x:c r="B634" s="155" t="n"/>
      <x:c r="C634" s="155" t="n"/>
      <x:c r="D634" s="155" t="n"/>
      <x:c r="E634" s="155" t="n"/>
      <x:c r="F634" s="155" t="n"/>
      <x:c r="G634" s="155" t="n"/>
      <x:c r="H634" s="155" t="n"/>
      <x:c r="I634" s="155" t="n"/>
      <x:c r="J634" s="155" t="n"/>
      <x:c r="K634" s="155" t="n">
        <x:v>374</x:v>
      </x:c>
      <x:c r="L634" s="155" t="n"/>
      <x:c r="M634" s="155" t="n"/>
      <x:c r="N634" s="155" t="n"/>
      <x:c r="O634" s="155" t="n"/>
      <x:c r="P634" s="155" t="n"/>
      <x:c r="Q634" s="155" t="n"/>
      <x:c r="R634" s="155" t="n"/>
      <x:c r="S634" s="155" t="n"/>
      <x:c r="T634" s="155" t="n"/>
      <x:c r="U634" s="155" t="n"/>
      <x:c r="V634" s="155" t="n"/>
      <x:c r="W634" s="155" t="n"/>
      <x:c r="X634" s="155" t="n"/>
      <x:c r="Y634" s="155" t="n"/>
      <x:c r="Z634" s="155" t="n"/>
    </x:row>
    <x:row r="635">
      <x:c r="A635" s="155" t="n"/>
      <x:c r="B635" s="155" t="n"/>
      <x:c r="C635" s="155" t="n"/>
      <x:c r="D635" s="155" t="n"/>
      <x:c r="E635" s="155" t="n"/>
      <x:c r="F635" s="155" t="n"/>
      <x:c r="G635" s="155" t="n"/>
      <x:c r="H635" s="155" t="n"/>
      <x:c r="I635" s="155" t="n"/>
      <x:c r="J635" s="155" t="n"/>
      <x:c r="K635" s="155" t="n">
        <x:v>374</x:v>
      </x:c>
      <x:c r="L635" s="155" t="n"/>
      <x:c r="M635" s="155" t="n"/>
      <x:c r="N635" s="155" t="n"/>
      <x:c r="O635" s="155" t="n"/>
      <x:c r="P635" s="155" t="n"/>
      <x:c r="Q635" s="155" t="n"/>
      <x:c r="R635" s="155" t="n"/>
      <x:c r="S635" s="155" t="n"/>
      <x:c r="T635" s="155" t="n"/>
      <x:c r="U635" s="155" t="n"/>
      <x:c r="V635" s="155" t="n"/>
      <x:c r="W635" s="155" t="n"/>
      <x:c r="X635" s="155" t="n"/>
      <x:c r="Y635" s="155" t="n"/>
      <x:c r="Z635" s="155" t="n"/>
    </x:row>
    <x:row r="636">
      <x:c r="A636" s="155" t="n"/>
      <x:c r="B636" s="155" t="n"/>
      <x:c r="C636" s="155" t="n"/>
      <x:c r="D636" s="155" t="n"/>
      <x:c r="E636" s="155" t="n"/>
      <x:c r="F636" s="155" t="n"/>
      <x:c r="G636" s="155" t="n"/>
      <x:c r="H636" s="155" t="n"/>
      <x:c r="I636" s="155" t="n"/>
      <x:c r="J636" s="155" t="n"/>
      <x:c r="K636" s="155" t="n">
        <x:v>374</x:v>
      </x:c>
      <x:c r="L636" s="155" t="n"/>
      <x:c r="M636" s="155" t="n"/>
      <x:c r="N636" s="155" t="n"/>
      <x:c r="O636" s="155" t="n"/>
      <x:c r="P636" s="155" t="n"/>
      <x:c r="Q636" s="155" t="n"/>
      <x:c r="R636" s="155" t="n"/>
      <x:c r="S636" s="155" t="n"/>
      <x:c r="T636" s="155" t="n"/>
      <x:c r="U636" s="155" t="n"/>
      <x:c r="V636" s="155" t="n"/>
      <x:c r="W636" s="155" t="n"/>
      <x:c r="X636" s="155" t="n"/>
      <x:c r="Y636" s="155" t="n"/>
      <x:c r="Z636" s="155" t="n"/>
    </x:row>
    <x:row r="637">
      <x:c r="A637" s="155" t="n"/>
      <x:c r="B637" s="155" t="n"/>
      <x:c r="C637" s="155" t="n"/>
      <x:c r="D637" s="155" t="n"/>
      <x:c r="E637" s="155" t="n"/>
      <x:c r="F637" s="155" t="n"/>
      <x:c r="G637" s="155" t="n"/>
      <x:c r="H637" s="155" t="n"/>
      <x:c r="I637" s="155" t="n"/>
      <x:c r="J637" s="155" t="n"/>
      <x:c r="K637" s="155" t="n">
        <x:v>374</x:v>
      </x:c>
      <x:c r="L637" s="155" t="n"/>
      <x:c r="M637" s="155" t="n"/>
      <x:c r="N637" s="155" t="n"/>
      <x:c r="O637" s="155" t="n"/>
      <x:c r="P637" s="155" t="n"/>
      <x:c r="Q637" s="155" t="n"/>
      <x:c r="R637" s="155" t="n"/>
      <x:c r="S637" s="155" t="n"/>
      <x:c r="T637" s="155" t="n"/>
      <x:c r="U637" s="155" t="n"/>
      <x:c r="V637" s="155" t="n"/>
      <x:c r="W637" s="155" t="n"/>
      <x:c r="X637" s="155" t="n"/>
      <x:c r="Y637" s="155" t="n"/>
      <x:c r="Z637" s="155" t="n"/>
    </x:row>
    <x:row r="638">
      <x:c r="A638" s="155" t="n"/>
      <x:c r="B638" s="155" t="n"/>
      <x:c r="C638" s="155" t="n"/>
      <x:c r="D638" s="155" t="n"/>
      <x:c r="E638" s="155" t="n"/>
      <x:c r="F638" s="155" t="n"/>
      <x:c r="G638" s="155" t="n"/>
      <x:c r="H638" s="155" t="n"/>
      <x:c r="I638" s="155" t="n"/>
      <x:c r="J638" s="155" t="n"/>
      <x:c r="K638" s="155" t="n">
        <x:v>374</x:v>
      </x:c>
      <x:c r="L638" s="155" t="n"/>
      <x:c r="M638" s="155" t="n"/>
      <x:c r="N638" s="155" t="n"/>
      <x:c r="O638" s="155" t="n"/>
      <x:c r="P638" s="155" t="n"/>
      <x:c r="Q638" s="155" t="n"/>
      <x:c r="R638" s="155" t="n"/>
      <x:c r="S638" s="155" t="n"/>
      <x:c r="T638" s="155" t="n"/>
      <x:c r="U638" s="155" t="n"/>
      <x:c r="V638" s="155" t="n"/>
      <x:c r="W638" s="155" t="n"/>
      <x:c r="X638" s="155" t="n"/>
      <x:c r="Y638" s="155" t="n"/>
      <x:c r="Z638" s="155" t="n"/>
    </x:row>
    <x:row r="639">
      <x:c r="A639" s="155" t="n"/>
      <x:c r="B639" s="155" t="n"/>
      <x:c r="C639" s="155" t="n"/>
      <x:c r="D639" s="155" t="n"/>
      <x:c r="E639" s="155" t="n"/>
      <x:c r="F639" s="155" t="n"/>
      <x:c r="G639" s="155" t="n"/>
      <x:c r="H639" s="155" t="n"/>
      <x:c r="I639" s="155" t="n"/>
      <x:c r="J639" s="155" t="n"/>
      <x:c r="K639" s="155" t="n">
        <x:v>374</x:v>
      </x:c>
      <x:c r="L639" s="155" t="n"/>
      <x:c r="M639" s="155" t="n"/>
      <x:c r="N639" s="155" t="n"/>
      <x:c r="O639" s="155" t="n"/>
      <x:c r="P639" s="155" t="n"/>
      <x:c r="Q639" s="155" t="n"/>
      <x:c r="R639" s="155" t="n"/>
      <x:c r="S639" s="155" t="n"/>
      <x:c r="T639" s="155" t="n"/>
      <x:c r="U639" s="155" t="n"/>
      <x:c r="V639" s="155" t="n"/>
      <x:c r="W639" s="155" t="n"/>
      <x:c r="X639" s="155" t="n"/>
      <x:c r="Y639" s="155" t="n"/>
      <x:c r="Z639" s="155" t="n"/>
    </x:row>
    <x:row r="640">
      <x:c r="A640" s="155" t="n"/>
      <x:c r="B640" s="155" t="n"/>
      <x:c r="C640" s="155" t="n"/>
      <x:c r="D640" s="155" t="n"/>
      <x:c r="E640" s="155" t="n"/>
      <x:c r="F640" s="155" t="n"/>
      <x:c r="G640" s="155" t="n"/>
      <x:c r="H640" s="155" t="n"/>
      <x:c r="I640" s="155" t="n"/>
      <x:c r="J640" s="155" t="n"/>
      <x:c r="K640" s="155" t="n">
        <x:v>374</x:v>
      </x:c>
      <x:c r="L640" s="155" t="n"/>
      <x:c r="M640" s="155" t="n"/>
      <x:c r="N640" s="155" t="n"/>
      <x:c r="O640" s="155" t="n"/>
      <x:c r="P640" s="155" t="n"/>
      <x:c r="Q640" s="155" t="n"/>
      <x:c r="R640" s="155" t="n"/>
      <x:c r="S640" s="155" t="n"/>
      <x:c r="T640" s="155" t="n"/>
      <x:c r="U640" s="155" t="n"/>
      <x:c r="V640" s="155" t="n"/>
      <x:c r="W640" s="155" t="n"/>
      <x:c r="X640" s="155" t="n"/>
      <x:c r="Y640" s="155" t="n"/>
      <x:c r="Z640" s="155" t="n"/>
    </x:row>
    <x:row r="641">
      <x:c r="A641" s="155" t="n"/>
      <x:c r="B641" s="155" t="n"/>
      <x:c r="C641" s="155" t="n"/>
      <x:c r="D641" s="155" t="n"/>
      <x:c r="E641" s="155" t="n"/>
      <x:c r="F641" s="155" t="n"/>
      <x:c r="G641" s="155" t="n"/>
      <x:c r="H641" s="155" t="n"/>
      <x:c r="I641" s="155" t="n"/>
      <x:c r="J641" s="155" t="n"/>
      <x:c r="K641" s="155" t="n">
        <x:v>374</x:v>
      </x:c>
      <x:c r="L641" s="155" t="n"/>
      <x:c r="M641" s="155" t="n"/>
      <x:c r="N641" s="155" t="n"/>
      <x:c r="O641" s="155" t="n"/>
      <x:c r="P641" s="155" t="n"/>
      <x:c r="Q641" s="155" t="n"/>
      <x:c r="R641" s="155" t="n"/>
      <x:c r="S641" s="155" t="n"/>
      <x:c r="T641" s="155" t="n"/>
      <x:c r="U641" s="155" t="n"/>
      <x:c r="V641" s="155" t="n"/>
      <x:c r="W641" s="155" t="n"/>
      <x:c r="X641" s="155" t="n"/>
      <x:c r="Y641" s="155" t="n"/>
      <x:c r="Z641" s="155" t="n"/>
    </x:row>
    <x:row r="642">
      <x:c r="A642" s="155" t="n"/>
      <x:c r="B642" s="155" t="n"/>
      <x:c r="C642" s="155" t="n"/>
      <x:c r="D642" s="155" t="n"/>
      <x:c r="E642" s="155" t="n"/>
      <x:c r="F642" s="155" t="n"/>
      <x:c r="G642" s="155" t="n"/>
      <x:c r="H642" s="155" t="n"/>
      <x:c r="I642" s="155" t="n"/>
      <x:c r="J642" s="155" t="n"/>
      <x:c r="K642" s="155" t="n">
        <x:v>374</x:v>
      </x:c>
      <x:c r="L642" s="155" t="n"/>
      <x:c r="M642" s="155" t="n"/>
      <x:c r="N642" s="155" t="n"/>
      <x:c r="O642" s="155" t="n"/>
      <x:c r="P642" s="155" t="n"/>
      <x:c r="Q642" s="155" t="n"/>
      <x:c r="R642" s="155" t="n"/>
      <x:c r="S642" s="155" t="n"/>
      <x:c r="T642" s="155" t="n"/>
      <x:c r="U642" s="155" t="n"/>
      <x:c r="V642" s="155" t="n"/>
      <x:c r="W642" s="155" t="n"/>
      <x:c r="X642" s="155" t="n"/>
      <x:c r="Y642" s="155" t="n"/>
      <x:c r="Z642" s="155" t="n"/>
    </x:row>
    <x:row r="643">
      <x:c r="A643" s="155" t="n"/>
      <x:c r="B643" s="155" t="n"/>
      <x:c r="C643" s="155" t="n"/>
      <x:c r="D643" s="155" t="n"/>
      <x:c r="E643" s="155" t="n"/>
      <x:c r="F643" s="155" t="n"/>
      <x:c r="G643" s="155" t="n"/>
      <x:c r="H643" s="155" t="n"/>
      <x:c r="I643" s="155" t="n"/>
      <x:c r="J643" s="155" t="n"/>
      <x:c r="K643" s="155" t="n">
        <x:v>374</x:v>
      </x:c>
      <x:c r="L643" s="155" t="n"/>
      <x:c r="M643" s="155" t="n"/>
      <x:c r="N643" s="155" t="n"/>
      <x:c r="O643" s="155" t="n"/>
      <x:c r="P643" s="155" t="n"/>
      <x:c r="Q643" s="155" t="n"/>
      <x:c r="R643" s="155" t="n"/>
      <x:c r="S643" s="155" t="n"/>
      <x:c r="T643" s="155" t="n"/>
      <x:c r="U643" s="155" t="n"/>
      <x:c r="V643" s="155" t="n"/>
      <x:c r="W643" s="155" t="n"/>
      <x:c r="X643" s="155" t="n"/>
      <x:c r="Y643" s="155" t="n"/>
      <x:c r="Z643" s="155" t="n"/>
    </x:row>
    <x:row r="644">
      <x:c r="A644" s="155" t="n"/>
      <x:c r="B644" s="155" t="n"/>
      <x:c r="C644" s="155" t="n"/>
      <x:c r="D644" s="155" t="n"/>
      <x:c r="E644" s="155" t="n"/>
      <x:c r="F644" s="155" t="n"/>
      <x:c r="G644" s="155" t="n"/>
      <x:c r="H644" s="155" t="n"/>
      <x:c r="I644" s="155" t="n"/>
      <x:c r="J644" s="155" t="n"/>
      <x:c r="K644" s="155" t="n">
        <x:v>374</x:v>
      </x:c>
      <x:c r="L644" s="155" t="n"/>
      <x:c r="M644" s="155" t="n"/>
      <x:c r="N644" s="155" t="n"/>
      <x:c r="O644" s="155" t="n"/>
      <x:c r="P644" s="155" t="n"/>
      <x:c r="Q644" s="155" t="n"/>
      <x:c r="R644" s="155" t="n"/>
      <x:c r="S644" s="155" t="n"/>
      <x:c r="T644" s="155" t="n"/>
      <x:c r="U644" s="155" t="n"/>
      <x:c r="V644" s="155" t="n"/>
      <x:c r="W644" s="155" t="n"/>
      <x:c r="X644" s="155" t="n"/>
      <x:c r="Y644" s="155" t="n"/>
      <x:c r="Z644" s="155" t="n"/>
    </x:row>
    <x:row r="645">
      <x:c r="A645" s="155" t="n"/>
      <x:c r="B645" s="155" t="n"/>
      <x:c r="C645" s="155" t="n"/>
      <x:c r="D645" s="155" t="n"/>
      <x:c r="E645" s="155" t="n"/>
      <x:c r="F645" s="155" t="n"/>
      <x:c r="G645" s="155" t="n"/>
      <x:c r="H645" s="155" t="n"/>
      <x:c r="I645" s="155" t="n"/>
      <x:c r="J645" s="155" t="n"/>
      <x:c r="K645" s="155" t="n">
        <x:v>374</x:v>
      </x:c>
      <x:c r="L645" s="155" t="n"/>
      <x:c r="M645" s="155" t="n"/>
      <x:c r="N645" s="155" t="n"/>
      <x:c r="O645" s="155" t="n"/>
      <x:c r="P645" s="155" t="n"/>
      <x:c r="Q645" s="155" t="n"/>
      <x:c r="R645" s="155" t="n"/>
      <x:c r="S645" s="155" t="n"/>
      <x:c r="T645" s="155" t="n"/>
      <x:c r="U645" s="155" t="n"/>
      <x:c r="V645" s="155" t="n"/>
      <x:c r="W645" s="155" t="n"/>
      <x:c r="X645" s="155" t="n"/>
      <x:c r="Y645" s="155" t="n"/>
      <x:c r="Z645" s="155" t="n"/>
    </x:row>
    <x:row r="646">
      <x:c r="A646" s="155" t="n"/>
      <x:c r="B646" s="155" t="n"/>
      <x:c r="C646" s="155" t="n"/>
      <x:c r="D646" s="155" t="n"/>
      <x:c r="E646" s="155" t="n"/>
      <x:c r="F646" s="155" t="n"/>
      <x:c r="G646" s="155" t="n"/>
      <x:c r="H646" s="155" t="n"/>
      <x:c r="I646" s="155" t="n"/>
      <x:c r="J646" s="155" t="n"/>
      <x:c r="K646" s="155" t="n">
        <x:v>374</x:v>
      </x:c>
      <x:c r="L646" s="155" t="n"/>
      <x:c r="M646" s="155" t="n"/>
      <x:c r="N646" s="155" t="n"/>
      <x:c r="O646" s="155" t="n"/>
      <x:c r="P646" s="155" t="n"/>
      <x:c r="Q646" s="155" t="n"/>
      <x:c r="R646" s="155" t="n"/>
      <x:c r="S646" s="155" t="n"/>
      <x:c r="T646" s="155" t="n"/>
      <x:c r="U646" s="155" t="n"/>
      <x:c r="V646" s="155" t="n"/>
      <x:c r="W646" s="155" t="n"/>
      <x:c r="X646" s="155" t="n"/>
      <x:c r="Y646" s="155" t="n"/>
      <x:c r="Z646" s="155" t="n"/>
    </x:row>
    <x:row r="647">
      <x:c r="A647" s="155" t="n"/>
      <x:c r="B647" s="155" t="n"/>
      <x:c r="C647" s="155" t="n"/>
      <x:c r="D647" s="155" t="n"/>
      <x:c r="E647" s="155" t="n"/>
      <x:c r="F647" s="155" t="n"/>
      <x:c r="G647" s="155" t="n"/>
      <x:c r="H647" s="155" t="n"/>
      <x:c r="I647" s="155" t="n"/>
      <x:c r="J647" s="155" t="n"/>
      <x:c r="K647" s="155" t="n">
        <x:v>374</x:v>
      </x:c>
      <x:c r="L647" s="155" t="n"/>
      <x:c r="M647" s="155" t="n"/>
      <x:c r="N647" s="155" t="n"/>
      <x:c r="O647" s="155" t="n"/>
      <x:c r="P647" s="155" t="n"/>
      <x:c r="Q647" s="155" t="n"/>
      <x:c r="R647" s="155" t="n"/>
      <x:c r="S647" s="155" t="n"/>
      <x:c r="T647" s="155" t="n"/>
      <x:c r="U647" s="155" t="n"/>
      <x:c r="V647" s="155" t="n"/>
      <x:c r="W647" s="155" t="n"/>
      <x:c r="X647" s="155" t="n"/>
      <x:c r="Y647" s="155" t="n"/>
      <x:c r="Z647" s="155" t="n"/>
    </x:row>
    <x:row r="648">
      <x:c r="A648" s="155" t="n"/>
      <x:c r="B648" s="155" t="n"/>
      <x:c r="C648" s="155" t="n"/>
      <x:c r="D648" s="155" t="n"/>
      <x:c r="E648" s="155" t="n"/>
      <x:c r="F648" s="155" t="n"/>
      <x:c r="G648" s="155" t="n"/>
      <x:c r="H648" s="155" t="n"/>
      <x:c r="I648" s="155" t="n"/>
      <x:c r="J648" s="155" t="n"/>
      <x:c r="K648" s="155" t="n">
        <x:v>374</x:v>
      </x:c>
      <x:c r="L648" s="155" t="n"/>
      <x:c r="M648" s="155" t="n"/>
      <x:c r="N648" s="155" t="n"/>
      <x:c r="O648" s="155" t="n"/>
      <x:c r="P648" s="155" t="n"/>
      <x:c r="Q648" s="155" t="n"/>
      <x:c r="R648" s="155" t="n"/>
      <x:c r="S648" s="155" t="n"/>
      <x:c r="T648" s="155" t="n"/>
      <x:c r="U648" s="155" t="n"/>
      <x:c r="V648" s="155" t="n"/>
      <x:c r="W648" s="155" t="n"/>
      <x:c r="X648" s="155" t="n"/>
      <x:c r="Y648" s="155" t="n"/>
      <x:c r="Z648" s="155" t="n"/>
    </x:row>
    <x:row r="649">
      <x:c r="A649" s="155" t="n"/>
      <x:c r="B649" s="155" t="n"/>
      <x:c r="C649" s="155" t="n"/>
      <x:c r="D649" s="155" t="n"/>
      <x:c r="E649" s="155" t="n"/>
      <x:c r="F649" s="155" t="n"/>
      <x:c r="G649" s="155" t="n"/>
      <x:c r="H649" s="155" t="n"/>
      <x:c r="I649" s="155" t="n"/>
      <x:c r="J649" s="155" t="n"/>
      <x:c r="K649" s="155" t="n">
        <x:v>374</x:v>
      </x:c>
      <x:c r="L649" s="155" t="n"/>
      <x:c r="M649" s="155" t="n"/>
      <x:c r="N649" s="155" t="n"/>
      <x:c r="O649" s="155" t="n"/>
      <x:c r="P649" s="155" t="n"/>
      <x:c r="Q649" s="155" t="n"/>
      <x:c r="R649" s="155" t="n"/>
      <x:c r="S649" s="155" t="n"/>
      <x:c r="T649" s="155" t="n"/>
      <x:c r="U649" s="155" t="n"/>
      <x:c r="V649" s="155" t="n"/>
      <x:c r="W649" s="155" t="n"/>
      <x:c r="X649" s="155" t="n"/>
      <x:c r="Y649" s="155" t="n"/>
      <x:c r="Z649" s="155" t="n"/>
    </x:row>
    <x:row r="650">
      <x:c r="A650" s="155" t="n"/>
      <x:c r="B650" s="155" t="n"/>
      <x:c r="C650" s="155" t="n"/>
      <x:c r="D650" s="155" t="n"/>
      <x:c r="E650" s="155" t="n"/>
      <x:c r="F650" s="155" t="n"/>
      <x:c r="G650" s="155" t="n"/>
      <x:c r="H650" s="155" t="n"/>
      <x:c r="I650" s="155" t="n"/>
      <x:c r="J650" s="155" t="n"/>
      <x:c r="K650" s="155" t="n">
        <x:v>374</x:v>
      </x:c>
      <x:c r="L650" s="155" t="n"/>
      <x:c r="M650" s="155" t="n"/>
      <x:c r="N650" s="155" t="n"/>
      <x:c r="O650" s="155" t="n"/>
      <x:c r="P650" s="155" t="n"/>
      <x:c r="Q650" s="155" t="n"/>
      <x:c r="R650" s="155" t="n"/>
      <x:c r="S650" s="155" t="n"/>
      <x:c r="T650" s="155" t="n"/>
      <x:c r="U650" s="155" t="n"/>
      <x:c r="V650" s="155" t="n"/>
      <x:c r="W650" s="155" t="n"/>
      <x:c r="X650" s="155" t="n"/>
      <x:c r="Y650" s="155" t="n"/>
      <x:c r="Z650" s="155" t="n"/>
    </x:row>
    <x:row r="651">
      <x:c r="A651" s="155" t="n"/>
      <x:c r="B651" s="155" t="n"/>
      <x:c r="C651" s="155" t="n"/>
      <x:c r="D651" s="155" t="n"/>
      <x:c r="E651" s="155" t="n"/>
      <x:c r="F651" s="155" t="n"/>
      <x:c r="G651" s="155" t="n"/>
      <x:c r="H651" s="155" t="n"/>
      <x:c r="I651" s="155" t="n"/>
      <x:c r="J651" s="155" t="n"/>
      <x:c r="K651" s="155" t="n">
        <x:v>374</x:v>
      </x:c>
      <x:c r="L651" s="155" t="n"/>
      <x:c r="M651" s="155" t="n"/>
      <x:c r="N651" s="155" t="n"/>
      <x:c r="O651" s="155" t="n"/>
      <x:c r="P651" s="155" t="n"/>
      <x:c r="Q651" s="155" t="n"/>
      <x:c r="R651" s="155" t="n"/>
      <x:c r="S651" s="155" t="n"/>
      <x:c r="T651" s="155" t="n"/>
      <x:c r="U651" s="155" t="n"/>
      <x:c r="V651" s="155" t="n"/>
      <x:c r="W651" s="155" t="n"/>
      <x:c r="X651" s="155" t="n"/>
      <x:c r="Y651" s="155" t="n"/>
      <x:c r="Z651" s="155" t="n"/>
    </x:row>
    <x:row r="652">
      <x:c r="A652" s="155" t="n"/>
      <x:c r="B652" s="155" t="n"/>
      <x:c r="C652" s="155" t="n"/>
      <x:c r="D652" s="155" t="n"/>
      <x:c r="E652" s="155" t="n"/>
      <x:c r="F652" s="155" t="n"/>
      <x:c r="G652" s="155" t="n"/>
      <x:c r="H652" s="155" t="n"/>
      <x:c r="I652" s="155" t="n"/>
      <x:c r="J652" s="155" t="n"/>
      <x:c r="K652" s="155" t="n">
        <x:v>374</x:v>
      </x:c>
      <x:c r="L652" s="155" t="n"/>
      <x:c r="M652" s="155" t="n"/>
      <x:c r="N652" s="155" t="n"/>
      <x:c r="O652" s="155" t="n"/>
      <x:c r="P652" s="155" t="n"/>
      <x:c r="Q652" s="155" t="n"/>
      <x:c r="R652" s="155" t="n"/>
      <x:c r="S652" s="155" t="n"/>
      <x:c r="T652" s="155" t="n"/>
      <x:c r="U652" s="155" t="n"/>
      <x:c r="V652" s="155" t="n"/>
      <x:c r="W652" s="155" t="n"/>
      <x:c r="X652" s="155" t="n"/>
      <x:c r="Y652" s="155" t="n"/>
      <x:c r="Z652" s="155" t="n"/>
    </x:row>
    <x:row r="653">
      <x:c r="A653" s="155" t="n"/>
      <x:c r="B653" s="155" t="n"/>
      <x:c r="C653" s="155" t="n"/>
      <x:c r="D653" s="155" t="n"/>
      <x:c r="E653" s="155" t="n"/>
      <x:c r="F653" s="155" t="n"/>
      <x:c r="G653" s="155" t="n"/>
      <x:c r="H653" s="155" t="n"/>
      <x:c r="I653" s="155" t="n"/>
      <x:c r="J653" s="155" t="n"/>
      <x:c r="K653" s="155" t="n">
        <x:v>374</x:v>
      </x:c>
      <x:c r="L653" s="155" t="n"/>
      <x:c r="M653" s="155" t="n"/>
      <x:c r="N653" s="155" t="n"/>
      <x:c r="O653" s="155" t="n"/>
      <x:c r="P653" s="155" t="n"/>
      <x:c r="Q653" s="155" t="n"/>
      <x:c r="R653" s="155" t="n"/>
      <x:c r="S653" s="155" t="n"/>
      <x:c r="T653" s="155" t="n"/>
      <x:c r="U653" s="155" t="n"/>
      <x:c r="V653" s="155" t="n"/>
      <x:c r="W653" s="155" t="n"/>
      <x:c r="X653" s="155" t="n"/>
      <x:c r="Y653" s="155" t="n"/>
      <x:c r="Z653" s="155" t="n"/>
    </x:row>
    <x:row r="654">
      <x:c r="A654" s="155" t="n"/>
      <x:c r="B654" s="155" t="n"/>
      <x:c r="C654" s="155" t="n"/>
      <x:c r="D654" s="155" t="n"/>
      <x:c r="E654" s="155" t="n"/>
      <x:c r="F654" s="155" t="n"/>
      <x:c r="G654" s="155" t="n"/>
      <x:c r="H654" s="155" t="n"/>
      <x:c r="I654" s="155" t="n"/>
      <x:c r="J654" s="155" t="n"/>
      <x:c r="K654" s="155" t="n">
        <x:v>374</x:v>
      </x:c>
      <x:c r="L654" s="155" t="n"/>
      <x:c r="M654" s="155" t="n"/>
      <x:c r="N654" s="155" t="n"/>
      <x:c r="O654" s="155" t="n"/>
      <x:c r="P654" s="155" t="n"/>
      <x:c r="Q654" s="155" t="n"/>
      <x:c r="R654" s="155" t="n"/>
      <x:c r="S654" s="155" t="n"/>
      <x:c r="T654" s="155" t="n"/>
      <x:c r="U654" s="155" t="n"/>
      <x:c r="V654" s="155" t="n"/>
      <x:c r="W654" s="155" t="n"/>
      <x:c r="X654" s="155" t="n"/>
      <x:c r="Y654" s="155" t="n"/>
      <x:c r="Z654" s="155" t="n"/>
    </x:row>
    <x:row r="655">
      <x:c r="A655" s="155" t="n"/>
      <x:c r="B655" s="155" t="n"/>
      <x:c r="C655" s="155" t="n"/>
      <x:c r="D655" s="155" t="n"/>
      <x:c r="E655" s="155" t="n"/>
      <x:c r="F655" s="155" t="n"/>
      <x:c r="G655" s="155" t="n"/>
      <x:c r="H655" s="155" t="n"/>
      <x:c r="I655" s="155" t="n"/>
      <x:c r="J655" s="155" t="n"/>
      <x:c r="K655" s="155" t="n">
        <x:v>374</x:v>
      </x:c>
      <x:c r="L655" s="155" t="n"/>
      <x:c r="M655" s="155" t="n"/>
      <x:c r="N655" s="155" t="n"/>
      <x:c r="O655" s="155" t="n"/>
      <x:c r="P655" s="155" t="n"/>
      <x:c r="Q655" s="155" t="n"/>
      <x:c r="R655" s="155" t="n"/>
      <x:c r="S655" s="155" t="n"/>
      <x:c r="T655" s="155" t="n"/>
      <x:c r="U655" s="155" t="n"/>
      <x:c r="V655" s="155" t="n"/>
      <x:c r="W655" s="155" t="n"/>
      <x:c r="X655" s="155" t="n"/>
      <x:c r="Y655" s="155" t="n"/>
      <x:c r="Z655" s="155" t="n"/>
    </x:row>
    <x:row r="656">
      <x:c r="A656" s="155" t="n"/>
      <x:c r="B656" s="155" t="n"/>
      <x:c r="C656" s="155" t="n"/>
      <x:c r="D656" s="155" t="n"/>
      <x:c r="E656" s="155" t="n"/>
      <x:c r="F656" s="155" t="n"/>
      <x:c r="G656" s="155" t="n"/>
      <x:c r="H656" s="155" t="n"/>
      <x:c r="I656" s="155" t="n"/>
      <x:c r="J656" s="155" t="n"/>
      <x:c r="K656" s="155" t="n">
        <x:v>374</x:v>
      </x:c>
      <x:c r="L656" s="155" t="n"/>
      <x:c r="M656" s="155" t="n"/>
      <x:c r="N656" s="155" t="n"/>
      <x:c r="O656" s="155" t="n"/>
      <x:c r="P656" s="155" t="n"/>
      <x:c r="Q656" s="155" t="n"/>
      <x:c r="R656" s="155" t="n"/>
      <x:c r="S656" s="155" t="n"/>
      <x:c r="T656" s="155" t="n"/>
      <x:c r="U656" s="155" t="n"/>
      <x:c r="V656" s="155" t="n"/>
      <x:c r="W656" s="155" t="n"/>
      <x:c r="X656" s="155" t="n"/>
      <x:c r="Y656" s="155" t="n"/>
      <x:c r="Z656" s="155" t="n"/>
    </x:row>
    <x:row r="657">
      <x:c r="A657" s="155" t="n"/>
      <x:c r="B657" s="155" t="n"/>
      <x:c r="C657" s="155" t="n"/>
      <x:c r="D657" s="155" t="n"/>
      <x:c r="E657" s="155" t="n"/>
      <x:c r="F657" s="155" t="n"/>
      <x:c r="G657" s="155" t="n"/>
      <x:c r="H657" s="155" t="n"/>
      <x:c r="I657" s="155" t="n"/>
      <x:c r="J657" s="155" t="n"/>
      <x:c r="K657" s="155" t="n">
        <x:v>374</x:v>
      </x:c>
      <x:c r="L657" s="155" t="n"/>
      <x:c r="M657" s="155" t="n"/>
      <x:c r="N657" s="155" t="n"/>
      <x:c r="O657" s="155" t="n"/>
      <x:c r="P657" s="155" t="n"/>
      <x:c r="Q657" s="155" t="n"/>
      <x:c r="R657" s="155" t="n"/>
      <x:c r="S657" s="155" t="n"/>
      <x:c r="T657" s="155" t="n"/>
      <x:c r="U657" s="155" t="n"/>
      <x:c r="V657" s="155" t="n"/>
      <x:c r="W657" s="155" t="n"/>
      <x:c r="X657" s="155" t="n"/>
      <x:c r="Y657" s="155" t="n"/>
      <x:c r="Z657" s="155" t="n"/>
    </x:row>
    <x:row r="658">
      <x:c r="A658" s="155" t="n"/>
      <x:c r="B658" s="155" t="n"/>
      <x:c r="C658" s="155" t="n"/>
      <x:c r="D658" s="155" t="n"/>
      <x:c r="E658" s="155" t="n"/>
      <x:c r="F658" s="155" t="n"/>
      <x:c r="G658" s="155" t="n"/>
      <x:c r="H658" s="155" t="n"/>
      <x:c r="I658" s="155" t="n"/>
      <x:c r="J658" s="155" t="n"/>
      <x:c r="K658" s="155" t="n">
        <x:v>374</x:v>
      </x:c>
      <x:c r="L658" s="155" t="n"/>
      <x:c r="M658" s="155" t="n"/>
      <x:c r="N658" s="155" t="n"/>
      <x:c r="O658" s="155" t="n"/>
      <x:c r="P658" s="155" t="n"/>
      <x:c r="Q658" s="155" t="n"/>
      <x:c r="R658" s="155" t="n"/>
      <x:c r="S658" s="155" t="n"/>
      <x:c r="T658" s="155" t="n"/>
      <x:c r="U658" s="155" t="n"/>
      <x:c r="V658" s="155" t="n"/>
      <x:c r="W658" s="155" t="n"/>
      <x:c r="X658" s="155" t="n"/>
      <x:c r="Y658" s="155" t="n"/>
      <x:c r="Z658" s="155" t="n"/>
    </x:row>
    <x:row r="659">
      <x:c r="A659" s="155" t="n"/>
      <x:c r="B659" s="155" t="n"/>
      <x:c r="C659" s="155" t="n"/>
      <x:c r="D659" s="155" t="n"/>
      <x:c r="E659" s="155" t="n"/>
      <x:c r="F659" s="155" t="n"/>
      <x:c r="G659" s="155" t="n"/>
      <x:c r="H659" s="155" t="n"/>
      <x:c r="I659" s="155" t="n"/>
      <x:c r="J659" s="155" t="n"/>
      <x:c r="K659" s="155" t="n">
        <x:v>374</x:v>
      </x:c>
      <x:c r="L659" s="155" t="n"/>
      <x:c r="M659" s="155" t="n"/>
      <x:c r="N659" s="155" t="n"/>
      <x:c r="O659" s="155" t="n"/>
      <x:c r="P659" s="155" t="n"/>
      <x:c r="Q659" s="155" t="n"/>
      <x:c r="R659" s="155" t="n"/>
      <x:c r="S659" s="155" t="n"/>
      <x:c r="T659" s="155" t="n"/>
      <x:c r="U659" s="155" t="n"/>
      <x:c r="V659" s="155" t="n"/>
      <x:c r="W659" s="155" t="n"/>
      <x:c r="X659" s="155" t="n"/>
      <x:c r="Y659" s="155" t="n"/>
      <x:c r="Z659" s="155" t="n"/>
    </x:row>
    <x:row r="660">
      <x:c r="A660" s="155" t="n"/>
      <x:c r="B660" s="155" t="n"/>
      <x:c r="C660" s="155" t="n"/>
      <x:c r="D660" s="155" t="n"/>
      <x:c r="E660" s="155" t="n"/>
      <x:c r="F660" s="155" t="n"/>
      <x:c r="G660" s="155" t="n"/>
      <x:c r="H660" s="155" t="n"/>
      <x:c r="I660" s="155" t="n"/>
      <x:c r="J660" s="155" t="n"/>
      <x:c r="K660" s="155" t="n">
        <x:v>374</x:v>
      </x:c>
      <x:c r="L660" s="155" t="n"/>
      <x:c r="M660" s="155" t="n"/>
      <x:c r="N660" s="155" t="n"/>
      <x:c r="O660" s="155" t="n"/>
      <x:c r="P660" s="155" t="n"/>
      <x:c r="Q660" s="155" t="n"/>
      <x:c r="R660" s="155" t="n"/>
      <x:c r="S660" s="155" t="n"/>
      <x:c r="T660" s="155" t="n"/>
      <x:c r="U660" s="155" t="n"/>
      <x:c r="V660" s="155" t="n"/>
      <x:c r="W660" s="155" t="n"/>
      <x:c r="X660" s="155" t="n"/>
      <x:c r="Y660" s="155" t="n"/>
      <x:c r="Z660" s="155" t="n"/>
    </x:row>
    <x:row r="661">
      <x:c r="A661" s="155" t="n"/>
      <x:c r="B661" s="155" t="n"/>
      <x:c r="C661" s="155" t="n"/>
      <x:c r="D661" s="155" t="n"/>
      <x:c r="E661" s="155" t="n"/>
      <x:c r="F661" s="155" t="n"/>
      <x:c r="G661" s="155" t="n"/>
      <x:c r="H661" s="155" t="n"/>
      <x:c r="I661" s="155" t="n"/>
      <x:c r="J661" s="155" t="n"/>
      <x:c r="K661" s="155" t="n">
        <x:v>374</x:v>
      </x:c>
      <x:c r="L661" s="155" t="n"/>
      <x:c r="M661" s="155" t="n"/>
      <x:c r="N661" s="155" t="n"/>
      <x:c r="O661" s="155" t="n"/>
      <x:c r="P661" s="155" t="n"/>
      <x:c r="Q661" s="155" t="n"/>
      <x:c r="R661" s="155" t="n"/>
      <x:c r="S661" s="155" t="n"/>
      <x:c r="T661" s="155" t="n"/>
      <x:c r="U661" s="155" t="n"/>
      <x:c r="V661" s="155" t="n"/>
      <x:c r="W661" s="155" t="n"/>
      <x:c r="X661" s="155" t="n"/>
      <x:c r="Y661" s="155" t="n"/>
      <x:c r="Z661" s="155" t="n"/>
    </x:row>
    <x:row r="662">
      <x:c r="A662" s="155" t="n"/>
      <x:c r="B662" s="155" t="n"/>
      <x:c r="C662" s="155" t="n"/>
      <x:c r="D662" s="155" t="n"/>
      <x:c r="E662" s="155" t="n"/>
      <x:c r="F662" s="155" t="n"/>
      <x:c r="G662" s="155" t="n"/>
      <x:c r="H662" s="155" t="n"/>
      <x:c r="I662" s="155" t="n"/>
      <x:c r="J662" s="155" t="n"/>
      <x:c r="K662" s="155" t="n">
        <x:v>374</x:v>
      </x:c>
      <x:c r="L662" s="155" t="n"/>
      <x:c r="M662" s="155" t="n"/>
      <x:c r="N662" s="155" t="n"/>
      <x:c r="O662" s="155" t="n"/>
      <x:c r="P662" s="155" t="n"/>
      <x:c r="Q662" s="155" t="n"/>
      <x:c r="R662" s="155" t="n"/>
      <x:c r="S662" s="155" t="n"/>
      <x:c r="T662" s="155" t="n"/>
      <x:c r="U662" s="155" t="n"/>
      <x:c r="V662" s="155" t="n"/>
      <x:c r="W662" s="155" t="n"/>
      <x:c r="X662" s="155" t="n"/>
      <x:c r="Y662" s="155" t="n"/>
      <x:c r="Z662" s="155" t="n"/>
    </x:row>
    <x:row r="663">
      <x:c r="A663" s="155" t="n"/>
      <x:c r="B663" s="155" t="n"/>
      <x:c r="C663" s="155" t="n"/>
      <x:c r="D663" s="155" t="n"/>
      <x:c r="E663" s="155" t="n"/>
      <x:c r="F663" s="155" t="n"/>
      <x:c r="G663" s="155" t="n"/>
      <x:c r="H663" s="155" t="n"/>
      <x:c r="I663" s="155" t="n"/>
      <x:c r="J663" s="155" t="n"/>
      <x:c r="K663" s="155" t="n">
        <x:v>374</x:v>
      </x:c>
      <x:c r="L663" s="155" t="n"/>
      <x:c r="M663" s="155" t="n"/>
      <x:c r="N663" s="155" t="n"/>
      <x:c r="O663" s="155" t="n"/>
      <x:c r="P663" s="155" t="n"/>
      <x:c r="Q663" s="155" t="n"/>
      <x:c r="R663" s="155" t="n"/>
      <x:c r="S663" s="155" t="n"/>
      <x:c r="T663" s="155" t="n"/>
      <x:c r="U663" s="155" t="n"/>
      <x:c r="V663" s="155" t="n"/>
      <x:c r="W663" s="155" t="n"/>
      <x:c r="X663" s="155" t="n"/>
      <x:c r="Y663" s="155" t="n"/>
      <x:c r="Z663" s="155" t="n"/>
    </x:row>
    <x:row r="664">
      <x:c r="A664" s="155" t="n"/>
      <x:c r="B664" s="155" t="n"/>
      <x:c r="C664" s="155" t="n"/>
      <x:c r="D664" s="155" t="n"/>
      <x:c r="E664" s="155" t="n"/>
      <x:c r="F664" s="155" t="n"/>
      <x:c r="G664" s="155" t="n"/>
      <x:c r="H664" s="155" t="n"/>
      <x:c r="I664" s="155" t="n"/>
      <x:c r="J664" s="155" t="n"/>
      <x:c r="K664" s="155" t="n">
        <x:v>374</x:v>
      </x:c>
      <x:c r="L664" s="155" t="n"/>
      <x:c r="M664" s="155" t="n"/>
      <x:c r="N664" s="155" t="n"/>
      <x:c r="O664" s="155" t="n"/>
      <x:c r="P664" s="155" t="n"/>
      <x:c r="Q664" s="155" t="n"/>
      <x:c r="R664" s="155" t="n"/>
      <x:c r="S664" s="155" t="n"/>
      <x:c r="T664" s="155" t="n"/>
      <x:c r="U664" s="155" t="n"/>
      <x:c r="V664" s="155" t="n"/>
      <x:c r="W664" s="155" t="n"/>
      <x:c r="X664" s="155" t="n"/>
      <x:c r="Y664" s="155" t="n"/>
      <x:c r="Z664" s="155" t="n"/>
    </x:row>
    <x:row r="665">
      <x:c r="A665" s="155" t="n"/>
      <x:c r="B665" s="155" t="n"/>
      <x:c r="C665" s="155" t="n"/>
      <x:c r="D665" s="155" t="n"/>
      <x:c r="E665" s="155" t="n"/>
      <x:c r="F665" s="155" t="n"/>
      <x:c r="G665" s="155" t="n"/>
      <x:c r="H665" s="155" t="n"/>
      <x:c r="I665" s="155" t="n"/>
      <x:c r="J665" s="155" t="n"/>
      <x:c r="K665" s="155" t="n">
        <x:v>374</x:v>
      </x:c>
      <x:c r="L665" s="155" t="n"/>
      <x:c r="M665" s="155" t="n"/>
      <x:c r="N665" s="155" t="n"/>
      <x:c r="O665" s="155" t="n"/>
      <x:c r="P665" s="155" t="n"/>
      <x:c r="Q665" s="155" t="n"/>
      <x:c r="R665" s="155" t="n"/>
      <x:c r="S665" s="155" t="n"/>
      <x:c r="T665" s="155" t="n"/>
      <x:c r="U665" s="155" t="n"/>
      <x:c r="V665" s="155" t="n"/>
      <x:c r="W665" s="155" t="n"/>
      <x:c r="X665" s="155" t="n"/>
      <x:c r="Y665" s="155" t="n"/>
      <x:c r="Z665" s="155" t="n"/>
    </x:row>
    <x:row r="666">
      <x:c r="A666" s="155" t="n"/>
      <x:c r="B666" s="155" t="n"/>
      <x:c r="C666" s="155" t="n"/>
      <x:c r="D666" s="155" t="n"/>
      <x:c r="E666" s="155" t="n"/>
      <x:c r="F666" s="155" t="n"/>
      <x:c r="G666" s="155" t="n"/>
      <x:c r="H666" s="155" t="n"/>
      <x:c r="I666" s="155" t="n"/>
      <x:c r="J666" s="155" t="n"/>
      <x:c r="K666" s="155" t="n">
        <x:v>374</x:v>
      </x:c>
      <x:c r="L666" s="155" t="n"/>
      <x:c r="M666" s="155" t="n"/>
      <x:c r="N666" s="155" t="n"/>
      <x:c r="O666" s="155" t="n"/>
      <x:c r="P666" s="155" t="n"/>
      <x:c r="Q666" s="155" t="n"/>
      <x:c r="R666" s="155" t="n"/>
      <x:c r="S666" s="155" t="n"/>
      <x:c r="T666" s="155" t="n"/>
      <x:c r="U666" s="155" t="n"/>
      <x:c r="V666" s="155" t="n"/>
      <x:c r="W666" s="155" t="n"/>
      <x:c r="X666" s="155" t="n"/>
      <x:c r="Y666" s="155" t="n"/>
      <x:c r="Z666" s="155" t="n"/>
    </x:row>
    <x:row r="667">
      <x:c r="A667" s="155" t="n"/>
      <x:c r="B667" s="155" t="n"/>
      <x:c r="C667" s="155" t="n"/>
      <x:c r="D667" s="155" t="n"/>
      <x:c r="E667" s="155" t="n"/>
      <x:c r="F667" s="155" t="n"/>
      <x:c r="G667" s="155" t="n"/>
      <x:c r="H667" s="155" t="n"/>
      <x:c r="I667" s="155" t="n"/>
      <x:c r="J667" s="155" t="n"/>
      <x:c r="K667" s="155" t="n">
        <x:v>374</x:v>
      </x:c>
      <x:c r="L667" s="155" t="n"/>
      <x:c r="M667" s="155" t="n"/>
      <x:c r="N667" s="155" t="n"/>
      <x:c r="O667" s="155" t="n"/>
      <x:c r="P667" s="155" t="n"/>
      <x:c r="Q667" s="155" t="n"/>
      <x:c r="R667" s="155" t="n"/>
      <x:c r="S667" s="155" t="n"/>
      <x:c r="T667" s="155" t="n"/>
      <x:c r="U667" s="155" t="n"/>
      <x:c r="V667" s="155" t="n"/>
      <x:c r="W667" s="155" t="n"/>
      <x:c r="X667" s="155" t="n"/>
      <x:c r="Y667" s="155" t="n"/>
      <x:c r="Z667" s="155" t="n"/>
    </x:row>
    <x:row r="668">
      <x:c r="A668" s="155" t="n"/>
      <x:c r="B668" s="155" t="n"/>
      <x:c r="C668" s="155" t="n"/>
      <x:c r="D668" s="155" t="n"/>
      <x:c r="E668" s="155" t="n"/>
      <x:c r="F668" s="155" t="n"/>
      <x:c r="G668" s="155" t="n"/>
      <x:c r="H668" s="155" t="n"/>
      <x:c r="I668" s="155" t="n"/>
      <x:c r="J668" s="155" t="n"/>
      <x:c r="K668" s="155" t="n">
        <x:v>374</x:v>
      </x:c>
      <x:c r="L668" s="155" t="n"/>
      <x:c r="M668" s="155" t="n"/>
      <x:c r="N668" s="155" t="n"/>
      <x:c r="O668" s="155" t="n"/>
      <x:c r="P668" s="155" t="n"/>
      <x:c r="Q668" s="155" t="n"/>
      <x:c r="R668" s="155" t="n"/>
      <x:c r="S668" s="155" t="n"/>
      <x:c r="T668" s="155" t="n"/>
      <x:c r="U668" s="155" t="n"/>
      <x:c r="V668" s="155" t="n"/>
      <x:c r="W668" s="155" t="n"/>
      <x:c r="X668" s="155" t="n"/>
      <x:c r="Y668" s="155" t="n"/>
      <x:c r="Z668" s="155" t="n"/>
    </x:row>
    <x:row r="669">
      <x:c r="A669" s="155" t="n"/>
      <x:c r="B669" s="155" t="n"/>
      <x:c r="C669" s="155" t="n"/>
      <x:c r="D669" s="155" t="n"/>
      <x:c r="E669" s="155" t="n"/>
      <x:c r="F669" s="155" t="n"/>
      <x:c r="G669" s="155" t="n"/>
      <x:c r="H669" s="155" t="n"/>
      <x:c r="I669" s="155" t="n"/>
      <x:c r="J669" s="155" t="n"/>
      <x:c r="K669" s="155" t="n">
        <x:v>374</x:v>
      </x:c>
      <x:c r="L669" s="155" t="n"/>
      <x:c r="M669" s="155" t="n"/>
      <x:c r="N669" s="155" t="n"/>
      <x:c r="O669" s="155" t="n"/>
      <x:c r="P669" s="155" t="n"/>
      <x:c r="Q669" s="155" t="n"/>
      <x:c r="R669" s="155" t="n"/>
      <x:c r="S669" s="155" t="n"/>
      <x:c r="T669" s="155" t="n"/>
      <x:c r="U669" s="155" t="n"/>
      <x:c r="V669" s="155" t="n"/>
      <x:c r="W669" s="155" t="n"/>
      <x:c r="X669" s="155" t="n"/>
      <x:c r="Y669" s="155" t="n"/>
      <x:c r="Z669" s="155" t="n"/>
    </x:row>
    <x:row r="670">
      <x:c r="A670" s="155" t="n"/>
      <x:c r="B670" s="155" t="n"/>
      <x:c r="C670" s="155" t="n"/>
      <x:c r="D670" s="155" t="n"/>
      <x:c r="E670" s="155" t="n"/>
      <x:c r="F670" s="155" t="n"/>
      <x:c r="G670" s="155" t="n"/>
      <x:c r="H670" s="155" t="n"/>
      <x:c r="I670" s="155" t="n"/>
      <x:c r="J670" s="155" t="n"/>
      <x:c r="K670" s="155" t="n">
        <x:v>374</x:v>
      </x:c>
      <x:c r="L670" s="155" t="n"/>
      <x:c r="M670" s="155" t="n"/>
      <x:c r="N670" s="155" t="n"/>
      <x:c r="O670" s="155" t="n"/>
      <x:c r="P670" s="155" t="n"/>
      <x:c r="Q670" s="155" t="n"/>
      <x:c r="R670" s="155" t="n"/>
      <x:c r="S670" s="155" t="n"/>
      <x:c r="T670" s="155" t="n"/>
      <x:c r="U670" s="155" t="n"/>
      <x:c r="V670" s="155" t="n"/>
      <x:c r="W670" s="155" t="n"/>
      <x:c r="X670" s="155" t="n"/>
      <x:c r="Y670" s="155" t="n"/>
      <x:c r="Z670" s="155" t="n"/>
    </x:row>
    <x:row r="671">
      <x:c r="A671" s="155" t="n"/>
      <x:c r="B671" s="155" t="n"/>
      <x:c r="C671" s="155" t="n"/>
      <x:c r="D671" s="155" t="n"/>
      <x:c r="E671" s="155" t="n"/>
      <x:c r="F671" s="155" t="n"/>
      <x:c r="G671" s="155" t="n"/>
      <x:c r="H671" s="155" t="n"/>
      <x:c r="I671" s="155" t="n"/>
      <x:c r="J671" s="155" t="n"/>
      <x:c r="K671" s="155" t="n">
        <x:v>374</x:v>
      </x:c>
      <x:c r="L671" s="155" t="n"/>
      <x:c r="M671" s="155" t="n"/>
      <x:c r="N671" s="155" t="n"/>
      <x:c r="O671" s="155" t="n"/>
      <x:c r="P671" s="155" t="n"/>
      <x:c r="Q671" s="155" t="n"/>
      <x:c r="R671" s="155" t="n"/>
      <x:c r="S671" s="155" t="n"/>
      <x:c r="T671" s="155" t="n"/>
      <x:c r="U671" s="155" t="n"/>
      <x:c r="V671" s="155" t="n"/>
      <x:c r="W671" s="155" t="n"/>
      <x:c r="X671" s="155" t="n"/>
      <x:c r="Y671" s="155" t="n"/>
      <x:c r="Z671" s="155" t="n"/>
    </x:row>
    <x:row r="672">
      <x:c r="A672" s="155" t="n"/>
      <x:c r="B672" s="155" t="n"/>
      <x:c r="C672" s="155" t="n"/>
      <x:c r="D672" s="155" t="n"/>
      <x:c r="E672" s="155" t="n"/>
      <x:c r="F672" s="155" t="n"/>
      <x:c r="G672" s="155" t="n"/>
      <x:c r="H672" s="155" t="n"/>
      <x:c r="I672" s="155" t="n"/>
      <x:c r="J672" s="155" t="n"/>
      <x:c r="K672" s="155" t="n">
        <x:v>374</x:v>
      </x:c>
      <x:c r="L672" s="155" t="n"/>
      <x:c r="M672" s="155" t="n"/>
      <x:c r="N672" s="155" t="n"/>
      <x:c r="O672" s="155" t="n"/>
      <x:c r="P672" s="155" t="n"/>
      <x:c r="Q672" s="155" t="n"/>
      <x:c r="R672" s="155" t="n"/>
      <x:c r="S672" s="155" t="n"/>
      <x:c r="T672" s="155" t="n"/>
      <x:c r="U672" s="155" t="n"/>
      <x:c r="V672" s="155" t="n"/>
      <x:c r="W672" s="155" t="n"/>
      <x:c r="X672" s="155" t="n"/>
      <x:c r="Y672" s="155" t="n"/>
      <x:c r="Z672" s="155" t="n"/>
    </x:row>
    <x:row r="673">
      <x:c r="A673" s="155" t="n"/>
      <x:c r="B673" s="155" t="n"/>
      <x:c r="C673" s="155" t="n"/>
      <x:c r="D673" s="155" t="n"/>
      <x:c r="E673" s="155" t="n"/>
      <x:c r="F673" s="155" t="n"/>
      <x:c r="G673" s="155" t="n"/>
      <x:c r="H673" s="155" t="n"/>
      <x:c r="I673" s="155" t="n"/>
      <x:c r="J673" s="155" t="n"/>
      <x:c r="K673" s="155" t="n">
        <x:v>374</x:v>
      </x:c>
      <x:c r="L673" s="155" t="n"/>
      <x:c r="M673" s="155" t="n"/>
      <x:c r="N673" s="155" t="n"/>
      <x:c r="O673" s="155" t="n"/>
      <x:c r="P673" s="155" t="n"/>
      <x:c r="Q673" s="155" t="n"/>
      <x:c r="R673" s="155" t="n"/>
      <x:c r="S673" s="155" t="n"/>
      <x:c r="T673" s="155" t="n"/>
      <x:c r="U673" s="155" t="n"/>
      <x:c r="V673" s="155" t="n"/>
      <x:c r="W673" s="155" t="n"/>
      <x:c r="X673" s="155" t="n"/>
      <x:c r="Y673" s="155" t="n"/>
      <x:c r="Z673" s="155" t="n"/>
    </x:row>
    <x:row r="674">
      <x:c r="A674" s="155" t="n"/>
      <x:c r="B674" s="155" t="n"/>
      <x:c r="C674" s="155" t="n"/>
      <x:c r="D674" s="155" t="n"/>
      <x:c r="E674" s="155" t="n"/>
      <x:c r="F674" s="155" t="n"/>
      <x:c r="G674" s="155" t="n"/>
      <x:c r="H674" s="155" t="n"/>
      <x:c r="I674" s="155" t="n"/>
      <x:c r="J674" s="155" t="n"/>
      <x:c r="K674" s="155" t="n">
        <x:v>374</x:v>
      </x:c>
      <x:c r="L674" s="155" t="n"/>
      <x:c r="M674" s="155" t="n"/>
      <x:c r="N674" s="155" t="n"/>
      <x:c r="O674" s="155" t="n"/>
      <x:c r="P674" s="155" t="n"/>
      <x:c r="Q674" s="155" t="n"/>
      <x:c r="R674" s="155" t="n"/>
      <x:c r="S674" s="155" t="n"/>
      <x:c r="T674" s="155" t="n"/>
      <x:c r="U674" s="155" t="n"/>
      <x:c r="V674" s="155" t="n"/>
      <x:c r="W674" s="155" t="n"/>
      <x:c r="X674" s="155" t="n"/>
      <x:c r="Y674" s="155" t="n"/>
      <x:c r="Z674" s="155" t="n"/>
    </x:row>
    <x:row r="675">
      <x:c r="A675" s="155" t="n"/>
      <x:c r="B675" s="155" t="n"/>
      <x:c r="C675" s="155" t="n"/>
      <x:c r="D675" s="155" t="n"/>
      <x:c r="E675" s="155" t="n"/>
      <x:c r="F675" s="155" t="n"/>
      <x:c r="G675" s="155" t="n"/>
      <x:c r="H675" s="155" t="n"/>
      <x:c r="I675" s="155" t="n"/>
      <x:c r="J675" s="155" t="n"/>
      <x:c r="K675" s="155" t="n">
        <x:v>374</x:v>
      </x:c>
      <x:c r="L675" s="155" t="n"/>
      <x:c r="M675" s="155" t="n"/>
      <x:c r="N675" s="155" t="n"/>
      <x:c r="O675" s="155" t="n"/>
      <x:c r="P675" s="155" t="n"/>
      <x:c r="Q675" s="155" t="n"/>
      <x:c r="R675" s="155" t="n"/>
      <x:c r="S675" s="155" t="n"/>
      <x:c r="T675" s="155" t="n"/>
      <x:c r="U675" s="155" t="n"/>
      <x:c r="V675" s="155" t="n"/>
      <x:c r="W675" s="155" t="n"/>
      <x:c r="X675" s="155" t="n"/>
      <x:c r="Y675" s="155" t="n"/>
      <x:c r="Z675" s="155" t="n"/>
    </x:row>
    <x:row r="676">
      <x:c r="A676" s="155" t="n"/>
      <x:c r="B676" s="155" t="n"/>
      <x:c r="C676" s="155" t="n"/>
      <x:c r="D676" s="155" t="n"/>
      <x:c r="E676" s="155" t="n"/>
      <x:c r="F676" s="155" t="n"/>
      <x:c r="G676" s="155" t="n"/>
      <x:c r="H676" s="155" t="n"/>
      <x:c r="I676" s="155" t="n"/>
      <x:c r="J676" s="155" t="n"/>
      <x:c r="K676" s="155" t="n">
        <x:v>374</x:v>
      </x:c>
      <x:c r="L676" s="155" t="n"/>
      <x:c r="M676" s="155" t="n"/>
      <x:c r="N676" s="155" t="n"/>
      <x:c r="O676" s="155" t="n"/>
      <x:c r="P676" s="155" t="n"/>
      <x:c r="Q676" s="155" t="n"/>
      <x:c r="R676" s="155" t="n"/>
      <x:c r="S676" s="155" t="n"/>
      <x:c r="T676" s="155" t="n"/>
      <x:c r="U676" s="155" t="n"/>
      <x:c r="V676" s="155" t="n"/>
      <x:c r="W676" s="155" t="n"/>
      <x:c r="X676" s="155" t="n"/>
      <x:c r="Y676" s="155" t="n"/>
      <x:c r="Z676" s="155" t="n"/>
    </x:row>
    <x:row r="677">
      <x:c r="A677" s="155" t="n"/>
      <x:c r="B677" s="155" t="n"/>
      <x:c r="C677" s="155" t="n"/>
      <x:c r="D677" s="155" t="n"/>
      <x:c r="E677" s="155" t="n"/>
      <x:c r="F677" s="155" t="n"/>
      <x:c r="G677" s="155" t="n"/>
      <x:c r="H677" s="155" t="n"/>
      <x:c r="I677" s="155" t="n"/>
      <x:c r="J677" s="155" t="n"/>
      <x:c r="K677" s="155" t="n">
        <x:v>374</x:v>
      </x:c>
      <x:c r="L677" s="155" t="n"/>
      <x:c r="M677" s="155" t="n"/>
      <x:c r="N677" s="155" t="n"/>
      <x:c r="O677" s="155" t="n"/>
      <x:c r="P677" s="155" t="n"/>
      <x:c r="Q677" s="155" t="n"/>
      <x:c r="R677" s="155" t="n"/>
      <x:c r="S677" s="155" t="n"/>
      <x:c r="T677" s="155" t="n"/>
      <x:c r="U677" s="155" t="n"/>
      <x:c r="V677" s="155" t="n"/>
      <x:c r="W677" s="155" t="n"/>
      <x:c r="X677" s="155" t="n"/>
      <x:c r="Y677" s="155" t="n"/>
      <x:c r="Z677" s="155" t="n"/>
    </x:row>
    <x:row r="678">
      <x:c r="A678" s="155" t="n"/>
      <x:c r="B678" s="155" t="n"/>
      <x:c r="C678" s="155" t="n"/>
      <x:c r="D678" s="155" t="n"/>
      <x:c r="E678" s="155" t="n"/>
      <x:c r="F678" s="155" t="n"/>
      <x:c r="G678" s="155" t="n"/>
      <x:c r="H678" s="155" t="n"/>
      <x:c r="I678" s="155" t="n"/>
      <x:c r="J678" s="155" t="n"/>
      <x:c r="K678" s="155" t="n">
        <x:v>374</x:v>
      </x:c>
      <x:c r="L678" s="155" t="n"/>
      <x:c r="M678" s="155" t="n"/>
      <x:c r="N678" s="155" t="n"/>
      <x:c r="O678" s="155" t="n"/>
      <x:c r="P678" s="155" t="n"/>
      <x:c r="Q678" s="155" t="n"/>
      <x:c r="R678" s="155" t="n"/>
      <x:c r="S678" s="155" t="n"/>
      <x:c r="T678" s="155" t="n"/>
      <x:c r="U678" s="155" t="n"/>
      <x:c r="V678" s="155" t="n"/>
      <x:c r="W678" s="155" t="n"/>
      <x:c r="X678" s="155" t="n"/>
      <x:c r="Y678" s="155" t="n"/>
      <x:c r="Z678" s="155" t="n"/>
    </x:row>
    <x:row r="679">
      <x:c r="A679" s="155" t="n"/>
      <x:c r="B679" s="155" t="n"/>
      <x:c r="C679" s="155" t="n"/>
      <x:c r="D679" s="155" t="n"/>
      <x:c r="E679" s="155" t="n"/>
      <x:c r="F679" s="155" t="n"/>
      <x:c r="G679" s="155" t="n"/>
      <x:c r="H679" s="155" t="n"/>
      <x:c r="I679" s="155" t="n"/>
      <x:c r="J679" s="155" t="n"/>
      <x:c r="K679" s="155" t="n">
        <x:v>374</x:v>
      </x:c>
      <x:c r="L679" s="155" t="n"/>
      <x:c r="M679" s="155" t="n"/>
      <x:c r="N679" s="155" t="n"/>
      <x:c r="O679" s="155" t="n"/>
      <x:c r="P679" s="155" t="n"/>
      <x:c r="Q679" s="155" t="n"/>
      <x:c r="R679" s="155" t="n"/>
      <x:c r="S679" s="155" t="n"/>
      <x:c r="T679" s="155" t="n"/>
      <x:c r="U679" s="155" t="n"/>
      <x:c r="V679" s="155" t="n"/>
      <x:c r="W679" s="155" t="n"/>
      <x:c r="X679" s="155" t="n"/>
      <x:c r="Y679" s="155" t="n"/>
      <x:c r="Z679" s="155" t="n"/>
    </x:row>
    <x:row r="680">
      <x:c r="A680" s="155" t="n"/>
      <x:c r="B680" s="155" t="n"/>
      <x:c r="C680" s="155" t="n"/>
      <x:c r="D680" s="155" t="n"/>
      <x:c r="E680" s="155" t="n"/>
      <x:c r="F680" s="155" t="n"/>
      <x:c r="G680" s="155" t="n"/>
      <x:c r="H680" s="155" t="n"/>
      <x:c r="I680" s="155" t="n"/>
      <x:c r="J680" s="155" t="n"/>
      <x:c r="K680" s="155" t="n">
        <x:v>374</x:v>
      </x:c>
      <x:c r="L680" s="155" t="n"/>
      <x:c r="M680" s="155" t="n"/>
      <x:c r="N680" s="155" t="n"/>
      <x:c r="O680" s="155" t="n"/>
      <x:c r="P680" s="155" t="n"/>
      <x:c r="Q680" s="155" t="n"/>
      <x:c r="R680" s="155" t="n"/>
      <x:c r="S680" s="155" t="n"/>
      <x:c r="T680" s="155" t="n"/>
      <x:c r="U680" s="155" t="n"/>
      <x:c r="V680" s="155" t="n"/>
      <x:c r="W680" s="155" t="n"/>
      <x:c r="X680" s="155" t="n"/>
      <x:c r="Y680" s="155" t="n"/>
      <x:c r="Z680" s="155" t="n"/>
    </x:row>
    <x:row r="681">
      <x:c r="A681" s="155" t="n"/>
      <x:c r="B681" s="155" t="n"/>
      <x:c r="C681" s="155" t="n"/>
      <x:c r="D681" s="155" t="n"/>
      <x:c r="E681" s="155" t="n"/>
      <x:c r="F681" s="155" t="n"/>
      <x:c r="G681" s="155" t="n"/>
      <x:c r="H681" s="155" t="n"/>
      <x:c r="I681" s="155" t="n"/>
      <x:c r="J681" s="155" t="n"/>
      <x:c r="K681" s="155" t="n">
        <x:v>374</x:v>
      </x:c>
      <x:c r="L681" s="155" t="n"/>
      <x:c r="M681" s="155" t="n"/>
      <x:c r="N681" s="155" t="n"/>
      <x:c r="O681" s="155" t="n"/>
      <x:c r="P681" s="155" t="n"/>
      <x:c r="Q681" s="155" t="n"/>
      <x:c r="R681" s="155" t="n"/>
      <x:c r="S681" s="155" t="n"/>
      <x:c r="T681" s="155" t="n"/>
      <x:c r="U681" s="155" t="n"/>
      <x:c r="V681" s="155" t="n"/>
      <x:c r="W681" s="155" t="n"/>
      <x:c r="X681" s="155" t="n"/>
      <x:c r="Y681" s="155" t="n"/>
      <x:c r="Z681" s="155" t="n"/>
    </x:row>
    <x:row r="682">
      <x:c r="A682" s="155" t="n"/>
      <x:c r="B682" s="155" t="n"/>
      <x:c r="C682" s="155" t="n"/>
      <x:c r="D682" s="155" t="n"/>
      <x:c r="E682" s="155" t="n"/>
      <x:c r="F682" s="155" t="n"/>
      <x:c r="G682" s="155" t="n"/>
      <x:c r="H682" s="155" t="n"/>
      <x:c r="I682" s="155" t="n"/>
      <x:c r="J682" s="155" t="n"/>
      <x:c r="K682" s="155" t="n">
        <x:v>374</x:v>
      </x:c>
      <x:c r="L682" s="155" t="n"/>
      <x:c r="M682" s="155" t="n"/>
      <x:c r="N682" s="155" t="n"/>
      <x:c r="O682" s="155" t="n"/>
      <x:c r="P682" s="155" t="n"/>
      <x:c r="Q682" s="155" t="n"/>
      <x:c r="R682" s="155" t="n"/>
      <x:c r="S682" s="155" t="n"/>
      <x:c r="T682" s="155" t="n"/>
      <x:c r="U682" s="155" t="n"/>
      <x:c r="V682" s="155" t="n"/>
      <x:c r="W682" s="155" t="n"/>
      <x:c r="X682" s="155" t="n"/>
      <x:c r="Y682" s="155" t="n"/>
      <x:c r="Z682" s="155" t="n"/>
    </x:row>
    <x:row r="683">
      <x:c r="A683" s="155" t="n"/>
      <x:c r="B683" s="155" t="n"/>
      <x:c r="C683" s="155" t="n"/>
      <x:c r="D683" s="155" t="n"/>
      <x:c r="E683" s="155" t="n"/>
      <x:c r="F683" s="155" t="n"/>
      <x:c r="G683" s="155" t="n"/>
      <x:c r="H683" s="155" t="n"/>
      <x:c r="I683" s="155" t="n"/>
      <x:c r="J683" s="155" t="n"/>
      <x:c r="K683" s="155" t="n">
        <x:v>374</x:v>
      </x:c>
      <x:c r="L683" s="155" t="n"/>
      <x:c r="M683" s="155" t="n"/>
      <x:c r="N683" s="155" t="n"/>
      <x:c r="O683" s="155" t="n"/>
      <x:c r="P683" s="155" t="n"/>
      <x:c r="Q683" s="155" t="n"/>
      <x:c r="R683" s="155" t="n"/>
      <x:c r="S683" s="155" t="n"/>
      <x:c r="T683" s="155" t="n"/>
      <x:c r="U683" s="155" t="n"/>
      <x:c r="V683" s="155" t="n"/>
      <x:c r="W683" s="155" t="n"/>
      <x:c r="X683" s="155" t="n"/>
      <x:c r="Y683" s="155" t="n"/>
      <x:c r="Z683" s="155" t="n"/>
    </x:row>
    <x:row r="684">
      <x:c r="A684" s="155" t="n"/>
      <x:c r="B684" s="155" t="n"/>
      <x:c r="C684" s="155" t="n"/>
      <x:c r="D684" s="155" t="n"/>
      <x:c r="E684" s="155" t="n"/>
      <x:c r="F684" s="155" t="n"/>
      <x:c r="G684" s="155" t="n"/>
      <x:c r="H684" s="155" t="n"/>
      <x:c r="I684" s="155" t="n"/>
      <x:c r="J684" s="155" t="n"/>
      <x:c r="K684" s="155" t="n">
        <x:v>374</x:v>
      </x:c>
      <x:c r="L684" s="155" t="n"/>
      <x:c r="M684" s="155" t="n"/>
      <x:c r="N684" s="155" t="n"/>
      <x:c r="O684" s="155" t="n"/>
      <x:c r="P684" s="155" t="n"/>
      <x:c r="Q684" s="155" t="n"/>
      <x:c r="R684" s="155" t="n"/>
      <x:c r="S684" s="155" t="n"/>
      <x:c r="T684" s="155" t="n"/>
      <x:c r="U684" s="155" t="n"/>
      <x:c r="V684" s="155" t="n"/>
      <x:c r="W684" s="155" t="n"/>
      <x:c r="X684" s="155" t="n"/>
      <x:c r="Y684" s="155" t="n"/>
      <x:c r="Z684" s="155" t="n"/>
    </x:row>
    <x:row r="685">
      <x:c r="A685" s="155" t="n"/>
      <x:c r="B685" s="155" t="n"/>
      <x:c r="C685" s="155" t="n"/>
      <x:c r="D685" s="155" t="n"/>
      <x:c r="E685" s="155" t="n"/>
      <x:c r="F685" s="155" t="n"/>
      <x:c r="G685" s="155" t="n"/>
      <x:c r="H685" s="155" t="n"/>
      <x:c r="I685" s="155" t="n"/>
      <x:c r="J685" s="155" t="n"/>
      <x:c r="K685" s="155" t="n">
        <x:v>374</x:v>
      </x:c>
      <x:c r="L685" s="155" t="n"/>
      <x:c r="M685" s="155" t="n"/>
      <x:c r="N685" s="155" t="n"/>
      <x:c r="O685" s="155" t="n"/>
      <x:c r="P685" s="155" t="n"/>
      <x:c r="Q685" s="155" t="n"/>
      <x:c r="R685" s="155" t="n"/>
      <x:c r="S685" s="155" t="n"/>
      <x:c r="T685" s="155" t="n"/>
      <x:c r="U685" s="155" t="n"/>
      <x:c r="V685" s="155" t="n"/>
      <x:c r="W685" s="155" t="n"/>
      <x:c r="X685" s="155" t="n"/>
      <x:c r="Y685" s="155" t="n"/>
      <x:c r="Z685" s="155" t="n"/>
    </x:row>
    <x:row r="686">
      <x:c r="A686" s="155" t="n"/>
      <x:c r="B686" s="155" t="n"/>
      <x:c r="C686" s="155" t="n"/>
      <x:c r="D686" s="155" t="n"/>
      <x:c r="E686" s="155" t="n"/>
      <x:c r="F686" s="155" t="n"/>
      <x:c r="G686" s="155" t="n"/>
      <x:c r="H686" s="155" t="n"/>
      <x:c r="I686" s="155" t="n"/>
      <x:c r="J686" s="155" t="n"/>
      <x:c r="K686" s="155" t="n">
        <x:v>374</x:v>
      </x:c>
      <x:c r="L686" s="155" t="n"/>
      <x:c r="M686" s="155" t="n"/>
      <x:c r="N686" s="155" t="n"/>
      <x:c r="O686" s="155" t="n"/>
      <x:c r="P686" s="155" t="n"/>
      <x:c r="Q686" s="155" t="n"/>
      <x:c r="R686" s="155" t="n"/>
      <x:c r="S686" s="155" t="n"/>
      <x:c r="T686" s="155" t="n"/>
      <x:c r="U686" s="155" t="n"/>
      <x:c r="V686" s="155" t="n"/>
      <x:c r="W686" s="155" t="n"/>
      <x:c r="X686" s="155" t="n"/>
      <x:c r="Y686" s="155" t="n"/>
      <x:c r="Z686" s="155" t="n"/>
    </x:row>
    <x:row r="687">
      <x:c r="A687" s="155" t="n"/>
      <x:c r="B687" s="155" t="n"/>
      <x:c r="C687" s="155" t="n"/>
      <x:c r="D687" s="155" t="n"/>
      <x:c r="E687" s="155" t="n"/>
      <x:c r="F687" s="155" t="n"/>
      <x:c r="G687" s="155" t="n"/>
      <x:c r="H687" s="155" t="n"/>
      <x:c r="I687" s="155" t="n"/>
      <x:c r="J687" s="155" t="n"/>
      <x:c r="K687" s="155" t="n">
        <x:v>374</x:v>
      </x:c>
      <x:c r="L687" s="155" t="n"/>
      <x:c r="M687" s="155" t="n"/>
      <x:c r="N687" s="155" t="n"/>
      <x:c r="O687" s="155" t="n"/>
      <x:c r="P687" s="155" t="n"/>
      <x:c r="Q687" s="155" t="n"/>
      <x:c r="R687" s="155" t="n"/>
      <x:c r="S687" s="155" t="n"/>
      <x:c r="T687" s="155" t="n"/>
      <x:c r="U687" s="155" t="n"/>
      <x:c r="V687" s="155" t="n"/>
      <x:c r="W687" s="155" t="n"/>
      <x:c r="X687" s="155" t="n"/>
      <x:c r="Y687" s="155" t="n"/>
      <x:c r="Z687" s="155" t="n"/>
    </x:row>
    <x:row r="688">
      <x:c r="A688" s="155" t="n"/>
      <x:c r="B688" s="155" t="n"/>
      <x:c r="C688" s="155" t="n"/>
      <x:c r="D688" s="155" t="n"/>
      <x:c r="E688" s="155" t="n"/>
      <x:c r="F688" s="155" t="n"/>
      <x:c r="G688" s="155" t="n"/>
      <x:c r="H688" s="155" t="n"/>
      <x:c r="I688" s="155" t="n"/>
      <x:c r="J688" s="155" t="n"/>
      <x:c r="K688" s="155" t="n">
        <x:v>374</x:v>
      </x:c>
      <x:c r="L688" s="155" t="n"/>
      <x:c r="M688" s="155" t="n"/>
      <x:c r="N688" s="155" t="n"/>
      <x:c r="O688" s="155" t="n"/>
      <x:c r="P688" s="155" t="n"/>
      <x:c r="Q688" s="155" t="n"/>
      <x:c r="R688" s="155" t="n"/>
      <x:c r="S688" s="155" t="n"/>
      <x:c r="T688" s="155" t="n"/>
      <x:c r="U688" s="155" t="n"/>
      <x:c r="V688" s="155" t="n"/>
      <x:c r="W688" s="155" t="n"/>
      <x:c r="X688" s="155" t="n"/>
      <x:c r="Y688" s="155" t="n"/>
      <x:c r="Z688" s="155" t="n"/>
    </x:row>
    <x:row r="689">
      <x:c r="A689" s="155" t="n"/>
      <x:c r="B689" s="155" t="n"/>
      <x:c r="C689" s="155" t="n"/>
      <x:c r="D689" s="155" t="n"/>
      <x:c r="E689" s="155" t="n"/>
      <x:c r="F689" s="155" t="n"/>
      <x:c r="G689" s="155" t="n"/>
      <x:c r="H689" s="155" t="n"/>
      <x:c r="I689" s="155" t="n"/>
      <x:c r="J689" s="155" t="n"/>
      <x:c r="K689" s="155" t="n">
        <x:v>374</x:v>
      </x:c>
      <x:c r="L689" s="155" t="n"/>
      <x:c r="M689" s="155" t="n"/>
      <x:c r="N689" s="155" t="n"/>
      <x:c r="O689" s="155" t="n"/>
      <x:c r="P689" s="155" t="n"/>
      <x:c r="Q689" s="155" t="n"/>
      <x:c r="R689" s="155" t="n"/>
      <x:c r="S689" s="155" t="n"/>
      <x:c r="T689" s="155" t="n"/>
      <x:c r="U689" s="155" t="n"/>
      <x:c r="V689" s="155" t="n"/>
      <x:c r="W689" s="155" t="n"/>
      <x:c r="X689" s="155" t="n"/>
      <x:c r="Y689" s="155" t="n"/>
      <x:c r="Z689" s="155" t="n"/>
    </x:row>
    <x:row r="690">
      <x:c r="A690" s="155" t="n"/>
      <x:c r="B690" s="155" t="n"/>
      <x:c r="C690" s="155" t="n"/>
      <x:c r="D690" s="155" t="n"/>
      <x:c r="E690" s="155" t="n"/>
      <x:c r="F690" s="155" t="n"/>
      <x:c r="G690" s="155" t="n"/>
      <x:c r="H690" s="155" t="n"/>
      <x:c r="I690" s="155" t="n"/>
      <x:c r="J690" s="155" t="n"/>
      <x:c r="K690" s="155" t="n">
        <x:v>374</x:v>
      </x:c>
      <x:c r="L690" s="155" t="n"/>
      <x:c r="M690" s="155" t="n"/>
      <x:c r="N690" s="155" t="n"/>
      <x:c r="O690" s="155" t="n"/>
      <x:c r="P690" s="155" t="n"/>
      <x:c r="Q690" s="155" t="n"/>
      <x:c r="R690" s="155" t="n"/>
      <x:c r="S690" s="155" t="n"/>
      <x:c r="T690" s="155" t="n"/>
      <x:c r="U690" s="155" t="n"/>
      <x:c r="V690" s="155" t="n"/>
      <x:c r="W690" s="155" t="n"/>
      <x:c r="X690" s="155" t="n"/>
      <x:c r="Y690" s="155" t="n"/>
      <x:c r="Z690" s="155" t="n"/>
    </x:row>
    <x:row r="691">
      <x:c r="A691" s="155" t="n"/>
      <x:c r="B691" s="155" t="n"/>
      <x:c r="C691" s="155" t="n"/>
      <x:c r="D691" s="155" t="n"/>
      <x:c r="E691" s="155" t="n"/>
      <x:c r="F691" s="155" t="n"/>
      <x:c r="G691" s="155" t="n"/>
      <x:c r="H691" s="155" t="n"/>
      <x:c r="I691" s="155" t="n"/>
      <x:c r="J691" s="155" t="n"/>
      <x:c r="K691" s="155" t="n">
        <x:v>374</x:v>
      </x:c>
      <x:c r="L691" s="155" t="n"/>
      <x:c r="M691" s="155" t="n"/>
      <x:c r="N691" s="155" t="n"/>
      <x:c r="O691" s="155" t="n"/>
      <x:c r="P691" s="155" t="n"/>
      <x:c r="Q691" s="155" t="n"/>
      <x:c r="R691" s="155" t="n"/>
      <x:c r="S691" s="155" t="n"/>
      <x:c r="T691" s="155" t="n"/>
      <x:c r="U691" s="155" t="n"/>
      <x:c r="V691" s="155" t="n"/>
      <x:c r="W691" s="155" t="n"/>
      <x:c r="X691" s="155" t="n"/>
      <x:c r="Y691" s="155" t="n"/>
      <x:c r="Z691" s="155" t="n"/>
    </x:row>
    <x:row r="692">
      <x:c r="A692" s="155" t="n"/>
      <x:c r="B692" s="155" t="n"/>
      <x:c r="C692" s="155" t="n"/>
      <x:c r="D692" s="155" t="n"/>
      <x:c r="E692" s="155" t="n"/>
      <x:c r="F692" s="155" t="n"/>
      <x:c r="G692" s="155" t="n"/>
      <x:c r="H692" s="155" t="n"/>
      <x:c r="I692" s="155" t="n"/>
      <x:c r="J692" s="155" t="n"/>
      <x:c r="K692" s="155" t="n">
        <x:v>374</x:v>
      </x:c>
      <x:c r="L692" s="155" t="n"/>
      <x:c r="M692" s="155" t="n"/>
      <x:c r="N692" s="155" t="n"/>
      <x:c r="O692" s="155" t="n"/>
      <x:c r="P692" s="155" t="n"/>
      <x:c r="Q692" s="155" t="n"/>
      <x:c r="R692" s="155" t="n"/>
      <x:c r="S692" s="155" t="n"/>
      <x:c r="T692" s="155" t="n"/>
      <x:c r="U692" s="155" t="n"/>
      <x:c r="V692" s="155" t="n"/>
      <x:c r="W692" s="155" t="n"/>
      <x:c r="X692" s="155" t="n"/>
      <x:c r="Y692" s="155" t="n"/>
      <x:c r="Z692" s="155" t="n"/>
    </x:row>
    <x:row r="693">
      <x:c r="A693" s="155" t="n"/>
      <x:c r="B693" s="155" t="n"/>
      <x:c r="C693" s="155" t="n"/>
      <x:c r="D693" s="155" t="n"/>
      <x:c r="E693" s="155" t="n"/>
      <x:c r="F693" s="155" t="n"/>
      <x:c r="G693" s="155" t="n"/>
      <x:c r="H693" s="155" t="n"/>
      <x:c r="I693" s="155" t="n"/>
      <x:c r="J693" s="155" t="n"/>
      <x:c r="K693" s="155" t="n">
        <x:v>374</x:v>
      </x:c>
      <x:c r="L693" s="155" t="n"/>
      <x:c r="M693" s="155" t="n"/>
      <x:c r="N693" s="155" t="n"/>
      <x:c r="O693" s="155" t="n"/>
      <x:c r="P693" s="155" t="n"/>
      <x:c r="Q693" s="155" t="n"/>
      <x:c r="R693" s="155" t="n"/>
      <x:c r="S693" s="155" t="n"/>
      <x:c r="T693" s="155" t="n"/>
      <x:c r="U693" s="155" t="n"/>
      <x:c r="V693" s="155" t="n"/>
      <x:c r="W693" s="155" t="n"/>
      <x:c r="X693" s="155" t="n"/>
      <x:c r="Y693" s="155" t="n"/>
      <x:c r="Z693" s="155" t="n"/>
    </x:row>
    <x:row r="694">
      <x:c r="A694" s="155" t="n"/>
      <x:c r="B694" s="155" t="n"/>
      <x:c r="C694" s="155" t="n"/>
      <x:c r="D694" s="155" t="n"/>
      <x:c r="E694" s="155" t="n"/>
      <x:c r="F694" s="155" t="n"/>
      <x:c r="G694" s="155" t="n"/>
      <x:c r="H694" s="155" t="n"/>
      <x:c r="I694" s="155" t="n"/>
      <x:c r="J694" s="155" t="n"/>
      <x:c r="K694" s="155" t="n">
        <x:v>374</x:v>
      </x:c>
      <x:c r="L694" s="155" t="n"/>
      <x:c r="M694" s="155" t="n"/>
      <x:c r="N694" s="155" t="n"/>
      <x:c r="O694" s="155" t="n"/>
      <x:c r="P694" s="155" t="n"/>
      <x:c r="Q694" s="155" t="n"/>
      <x:c r="R694" s="155" t="n"/>
      <x:c r="S694" s="155" t="n"/>
      <x:c r="T694" s="155" t="n"/>
      <x:c r="U694" s="155" t="n"/>
      <x:c r="V694" s="155" t="n"/>
      <x:c r="W694" s="155" t="n"/>
      <x:c r="X694" s="155" t="n"/>
      <x:c r="Y694" s="155" t="n"/>
      <x:c r="Z694" s="155" t="n"/>
    </x:row>
    <x:row r="695">
      <x:c r="A695" s="155" t="n"/>
      <x:c r="B695" s="155" t="n"/>
      <x:c r="C695" s="155" t="n"/>
      <x:c r="D695" s="155" t="n"/>
      <x:c r="E695" s="155" t="n"/>
      <x:c r="F695" s="155" t="n"/>
      <x:c r="G695" s="155" t="n"/>
      <x:c r="H695" s="155" t="n"/>
      <x:c r="I695" s="155" t="n"/>
      <x:c r="J695" s="155" t="n"/>
      <x:c r="K695" s="155" t="n">
        <x:v>374</x:v>
      </x:c>
      <x:c r="L695" s="155" t="n"/>
      <x:c r="M695" s="155" t="n"/>
      <x:c r="N695" s="155" t="n"/>
      <x:c r="O695" s="155" t="n"/>
      <x:c r="P695" s="155" t="n"/>
      <x:c r="Q695" s="155" t="n"/>
      <x:c r="R695" s="155" t="n"/>
      <x:c r="S695" s="155" t="n"/>
      <x:c r="T695" s="155" t="n"/>
      <x:c r="U695" s="155" t="n"/>
      <x:c r="V695" s="155" t="n"/>
      <x:c r="W695" s="155" t="n"/>
      <x:c r="X695" s="155" t="n"/>
      <x:c r="Y695" s="155" t="n"/>
      <x:c r="Z695" s="155" t="n"/>
    </x:row>
    <x:row r="696">
      <x:c r="A696" s="155" t="n"/>
      <x:c r="B696" s="155" t="n"/>
      <x:c r="C696" s="155" t="n"/>
      <x:c r="D696" s="155" t="n"/>
      <x:c r="E696" s="155" t="n"/>
      <x:c r="F696" s="155" t="n"/>
      <x:c r="G696" s="155" t="n"/>
      <x:c r="H696" s="155" t="n"/>
      <x:c r="I696" s="155" t="n"/>
      <x:c r="J696" s="155" t="n"/>
      <x:c r="K696" s="155" t="n">
        <x:v>374</x:v>
      </x:c>
      <x:c r="L696" s="155" t="n"/>
      <x:c r="M696" s="155" t="n"/>
      <x:c r="N696" s="155" t="n"/>
      <x:c r="O696" s="155" t="n"/>
      <x:c r="P696" s="155" t="n"/>
      <x:c r="Q696" s="155" t="n"/>
      <x:c r="R696" s="155" t="n"/>
      <x:c r="S696" s="155" t="n"/>
      <x:c r="T696" s="155" t="n"/>
      <x:c r="U696" s="155" t="n"/>
      <x:c r="V696" s="155" t="n"/>
      <x:c r="W696" s="155" t="n"/>
      <x:c r="X696" s="155" t="n"/>
      <x:c r="Y696" s="155" t="n"/>
      <x:c r="Z696" s="155" t="n"/>
    </x:row>
    <x:row r="697">
      <x:c r="A697" s="155" t="n"/>
      <x:c r="B697" s="155" t="n"/>
      <x:c r="C697" s="155" t="n"/>
      <x:c r="D697" s="155" t="n"/>
      <x:c r="E697" s="155" t="n"/>
      <x:c r="F697" s="155" t="n"/>
      <x:c r="G697" s="155" t="n"/>
      <x:c r="H697" s="155" t="n"/>
      <x:c r="I697" s="155" t="n"/>
      <x:c r="J697" s="155" t="n"/>
      <x:c r="K697" s="155" t="n">
        <x:v>374</x:v>
      </x:c>
      <x:c r="L697" s="155" t="n"/>
      <x:c r="M697" s="155" t="n"/>
      <x:c r="N697" s="155" t="n"/>
      <x:c r="O697" s="155" t="n"/>
      <x:c r="P697" s="155" t="n"/>
      <x:c r="Q697" s="155" t="n"/>
      <x:c r="R697" s="155" t="n"/>
      <x:c r="S697" s="155" t="n"/>
      <x:c r="T697" s="155" t="n"/>
      <x:c r="U697" s="155" t="n"/>
      <x:c r="V697" s="155" t="n"/>
      <x:c r="W697" s="155" t="n"/>
      <x:c r="X697" s="155" t="n"/>
      <x:c r="Y697" s="155" t="n"/>
      <x:c r="Z697" s="155" t="n"/>
    </x:row>
    <x:row r="698">
      <x:c r="A698" s="155" t="n"/>
      <x:c r="B698" s="155" t="n"/>
      <x:c r="C698" s="155" t="n"/>
      <x:c r="D698" s="155" t="n"/>
      <x:c r="E698" s="155" t="n"/>
      <x:c r="F698" s="155" t="n"/>
      <x:c r="G698" s="155" t="n"/>
      <x:c r="H698" s="155" t="n"/>
      <x:c r="I698" s="155" t="n"/>
      <x:c r="J698" s="155" t="n"/>
      <x:c r="K698" s="155" t="n">
        <x:v>374</x:v>
      </x:c>
      <x:c r="L698" s="155" t="n"/>
      <x:c r="M698" s="155" t="n"/>
      <x:c r="N698" s="155" t="n"/>
      <x:c r="O698" s="155" t="n"/>
      <x:c r="P698" s="155" t="n"/>
      <x:c r="Q698" s="155" t="n"/>
      <x:c r="R698" s="155" t="n"/>
      <x:c r="S698" s="155" t="n"/>
      <x:c r="T698" s="155" t="n"/>
      <x:c r="U698" s="155" t="n"/>
      <x:c r="V698" s="155" t="n"/>
      <x:c r="W698" s="155" t="n"/>
      <x:c r="X698" s="155" t="n"/>
      <x:c r="Y698" s="155" t="n"/>
      <x:c r="Z698" s="155" t="n"/>
    </x:row>
    <x:row r="699">
      <x:c r="A699" s="155" t="n"/>
      <x:c r="B699" s="155" t="n"/>
      <x:c r="C699" s="155" t="n"/>
      <x:c r="D699" s="155" t="n"/>
      <x:c r="E699" s="155" t="n"/>
      <x:c r="F699" s="155" t="n"/>
      <x:c r="G699" s="155" t="n"/>
      <x:c r="H699" s="155" t="n"/>
      <x:c r="I699" s="155" t="n"/>
      <x:c r="J699" s="155" t="n"/>
      <x:c r="K699" s="155" t="n">
        <x:v>374</x:v>
      </x:c>
      <x:c r="L699" s="155" t="n"/>
      <x:c r="M699" s="155" t="n"/>
      <x:c r="N699" s="155" t="n"/>
      <x:c r="O699" s="155" t="n"/>
      <x:c r="P699" s="155" t="n"/>
      <x:c r="Q699" s="155" t="n"/>
      <x:c r="R699" s="155" t="n"/>
      <x:c r="S699" s="155" t="n"/>
      <x:c r="T699" s="155" t="n"/>
      <x:c r="U699" s="155" t="n"/>
      <x:c r="V699" s="155" t="n"/>
      <x:c r="W699" s="155" t="n"/>
      <x:c r="X699" s="155" t="n"/>
      <x:c r="Y699" s="155" t="n"/>
      <x:c r="Z699" s="155" t="n"/>
    </x:row>
    <x:row r="700">
      <x:c r="A700" s="155" t="n"/>
      <x:c r="B700" s="155" t="n"/>
      <x:c r="C700" s="155" t="n"/>
      <x:c r="D700" s="155" t="n"/>
      <x:c r="E700" s="155" t="n"/>
      <x:c r="F700" s="155" t="n"/>
      <x:c r="G700" s="155" t="n"/>
      <x:c r="H700" s="155" t="n"/>
      <x:c r="I700" s="155" t="n"/>
      <x:c r="J700" s="155" t="n"/>
      <x:c r="K700" s="155" t="n">
        <x:v>374</x:v>
      </x:c>
      <x:c r="L700" s="155" t="n"/>
      <x:c r="M700" s="155" t="n"/>
      <x:c r="N700" s="155" t="n"/>
      <x:c r="O700" s="155" t="n"/>
      <x:c r="P700" s="155" t="n"/>
      <x:c r="Q700" s="155" t="n"/>
      <x:c r="R700" s="155" t="n"/>
      <x:c r="S700" s="155" t="n"/>
      <x:c r="T700" s="155" t="n"/>
      <x:c r="U700" s="155" t="n"/>
      <x:c r="V700" s="155" t="n"/>
      <x:c r="W700" s="155" t="n"/>
      <x:c r="X700" s="155" t="n"/>
      <x:c r="Y700" s="155" t="n"/>
      <x:c r="Z700" s="155" t="n"/>
    </x:row>
    <x:row r="701">
      <x:c r="A701" s="155" t="n"/>
      <x:c r="B701" s="155" t="n"/>
      <x:c r="C701" s="155" t="n"/>
      <x:c r="D701" s="155" t="n"/>
      <x:c r="E701" s="155" t="n"/>
      <x:c r="F701" s="155" t="n"/>
      <x:c r="G701" s="155" t="n"/>
      <x:c r="H701" s="155" t="n"/>
      <x:c r="I701" s="155" t="n"/>
      <x:c r="J701" s="155" t="n"/>
      <x:c r="K701" s="155" t="n">
        <x:v>374</x:v>
      </x:c>
      <x:c r="L701" s="155" t="n"/>
      <x:c r="M701" s="155" t="n"/>
      <x:c r="N701" s="155" t="n"/>
      <x:c r="O701" s="155" t="n"/>
      <x:c r="P701" s="155" t="n"/>
      <x:c r="Q701" s="155" t="n"/>
      <x:c r="R701" s="155" t="n"/>
      <x:c r="S701" s="155" t="n"/>
      <x:c r="T701" s="155" t="n"/>
      <x:c r="U701" s="155" t="n"/>
      <x:c r="V701" s="155" t="n"/>
      <x:c r="W701" s="155" t="n"/>
      <x:c r="X701" s="155" t="n"/>
      <x:c r="Y701" s="155" t="n"/>
      <x:c r="Z701" s="155" t="n"/>
    </x:row>
    <x:row r="702">
      <x:c r="A702" s="155" t="n"/>
      <x:c r="B702" s="155" t="n"/>
      <x:c r="C702" s="155" t="n"/>
      <x:c r="D702" s="155" t="n"/>
      <x:c r="E702" s="155" t="n"/>
      <x:c r="F702" s="155" t="n"/>
      <x:c r="G702" s="155" t="n"/>
      <x:c r="H702" s="155" t="n"/>
      <x:c r="I702" s="155" t="n"/>
      <x:c r="J702" s="155" t="n"/>
      <x:c r="K702" s="155" t="n">
        <x:v>374</x:v>
      </x:c>
      <x:c r="L702" s="155" t="n"/>
      <x:c r="M702" s="155" t="n"/>
      <x:c r="N702" s="155" t="n"/>
      <x:c r="O702" s="155" t="n"/>
      <x:c r="P702" s="155" t="n"/>
      <x:c r="Q702" s="155" t="n"/>
      <x:c r="R702" s="155" t="n"/>
      <x:c r="S702" s="155" t="n"/>
      <x:c r="T702" s="155" t="n"/>
      <x:c r="U702" s="155" t="n"/>
      <x:c r="V702" s="155" t="n"/>
      <x:c r="W702" s="155" t="n"/>
      <x:c r="X702" s="155" t="n"/>
      <x:c r="Y702" s="155" t="n"/>
      <x:c r="Z702" s="155" t="n"/>
    </x:row>
    <x:row r="703">
      <x:c r="A703" s="155" t="n"/>
      <x:c r="B703" s="155" t="n"/>
      <x:c r="C703" s="155" t="n"/>
      <x:c r="D703" s="155" t="n"/>
      <x:c r="E703" s="155" t="n"/>
      <x:c r="F703" s="155" t="n"/>
      <x:c r="G703" s="155" t="n"/>
      <x:c r="H703" s="155" t="n"/>
      <x:c r="I703" s="155" t="n"/>
      <x:c r="J703" s="155" t="n"/>
      <x:c r="K703" s="155" t="n">
        <x:v>374</x:v>
      </x:c>
      <x:c r="L703" s="155" t="n"/>
      <x:c r="M703" s="155" t="n"/>
      <x:c r="N703" s="155" t="n"/>
      <x:c r="O703" s="155" t="n"/>
      <x:c r="P703" s="155" t="n"/>
      <x:c r="Q703" s="155" t="n"/>
      <x:c r="R703" s="155" t="n"/>
      <x:c r="S703" s="155" t="n"/>
      <x:c r="T703" s="155" t="n"/>
      <x:c r="U703" s="155" t="n"/>
      <x:c r="V703" s="155" t="n"/>
      <x:c r="W703" s="155" t="n"/>
      <x:c r="X703" s="155" t="n"/>
      <x:c r="Y703" s="155" t="n"/>
      <x:c r="Z703" s="155" t="n"/>
    </x:row>
    <x:row r="704">
      <x:c r="A704" s="155" t="n"/>
      <x:c r="B704" s="155" t="n"/>
      <x:c r="C704" s="155" t="n"/>
      <x:c r="D704" s="155" t="n"/>
      <x:c r="E704" s="155" t="n"/>
      <x:c r="F704" s="155" t="n"/>
      <x:c r="G704" s="155" t="n"/>
      <x:c r="H704" s="155" t="n"/>
      <x:c r="I704" s="155" t="n"/>
      <x:c r="J704" s="155" t="n"/>
      <x:c r="K704" s="155" t="n">
        <x:v>374</x:v>
      </x:c>
      <x:c r="L704" s="155" t="n"/>
      <x:c r="M704" s="155" t="n"/>
      <x:c r="N704" s="155" t="n"/>
      <x:c r="O704" s="155" t="n"/>
      <x:c r="P704" s="155" t="n"/>
      <x:c r="Q704" s="155" t="n"/>
      <x:c r="R704" s="155" t="n"/>
      <x:c r="S704" s="155" t="n"/>
      <x:c r="T704" s="155" t="n"/>
      <x:c r="U704" s="155" t="n"/>
      <x:c r="V704" s="155" t="n"/>
      <x:c r="W704" s="155" t="n"/>
      <x:c r="X704" s="155" t="n"/>
      <x:c r="Y704" s="155" t="n"/>
      <x:c r="Z704" s="155" t="n"/>
    </x:row>
    <x:row r="705">
      <x:c r="A705" s="155" t="n"/>
      <x:c r="B705" s="155" t="n"/>
      <x:c r="C705" s="155" t="n"/>
      <x:c r="D705" s="155" t="n"/>
      <x:c r="E705" s="155" t="n"/>
      <x:c r="F705" s="155" t="n"/>
      <x:c r="G705" s="155" t="n"/>
      <x:c r="H705" s="155" t="n"/>
      <x:c r="I705" s="155" t="n"/>
      <x:c r="J705" s="155" t="n"/>
      <x:c r="K705" s="155" t="n">
        <x:v>374</x:v>
      </x:c>
      <x:c r="L705" s="155" t="n"/>
      <x:c r="M705" s="155" t="n"/>
      <x:c r="N705" s="155" t="n"/>
      <x:c r="O705" s="155" t="n"/>
      <x:c r="P705" s="155" t="n"/>
      <x:c r="Q705" s="155" t="n"/>
      <x:c r="R705" s="155" t="n"/>
      <x:c r="S705" s="155" t="n"/>
      <x:c r="T705" s="155" t="n"/>
      <x:c r="U705" s="155" t="n"/>
      <x:c r="V705" s="155" t="n"/>
      <x:c r="W705" s="155" t="n"/>
      <x:c r="X705" s="155" t="n"/>
      <x:c r="Y705" s="155" t="n"/>
      <x:c r="Z705" s="155" t="n"/>
    </x:row>
    <x:row r="706">
      <x:c r="A706" s="155" t="n"/>
      <x:c r="B706" s="155" t="n"/>
      <x:c r="C706" s="155" t="n"/>
      <x:c r="D706" s="155" t="n"/>
      <x:c r="E706" s="155" t="n"/>
      <x:c r="F706" s="155" t="n"/>
      <x:c r="G706" s="155" t="n"/>
      <x:c r="H706" s="155" t="n"/>
      <x:c r="I706" s="155" t="n"/>
      <x:c r="J706" s="155" t="n"/>
      <x:c r="K706" s="155" t="n">
        <x:v>374</x:v>
      </x:c>
      <x:c r="L706" s="155" t="n"/>
      <x:c r="M706" s="155" t="n"/>
      <x:c r="N706" s="155" t="n"/>
      <x:c r="O706" s="155" t="n"/>
      <x:c r="P706" s="155" t="n"/>
      <x:c r="Q706" s="155" t="n"/>
      <x:c r="R706" s="155" t="n"/>
      <x:c r="S706" s="155" t="n"/>
      <x:c r="T706" s="155" t="n"/>
      <x:c r="U706" s="155" t="n"/>
      <x:c r="V706" s="155" t="n"/>
      <x:c r="W706" s="155" t="n"/>
      <x:c r="X706" s="155" t="n"/>
      <x:c r="Y706" s="155" t="n"/>
      <x:c r="Z706" s="155" t="n"/>
    </x:row>
    <x:row r="707">
      <x:c r="A707" s="155" t="n"/>
      <x:c r="B707" s="155" t="n"/>
      <x:c r="C707" s="155" t="n"/>
      <x:c r="D707" s="155" t="n"/>
      <x:c r="E707" s="155" t="n"/>
      <x:c r="F707" s="155" t="n"/>
      <x:c r="G707" s="155" t="n"/>
      <x:c r="H707" s="155" t="n"/>
      <x:c r="I707" s="155" t="n"/>
      <x:c r="J707" s="155" t="n"/>
      <x:c r="K707" s="155" t="n">
        <x:v>374</x:v>
      </x:c>
      <x:c r="L707" s="155" t="n"/>
      <x:c r="M707" s="155" t="n"/>
      <x:c r="N707" s="155" t="n"/>
      <x:c r="O707" s="155" t="n"/>
      <x:c r="P707" s="155" t="n"/>
      <x:c r="Q707" s="155" t="n"/>
      <x:c r="R707" s="155" t="n"/>
      <x:c r="S707" s="155" t="n"/>
      <x:c r="T707" s="155" t="n"/>
      <x:c r="U707" s="155" t="n"/>
      <x:c r="V707" s="155" t="n"/>
      <x:c r="W707" s="155" t="n"/>
      <x:c r="X707" s="155" t="n"/>
      <x:c r="Y707" s="155" t="n"/>
      <x:c r="Z707" s="155" t="n"/>
    </x:row>
    <x:row r="708">
      <x:c r="A708" s="155" t="n"/>
      <x:c r="B708" s="155" t="n"/>
      <x:c r="C708" s="155" t="n"/>
      <x:c r="D708" s="155" t="n"/>
      <x:c r="E708" s="155" t="n"/>
      <x:c r="F708" s="155" t="n"/>
      <x:c r="G708" s="155" t="n"/>
      <x:c r="H708" s="155" t="n"/>
      <x:c r="I708" s="155" t="n"/>
      <x:c r="J708" s="155" t="n"/>
      <x:c r="K708" s="155" t="n">
        <x:v>374</x:v>
      </x:c>
      <x:c r="L708" s="155" t="n"/>
      <x:c r="M708" s="155" t="n"/>
      <x:c r="N708" s="155" t="n"/>
      <x:c r="O708" s="155" t="n"/>
      <x:c r="P708" s="155" t="n"/>
      <x:c r="Q708" s="155" t="n"/>
      <x:c r="R708" s="155" t="n"/>
      <x:c r="S708" s="155" t="n"/>
      <x:c r="T708" s="155" t="n"/>
      <x:c r="U708" s="155" t="n"/>
      <x:c r="V708" s="155" t="n"/>
      <x:c r="W708" s="155" t="n"/>
      <x:c r="X708" s="155" t="n"/>
      <x:c r="Y708" s="155" t="n"/>
      <x:c r="Z708" s="155" t="n"/>
    </x:row>
    <x:row r="709">
      <x:c r="A709" s="155" t="n"/>
      <x:c r="B709" s="155" t="n"/>
      <x:c r="C709" s="155" t="n"/>
      <x:c r="D709" s="155" t="n"/>
      <x:c r="E709" s="155" t="n"/>
      <x:c r="F709" s="155" t="n"/>
      <x:c r="G709" s="155" t="n"/>
      <x:c r="H709" s="155" t="n"/>
      <x:c r="I709" s="155" t="n"/>
      <x:c r="J709" s="155" t="n"/>
      <x:c r="K709" s="155" t="n">
        <x:v>374</x:v>
      </x:c>
      <x:c r="L709" s="155" t="n"/>
      <x:c r="M709" s="155" t="n"/>
      <x:c r="N709" s="155" t="n"/>
      <x:c r="O709" s="155" t="n"/>
      <x:c r="P709" s="155" t="n"/>
      <x:c r="Q709" s="155" t="n"/>
      <x:c r="R709" s="155" t="n"/>
      <x:c r="S709" s="155" t="n"/>
      <x:c r="T709" s="155" t="n"/>
      <x:c r="U709" s="155" t="n"/>
      <x:c r="V709" s="155" t="n"/>
      <x:c r="W709" s="155" t="n"/>
      <x:c r="X709" s="155" t="n"/>
      <x:c r="Y709" s="155" t="n"/>
      <x:c r="Z709" s="155" t="n"/>
    </x:row>
    <x:row r="710">
      <x:c r="A710" s="155" t="n"/>
      <x:c r="B710" s="155" t="n"/>
      <x:c r="C710" s="155" t="n"/>
      <x:c r="D710" s="155" t="n"/>
      <x:c r="E710" s="155" t="n"/>
      <x:c r="F710" s="155" t="n"/>
      <x:c r="G710" s="155" t="n"/>
      <x:c r="H710" s="155" t="n"/>
      <x:c r="I710" s="155" t="n"/>
      <x:c r="J710" s="155" t="n"/>
      <x:c r="K710" s="155" t="n">
        <x:v>374</x:v>
      </x:c>
      <x:c r="L710" s="155" t="n"/>
      <x:c r="M710" s="155" t="n"/>
      <x:c r="N710" s="155" t="n"/>
      <x:c r="O710" s="155" t="n"/>
      <x:c r="P710" s="155" t="n"/>
      <x:c r="Q710" s="155" t="n"/>
      <x:c r="R710" s="155" t="n"/>
      <x:c r="S710" s="155" t="n"/>
      <x:c r="T710" s="155" t="n"/>
      <x:c r="U710" s="155" t="n"/>
      <x:c r="V710" s="155" t="n"/>
      <x:c r="W710" s="155" t="n"/>
      <x:c r="X710" s="155" t="n"/>
      <x:c r="Y710" s="155" t="n"/>
      <x:c r="Z710" s="155" t="n"/>
    </x:row>
    <x:row r="711">
      <x:c r="A711" s="155" t="n"/>
      <x:c r="B711" s="155" t="n"/>
      <x:c r="C711" s="155" t="n"/>
      <x:c r="D711" s="155" t="n"/>
      <x:c r="E711" s="155" t="n"/>
      <x:c r="F711" s="155" t="n"/>
      <x:c r="G711" s="155" t="n"/>
      <x:c r="H711" s="155" t="n"/>
      <x:c r="I711" s="155" t="n"/>
      <x:c r="J711" s="155" t="n"/>
      <x:c r="K711" s="155" t="n">
        <x:v>374</x:v>
      </x:c>
      <x:c r="L711" s="155" t="n"/>
      <x:c r="M711" s="155" t="n"/>
      <x:c r="N711" s="155" t="n"/>
      <x:c r="O711" s="155" t="n"/>
      <x:c r="P711" s="155" t="n"/>
      <x:c r="Q711" s="155" t="n"/>
      <x:c r="R711" s="155" t="n"/>
      <x:c r="S711" s="155" t="n"/>
      <x:c r="T711" s="155" t="n"/>
      <x:c r="U711" s="155" t="n"/>
      <x:c r="V711" s="155" t="n"/>
      <x:c r="W711" s="155" t="n"/>
      <x:c r="X711" s="155" t="n"/>
      <x:c r="Y711" s="155" t="n"/>
      <x:c r="Z711" s="155" t="n"/>
    </x:row>
    <x:row r="712">
      <x:c r="A712" s="155" t="n"/>
      <x:c r="B712" s="155" t="n"/>
      <x:c r="C712" s="155" t="n"/>
      <x:c r="D712" s="155" t="n"/>
      <x:c r="E712" s="155" t="n"/>
      <x:c r="F712" s="155" t="n"/>
      <x:c r="G712" s="155" t="n"/>
      <x:c r="H712" s="155" t="n"/>
      <x:c r="I712" s="155" t="n"/>
      <x:c r="J712" s="155" t="n"/>
      <x:c r="K712" s="155" t="n">
        <x:v>374</x:v>
      </x:c>
      <x:c r="L712" s="155" t="n"/>
      <x:c r="M712" s="155" t="n"/>
      <x:c r="N712" s="155" t="n"/>
      <x:c r="O712" s="155" t="n"/>
      <x:c r="P712" s="155" t="n"/>
      <x:c r="Q712" s="155" t="n"/>
      <x:c r="R712" s="155" t="n"/>
      <x:c r="S712" s="155" t="n"/>
      <x:c r="T712" s="155" t="n"/>
      <x:c r="U712" s="155" t="n"/>
      <x:c r="V712" s="155" t="n"/>
      <x:c r="W712" s="155" t="n"/>
      <x:c r="X712" s="155" t="n"/>
      <x:c r="Y712" s="155" t="n"/>
      <x:c r="Z712" s="155" t="n"/>
    </x:row>
    <x:row r="713">
      <x:c r="A713" s="155" t="n"/>
      <x:c r="B713" s="155" t="n"/>
      <x:c r="C713" s="155" t="n"/>
      <x:c r="D713" s="155" t="n"/>
      <x:c r="E713" s="155" t="n"/>
      <x:c r="F713" s="155" t="n"/>
      <x:c r="G713" s="155" t="n"/>
      <x:c r="H713" s="155" t="n"/>
      <x:c r="I713" s="155" t="n"/>
      <x:c r="J713" s="155" t="n"/>
      <x:c r="K713" s="155" t="n">
        <x:v>374</x:v>
      </x:c>
      <x:c r="L713" s="155" t="n"/>
      <x:c r="M713" s="155" t="n"/>
      <x:c r="N713" s="155" t="n"/>
      <x:c r="O713" s="155" t="n"/>
      <x:c r="P713" s="155" t="n"/>
      <x:c r="Q713" s="155" t="n"/>
      <x:c r="R713" s="155" t="n"/>
      <x:c r="S713" s="155" t="n"/>
      <x:c r="T713" s="155" t="n"/>
      <x:c r="U713" s="155" t="n"/>
      <x:c r="V713" s="155" t="n"/>
      <x:c r="W713" s="155" t="n"/>
      <x:c r="X713" s="155" t="n"/>
      <x:c r="Y713" s="155" t="n"/>
      <x:c r="Z713" s="155" t="n"/>
    </x:row>
    <x:row r="714">
      <x:c r="A714" s="155" t="n"/>
      <x:c r="B714" s="155" t="n"/>
      <x:c r="C714" s="155" t="n"/>
      <x:c r="D714" s="155" t="n"/>
      <x:c r="E714" s="155" t="n"/>
      <x:c r="F714" s="155" t="n"/>
      <x:c r="G714" s="155" t="n"/>
      <x:c r="H714" s="155" t="n"/>
      <x:c r="I714" s="155" t="n"/>
      <x:c r="J714" s="155" t="n"/>
      <x:c r="K714" s="155" t="n">
        <x:v>374</x:v>
      </x:c>
      <x:c r="L714" s="155" t="n"/>
      <x:c r="M714" s="155" t="n"/>
      <x:c r="N714" s="155" t="n"/>
      <x:c r="O714" s="155" t="n"/>
      <x:c r="P714" s="155" t="n"/>
      <x:c r="Q714" s="155" t="n"/>
      <x:c r="R714" s="155" t="n"/>
      <x:c r="S714" s="155" t="n"/>
      <x:c r="T714" s="155" t="n"/>
      <x:c r="U714" s="155" t="n"/>
      <x:c r="V714" s="155" t="n"/>
      <x:c r="W714" s="155" t="n"/>
      <x:c r="X714" s="155" t="n"/>
      <x:c r="Y714" s="155" t="n"/>
      <x:c r="Z714" s="155" t="n"/>
    </x:row>
    <x:row r="715">
      <x:c r="A715" s="155" t="n"/>
      <x:c r="B715" s="155" t="n"/>
      <x:c r="C715" s="155" t="n"/>
      <x:c r="D715" s="155" t="n"/>
      <x:c r="E715" s="155" t="n"/>
      <x:c r="F715" s="155" t="n"/>
      <x:c r="G715" s="155" t="n"/>
      <x:c r="H715" s="155" t="n"/>
      <x:c r="I715" s="155" t="n"/>
      <x:c r="J715" s="155" t="n"/>
      <x:c r="K715" s="155" t="n">
        <x:v>374</x:v>
      </x:c>
      <x:c r="L715" s="155" t="n"/>
      <x:c r="M715" s="155" t="n"/>
      <x:c r="N715" s="155" t="n"/>
      <x:c r="O715" s="155" t="n"/>
      <x:c r="P715" s="155" t="n"/>
      <x:c r="Q715" s="155" t="n"/>
      <x:c r="R715" s="155" t="n"/>
      <x:c r="S715" s="155" t="n"/>
      <x:c r="T715" s="155" t="n"/>
      <x:c r="U715" s="155" t="n"/>
      <x:c r="V715" s="155" t="n"/>
      <x:c r="W715" s="155" t="n"/>
      <x:c r="X715" s="155" t="n"/>
      <x:c r="Y715" s="155" t="n"/>
      <x:c r="Z715" s="155" t="n"/>
    </x:row>
    <x:row r="716">
      <x:c r="A716" s="155" t="n"/>
      <x:c r="B716" s="155" t="n"/>
      <x:c r="C716" s="155" t="n"/>
      <x:c r="D716" s="155" t="n"/>
      <x:c r="E716" s="155" t="n"/>
      <x:c r="F716" s="155" t="n"/>
      <x:c r="G716" s="155" t="n"/>
      <x:c r="H716" s="155" t="n"/>
      <x:c r="I716" s="155" t="n"/>
      <x:c r="J716" s="155" t="n"/>
      <x:c r="K716" s="155" t="n">
        <x:v>374</x:v>
      </x:c>
      <x:c r="L716" s="155" t="n"/>
      <x:c r="M716" s="155" t="n"/>
      <x:c r="N716" s="155" t="n"/>
      <x:c r="O716" s="155" t="n"/>
      <x:c r="P716" s="155" t="n"/>
      <x:c r="Q716" s="155" t="n"/>
      <x:c r="R716" s="155" t="n"/>
      <x:c r="S716" s="155" t="n"/>
      <x:c r="T716" s="155" t="n"/>
      <x:c r="U716" s="155" t="n"/>
      <x:c r="V716" s="155" t="n"/>
      <x:c r="W716" s="155" t="n"/>
      <x:c r="X716" s="155" t="n"/>
      <x:c r="Y716" s="155" t="n"/>
      <x:c r="Z716" s="155" t="n"/>
    </x:row>
    <x:row r="717">
      <x:c r="A717" s="155" t="n"/>
      <x:c r="B717" s="155" t="n"/>
      <x:c r="C717" s="155" t="n"/>
      <x:c r="D717" s="155" t="n"/>
      <x:c r="E717" s="155" t="n"/>
      <x:c r="F717" s="155" t="n"/>
      <x:c r="G717" s="155" t="n"/>
      <x:c r="H717" s="155" t="n"/>
      <x:c r="I717" s="155" t="n"/>
      <x:c r="J717" s="155" t="n"/>
      <x:c r="K717" s="155" t="n">
        <x:v>374</x:v>
      </x:c>
      <x:c r="L717" s="155" t="n"/>
      <x:c r="M717" s="155" t="n"/>
      <x:c r="N717" s="155" t="n"/>
      <x:c r="O717" s="155" t="n"/>
      <x:c r="P717" s="155" t="n"/>
      <x:c r="Q717" s="155" t="n"/>
      <x:c r="R717" s="155" t="n"/>
      <x:c r="S717" s="155" t="n"/>
      <x:c r="T717" s="155" t="n"/>
      <x:c r="U717" s="155" t="n"/>
      <x:c r="V717" s="155" t="n"/>
      <x:c r="W717" s="155" t="n"/>
      <x:c r="X717" s="155" t="n"/>
      <x:c r="Y717" s="155" t="n"/>
      <x:c r="Z717" s="155" t="n"/>
    </x:row>
    <x:row r="718">
      <x:c r="A718" s="155" t="n"/>
      <x:c r="B718" s="155" t="n"/>
      <x:c r="C718" s="155" t="n"/>
      <x:c r="D718" s="155" t="n"/>
      <x:c r="E718" s="155" t="n"/>
      <x:c r="F718" s="155" t="n"/>
      <x:c r="G718" s="155" t="n"/>
      <x:c r="H718" s="155" t="n"/>
      <x:c r="I718" s="155" t="n"/>
      <x:c r="J718" s="155" t="n"/>
      <x:c r="K718" s="155" t="n">
        <x:v>374</x:v>
      </x:c>
      <x:c r="L718" s="155" t="n"/>
      <x:c r="M718" s="155" t="n"/>
      <x:c r="N718" s="155" t="n"/>
      <x:c r="O718" s="155" t="n"/>
      <x:c r="P718" s="155" t="n"/>
      <x:c r="Q718" s="155" t="n"/>
      <x:c r="R718" s="155" t="n"/>
      <x:c r="S718" s="155" t="n"/>
      <x:c r="T718" s="155" t="n"/>
      <x:c r="U718" s="155" t="n"/>
      <x:c r="V718" s="155" t="n"/>
      <x:c r="W718" s="155" t="n"/>
      <x:c r="X718" s="155" t="n"/>
      <x:c r="Y718" s="155" t="n"/>
      <x:c r="Z718" s="155" t="n"/>
    </x:row>
    <x:row r="719">
      <x:c r="A719" s="155" t="n"/>
      <x:c r="B719" s="155" t="n"/>
      <x:c r="C719" s="155" t="n"/>
      <x:c r="D719" s="155" t="n"/>
      <x:c r="E719" s="155" t="n"/>
      <x:c r="F719" s="155" t="n"/>
      <x:c r="G719" s="155" t="n"/>
      <x:c r="H719" s="155" t="n"/>
      <x:c r="I719" s="155" t="n"/>
      <x:c r="J719" s="155" t="n"/>
      <x:c r="K719" s="155" t="n">
        <x:v>374</x:v>
      </x:c>
      <x:c r="L719" s="155" t="n"/>
      <x:c r="M719" s="155" t="n"/>
      <x:c r="N719" s="155" t="n"/>
      <x:c r="O719" s="155" t="n"/>
      <x:c r="P719" s="155" t="n"/>
      <x:c r="Q719" s="155" t="n"/>
      <x:c r="R719" s="155" t="n"/>
      <x:c r="S719" s="155" t="n"/>
      <x:c r="T719" s="155" t="n"/>
      <x:c r="U719" s="155" t="n"/>
      <x:c r="V719" s="155" t="n"/>
      <x:c r="W719" s="155" t="n"/>
      <x:c r="X719" s="155" t="n"/>
      <x:c r="Y719" s="155" t="n"/>
      <x:c r="Z719" s="155" t="n"/>
    </x:row>
    <x:row r="720">
      <x:c r="A720" s="155" t="n"/>
      <x:c r="B720" s="155" t="n"/>
      <x:c r="C720" s="155" t="n"/>
      <x:c r="D720" s="155" t="n"/>
      <x:c r="E720" s="155" t="n"/>
      <x:c r="F720" s="155" t="n"/>
      <x:c r="G720" s="155" t="n"/>
      <x:c r="H720" s="155" t="n"/>
      <x:c r="I720" s="155" t="n"/>
      <x:c r="J720" s="155" t="n"/>
      <x:c r="K720" s="155" t="n">
        <x:v>374</x:v>
      </x:c>
      <x:c r="L720" s="155" t="n"/>
      <x:c r="M720" s="155" t="n"/>
      <x:c r="N720" s="155" t="n"/>
      <x:c r="O720" s="155" t="n"/>
      <x:c r="P720" s="155" t="n"/>
      <x:c r="Q720" s="155" t="n"/>
      <x:c r="R720" s="155" t="n"/>
      <x:c r="S720" s="155" t="n"/>
      <x:c r="T720" s="155" t="n"/>
      <x:c r="U720" s="155" t="n"/>
      <x:c r="V720" s="155" t="n"/>
      <x:c r="W720" s="155" t="n"/>
      <x:c r="X720" s="155" t="n"/>
      <x:c r="Y720" s="155" t="n"/>
      <x:c r="Z720" s="155" t="n"/>
    </x:row>
    <x:row r="721">
      <x:c r="A721" s="155" t="n"/>
      <x:c r="B721" s="155" t="n"/>
      <x:c r="C721" s="155" t="n"/>
      <x:c r="D721" s="155" t="n"/>
      <x:c r="E721" s="155" t="n"/>
      <x:c r="F721" s="155" t="n"/>
      <x:c r="G721" s="155" t="n"/>
      <x:c r="H721" s="155" t="n"/>
      <x:c r="I721" s="155" t="n"/>
      <x:c r="J721" s="155" t="n"/>
      <x:c r="K721" s="155" t="n">
        <x:v>374</x:v>
      </x:c>
      <x:c r="L721" s="155" t="n"/>
      <x:c r="M721" s="155" t="n"/>
      <x:c r="N721" s="155" t="n"/>
      <x:c r="O721" s="155" t="n"/>
      <x:c r="P721" s="155" t="n"/>
      <x:c r="Q721" s="155" t="n"/>
      <x:c r="R721" s="155" t="n"/>
      <x:c r="S721" s="155" t="n"/>
      <x:c r="T721" s="155" t="n"/>
      <x:c r="U721" s="155" t="n"/>
      <x:c r="V721" s="155" t="n"/>
      <x:c r="W721" s="155" t="n"/>
      <x:c r="X721" s="155" t="n"/>
      <x:c r="Y721" s="155" t="n"/>
      <x:c r="Z721" s="155" t="n"/>
    </x:row>
    <x:row r="722">
      <x:c r="A722" s="155" t="n"/>
      <x:c r="B722" s="155" t="n"/>
      <x:c r="C722" s="155" t="n"/>
      <x:c r="D722" s="155" t="n"/>
      <x:c r="E722" s="155" t="n"/>
      <x:c r="F722" s="155" t="n"/>
      <x:c r="G722" s="155" t="n"/>
      <x:c r="H722" s="155" t="n"/>
      <x:c r="I722" s="155" t="n"/>
      <x:c r="J722" s="155" t="n"/>
      <x:c r="K722" s="155" t="n">
        <x:v>374</x:v>
      </x:c>
      <x:c r="L722" s="155" t="n"/>
      <x:c r="M722" s="155" t="n"/>
      <x:c r="N722" s="155" t="n"/>
      <x:c r="O722" s="155" t="n"/>
      <x:c r="P722" s="155" t="n"/>
      <x:c r="Q722" s="155" t="n"/>
      <x:c r="R722" s="155" t="n"/>
      <x:c r="S722" s="155" t="n"/>
      <x:c r="T722" s="155" t="n"/>
      <x:c r="U722" s="155" t="n"/>
      <x:c r="V722" s="155" t="n"/>
      <x:c r="W722" s="155" t="n"/>
      <x:c r="X722" s="155" t="n"/>
      <x:c r="Y722" s="155" t="n"/>
      <x:c r="Z722" s="155" t="n"/>
    </x:row>
    <x:row r="723">
      <x:c r="A723" s="155" t="n"/>
      <x:c r="B723" s="155" t="n"/>
      <x:c r="C723" s="155" t="n"/>
      <x:c r="D723" s="155" t="n"/>
      <x:c r="E723" s="155" t="n"/>
      <x:c r="F723" s="155" t="n"/>
      <x:c r="G723" s="155" t="n"/>
      <x:c r="H723" s="155" t="n"/>
      <x:c r="I723" s="155" t="n"/>
      <x:c r="J723" s="155" t="n"/>
      <x:c r="K723" s="155" t="n">
        <x:v>374</x:v>
      </x:c>
      <x:c r="L723" s="155" t="n"/>
      <x:c r="M723" s="155" t="n"/>
      <x:c r="N723" s="155" t="n"/>
      <x:c r="O723" s="155" t="n"/>
      <x:c r="P723" s="155" t="n"/>
      <x:c r="Q723" s="155" t="n"/>
      <x:c r="R723" s="155" t="n"/>
      <x:c r="S723" s="155" t="n"/>
      <x:c r="T723" s="155" t="n"/>
      <x:c r="U723" s="155" t="n"/>
      <x:c r="V723" s="155" t="n"/>
      <x:c r="W723" s="155" t="n"/>
      <x:c r="X723" s="155" t="n"/>
      <x:c r="Y723" s="155" t="n"/>
      <x:c r="Z723" s="155" t="n"/>
    </x:row>
    <x:row r="724">
      <x:c r="A724" s="155" t="n"/>
      <x:c r="B724" s="155" t="n"/>
      <x:c r="C724" s="155" t="n"/>
      <x:c r="D724" s="155" t="n"/>
      <x:c r="E724" s="155" t="n"/>
      <x:c r="F724" s="155" t="n"/>
      <x:c r="G724" s="155" t="n"/>
      <x:c r="H724" s="155" t="n"/>
      <x:c r="I724" s="155" t="n"/>
      <x:c r="J724" s="155" t="n"/>
      <x:c r="K724" s="155" t="n">
        <x:v>374</x:v>
      </x:c>
      <x:c r="L724" s="155" t="n"/>
      <x:c r="M724" s="155" t="n"/>
      <x:c r="N724" s="155" t="n"/>
      <x:c r="O724" s="155" t="n"/>
      <x:c r="P724" s="155" t="n"/>
      <x:c r="Q724" s="155" t="n"/>
      <x:c r="R724" s="155" t="n"/>
      <x:c r="S724" s="155" t="n"/>
      <x:c r="T724" s="155" t="n"/>
      <x:c r="U724" s="155" t="n"/>
      <x:c r="V724" s="155" t="n"/>
      <x:c r="W724" s="155" t="n"/>
      <x:c r="X724" s="155" t="n"/>
      <x:c r="Y724" s="155" t="n"/>
      <x:c r="Z724" s="155" t="n"/>
    </x:row>
    <x:row r="725">
      <x:c r="A725" s="155" t="n"/>
      <x:c r="B725" s="155" t="n"/>
      <x:c r="C725" s="155" t="n"/>
      <x:c r="D725" s="155" t="n"/>
      <x:c r="E725" s="155" t="n"/>
      <x:c r="F725" s="155" t="n"/>
      <x:c r="G725" s="155" t="n"/>
      <x:c r="H725" s="155" t="n"/>
      <x:c r="I725" s="155" t="n"/>
      <x:c r="J725" s="155" t="n"/>
      <x:c r="K725" s="155" t="n">
        <x:v>374</x:v>
      </x:c>
      <x:c r="L725" s="155" t="n"/>
      <x:c r="M725" s="155" t="n"/>
      <x:c r="N725" s="155" t="n"/>
      <x:c r="O725" s="155" t="n"/>
      <x:c r="P725" s="155" t="n"/>
      <x:c r="Q725" s="155" t="n"/>
      <x:c r="R725" s="155" t="n"/>
      <x:c r="S725" s="155" t="n"/>
      <x:c r="T725" s="155" t="n"/>
      <x:c r="U725" s="155" t="n"/>
      <x:c r="V725" s="155" t="n"/>
      <x:c r="W725" s="155" t="n"/>
      <x:c r="X725" s="155" t="n"/>
      <x:c r="Y725" s="155" t="n"/>
      <x:c r="Z725" s="155" t="n"/>
    </x:row>
    <x:row r="726">
      <x:c r="A726" s="155" t="n"/>
      <x:c r="B726" s="155" t="n"/>
      <x:c r="C726" s="155" t="n"/>
      <x:c r="D726" s="155" t="n"/>
      <x:c r="E726" s="155" t="n"/>
      <x:c r="F726" s="155" t="n"/>
      <x:c r="G726" s="155" t="n"/>
      <x:c r="H726" s="155" t="n"/>
      <x:c r="I726" s="155" t="n"/>
      <x:c r="J726" s="155" t="n"/>
      <x:c r="K726" s="155" t="n">
        <x:v>374</x:v>
      </x:c>
      <x:c r="L726" s="155" t="n"/>
      <x:c r="M726" s="155" t="n"/>
      <x:c r="N726" s="155" t="n"/>
      <x:c r="O726" s="155" t="n"/>
      <x:c r="P726" s="155" t="n"/>
      <x:c r="Q726" s="155" t="n"/>
      <x:c r="R726" s="155" t="n"/>
      <x:c r="S726" s="155" t="n"/>
      <x:c r="T726" s="155" t="n"/>
      <x:c r="U726" s="155" t="n"/>
      <x:c r="V726" s="155" t="n"/>
      <x:c r="W726" s="155" t="n"/>
      <x:c r="X726" s="155" t="n"/>
      <x:c r="Y726" s="155" t="n"/>
      <x:c r="Z726" s="155" t="n"/>
    </x:row>
    <x:row r="727">
      <x:c r="A727" s="155" t="n"/>
      <x:c r="B727" s="155" t="n"/>
      <x:c r="C727" s="155" t="n"/>
      <x:c r="D727" s="155" t="n"/>
      <x:c r="E727" s="155" t="n"/>
      <x:c r="F727" s="155" t="n"/>
      <x:c r="G727" s="155" t="n"/>
      <x:c r="H727" s="155" t="n"/>
      <x:c r="I727" s="155" t="n"/>
      <x:c r="J727" s="155" t="n"/>
      <x:c r="K727" s="155" t="n">
        <x:v>374</x:v>
      </x:c>
      <x:c r="L727" s="155" t="n"/>
      <x:c r="M727" s="155" t="n"/>
      <x:c r="N727" s="155" t="n"/>
      <x:c r="O727" s="155" t="n"/>
      <x:c r="P727" s="155" t="n"/>
      <x:c r="Q727" s="155" t="n"/>
      <x:c r="R727" s="155" t="n"/>
      <x:c r="S727" s="155" t="n"/>
      <x:c r="T727" s="155" t="n"/>
      <x:c r="U727" s="155" t="n"/>
      <x:c r="V727" s="155" t="n"/>
      <x:c r="W727" s="155" t="n"/>
      <x:c r="X727" s="155" t="n"/>
      <x:c r="Y727" s="155" t="n"/>
      <x:c r="Z727" s="155" t="n"/>
    </x:row>
    <x:row r="728">
      <x:c r="A728" s="155" t="n"/>
      <x:c r="B728" s="155" t="n"/>
      <x:c r="C728" s="155" t="n"/>
      <x:c r="D728" s="155" t="n"/>
      <x:c r="E728" s="155" t="n"/>
      <x:c r="F728" s="155" t="n"/>
      <x:c r="G728" s="155" t="n"/>
      <x:c r="H728" s="155" t="n"/>
      <x:c r="I728" s="155" t="n"/>
      <x:c r="J728" s="155" t="n"/>
      <x:c r="K728" s="155" t="n">
        <x:v>374</x:v>
      </x:c>
      <x:c r="L728" s="155" t="n"/>
      <x:c r="M728" s="155" t="n"/>
      <x:c r="N728" s="155" t="n"/>
      <x:c r="O728" s="155" t="n"/>
      <x:c r="P728" s="155" t="n"/>
      <x:c r="Q728" s="155" t="n"/>
      <x:c r="R728" s="155" t="n"/>
      <x:c r="S728" s="155" t="n"/>
      <x:c r="T728" s="155" t="n"/>
      <x:c r="U728" s="155" t="n"/>
      <x:c r="V728" s="155" t="n"/>
      <x:c r="W728" s="155" t="n"/>
      <x:c r="X728" s="155" t="n"/>
      <x:c r="Y728" s="155" t="n"/>
      <x:c r="Z728" s="155" t="n"/>
    </x:row>
    <x:row r="729">
      <x:c r="A729" s="155" t="n"/>
      <x:c r="B729" s="155" t="n"/>
      <x:c r="C729" s="155" t="n"/>
      <x:c r="D729" s="155" t="n"/>
      <x:c r="E729" s="155" t="n"/>
      <x:c r="F729" s="155" t="n"/>
      <x:c r="G729" s="155" t="n"/>
      <x:c r="H729" s="155" t="n"/>
      <x:c r="I729" s="155" t="n"/>
      <x:c r="J729" s="155" t="n"/>
      <x:c r="K729" s="155" t="n">
        <x:v>374</x:v>
      </x:c>
      <x:c r="L729" s="155" t="n"/>
      <x:c r="M729" s="155" t="n"/>
      <x:c r="N729" s="155" t="n"/>
      <x:c r="O729" s="155" t="n"/>
      <x:c r="P729" s="155" t="n"/>
      <x:c r="Q729" s="155" t="n"/>
      <x:c r="R729" s="155" t="n"/>
      <x:c r="S729" s="155" t="n"/>
      <x:c r="T729" s="155" t="n"/>
      <x:c r="U729" s="155" t="n"/>
      <x:c r="V729" s="155" t="n"/>
      <x:c r="W729" s="155" t="n"/>
      <x:c r="X729" s="155" t="n"/>
      <x:c r="Y729" s="155" t="n"/>
      <x:c r="Z729" s="155" t="n"/>
    </x:row>
    <x:row r="730">
      <x:c r="A730" s="155" t="n"/>
      <x:c r="B730" s="155" t="n"/>
      <x:c r="C730" s="155" t="n"/>
      <x:c r="D730" s="155" t="n"/>
      <x:c r="E730" s="155" t="n"/>
      <x:c r="F730" s="155" t="n"/>
      <x:c r="G730" s="155" t="n"/>
      <x:c r="H730" s="155" t="n"/>
      <x:c r="I730" s="155" t="n"/>
      <x:c r="J730" s="155" t="n"/>
      <x:c r="K730" s="155" t="n">
        <x:v>374</x:v>
      </x:c>
      <x:c r="L730" s="155" t="n"/>
      <x:c r="M730" s="155" t="n"/>
      <x:c r="N730" s="155" t="n"/>
      <x:c r="O730" s="155" t="n"/>
      <x:c r="P730" s="155" t="n"/>
      <x:c r="Q730" s="155" t="n"/>
      <x:c r="R730" s="155" t="n"/>
      <x:c r="S730" s="155" t="n"/>
      <x:c r="T730" s="155" t="n"/>
      <x:c r="U730" s="155" t="n"/>
      <x:c r="V730" s="155" t="n"/>
      <x:c r="W730" s="155" t="n"/>
      <x:c r="X730" s="155" t="n"/>
      <x:c r="Y730" s="155" t="n"/>
      <x:c r="Z730" s="155" t="n"/>
    </x:row>
    <x:row r="731">
      <x:c r="A731" s="155" t="n"/>
      <x:c r="B731" s="155" t="n"/>
      <x:c r="C731" s="155" t="n"/>
      <x:c r="D731" s="155" t="n"/>
      <x:c r="E731" s="155" t="n"/>
      <x:c r="F731" s="155" t="n"/>
      <x:c r="G731" s="155" t="n"/>
      <x:c r="H731" s="155" t="n"/>
      <x:c r="I731" s="155" t="n"/>
      <x:c r="J731" s="155" t="n"/>
      <x:c r="K731" s="155" t="n">
        <x:v>374</x:v>
      </x:c>
      <x:c r="L731" s="155" t="n"/>
      <x:c r="M731" s="155" t="n"/>
      <x:c r="N731" s="155" t="n"/>
      <x:c r="O731" s="155" t="n"/>
      <x:c r="P731" s="155" t="n"/>
      <x:c r="Q731" s="155" t="n"/>
      <x:c r="R731" s="155" t="n"/>
      <x:c r="S731" s="155" t="n"/>
      <x:c r="T731" s="155" t="n"/>
      <x:c r="U731" s="155" t="n"/>
      <x:c r="V731" s="155" t="n"/>
      <x:c r="W731" s="155" t="n"/>
      <x:c r="X731" s="155" t="n"/>
      <x:c r="Y731" s="155" t="n"/>
      <x:c r="Z731" s="155" t="n"/>
    </x:row>
    <x:row r="732">
      <x:c r="A732" s="155" t="n"/>
      <x:c r="B732" s="155" t="n"/>
      <x:c r="C732" s="155" t="n"/>
      <x:c r="D732" s="155" t="n"/>
      <x:c r="E732" s="155" t="n"/>
      <x:c r="F732" s="155" t="n"/>
      <x:c r="G732" s="155" t="n"/>
      <x:c r="H732" s="155" t="n"/>
      <x:c r="I732" s="155" t="n"/>
      <x:c r="J732" s="155" t="n"/>
      <x:c r="K732" s="155" t="n">
        <x:v>374</x:v>
      </x:c>
      <x:c r="L732" s="155" t="n"/>
      <x:c r="M732" s="155" t="n"/>
      <x:c r="N732" s="155" t="n"/>
      <x:c r="O732" s="155" t="n"/>
      <x:c r="P732" s="155" t="n"/>
      <x:c r="Q732" s="155" t="n"/>
      <x:c r="R732" s="155" t="n"/>
      <x:c r="S732" s="155" t="n"/>
      <x:c r="T732" s="155" t="n"/>
      <x:c r="U732" s="155" t="n"/>
      <x:c r="V732" s="155" t="n"/>
      <x:c r="W732" s="155" t="n"/>
      <x:c r="X732" s="155" t="n"/>
      <x:c r="Y732" s="155" t="n"/>
      <x:c r="Z732" s="155" t="n"/>
    </x:row>
    <x:row r="733">
      <x:c r="A733" s="155" t="n"/>
      <x:c r="B733" s="155" t="n"/>
      <x:c r="C733" s="155" t="n"/>
      <x:c r="D733" s="155" t="n"/>
      <x:c r="E733" s="155" t="n"/>
      <x:c r="F733" s="155" t="n"/>
      <x:c r="G733" s="155" t="n"/>
      <x:c r="H733" s="155" t="n"/>
      <x:c r="I733" s="155" t="n"/>
      <x:c r="J733" s="155" t="n"/>
      <x:c r="K733" s="155" t="n">
        <x:v>374</x:v>
      </x:c>
      <x:c r="L733" s="155" t="n"/>
      <x:c r="M733" s="155" t="n"/>
      <x:c r="N733" s="155" t="n"/>
      <x:c r="O733" s="155" t="n"/>
      <x:c r="P733" s="155" t="n"/>
      <x:c r="Q733" s="155" t="n"/>
      <x:c r="R733" s="155" t="n"/>
      <x:c r="S733" s="155" t="n"/>
      <x:c r="T733" s="155" t="n"/>
      <x:c r="U733" s="155" t="n"/>
      <x:c r="V733" s="155" t="n"/>
      <x:c r="W733" s="155" t="n"/>
      <x:c r="X733" s="155" t="n"/>
      <x:c r="Y733" s="155" t="n"/>
      <x:c r="Z733" s="155" t="n"/>
    </x:row>
    <x:row r="734">
      <x:c r="A734" s="155" t="n"/>
      <x:c r="B734" s="155" t="n"/>
      <x:c r="C734" s="155" t="n"/>
      <x:c r="D734" s="155" t="n"/>
      <x:c r="E734" s="155" t="n"/>
      <x:c r="F734" s="155" t="n"/>
      <x:c r="G734" s="155" t="n"/>
      <x:c r="H734" s="155" t="n"/>
      <x:c r="I734" s="155" t="n"/>
      <x:c r="J734" s="155" t="n"/>
      <x:c r="K734" s="155" t="n">
        <x:v>374</x:v>
      </x:c>
      <x:c r="L734" s="155" t="n"/>
      <x:c r="M734" s="155" t="n"/>
      <x:c r="N734" s="155" t="n"/>
      <x:c r="O734" s="155" t="n"/>
      <x:c r="P734" s="155" t="n"/>
      <x:c r="Q734" s="155" t="n"/>
      <x:c r="R734" s="155" t="n"/>
      <x:c r="S734" s="155" t="n"/>
      <x:c r="T734" s="155" t="n"/>
      <x:c r="U734" s="155" t="n"/>
      <x:c r="V734" s="155" t="n"/>
      <x:c r="W734" s="155" t="n"/>
      <x:c r="X734" s="155" t="n"/>
      <x:c r="Y734" s="155" t="n"/>
      <x:c r="Z734" s="155" t="n"/>
    </x:row>
    <x:row r="735">
      <x:c r="A735" s="155" t="n"/>
      <x:c r="B735" s="155" t="n"/>
      <x:c r="C735" s="155" t="n"/>
      <x:c r="D735" s="155" t="n"/>
      <x:c r="E735" s="155" t="n"/>
      <x:c r="F735" s="155" t="n"/>
      <x:c r="G735" s="155" t="n"/>
      <x:c r="H735" s="155" t="n"/>
      <x:c r="I735" s="155" t="n"/>
      <x:c r="J735" s="155" t="n"/>
      <x:c r="K735" s="155" t="n">
        <x:v>374</x:v>
      </x:c>
      <x:c r="L735" s="155" t="n"/>
      <x:c r="M735" s="155" t="n"/>
      <x:c r="N735" s="155" t="n"/>
      <x:c r="O735" s="155" t="n"/>
      <x:c r="P735" s="155" t="n"/>
      <x:c r="Q735" s="155" t="n"/>
      <x:c r="R735" s="155" t="n"/>
      <x:c r="S735" s="155" t="n"/>
      <x:c r="T735" s="155" t="n"/>
      <x:c r="U735" s="155" t="n"/>
      <x:c r="V735" s="155" t="n"/>
      <x:c r="W735" s="155" t="n"/>
      <x:c r="X735" s="155" t="n"/>
      <x:c r="Y735" s="155" t="n"/>
      <x:c r="Z735" s="155" t="n"/>
    </x:row>
    <x:row r="736">
      <x:c r="A736" s="155" t="n"/>
      <x:c r="B736" s="155" t="n"/>
      <x:c r="C736" s="155" t="n"/>
      <x:c r="D736" s="155" t="n"/>
      <x:c r="E736" s="155" t="n"/>
      <x:c r="F736" s="155" t="n"/>
      <x:c r="G736" s="155" t="n"/>
      <x:c r="H736" s="155" t="n"/>
      <x:c r="I736" s="155" t="n"/>
      <x:c r="J736" s="155" t="n"/>
      <x:c r="K736" s="155" t="n">
        <x:v>374</x:v>
      </x:c>
      <x:c r="L736" s="155" t="n"/>
      <x:c r="M736" s="155" t="n"/>
      <x:c r="N736" s="155" t="n"/>
      <x:c r="O736" s="155" t="n"/>
      <x:c r="P736" s="155" t="n"/>
      <x:c r="Q736" s="155" t="n"/>
      <x:c r="R736" s="155" t="n"/>
      <x:c r="S736" s="155" t="n"/>
      <x:c r="T736" s="155" t="n"/>
      <x:c r="U736" s="155" t="n"/>
      <x:c r="V736" s="155" t="n"/>
      <x:c r="W736" s="155" t="n"/>
      <x:c r="X736" s="155" t="n"/>
      <x:c r="Y736" s="155" t="n"/>
      <x:c r="Z736" s="155" t="n"/>
    </x:row>
    <x:row r="737">
      <x:c r="A737" s="155" t="n"/>
      <x:c r="B737" s="155" t="n"/>
      <x:c r="C737" s="155" t="n"/>
      <x:c r="D737" s="155" t="n"/>
      <x:c r="E737" s="155" t="n"/>
      <x:c r="F737" s="155" t="n"/>
      <x:c r="G737" s="155" t="n"/>
      <x:c r="H737" s="155" t="n"/>
      <x:c r="I737" s="155" t="n"/>
      <x:c r="J737" s="155" t="n"/>
      <x:c r="K737" s="155" t="n">
        <x:v>374</x:v>
      </x:c>
      <x:c r="L737" s="155" t="n"/>
      <x:c r="M737" s="155" t="n"/>
      <x:c r="N737" s="155" t="n"/>
      <x:c r="O737" s="155" t="n"/>
      <x:c r="P737" s="155" t="n"/>
      <x:c r="Q737" s="155" t="n"/>
      <x:c r="R737" s="155" t="n"/>
      <x:c r="S737" s="155" t="n"/>
      <x:c r="T737" s="155" t="n"/>
      <x:c r="U737" s="155" t="n"/>
      <x:c r="V737" s="155" t="n"/>
      <x:c r="W737" s="155" t="n"/>
      <x:c r="X737" s="155" t="n"/>
      <x:c r="Y737" s="155" t="n"/>
      <x:c r="Z737" s="155" t="n"/>
    </x:row>
    <x:row r="738">
      <x:c r="A738" s="155" t="n"/>
      <x:c r="B738" s="155" t="n"/>
      <x:c r="C738" s="155" t="n"/>
      <x:c r="D738" s="155" t="n"/>
      <x:c r="E738" s="155" t="n"/>
      <x:c r="F738" s="155" t="n"/>
      <x:c r="G738" s="155" t="n"/>
      <x:c r="H738" s="155" t="n"/>
      <x:c r="I738" s="155" t="n"/>
      <x:c r="J738" s="155" t="n"/>
      <x:c r="K738" s="155" t="n">
        <x:v>374</x:v>
      </x:c>
      <x:c r="L738" s="155" t="n"/>
      <x:c r="M738" s="155" t="n"/>
      <x:c r="N738" s="155" t="n"/>
      <x:c r="O738" s="155" t="n"/>
      <x:c r="P738" s="155" t="n"/>
      <x:c r="Q738" s="155" t="n"/>
      <x:c r="R738" s="155" t="n"/>
      <x:c r="S738" s="155" t="n"/>
      <x:c r="T738" s="155" t="n"/>
      <x:c r="U738" s="155" t="n"/>
      <x:c r="V738" s="155" t="n"/>
      <x:c r="W738" s="155" t="n"/>
      <x:c r="X738" s="155" t="n"/>
      <x:c r="Y738" s="155" t="n"/>
      <x:c r="Z738" s="155" t="n"/>
    </x:row>
    <x:row r="739">
      <x:c r="A739" s="155" t="n"/>
      <x:c r="B739" s="155" t="n"/>
      <x:c r="C739" s="155" t="n"/>
      <x:c r="D739" s="155" t="n"/>
      <x:c r="E739" s="155" t="n"/>
      <x:c r="F739" s="155" t="n"/>
      <x:c r="G739" s="155" t="n"/>
      <x:c r="H739" s="155" t="n"/>
      <x:c r="I739" s="155" t="n"/>
      <x:c r="J739" s="155" t="n"/>
      <x:c r="K739" s="155" t="n">
        <x:v>374</x:v>
      </x:c>
      <x:c r="L739" s="155" t="n"/>
      <x:c r="M739" s="155" t="n"/>
      <x:c r="N739" s="155" t="n"/>
      <x:c r="O739" s="155" t="n"/>
      <x:c r="P739" s="155" t="n"/>
      <x:c r="Q739" s="155" t="n"/>
      <x:c r="R739" s="155" t="n"/>
      <x:c r="S739" s="155" t="n"/>
      <x:c r="T739" s="155" t="n"/>
      <x:c r="U739" s="155" t="n"/>
      <x:c r="V739" s="155" t="n"/>
      <x:c r="W739" s="155" t="n"/>
      <x:c r="X739" s="155" t="n"/>
      <x:c r="Y739" s="155" t="n"/>
      <x:c r="Z739" s="155" t="n"/>
    </x:row>
    <x:row r="740">
      <x:c r="A740" s="155" t="n"/>
      <x:c r="B740" s="155" t="n"/>
      <x:c r="C740" s="155" t="n"/>
      <x:c r="D740" s="155" t="n"/>
      <x:c r="E740" s="155" t="n"/>
      <x:c r="F740" s="155" t="n"/>
      <x:c r="G740" s="155" t="n"/>
      <x:c r="H740" s="155" t="n"/>
      <x:c r="I740" s="155" t="n"/>
      <x:c r="J740" s="155" t="n"/>
      <x:c r="K740" s="155" t="n">
        <x:v>374</x:v>
      </x:c>
      <x:c r="L740" s="155" t="n"/>
      <x:c r="M740" s="155" t="n"/>
      <x:c r="N740" s="155" t="n"/>
      <x:c r="O740" s="155" t="n"/>
      <x:c r="P740" s="155" t="n"/>
      <x:c r="Q740" s="155" t="n"/>
      <x:c r="R740" s="155" t="n"/>
      <x:c r="S740" s="155" t="n"/>
      <x:c r="T740" s="155" t="n"/>
      <x:c r="U740" s="155" t="n"/>
      <x:c r="V740" s="155" t="n"/>
      <x:c r="W740" s="155" t="n"/>
      <x:c r="X740" s="155" t="n"/>
      <x:c r="Y740" s="155" t="n"/>
      <x:c r="Z740" s="155" t="n"/>
    </x:row>
    <x:row r="741">
      <x:c r="A741" s="155" t="n"/>
      <x:c r="B741" s="155" t="n"/>
      <x:c r="C741" s="155" t="n"/>
      <x:c r="D741" s="155" t="n"/>
      <x:c r="E741" s="155" t="n"/>
      <x:c r="F741" s="155" t="n"/>
      <x:c r="G741" s="155" t="n"/>
      <x:c r="H741" s="155" t="n"/>
      <x:c r="I741" s="155" t="n"/>
      <x:c r="J741" s="155" t="n"/>
      <x:c r="K741" s="155" t="n">
        <x:v>374</x:v>
      </x:c>
      <x:c r="L741" s="155" t="n"/>
      <x:c r="M741" s="155" t="n"/>
      <x:c r="N741" s="155" t="n"/>
      <x:c r="O741" s="155" t="n"/>
      <x:c r="P741" s="155" t="n"/>
      <x:c r="Q741" s="155" t="n"/>
      <x:c r="R741" s="155" t="n"/>
      <x:c r="S741" s="155" t="n"/>
      <x:c r="T741" s="155" t="n"/>
      <x:c r="U741" s="155" t="n"/>
      <x:c r="V741" s="155" t="n"/>
      <x:c r="W741" s="155" t="n"/>
      <x:c r="X741" s="155" t="n"/>
      <x:c r="Y741" s="155" t="n"/>
      <x:c r="Z741" s="155" t="n"/>
    </x:row>
    <x:row r="742">
      <x:c r="A742" s="155" t="n"/>
      <x:c r="B742" s="155" t="n"/>
      <x:c r="C742" s="155" t="n"/>
      <x:c r="D742" s="155" t="n"/>
      <x:c r="E742" s="155" t="n"/>
      <x:c r="F742" s="155" t="n"/>
      <x:c r="G742" s="155" t="n"/>
      <x:c r="H742" s="155" t="n"/>
      <x:c r="I742" s="155" t="n"/>
      <x:c r="J742" s="155" t="n"/>
      <x:c r="K742" s="155" t="n">
        <x:v>374</x:v>
      </x:c>
      <x:c r="L742" s="155" t="n"/>
      <x:c r="M742" s="155" t="n"/>
      <x:c r="N742" s="155" t="n"/>
      <x:c r="O742" s="155" t="n"/>
      <x:c r="P742" s="155" t="n"/>
      <x:c r="Q742" s="155" t="n"/>
      <x:c r="R742" s="155" t="n"/>
      <x:c r="S742" s="155" t="n"/>
      <x:c r="T742" s="155" t="n"/>
      <x:c r="U742" s="155" t="n"/>
      <x:c r="V742" s="155" t="n"/>
      <x:c r="W742" s="155" t="n"/>
      <x:c r="X742" s="155" t="n"/>
      <x:c r="Y742" s="155" t="n"/>
      <x:c r="Z742" s="155" t="n"/>
    </x:row>
    <x:row r="743">
      <x:c r="A743" s="155" t="n"/>
      <x:c r="B743" s="155" t="n"/>
      <x:c r="C743" s="155" t="n"/>
      <x:c r="D743" s="155" t="n"/>
      <x:c r="E743" s="155" t="n"/>
      <x:c r="F743" s="155" t="n"/>
      <x:c r="G743" s="155" t="n"/>
      <x:c r="H743" s="155" t="n"/>
      <x:c r="I743" s="155" t="n"/>
      <x:c r="J743" s="155" t="n"/>
      <x:c r="K743" s="155" t="n">
        <x:v>374</x:v>
      </x:c>
      <x:c r="L743" s="155" t="n"/>
      <x:c r="M743" s="155" t="n"/>
      <x:c r="N743" s="155" t="n"/>
      <x:c r="O743" s="155" t="n"/>
      <x:c r="P743" s="155" t="n"/>
      <x:c r="Q743" s="155" t="n"/>
      <x:c r="R743" s="155" t="n"/>
      <x:c r="S743" s="155" t="n"/>
      <x:c r="T743" s="155" t="n"/>
      <x:c r="U743" s="155" t="n"/>
      <x:c r="V743" s="155" t="n"/>
      <x:c r="W743" s="155" t="n"/>
      <x:c r="X743" s="155" t="n"/>
      <x:c r="Y743" s="155" t="n"/>
      <x:c r="Z743" s="155" t="n"/>
    </x:row>
    <x:row r="744">
      <x:c r="A744" s="155" t="n"/>
      <x:c r="B744" s="155" t="n"/>
      <x:c r="C744" s="155" t="n"/>
      <x:c r="D744" s="155" t="n"/>
      <x:c r="E744" s="155" t="n"/>
      <x:c r="F744" s="155" t="n"/>
      <x:c r="G744" s="155" t="n"/>
      <x:c r="H744" s="155" t="n"/>
      <x:c r="I744" s="155" t="n"/>
      <x:c r="J744" s="155" t="n"/>
      <x:c r="K744" s="155" t="n">
        <x:v>374</x:v>
      </x:c>
      <x:c r="L744" s="155" t="n"/>
      <x:c r="M744" s="155" t="n"/>
      <x:c r="N744" s="155" t="n"/>
      <x:c r="O744" s="155" t="n"/>
      <x:c r="P744" s="155" t="n"/>
      <x:c r="Q744" s="155" t="n"/>
      <x:c r="R744" s="155" t="n"/>
      <x:c r="S744" s="155" t="n"/>
      <x:c r="T744" s="155" t="n"/>
      <x:c r="U744" s="155" t="n"/>
      <x:c r="V744" s="155" t="n"/>
      <x:c r="W744" s="155" t="n"/>
      <x:c r="X744" s="155" t="n"/>
      <x:c r="Y744" s="155" t="n"/>
      <x:c r="Z744" s="155" t="n"/>
    </x:row>
    <x:row r="745">
      <x:c r="A745" s="155" t="n"/>
      <x:c r="B745" s="155" t="n"/>
      <x:c r="C745" s="155" t="n"/>
      <x:c r="D745" s="155" t="n"/>
      <x:c r="E745" s="155" t="n"/>
      <x:c r="F745" s="155" t="n"/>
      <x:c r="G745" s="155" t="n"/>
      <x:c r="H745" s="155" t="n"/>
      <x:c r="I745" s="155" t="n"/>
      <x:c r="J745" s="155" t="n"/>
      <x:c r="K745" s="155" t="n">
        <x:v>374</x:v>
      </x:c>
      <x:c r="L745" s="155" t="n"/>
      <x:c r="M745" s="155" t="n"/>
      <x:c r="N745" s="155" t="n"/>
      <x:c r="O745" s="155" t="n"/>
      <x:c r="P745" s="155" t="n"/>
      <x:c r="Q745" s="155" t="n"/>
      <x:c r="R745" s="155" t="n"/>
      <x:c r="S745" s="155" t="n"/>
      <x:c r="T745" s="155" t="n"/>
      <x:c r="U745" s="155" t="n"/>
      <x:c r="V745" s="155" t="n"/>
      <x:c r="W745" s="155" t="n"/>
      <x:c r="X745" s="155" t="n"/>
      <x:c r="Y745" s="155" t="n"/>
      <x:c r="Z745" s="155" t="n"/>
    </x:row>
    <x:row r="746">
      <x:c r="A746" s="155" t="n"/>
      <x:c r="B746" s="155" t="n"/>
      <x:c r="C746" s="155" t="n"/>
      <x:c r="D746" s="155" t="n"/>
      <x:c r="E746" s="155" t="n"/>
      <x:c r="F746" s="155" t="n"/>
      <x:c r="G746" s="155" t="n"/>
      <x:c r="H746" s="155" t="n"/>
      <x:c r="I746" s="155" t="n"/>
      <x:c r="J746" s="155" t="n"/>
      <x:c r="K746" s="155" t="n">
        <x:v>374</x:v>
      </x:c>
      <x:c r="L746" s="155" t="n"/>
      <x:c r="M746" s="155" t="n"/>
      <x:c r="N746" s="155" t="n"/>
      <x:c r="O746" s="155" t="n"/>
      <x:c r="P746" s="155" t="n"/>
      <x:c r="Q746" s="155" t="n"/>
      <x:c r="R746" s="155" t="n"/>
      <x:c r="S746" s="155" t="n"/>
      <x:c r="T746" s="155" t="n"/>
      <x:c r="U746" s="155" t="n"/>
      <x:c r="V746" s="155" t="n"/>
      <x:c r="W746" s="155" t="n"/>
      <x:c r="X746" s="155" t="n"/>
      <x:c r="Y746" s="155" t="n"/>
      <x:c r="Z746" s="155" t="n"/>
    </x:row>
    <x:row r="747">
      <x:c r="A747" s="155" t="n"/>
      <x:c r="B747" s="155" t="n"/>
      <x:c r="C747" s="155" t="n"/>
      <x:c r="D747" s="155" t="n"/>
      <x:c r="E747" s="155" t="n"/>
      <x:c r="F747" s="155" t="n"/>
      <x:c r="G747" s="155" t="n"/>
      <x:c r="H747" s="155" t="n"/>
      <x:c r="I747" s="155" t="n"/>
      <x:c r="J747" s="155" t="n"/>
      <x:c r="K747" s="155" t="n">
        <x:v>374</x:v>
      </x:c>
      <x:c r="L747" s="155" t="n"/>
      <x:c r="M747" s="155" t="n"/>
      <x:c r="N747" s="155" t="n"/>
      <x:c r="O747" s="155" t="n"/>
      <x:c r="P747" s="155" t="n"/>
      <x:c r="Q747" s="155" t="n"/>
      <x:c r="R747" s="155" t="n"/>
      <x:c r="S747" s="155" t="n"/>
      <x:c r="T747" s="155" t="n"/>
      <x:c r="U747" s="155" t="n"/>
      <x:c r="V747" s="155" t="n"/>
      <x:c r="W747" s="155" t="n"/>
      <x:c r="X747" s="155" t="n"/>
      <x:c r="Y747" s="155" t="n"/>
      <x:c r="Z747" s="155" t="n"/>
    </x:row>
    <x:row r="748">
      <x:c r="A748" s="155" t="n"/>
      <x:c r="B748" s="155" t="n"/>
      <x:c r="C748" s="155" t="n"/>
      <x:c r="D748" s="155" t="n"/>
      <x:c r="E748" s="155" t="n"/>
      <x:c r="F748" s="155" t="n"/>
      <x:c r="G748" s="155" t="n"/>
      <x:c r="H748" s="155" t="n"/>
      <x:c r="I748" s="155" t="n"/>
      <x:c r="J748" s="155" t="n"/>
      <x:c r="K748" s="155" t="n">
        <x:v>374</x:v>
      </x:c>
      <x:c r="L748" s="155" t="n"/>
      <x:c r="M748" s="155" t="n"/>
      <x:c r="N748" s="155" t="n"/>
      <x:c r="O748" s="155" t="n"/>
      <x:c r="P748" s="155" t="n"/>
      <x:c r="Q748" s="155" t="n"/>
      <x:c r="R748" s="155" t="n"/>
      <x:c r="S748" s="155" t="n"/>
      <x:c r="T748" s="155" t="n"/>
      <x:c r="U748" s="155" t="n"/>
      <x:c r="V748" s="155" t="n"/>
      <x:c r="W748" s="155" t="n"/>
      <x:c r="X748" s="155" t="n"/>
      <x:c r="Y748" s="155" t="n"/>
      <x:c r="Z748" s="155" t="n"/>
    </x:row>
    <x:row r="749">
      <x:c r="A749" s="155" t="n"/>
      <x:c r="B749" s="155" t="n"/>
      <x:c r="C749" s="155" t="n"/>
      <x:c r="D749" s="155" t="n"/>
      <x:c r="E749" s="155" t="n"/>
      <x:c r="F749" s="155" t="n"/>
      <x:c r="G749" s="155" t="n"/>
      <x:c r="H749" s="155" t="n"/>
      <x:c r="I749" s="155" t="n"/>
      <x:c r="J749" s="155" t="n"/>
      <x:c r="K749" s="155" t="n">
        <x:v>374</x:v>
      </x:c>
      <x:c r="L749" s="155" t="n"/>
      <x:c r="M749" s="155" t="n"/>
      <x:c r="N749" s="155" t="n"/>
      <x:c r="O749" s="155" t="n"/>
      <x:c r="P749" s="155" t="n"/>
      <x:c r="Q749" s="155" t="n"/>
      <x:c r="R749" s="155" t="n"/>
      <x:c r="S749" s="155" t="n"/>
      <x:c r="T749" s="155" t="n"/>
      <x:c r="U749" s="155" t="n"/>
      <x:c r="V749" s="155" t="n"/>
      <x:c r="W749" s="155" t="n"/>
      <x:c r="X749" s="155" t="n"/>
      <x:c r="Y749" s="155" t="n"/>
      <x:c r="Z749" s="155" t="n"/>
    </x:row>
    <x:row r="750">
      <x:c r="A750" s="155" t="n"/>
      <x:c r="B750" s="155" t="n"/>
      <x:c r="C750" s="155" t="n"/>
      <x:c r="D750" s="155" t="n"/>
      <x:c r="E750" s="155" t="n"/>
      <x:c r="F750" s="155" t="n"/>
      <x:c r="G750" s="155" t="n"/>
      <x:c r="H750" s="155" t="n"/>
      <x:c r="I750" s="155" t="n"/>
      <x:c r="J750" s="155" t="n"/>
      <x:c r="K750" s="155" t="n">
        <x:v>374</x:v>
      </x:c>
      <x:c r="L750" s="155" t="n"/>
      <x:c r="M750" s="155" t="n"/>
      <x:c r="N750" s="155" t="n"/>
      <x:c r="O750" s="155" t="n"/>
      <x:c r="P750" s="155" t="n"/>
      <x:c r="Q750" s="155" t="n"/>
      <x:c r="R750" s="155" t="n"/>
      <x:c r="S750" s="155" t="n"/>
      <x:c r="T750" s="155" t="n"/>
      <x:c r="U750" s="155" t="n"/>
      <x:c r="V750" s="155" t="n"/>
      <x:c r="W750" s="155" t="n"/>
      <x:c r="X750" s="155" t="n"/>
      <x:c r="Y750" s="155" t="n"/>
      <x:c r="Z750" s="155" t="n"/>
    </x:row>
    <x:row r="751">
      <x:c r="A751" s="155" t="n"/>
      <x:c r="B751" s="155" t="n"/>
      <x:c r="C751" s="155" t="n"/>
      <x:c r="D751" s="155" t="n"/>
      <x:c r="E751" s="155" t="n"/>
      <x:c r="F751" s="155" t="n"/>
      <x:c r="G751" s="155" t="n"/>
      <x:c r="H751" s="155" t="n"/>
      <x:c r="I751" s="155" t="n"/>
      <x:c r="J751" s="155" t="n"/>
      <x:c r="K751" s="155" t="n">
        <x:v>374</x:v>
      </x:c>
      <x:c r="L751" s="155" t="n"/>
      <x:c r="M751" s="155" t="n"/>
      <x:c r="N751" s="155" t="n"/>
      <x:c r="O751" s="155" t="n"/>
      <x:c r="P751" s="155" t="n"/>
      <x:c r="Q751" s="155" t="n"/>
      <x:c r="R751" s="155" t="n"/>
      <x:c r="S751" s="155" t="n"/>
      <x:c r="T751" s="155" t="n"/>
      <x:c r="U751" s="155" t="n"/>
      <x:c r="V751" s="155" t="n"/>
      <x:c r="W751" s="155" t="n"/>
      <x:c r="X751" s="155" t="n"/>
      <x:c r="Y751" s="155" t="n"/>
      <x:c r="Z751" s="155" t="n"/>
    </x:row>
    <x:row r="752">
      <x:c r="A752" s="155" t="n"/>
      <x:c r="B752" s="155" t="n"/>
      <x:c r="C752" s="155" t="n"/>
      <x:c r="D752" s="155" t="n"/>
      <x:c r="E752" s="155" t="n"/>
      <x:c r="F752" s="155" t="n"/>
      <x:c r="G752" s="155" t="n"/>
      <x:c r="H752" s="155" t="n"/>
      <x:c r="I752" s="155" t="n"/>
      <x:c r="J752" s="155" t="n"/>
      <x:c r="K752" s="155" t="n">
        <x:v>374</x:v>
      </x:c>
      <x:c r="L752" s="155" t="n"/>
      <x:c r="M752" s="155" t="n"/>
      <x:c r="N752" s="155" t="n"/>
      <x:c r="O752" s="155" t="n"/>
      <x:c r="P752" s="155" t="n"/>
      <x:c r="Q752" s="155" t="n"/>
      <x:c r="R752" s="155" t="n"/>
      <x:c r="S752" s="155" t="n"/>
      <x:c r="T752" s="155" t="n"/>
      <x:c r="U752" s="155" t="n"/>
      <x:c r="V752" s="155" t="n"/>
      <x:c r="W752" s="155" t="n"/>
      <x:c r="X752" s="155" t="n"/>
      <x:c r="Y752" s="155" t="n"/>
      <x:c r="Z752" s="155" t="n"/>
    </x:row>
    <x:row r="753">
      <x:c r="A753" s="155" t="n"/>
      <x:c r="B753" s="155" t="n"/>
      <x:c r="C753" s="155" t="n"/>
      <x:c r="D753" s="155" t="n"/>
      <x:c r="E753" s="155" t="n"/>
      <x:c r="F753" s="155" t="n"/>
      <x:c r="G753" s="155" t="n"/>
      <x:c r="H753" s="155" t="n"/>
      <x:c r="I753" s="155" t="n"/>
      <x:c r="J753" s="155" t="n"/>
      <x:c r="K753" s="155" t="n">
        <x:v>374</x:v>
      </x:c>
      <x:c r="L753" s="155" t="n"/>
      <x:c r="M753" s="155" t="n"/>
      <x:c r="N753" s="155" t="n"/>
      <x:c r="O753" s="155" t="n"/>
      <x:c r="P753" s="155" t="n"/>
      <x:c r="Q753" s="155" t="n"/>
      <x:c r="R753" s="155" t="n"/>
      <x:c r="S753" s="155" t="n"/>
      <x:c r="T753" s="155" t="n"/>
      <x:c r="U753" s="155" t="n"/>
      <x:c r="V753" s="155" t="n"/>
      <x:c r="W753" s="155" t="n"/>
      <x:c r="X753" s="155" t="n"/>
      <x:c r="Y753" s="155" t="n"/>
      <x:c r="Z753" s="155" t="n"/>
    </x:row>
    <x:row r="754">
      <x:c r="A754" s="155" t="n"/>
      <x:c r="B754" s="155" t="n"/>
      <x:c r="C754" s="155" t="n"/>
      <x:c r="D754" s="155" t="n"/>
      <x:c r="E754" s="155" t="n"/>
      <x:c r="F754" s="155" t="n"/>
      <x:c r="G754" s="155" t="n"/>
      <x:c r="H754" s="155" t="n"/>
      <x:c r="I754" s="155" t="n"/>
      <x:c r="J754" s="155" t="n"/>
      <x:c r="K754" s="155" t="n">
        <x:v>374</x:v>
      </x:c>
      <x:c r="L754" s="155" t="n"/>
      <x:c r="M754" s="155" t="n"/>
      <x:c r="N754" s="155" t="n"/>
      <x:c r="O754" s="155" t="n"/>
      <x:c r="P754" s="155" t="n"/>
      <x:c r="Q754" s="155" t="n"/>
      <x:c r="R754" s="155" t="n"/>
      <x:c r="S754" s="155" t="n"/>
      <x:c r="T754" s="155" t="n"/>
      <x:c r="U754" s="155" t="n"/>
      <x:c r="V754" s="155" t="n"/>
      <x:c r="W754" s="155" t="n"/>
      <x:c r="X754" s="155" t="n"/>
      <x:c r="Y754" s="155" t="n"/>
      <x:c r="Z754" s="155" t="n"/>
    </x:row>
    <x:row r="755">
      <x:c r="A755" s="155" t="n"/>
      <x:c r="B755" s="155" t="n"/>
      <x:c r="C755" s="155" t="n"/>
      <x:c r="D755" s="155" t="n"/>
      <x:c r="E755" s="155" t="n"/>
      <x:c r="F755" s="155" t="n"/>
      <x:c r="G755" s="155" t="n"/>
      <x:c r="H755" s="155" t="n"/>
      <x:c r="I755" s="155" t="n"/>
      <x:c r="J755" s="155" t="n"/>
      <x:c r="K755" s="155" t="n">
        <x:v>374</x:v>
      </x:c>
      <x:c r="L755" s="155" t="n"/>
      <x:c r="M755" s="155" t="n"/>
      <x:c r="N755" s="155" t="n"/>
      <x:c r="O755" s="155" t="n"/>
      <x:c r="P755" s="155" t="n"/>
      <x:c r="Q755" s="155" t="n"/>
      <x:c r="R755" s="155" t="n"/>
      <x:c r="S755" s="155" t="n"/>
      <x:c r="T755" s="155" t="n"/>
      <x:c r="U755" s="155" t="n"/>
      <x:c r="V755" s="155" t="n"/>
      <x:c r="W755" s="155" t="n"/>
      <x:c r="X755" s="155" t="n"/>
      <x:c r="Y755" s="155" t="n"/>
      <x:c r="Z755" s="155" t="n"/>
    </x:row>
    <x:row r="756">
      <x:c r="A756" s="155" t="n"/>
      <x:c r="B756" s="155" t="n"/>
      <x:c r="C756" s="155" t="n"/>
      <x:c r="D756" s="155" t="n"/>
      <x:c r="E756" s="155" t="n"/>
      <x:c r="F756" s="155" t="n"/>
      <x:c r="G756" s="155" t="n"/>
      <x:c r="H756" s="155" t="n"/>
      <x:c r="I756" s="155" t="n"/>
      <x:c r="J756" s="155" t="n"/>
      <x:c r="K756" s="155" t="n">
        <x:v>374</x:v>
      </x:c>
      <x:c r="L756" s="155" t="n"/>
      <x:c r="M756" s="155" t="n"/>
      <x:c r="N756" s="155" t="n"/>
      <x:c r="O756" s="155" t="n"/>
      <x:c r="P756" s="155" t="n"/>
      <x:c r="Q756" s="155" t="n"/>
      <x:c r="R756" s="155" t="n"/>
      <x:c r="S756" s="155" t="n"/>
      <x:c r="T756" s="155" t="n"/>
      <x:c r="U756" s="155" t="n"/>
      <x:c r="V756" s="155" t="n"/>
      <x:c r="W756" s="155" t="n"/>
      <x:c r="X756" s="155" t="n"/>
      <x:c r="Y756" s="155" t="n"/>
      <x:c r="Z756" s="155" t="n"/>
    </x:row>
    <x:row r="757">
      <x:c r="A757" s="155" t="n"/>
      <x:c r="B757" s="155" t="n"/>
      <x:c r="C757" s="155" t="n"/>
      <x:c r="D757" s="155" t="n"/>
      <x:c r="E757" s="155" t="n"/>
      <x:c r="F757" s="155" t="n"/>
      <x:c r="G757" s="155" t="n"/>
      <x:c r="H757" s="155" t="n"/>
      <x:c r="I757" s="155" t="n"/>
      <x:c r="J757" s="155" t="n"/>
      <x:c r="K757" s="155" t="n">
        <x:v>374</x:v>
      </x:c>
      <x:c r="L757" s="155" t="n"/>
      <x:c r="M757" s="155" t="n"/>
      <x:c r="N757" s="155" t="n"/>
      <x:c r="O757" s="155" t="n"/>
      <x:c r="P757" s="155" t="n"/>
      <x:c r="Q757" s="155" t="n"/>
      <x:c r="R757" s="155" t="n"/>
      <x:c r="S757" s="155" t="n"/>
      <x:c r="T757" s="155" t="n"/>
      <x:c r="U757" s="155" t="n"/>
      <x:c r="V757" s="155" t="n"/>
      <x:c r="W757" s="155" t="n"/>
      <x:c r="X757" s="155" t="n"/>
      <x:c r="Y757" s="155" t="n"/>
      <x:c r="Z757" s="155" t="n"/>
    </x:row>
    <x:row r="758">
      <x:c r="A758" s="155" t="n"/>
      <x:c r="B758" s="155" t="n"/>
      <x:c r="C758" s="155" t="n"/>
      <x:c r="D758" s="155" t="n"/>
      <x:c r="E758" s="155" t="n"/>
      <x:c r="F758" s="155" t="n"/>
      <x:c r="G758" s="155" t="n"/>
      <x:c r="H758" s="155" t="n"/>
      <x:c r="I758" s="155" t="n"/>
      <x:c r="J758" s="155" t="n"/>
      <x:c r="K758" s="155" t="n">
        <x:v>374</x:v>
      </x:c>
      <x:c r="L758" s="155" t="n"/>
      <x:c r="M758" s="155" t="n"/>
      <x:c r="N758" s="155" t="n"/>
      <x:c r="O758" s="155" t="n"/>
      <x:c r="P758" s="155" t="n"/>
      <x:c r="Q758" s="155" t="n"/>
      <x:c r="R758" s="155" t="n"/>
      <x:c r="S758" s="155" t="n"/>
      <x:c r="T758" s="155" t="n"/>
      <x:c r="U758" s="155" t="n"/>
      <x:c r="V758" s="155" t="n"/>
      <x:c r="W758" s="155" t="n"/>
      <x:c r="X758" s="155" t="n"/>
      <x:c r="Y758" s="155" t="n"/>
      <x:c r="Z758" s="155" t="n"/>
    </x:row>
    <x:row r="759">
      <x:c r="A759" s="155" t="n"/>
      <x:c r="B759" s="155" t="n"/>
      <x:c r="C759" s="155" t="n"/>
      <x:c r="D759" s="155" t="n"/>
      <x:c r="E759" s="155" t="n"/>
      <x:c r="F759" s="155" t="n"/>
      <x:c r="G759" s="155" t="n"/>
      <x:c r="H759" s="155" t="n"/>
      <x:c r="I759" s="155" t="n"/>
      <x:c r="J759" s="155" t="n"/>
      <x:c r="K759" s="155" t="n">
        <x:v>374</x:v>
      </x:c>
      <x:c r="L759" s="155" t="n"/>
      <x:c r="M759" s="155" t="n"/>
      <x:c r="N759" s="155" t="n"/>
      <x:c r="O759" s="155" t="n"/>
      <x:c r="P759" s="155" t="n"/>
      <x:c r="Q759" s="155" t="n"/>
      <x:c r="R759" s="155" t="n"/>
      <x:c r="S759" s="155" t="n"/>
      <x:c r="T759" s="155" t="n"/>
      <x:c r="U759" s="155" t="n"/>
      <x:c r="V759" s="155" t="n"/>
      <x:c r="W759" s="155" t="n"/>
      <x:c r="X759" s="155" t="n"/>
      <x:c r="Y759" s="155" t="n"/>
      <x:c r="Z759" s="155" t="n"/>
    </x:row>
    <x:row r="760">
      <x:c r="A760" s="155" t="n"/>
      <x:c r="B760" s="155" t="n"/>
      <x:c r="C760" s="155" t="n"/>
      <x:c r="D760" s="155" t="n"/>
      <x:c r="E760" s="155" t="n"/>
      <x:c r="F760" s="155" t="n"/>
      <x:c r="G760" s="155" t="n"/>
      <x:c r="H760" s="155" t="n"/>
      <x:c r="I760" s="155" t="n"/>
      <x:c r="J760" s="155" t="n"/>
      <x:c r="K760" s="155" t="n">
        <x:v>374</x:v>
      </x:c>
      <x:c r="L760" s="155" t="n"/>
      <x:c r="M760" s="155" t="n"/>
      <x:c r="N760" s="155" t="n"/>
      <x:c r="O760" s="155" t="n"/>
      <x:c r="P760" s="155" t="n"/>
      <x:c r="Q760" s="155" t="n"/>
      <x:c r="R760" s="155" t="n"/>
      <x:c r="S760" s="155" t="n"/>
      <x:c r="T760" s="155" t="n"/>
      <x:c r="U760" s="155" t="n"/>
      <x:c r="V760" s="155" t="n"/>
      <x:c r="W760" s="155" t="n"/>
      <x:c r="X760" s="155" t="n"/>
      <x:c r="Y760" s="155" t="n"/>
      <x:c r="Z760" s="155" t="n"/>
    </x:row>
    <x:row r="761">
      <x:c r="A761" s="155" t="n"/>
      <x:c r="B761" s="155" t="n"/>
      <x:c r="C761" s="155" t="n"/>
      <x:c r="D761" s="155" t="n"/>
      <x:c r="E761" s="155" t="n"/>
      <x:c r="F761" s="155" t="n"/>
      <x:c r="G761" s="155" t="n"/>
      <x:c r="H761" s="155" t="n"/>
      <x:c r="I761" s="155" t="n"/>
      <x:c r="J761" s="155" t="n"/>
      <x:c r="K761" s="155" t="n">
        <x:v>374</x:v>
      </x:c>
      <x:c r="L761" s="155" t="n"/>
      <x:c r="M761" s="155" t="n"/>
      <x:c r="N761" s="155" t="n"/>
      <x:c r="O761" s="155" t="n"/>
      <x:c r="P761" s="155" t="n"/>
      <x:c r="Q761" s="155" t="n"/>
      <x:c r="R761" s="155" t="n"/>
      <x:c r="S761" s="155" t="n"/>
      <x:c r="T761" s="155" t="n"/>
      <x:c r="U761" s="155" t="n"/>
      <x:c r="V761" s="155" t="n"/>
      <x:c r="W761" s="155" t="n"/>
      <x:c r="X761" s="155" t="n"/>
      <x:c r="Y761" s="155" t="n"/>
      <x:c r="Z761" s="155" t="n"/>
    </x:row>
    <x:row r="762">
      <x:c r="A762" s="155" t="n"/>
      <x:c r="B762" s="155" t="n"/>
      <x:c r="C762" s="155" t="n"/>
      <x:c r="D762" s="155" t="n"/>
      <x:c r="E762" s="155" t="n"/>
      <x:c r="F762" s="155" t="n"/>
      <x:c r="G762" s="155" t="n"/>
      <x:c r="H762" s="155" t="n"/>
      <x:c r="I762" s="155" t="n"/>
      <x:c r="J762" s="155" t="n"/>
      <x:c r="K762" s="155" t="n">
        <x:v>374</x:v>
      </x:c>
      <x:c r="L762" s="155" t="n"/>
      <x:c r="M762" s="155" t="n"/>
      <x:c r="N762" s="155" t="n"/>
      <x:c r="O762" s="155" t="n"/>
      <x:c r="P762" s="155" t="n"/>
      <x:c r="Q762" s="155" t="n"/>
      <x:c r="R762" s="155" t="n"/>
      <x:c r="S762" s="155" t="n"/>
      <x:c r="T762" s="155" t="n"/>
      <x:c r="U762" s="155" t="n"/>
      <x:c r="V762" s="155" t="n"/>
      <x:c r="W762" s="155" t="n"/>
      <x:c r="X762" s="155" t="n"/>
      <x:c r="Y762" s="155" t="n"/>
      <x:c r="Z762" s="155" t="n"/>
    </x:row>
    <x:row r="763">
      <x:c r="A763" s="155" t="n"/>
      <x:c r="B763" s="155" t="n"/>
      <x:c r="C763" s="155" t="n"/>
      <x:c r="D763" s="155" t="n"/>
      <x:c r="E763" s="155" t="n"/>
      <x:c r="F763" s="155" t="n"/>
      <x:c r="G763" s="155" t="n"/>
      <x:c r="H763" s="155" t="n"/>
      <x:c r="I763" s="155" t="n"/>
      <x:c r="J763" s="155" t="n"/>
      <x:c r="K763" s="155" t="n">
        <x:v>374</x:v>
      </x:c>
      <x:c r="L763" s="155" t="n"/>
      <x:c r="M763" s="155" t="n"/>
      <x:c r="N763" s="155" t="n"/>
      <x:c r="O763" s="155" t="n"/>
      <x:c r="P763" s="155" t="n"/>
      <x:c r="Q763" s="155" t="n"/>
      <x:c r="R763" s="155" t="n"/>
      <x:c r="S763" s="155" t="n"/>
      <x:c r="T763" s="155" t="n"/>
      <x:c r="U763" s="155" t="n"/>
      <x:c r="V763" s="155" t="n"/>
      <x:c r="W763" s="155" t="n"/>
      <x:c r="X763" s="155" t="n"/>
      <x:c r="Y763" s="155" t="n"/>
      <x:c r="Z763" s="155" t="n"/>
    </x:row>
    <x:row r="764">
      <x:c r="A764" s="155" t="n"/>
      <x:c r="B764" s="155" t="n"/>
      <x:c r="C764" s="155" t="n"/>
      <x:c r="D764" s="155" t="n"/>
      <x:c r="E764" s="155" t="n"/>
      <x:c r="F764" s="155" t="n"/>
      <x:c r="G764" s="155" t="n"/>
      <x:c r="H764" s="155" t="n"/>
      <x:c r="I764" s="155" t="n"/>
      <x:c r="J764" s="155" t="n"/>
      <x:c r="K764" s="155" t="n">
        <x:v>374</x:v>
      </x:c>
      <x:c r="L764" s="155" t="n"/>
      <x:c r="M764" s="155" t="n"/>
      <x:c r="N764" s="155" t="n"/>
      <x:c r="O764" s="155" t="n"/>
      <x:c r="P764" s="155" t="n"/>
      <x:c r="Q764" s="155" t="n"/>
      <x:c r="R764" s="155" t="n"/>
      <x:c r="S764" s="155" t="n"/>
      <x:c r="T764" s="155" t="n"/>
      <x:c r="U764" s="155" t="n"/>
      <x:c r="V764" s="155" t="n"/>
      <x:c r="W764" s="155" t="n"/>
      <x:c r="X764" s="155" t="n"/>
      <x:c r="Y764" s="155" t="n"/>
      <x:c r="Z764" s="155" t="n"/>
    </x:row>
    <x:row r="765">
      <x:c r="A765" s="155" t="n"/>
      <x:c r="B765" s="155" t="n"/>
      <x:c r="C765" s="155" t="n"/>
      <x:c r="D765" s="155" t="n"/>
      <x:c r="E765" s="155" t="n"/>
      <x:c r="F765" s="155" t="n"/>
      <x:c r="G765" s="155" t="n"/>
      <x:c r="H765" s="155" t="n"/>
      <x:c r="I765" s="155" t="n"/>
      <x:c r="J765" s="155" t="n"/>
      <x:c r="K765" s="155" t="n">
        <x:v>374</x:v>
      </x:c>
      <x:c r="L765" s="155" t="n"/>
      <x:c r="M765" s="155" t="n"/>
      <x:c r="N765" s="155" t="n"/>
      <x:c r="O765" s="155" t="n"/>
      <x:c r="P765" s="155" t="n"/>
      <x:c r="Q765" s="155" t="n"/>
      <x:c r="R765" s="155" t="n"/>
      <x:c r="S765" s="155" t="n"/>
      <x:c r="T765" s="155" t="n"/>
      <x:c r="U765" s="155" t="n"/>
      <x:c r="V765" s="155" t="n"/>
      <x:c r="W765" s="155" t="n"/>
      <x:c r="X765" s="155" t="n"/>
      <x:c r="Y765" s="155" t="n"/>
      <x:c r="Z765" s="155" t="n"/>
    </x:row>
    <x:row r="766">
      <x:c r="A766" s="155" t="n"/>
      <x:c r="B766" s="155" t="n"/>
      <x:c r="C766" s="155" t="n"/>
      <x:c r="D766" s="155" t="n"/>
      <x:c r="E766" s="155" t="n"/>
      <x:c r="F766" s="155" t="n"/>
      <x:c r="G766" s="155" t="n"/>
      <x:c r="H766" s="155" t="n"/>
      <x:c r="I766" s="155" t="n"/>
      <x:c r="J766" s="155" t="n"/>
      <x:c r="K766" s="155" t="n">
        <x:v>374</x:v>
      </x:c>
      <x:c r="L766" s="155" t="n"/>
      <x:c r="M766" s="155" t="n"/>
      <x:c r="N766" s="155" t="n"/>
      <x:c r="O766" s="155" t="n"/>
      <x:c r="P766" s="155" t="n"/>
      <x:c r="Q766" s="155" t="n"/>
      <x:c r="R766" s="155" t="n"/>
      <x:c r="S766" s="155" t="n"/>
      <x:c r="T766" s="155" t="n"/>
      <x:c r="U766" s="155" t="n"/>
      <x:c r="V766" s="155" t="n"/>
      <x:c r="W766" s="155" t="n"/>
      <x:c r="X766" s="155" t="n"/>
      <x:c r="Y766" s="155" t="n"/>
      <x:c r="Z766" s="155" t="n"/>
    </x:row>
    <x:row r="767">
      <x:c r="A767" s="155" t="n"/>
      <x:c r="B767" s="155" t="n"/>
      <x:c r="C767" s="155" t="n"/>
      <x:c r="D767" s="155" t="n"/>
      <x:c r="E767" s="155" t="n"/>
      <x:c r="F767" s="155" t="n"/>
      <x:c r="G767" s="155" t="n"/>
      <x:c r="H767" s="155" t="n"/>
      <x:c r="I767" s="155" t="n"/>
      <x:c r="J767" s="155" t="n"/>
      <x:c r="K767" s="155" t="n">
        <x:v>374</x:v>
      </x:c>
      <x:c r="L767" s="155" t="n"/>
      <x:c r="M767" s="155" t="n"/>
      <x:c r="N767" s="155" t="n"/>
      <x:c r="O767" s="155" t="n"/>
      <x:c r="P767" s="155" t="n"/>
      <x:c r="Q767" s="155" t="n"/>
      <x:c r="R767" s="155" t="n"/>
      <x:c r="S767" s="155" t="n"/>
      <x:c r="T767" s="155" t="n"/>
      <x:c r="U767" s="155" t="n"/>
      <x:c r="V767" s="155" t="n"/>
      <x:c r="W767" s="155" t="n"/>
      <x:c r="X767" s="155" t="n"/>
      <x:c r="Y767" s="155" t="n"/>
      <x:c r="Z767" s="155" t="n"/>
    </x:row>
    <x:row r="768">
      <x:c r="A768" s="155" t="n"/>
      <x:c r="B768" s="155" t="n"/>
      <x:c r="C768" s="155" t="n"/>
      <x:c r="D768" s="155" t="n"/>
      <x:c r="E768" s="155" t="n"/>
      <x:c r="F768" s="155" t="n"/>
      <x:c r="G768" s="155" t="n"/>
      <x:c r="H768" s="155" t="n"/>
      <x:c r="I768" s="155" t="n"/>
      <x:c r="J768" s="155" t="n"/>
      <x:c r="K768" s="155" t="n">
        <x:v>374</x:v>
      </x:c>
      <x:c r="L768" s="155" t="n"/>
      <x:c r="M768" s="155" t="n"/>
      <x:c r="N768" s="155" t="n"/>
      <x:c r="O768" s="155" t="n"/>
      <x:c r="P768" s="155" t="n"/>
      <x:c r="Q768" s="155" t="n"/>
      <x:c r="R768" s="155" t="n"/>
      <x:c r="S768" s="155" t="n"/>
      <x:c r="T768" s="155" t="n"/>
      <x:c r="U768" s="155" t="n"/>
      <x:c r="V768" s="155" t="n"/>
      <x:c r="W768" s="155" t="n"/>
      <x:c r="X768" s="155" t="n"/>
      <x:c r="Y768" s="155" t="n"/>
      <x:c r="Z768" s="155" t="n"/>
    </x:row>
    <x:row r="769">
      <x:c r="A769" s="155" t="n"/>
      <x:c r="B769" s="155" t="n"/>
      <x:c r="C769" s="155" t="n"/>
      <x:c r="D769" s="155" t="n"/>
      <x:c r="E769" s="155" t="n"/>
      <x:c r="F769" s="155" t="n"/>
      <x:c r="G769" s="155" t="n"/>
      <x:c r="H769" s="155" t="n"/>
      <x:c r="I769" s="155" t="n"/>
      <x:c r="J769" s="155" t="n"/>
      <x:c r="K769" s="155" t="n">
        <x:v>374</x:v>
      </x:c>
      <x:c r="L769" s="155" t="n"/>
      <x:c r="M769" s="155" t="n"/>
      <x:c r="N769" s="155" t="n"/>
      <x:c r="O769" s="155" t="n"/>
      <x:c r="P769" s="155" t="n"/>
      <x:c r="Q769" s="155" t="n"/>
      <x:c r="R769" s="155" t="n"/>
      <x:c r="S769" s="155" t="n"/>
      <x:c r="T769" s="155" t="n"/>
      <x:c r="U769" s="155" t="n"/>
      <x:c r="V769" s="155" t="n"/>
      <x:c r="W769" s="155" t="n"/>
      <x:c r="X769" s="155" t="n"/>
      <x:c r="Y769" s="155" t="n"/>
      <x:c r="Z769" s="155" t="n"/>
    </x:row>
    <x:row r="770">
      <x:c r="A770" s="155" t="n"/>
      <x:c r="B770" s="155" t="n"/>
      <x:c r="C770" s="155" t="n"/>
      <x:c r="D770" s="155" t="n"/>
      <x:c r="E770" s="155" t="n"/>
      <x:c r="F770" s="155" t="n"/>
      <x:c r="G770" s="155" t="n"/>
      <x:c r="H770" s="155" t="n"/>
      <x:c r="I770" s="155" t="n"/>
      <x:c r="J770" s="155" t="n"/>
      <x:c r="K770" s="155" t="n">
        <x:v>374</x:v>
      </x:c>
      <x:c r="L770" s="155" t="n"/>
      <x:c r="M770" s="155" t="n"/>
      <x:c r="N770" s="155" t="n"/>
      <x:c r="O770" s="155" t="n"/>
      <x:c r="P770" s="155" t="n"/>
      <x:c r="Q770" s="155" t="n"/>
      <x:c r="R770" s="155" t="n"/>
      <x:c r="S770" s="155" t="n"/>
      <x:c r="T770" s="155" t="n"/>
      <x:c r="U770" s="155" t="n"/>
      <x:c r="V770" s="155" t="n"/>
      <x:c r="W770" s="155" t="n"/>
      <x:c r="X770" s="155" t="n"/>
      <x:c r="Y770" s="155" t="n"/>
      <x:c r="Z770" s="155" t="n"/>
    </x:row>
    <x:row r="771">
      <x:c r="A771" s="155" t="n"/>
      <x:c r="B771" s="155" t="n"/>
      <x:c r="C771" s="155" t="n"/>
      <x:c r="D771" s="155" t="n"/>
      <x:c r="E771" s="155" t="n"/>
      <x:c r="F771" s="155" t="n"/>
      <x:c r="G771" s="155" t="n"/>
      <x:c r="H771" s="155" t="n"/>
      <x:c r="I771" s="155" t="n"/>
      <x:c r="J771" s="155" t="n"/>
      <x:c r="K771" s="155" t="n">
        <x:v>374</x:v>
      </x:c>
      <x:c r="L771" s="155" t="n"/>
      <x:c r="M771" s="155" t="n"/>
      <x:c r="N771" s="155" t="n"/>
      <x:c r="O771" s="155" t="n"/>
      <x:c r="P771" s="155" t="n"/>
      <x:c r="Q771" s="155" t="n"/>
      <x:c r="R771" s="155" t="n"/>
      <x:c r="S771" s="155" t="n"/>
      <x:c r="T771" s="155" t="n"/>
      <x:c r="U771" s="155" t="n"/>
      <x:c r="V771" s="155" t="n"/>
      <x:c r="W771" s="155" t="n"/>
      <x:c r="X771" s="155" t="n"/>
      <x:c r="Y771" s="155" t="n"/>
      <x:c r="Z771" s="155" t="n"/>
    </x:row>
    <x:row r="772">
      <x:c r="A772" s="155" t="n"/>
      <x:c r="B772" s="155" t="n"/>
      <x:c r="C772" s="155" t="n"/>
      <x:c r="D772" s="155" t="n"/>
      <x:c r="E772" s="155" t="n"/>
      <x:c r="F772" s="155" t="n"/>
      <x:c r="G772" s="155" t="n"/>
      <x:c r="H772" s="155" t="n"/>
      <x:c r="I772" s="155" t="n"/>
      <x:c r="J772" s="155" t="n"/>
      <x:c r="K772" s="155" t="n">
        <x:v>374</x:v>
      </x:c>
      <x:c r="L772" s="155" t="n"/>
      <x:c r="M772" s="155" t="n"/>
      <x:c r="N772" s="155" t="n"/>
      <x:c r="O772" s="155" t="n"/>
      <x:c r="P772" s="155" t="n"/>
      <x:c r="Q772" s="155" t="n"/>
      <x:c r="R772" s="155" t="n"/>
      <x:c r="S772" s="155" t="n"/>
      <x:c r="T772" s="155" t="n"/>
      <x:c r="U772" s="155" t="n"/>
      <x:c r="V772" s="155" t="n"/>
      <x:c r="W772" s="155" t="n"/>
      <x:c r="X772" s="155" t="n"/>
      <x:c r="Y772" s="155" t="n"/>
      <x:c r="Z772" s="155" t="n"/>
    </x:row>
    <x:row r="773">
      <x:c r="A773" s="155" t="n"/>
      <x:c r="B773" s="155" t="n"/>
      <x:c r="C773" s="155" t="n"/>
      <x:c r="D773" s="155" t="n"/>
      <x:c r="E773" s="155" t="n"/>
      <x:c r="F773" s="155" t="n"/>
      <x:c r="G773" s="155" t="n"/>
      <x:c r="H773" s="155" t="n"/>
      <x:c r="I773" s="155" t="n"/>
      <x:c r="J773" s="155" t="n"/>
      <x:c r="K773" s="155" t="n">
        <x:v>374</x:v>
      </x:c>
      <x:c r="L773" s="155" t="n"/>
      <x:c r="M773" s="155" t="n"/>
      <x:c r="N773" s="155" t="n"/>
      <x:c r="O773" s="155" t="n"/>
      <x:c r="P773" s="155" t="n"/>
      <x:c r="Q773" s="155" t="n"/>
      <x:c r="R773" s="155" t="n"/>
      <x:c r="S773" s="155" t="n"/>
      <x:c r="T773" s="155" t="n"/>
      <x:c r="U773" s="155" t="n"/>
      <x:c r="V773" s="155" t="n"/>
      <x:c r="W773" s="155" t="n"/>
      <x:c r="X773" s="155" t="n"/>
      <x:c r="Y773" s="155" t="n"/>
      <x:c r="Z773" s="155" t="n"/>
    </x:row>
    <x:row r="774">
      <x:c r="A774" s="155" t="n"/>
      <x:c r="B774" s="155" t="n"/>
      <x:c r="C774" s="155" t="n"/>
      <x:c r="D774" s="155" t="n"/>
      <x:c r="E774" s="155" t="n"/>
      <x:c r="F774" s="155" t="n"/>
      <x:c r="G774" s="155" t="n"/>
      <x:c r="H774" s="155" t="n"/>
      <x:c r="I774" s="155" t="n"/>
      <x:c r="J774" s="155" t="n"/>
      <x:c r="K774" s="155" t="n">
        <x:v>374</x:v>
      </x:c>
      <x:c r="L774" s="155" t="n"/>
      <x:c r="M774" s="155" t="n"/>
      <x:c r="N774" s="155" t="n"/>
      <x:c r="O774" s="155" t="n"/>
      <x:c r="P774" s="155" t="n"/>
      <x:c r="Q774" s="155" t="n"/>
      <x:c r="R774" s="155" t="n"/>
      <x:c r="S774" s="155" t="n"/>
      <x:c r="T774" s="155" t="n"/>
      <x:c r="U774" s="155" t="n"/>
      <x:c r="V774" s="155" t="n"/>
      <x:c r="W774" s="155" t="n"/>
      <x:c r="X774" s="155" t="n"/>
      <x:c r="Y774" s="155" t="n"/>
      <x:c r="Z774" s="155" t="n"/>
    </x:row>
    <x:row r="775">
      <x:c r="A775" s="155" t="n"/>
      <x:c r="B775" s="155" t="n"/>
      <x:c r="C775" s="155" t="n"/>
      <x:c r="D775" s="155" t="n"/>
      <x:c r="E775" s="155" t="n"/>
      <x:c r="F775" s="155" t="n"/>
      <x:c r="G775" s="155" t="n"/>
      <x:c r="H775" s="155" t="n"/>
      <x:c r="I775" s="155" t="n"/>
      <x:c r="J775" s="155" t="n"/>
      <x:c r="K775" s="155" t="n">
        <x:v>374</x:v>
      </x:c>
      <x:c r="L775" s="155" t="n"/>
      <x:c r="M775" s="155" t="n"/>
      <x:c r="N775" s="155" t="n"/>
      <x:c r="O775" s="155" t="n"/>
      <x:c r="P775" s="155" t="n"/>
      <x:c r="Q775" s="155" t="n"/>
      <x:c r="R775" s="155" t="n"/>
      <x:c r="S775" s="155" t="n"/>
      <x:c r="T775" s="155" t="n"/>
      <x:c r="U775" s="155" t="n"/>
      <x:c r="V775" s="155" t="n"/>
      <x:c r="W775" s="155" t="n"/>
      <x:c r="X775" s="155" t="n"/>
      <x:c r="Y775" s="155" t="n"/>
      <x:c r="Z775" s="155" t="n"/>
    </x:row>
    <x:row r="776">
      <x:c r="A776" s="155" t="n"/>
      <x:c r="B776" s="155" t="n"/>
      <x:c r="C776" s="155" t="n"/>
      <x:c r="D776" s="155" t="n"/>
      <x:c r="E776" s="155" t="n"/>
      <x:c r="F776" s="155" t="n"/>
      <x:c r="G776" s="155" t="n"/>
      <x:c r="H776" s="155" t="n"/>
      <x:c r="I776" s="155" t="n"/>
      <x:c r="J776" s="155" t="n"/>
      <x:c r="K776" s="155" t="n">
        <x:v>374</x:v>
      </x:c>
      <x:c r="L776" s="155" t="n"/>
      <x:c r="M776" s="155" t="n"/>
      <x:c r="N776" s="155" t="n"/>
      <x:c r="O776" s="155" t="n"/>
      <x:c r="P776" s="155" t="n"/>
      <x:c r="Q776" s="155" t="n"/>
      <x:c r="R776" s="155" t="n"/>
      <x:c r="S776" s="155" t="n"/>
      <x:c r="T776" s="155" t="n"/>
      <x:c r="U776" s="155" t="n"/>
      <x:c r="V776" s="155" t="n"/>
      <x:c r="W776" s="155" t="n"/>
      <x:c r="X776" s="155" t="n"/>
      <x:c r="Y776" s="155" t="n"/>
      <x:c r="Z776" s="155" t="n"/>
    </x:row>
    <x:row r="777">
      <x:c r="A777" s="155" t="n"/>
      <x:c r="B777" s="155" t="n"/>
      <x:c r="C777" s="155" t="n"/>
      <x:c r="D777" s="155" t="n"/>
      <x:c r="E777" s="155" t="n"/>
      <x:c r="F777" s="155" t="n"/>
      <x:c r="G777" s="155" t="n"/>
      <x:c r="H777" s="155" t="n"/>
      <x:c r="I777" s="155" t="n"/>
      <x:c r="J777" s="155" t="n"/>
      <x:c r="K777" s="155" t="n">
        <x:v>374</x:v>
      </x:c>
      <x:c r="L777" s="155" t="n"/>
      <x:c r="M777" s="155" t="n"/>
      <x:c r="N777" s="155" t="n"/>
      <x:c r="O777" s="155" t="n"/>
      <x:c r="P777" s="155" t="n"/>
      <x:c r="Q777" s="155" t="n"/>
      <x:c r="R777" s="155" t="n"/>
      <x:c r="S777" s="155" t="n"/>
      <x:c r="T777" s="155" t="n"/>
      <x:c r="U777" s="155" t="n"/>
      <x:c r="V777" s="155" t="n"/>
      <x:c r="W777" s="155" t="n"/>
      <x:c r="X777" s="155" t="n"/>
      <x:c r="Y777" s="155" t="n"/>
      <x:c r="Z777" s="155" t="n"/>
    </x:row>
    <x:row r="778">
      <x:c r="A778" s="155" t="n"/>
      <x:c r="B778" s="155" t="n"/>
      <x:c r="C778" s="155" t="n"/>
      <x:c r="D778" s="155" t="n"/>
      <x:c r="E778" s="155" t="n"/>
      <x:c r="F778" s="155" t="n"/>
      <x:c r="G778" s="155" t="n"/>
      <x:c r="H778" s="155" t="n"/>
      <x:c r="I778" s="155" t="n"/>
      <x:c r="J778" s="155" t="n"/>
      <x:c r="K778" s="155" t="n">
        <x:v>374</x:v>
      </x:c>
      <x:c r="L778" s="155" t="n"/>
      <x:c r="M778" s="155" t="n"/>
      <x:c r="N778" s="155" t="n"/>
      <x:c r="O778" s="155" t="n"/>
      <x:c r="P778" s="155" t="n"/>
      <x:c r="Q778" s="155" t="n"/>
      <x:c r="R778" s="155" t="n"/>
      <x:c r="S778" s="155" t="n"/>
      <x:c r="T778" s="155" t="n"/>
      <x:c r="U778" s="155" t="n"/>
      <x:c r="V778" s="155" t="n"/>
      <x:c r="W778" s="155" t="n"/>
      <x:c r="X778" s="155" t="n"/>
      <x:c r="Y778" s="155" t="n"/>
      <x:c r="Z778" s="155" t="n"/>
    </x:row>
    <x:row r="779">
      <x:c r="A779" s="155" t="n"/>
      <x:c r="B779" s="155" t="n"/>
      <x:c r="C779" s="155" t="n"/>
      <x:c r="D779" s="155" t="n"/>
      <x:c r="E779" s="155" t="n"/>
      <x:c r="F779" s="155" t="n"/>
      <x:c r="G779" s="155" t="n"/>
      <x:c r="H779" s="155" t="n"/>
      <x:c r="I779" s="155" t="n"/>
      <x:c r="J779" s="155" t="n"/>
      <x:c r="K779" s="155" t="n">
        <x:v>374</x:v>
      </x:c>
      <x:c r="L779" s="155" t="n"/>
      <x:c r="M779" s="155" t="n"/>
      <x:c r="N779" s="155" t="n"/>
      <x:c r="O779" s="155" t="n"/>
      <x:c r="P779" s="155" t="n"/>
      <x:c r="Q779" s="155" t="n"/>
      <x:c r="R779" s="155" t="n"/>
      <x:c r="S779" s="155" t="n"/>
      <x:c r="T779" s="155" t="n"/>
      <x:c r="U779" s="155" t="n"/>
      <x:c r="V779" s="155" t="n"/>
      <x:c r="W779" s="155" t="n"/>
      <x:c r="X779" s="155" t="n"/>
      <x:c r="Y779" s="155" t="n"/>
      <x:c r="Z779" s="155" t="n"/>
    </x:row>
    <x:row r="780">
      <x:c r="A780" s="155" t="n"/>
      <x:c r="B780" s="155" t="n"/>
      <x:c r="C780" s="155" t="n"/>
      <x:c r="D780" s="155" t="n"/>
      <x:c r="E780" s="155" t="n"/>
      <x:c r="F780" s="155" t="n"/>
      <x:c r="G780" s="155" t="n"/>
      <x:c r="H780" s="155" t="n"/>
      <x:c r="I780" s="155" t="n"/>
      <x:c r="J780" s="155" t="n"/>
      <x:c r="K780" s="155" t="n">
        <x:v>374</x:v>
      </x:c>
      <x:c r="L780" s="155" t="n"/>
      <x:c r="M780" s="155" t="n"/>
      <x:c r="N780" s="155" t="n"/>
      <x:c r="O780" s="155" t="n"/>
      <x:c r="P780" s="155" t="n"/>
      <x:c r="Q780" s="155" t="n"/>
      <x:c r="R780" s="155" t="n"/>
      <x:c r="S780" s="155" t="n"/>
      <x:c r="T780" s="155" t="n"/>
      <x:c r="U780" s="155" t="n"/>
      <x:c r="V780" s="155" t="n"/>
      <x:c r="W780" s="155" t="n"/>
      <x:c r="X780" s="155" t="n"/>
      <x:c r="Y780" s="155" t="n"/>
      <x:c r="Z780" s="155" t="n"/>
    </x:row>
    <x:row r="781">
      <x:c r="A781" s="155" t="n"/>
      <x:c r="B781" s="155" t="n"/>
      <x:c r="C781" s="155" t="n"/>
      <x:c r="D781" s="155" t="n"/>
      <x:c r="E781" s="155" t="n"/>
      <x:c r="F781" s="155" t="n"/>
      <x:c r="G781" s="155" t="n"/>
      <x:c r="H781" s="155" t="n"/>
      <x:c r="I781" s="155" t="n"/>
      <x:c r="J781" s="155" t="n"/>
      <x:c r="K781" s="155" t="n">
        <x:v>374</x:v>
      </x:c>
      <x:c r="L781" s="155" t="n"/>
      <x:c r="M781" s="155" t="n"/>
      <x:c r="N781" s="155" t="n"/>
      <x:c r="O781" s="155" t="n"/>
      <x:c r="P781" s="155" t="n"/>
      <x:c r="Q781" s="155" t="n"/>
      <x:c r="R781" s="155" t="n"/>
      <x:c r="S781" s="155" t="n"/>
      <x:c r="T781" s="155" t="n"/>
      <x:c r="U781" s="155" t="n"/>
      <x:c r="V781" s="155" t="n"/>
      <x:c r="W781" s="155" t="n"/>
      <x:c r="X781" s="155" t="n"/>
      <x:c r="Y781" s="155" t="n"/>
      <x:c r="Z781" s="155" t="n"/>
    </x:row>
    <x:row r="782">
      <x:c r="A782" s="155" t="n"/>
      <x:c r="B782" s="155" t="n"/>
      <x:c r="C782" s="155" t="n"/>
      <x:c r="D782" s="155" t="n"/>
      <x:c r="E782" s="155" t="n"/>
      <x:c r="F782" s="155" t="n"/>
      <x:c r="G782" s="155" t="n"/>
      <x:c r="H782" s="155" t="n"/>
      <x:c r="I782" s="155" t="n"/>
      <x:c r="J782" s="155" t="n"/>
      <x:c r="K782" s="155" t="n">
        <x:v>374</x:v>
      </x:c>
      <x:c r="L782" s="155" t="n"/>
      <x:c r="M782" s="155" t="n"/>
      <x:c r="N782" s="155" t="n"/>
      <x:c r="O782" s="155" t="n"/>
      <x:c r="P782" s="155" t="n"/>
      <x:c r="Q782" s="155" t="n"/>
      <x:c r="R782" s="155" t="n"/>
      <x:c r="S782" s="155" t="n"/>
      <x:c r="T782" s="155" t="n"/>
      <x:c r="U782" s="155" t="n"/>
      <x:c r="V782" s="155" t="n"/>
      <x:c r="W782" s="155" t="n"/>
      <x:c r="X782" s="155" t="n"/>
      <x:c r="Y782" s="155" t="n"/>
      <x:c r="Z782" s="155" t="n"/>
    </x:row>
    <x:row r="783">
      <x:c r="A783" s="155" t="n"/>
      <x:c r="B783" s="155" t="n"/>
      <x:c r="C783" s="155" t="n"/>
      <x:c r="D783" s="155" t="n"/>
      <x:c r="E783" s="155" t="n"/>
      <x:c r="F783" s="155" t="n"/>
      <x:c r="G783" s="155" t="n"/>
      <x:c r="H783" s="155" t="n"/>
      <x:c r="I783" s="155" t="n"/>
      <x:c r="J783" s="155" t="n"/>
      <x:c r="K783" s="155" t="n">
        <x:v>374</x:v>
      </x:c>
      <x:c r="L783" s="155" t="n"/>
      <x:c r="M783" s="155" t="n"/>
      <x:c r="N783" s="155" t="n"/>
      <x:c r="O783" s="155" t="n"/>
      <x:c r="P783" s="155" t="n"/>
      <x:c r="Q783" s="155" t="n"/>
      <x:c r="R783" s="155" t="n"/>
      <x:c r="S783" s="155" t="n"/>
      <x:c r="T783" s="155" t="n"/>
      <x:c r="U783" s="155" t="n"/>
      <x:c r="V783" s="155" t="n"/>
      <x:c r="W783" s="155" t="n"/>
      <x:c r="X783" s="155" t="n"/>
      <x:c r="Y783" s="155" t="n"/>
      <x:c r="Z783" s="155" t="n"/>
    </x:row>
    <x:row r="784">
      <x:c r="A784" s="155" t="n"/>
      <x:c r="B784" s="155" t="n"/>
      <x:c r="C784" s="155" t="n"/>
      <x:c r="D784" s="155" t="n"/>
      <x:c r="E784" s="155" t="n"/>
      <x:c r="F784" s="155" t="n"/>
      <x:c r="G784" s="155" t="n"/>
      <x:c r="H784" s="155" t="n"/>
      <x:c r="I784" s="155" t="n"/>
      <x:c r="J784" s="155" t="n"/>
      <x:c r="K784" s="155" t="n">
        <x:v>374</x:v>
      </x:c>
      <x:c r="L784" s="155" t="n"/>
      <x:c r="M784" s="155" t="n"/>
      <x:c r="N784" s="155" t="n"/>
      <x:c r="O784" s="155" t="n"/>
      <x:c r="P784" s="155" t="n"/>
      <x:c r="Q784" s="155" t="n"/>
      <x:c r="R784" s="155" t="n"/>
      <x:c r="S784" s="155" t="n"/>
      <x:c r="T784" s="155" t="n"/>
      <x:c r="U784" s="155" t="n"/>
      <x:c r="V784" s="155" t="n"/>
      <x:c r="W784" s="155" t="n"/>
      <x:c r="X784" s="155" t="n"/>
      <x:c r="Y784" s="155" t="n"/>
      <x:c r="Z784" s="155" t="n"/>
    </x:row>
    <x:row r="785">
      <x:c r="A785" s="155" t="n"/>
      <x:c r="B785" s="155" t="n"/>
      <x:c r="C785" s="155" t="n"/>
      <x:c r="D785" s="155" t="n"/>
      <x:c r="E785" s="155" t="n"/>
      <x:c r="F785" s="155" t="n"/>
      <x:c r="G785" s="155" t="n"/>
      <x:c r="H785" s="155" t="n"/>
      <x:c r="I785" s="155" t="n"/>
      <x:c r="J785" s="155" t="n"/>
      <x:c r="K785" s="155" t="n">
        <x:v>374</x:v>
      </x:c>
      <x:c r="L785" s="155" t="n"/>
      <x:c r="M785" s="155" t="n"/>
      <x:c r="N785" s="155" t="n"/>
      <x:c r="O785" s="155" t="n"/>
      <x:c r="P785" s="155" t="n"/>
      <x:c r="Q785" s="155" t="n"/>
      <x:c r="R785" s="155" t="n"/>
      <x:c r="S785" s="155" t="n"/>
      <x:c r="T785" s="155" t="n"/>
      <x:c r="U785" s="155" t="n"/>
      <x:c r="V785" s="155" t="n"/>
      <x:c r="W785" s="155" t="n"/>
      <x:c r="X785" s="155" t="n"/>
      <x:c r="Y785" s="155" t="n"/>
      <x:c r="Z785" s="155" t="n"/>
    </x:row>
    <x:row r="786">
      <x:c r="A786" s="155" t="n"/>
      <x:c r="B786" s="155" t="n"/>
      <x:c r="C786" s="155" t="n"/>
      <x:c r="D786" s="155" t="n"/>
      <x:c r="E786" s="155" t="n"/>
      <x:c r="F786" s="155" t="n"/>
      <x:c r="G786" s="155" t="n"/>
      <x:c r="H786" s="155" t="n"/>
      <x:c r="I786" s="155" t="n"/>
      <x:c r="J786" s="155" t="n"/>
      <x:c r="K786" s="155" t="n">
        <x:v>374</x:v>
      </x:c>
      <x:c r="L786" s="155" t="n"/>
      <x:c r="M786" s="155" t="n"/>
      <x:c r="N786" s="155" t="n"/>
      <x:c r="O786" s="155" t="n"/>
      <x:c r="P786" s="155" t="n"/>
      <x:c r="Q786" s="155" t="n"/>
      <x:c r="R786" s="155" t="n"/>
      <x:c r="S786" s="155" t="n"/>
      <x:c r="T786" s="155" t="n"/>
      <x:c r="U786" s="155" t="n"/>
      <x:c r="V786" s="155" t="n"/>
      <x:c r="W786" s="155" t="n"/>
      <x:c r="X786" s="155" t="n"/>
      <x:c r="Y786" s="155" t="n"/>
      <x:c r="Z786" s="155" t="n"/>
    </x:row>
    <x:row r="787">
      <x:c r="A787" s="155" t="n"/>
      <x:c r="B787" s="155" t="n"/>
      <x:c r="C787" s="155" t="n"/>
      <x:c r="D787" s="155" t="n"/>
      <x:c r="E787" s="155" t="n"/>
      <x:c r="F787" s="155" t="n"/>
      <x:c r="G787" s="155" t="n"/>
      <x:c r="H787" s="155" t="n"/>
      <x:c r="I787" s="155" t="n"/>
      <x:c r="J787" s="155" t="n"/>
      <x:c r="K787" s="155" t="n">
        <x:v>374</x:v>
      </x:c>
      <x:c r="L787" s="155" t="n"/>
      <x:c r="M787" s="155" t="n"/>
      <x:c r="N787" s="155" t="n"/>
      <x:c r="O787" s="155" t="n"/>
      <x:c r="P787" s="155" t="n"/>
      <x:c r="Q787" s="155" t="n"/>
      <x:c r="R787" s="155" t="n"/>
      <x:c r="S787" s="155" t="n"/>
      <x:c r="T787" s="155" t="n"/>
      <x:c r="U787" s="155" t="n"/>
      <x:c r="V787" s="155" t="n"/>
      <x:c r="W787" s="155" t="n"/>
      <x:c r="X787" s="155" t="n"/>
      <x:c r="Y787" s="155" t="n"/>
      <x:c r="Z787" s="155" t="n"/>
    </x:row>
    <x:row r="788">
      <x:c r="A788" s="155" t="n"/>
      <x:c r="B788" s="155" t="n"/>
      <x:c r="C788" s="155" t="n"/>
      <x:c r="D788" s="155" t="n"/>
      <x:c r="E788" s="155" t="n"/>
      <x:c r="F788" s="155" t="n"/>
      <x:c r="G788" s="155" t="n"/>
      <x:c r="H788" s="155" t="n"/>
      <x:c r="I788" s="155" t="n"/>
      <x:c r="J788" s="155" t="n"/>
      <x:c r="K788" s="155" t="n">
        <x:v>374</x:v>
      </x:c>
      <x:c r="L788" s="155" t="n"/>
      <x:c r="M788" s="155" t="n"/>
      <x:c r="N788" s="155" t="n"/>
      <x:c r="O788" s="155" t="n"/>
      <x:c r="P788" s="155" t="n"/>
      <x:c r="Q788" s="155" t="n"/>
      <x:c r="R788" s="155" t="n"/>
      <x:c r="S788" s="155" t="n"/>
      <x:c r="T788" s="155" t="n"/>
      <x:c r="U788" s="155" t="n"/>
      <x:c r="V788" s="155" t="n"/>
      <x:c r="W788" s="155" t="n"/>
      <x:c r="X788" s="155" t="n"/>
      <x:c r="Y788" s="155" t="n"/>
      <x:c r="Z788" s="155" t="n"/>
    </x:row>
    <x:row r="789">
      <x:c r="A789" s="155" t="n"/>
      <x:c r="B789" s="155" t="n"/>
      <x:c r="C789" s="155" t="n"/>
      <x:c r="D789" s="155" t="n"/>
      <x:c r="E789" s="155" t="n"/>
      <x:c r="F789" s="155" t="n"/>
      <x:c r="G789" s="155" t="n"/>
      <x:c r="H789" s="155" t="n"/>
      <x:c r="I789" s="155" t="n"/>
      <x:c r="J789" s="155" t="n"/>
      <x:c r="K789" s="155" t="n">
        <x:v>374</x:v>
      </x:c>
      <x:c r="L789" s="155" t="n"/>
      <x:c r="M789" s="155" t="n"/>
      <x:c r="N789" s="155" t="n"/>
      <x:c r="O789" s="155" t="n"/>
      <x:c r="P789" s="155" t="n"/>
      <x:c r="Q789" s="155" t="n"/>
      <x:c r="R789" s="155" t="n"/>
      <x:c r="S789" s="155" t="n"/>
      <x:c r="T789" s="155" t="n"/>
      <x:c r="U789" s="155" t="n"/>
      <x:c r="V789" s="155" t="n"/>
      <x:c r="W789" s="155" t="n"/>
      <x:c r="X789" s="155" t="n"/>
      <x:c r="Y789" s="155" t="n"/>
      <x:c r="Z789" s="155" t="n"/>
    </x:row>
    <x:row r="790">
      <x:c r="A790" s="155" t="n"/>
      <x:c r="B790" s="155" t="n"/>
      <x:c r="C790" s="155" t="n"/>
      <x:c r="D790" s="155" t="n"/>
      <x:c r="E790" s="155" t="n"/>
      <x:c r="F790" s="155" t="n"/>
      <x:c r="G790" s="155" t="n"/>
      <x:c r="H790" s="155" t="n"/>
      <x:c r="I790" s="155" t="n"/>
      <x:c r="J790" s="155" t="n"/>
      <x:c r="K790" s="155" t="n">
        <x:v>374</x:v>
      </x:c>
      <x:c r="L790" s="155" t="n"/>
      <x:c r="M790" s="155" t="n"/>
      <x:c r="N790" s="155" t="n"/>
      <x:c r="O790" s="155" t="n"/>
      <x:c r="P790" s="155" t="n"/>
      <x:c r="Q790" s="155" t="n"/>
      <x:c r="R790" s="155" t="n"/>
      <x:c r="S790" s="155" t="n"/>
      <x:c r="T790" s="155" t="n"/>
      <x:c r="U790" s="155" t="n"/>
      <x:c r="V790" s="155" t="n"/>
      <x:c r="W790" s="155" t="n"/>
      <x:c r="X790" s="155" t="n"/>
      <x:c r="Y790" s="155" t="n"/>
      <x:c r="Z790" s="155" t="n"/>
    </x:row>
    <x:row r="791">
      <x:c r="A791" s="155" t="n"/>
      <x:c r="B791" s="155" t="n"/>
      <x:c r="C791" s="155" t="n"/>
      <x:c r="D791" s="155" t="n"/>
      <x:c r="E791" s="155" t="n"/>
      <x:c r="F791" s="155" t="n"/>
      <x:c r="G791" s="155" t="n"/>
      <x:c r="H791" s="155" t="n"/>
      <x:c r="I791" s="155" t="n"/>
      <x:c r="J791" s="155" t="n"/>
      <x:c r="K791" s="155" t="n">
        <x:v>374</x:v>
      </x:c>
      <x:c r="L791" s="155" t="n"/>
      <x:c r="M791" s="155" t="n"/>
      <x:c r="N791" s="155" t="n"/>
      <x:c r="O791" s="155" t="n"/>
      <x:c r="P791" s="155" t="n"/>
      <x:c r="Q791" s="155" t="n"/>
      <x:c r="R791" s="155" t="n"/>
      <x:c r="S791" s="155" t="n"/>
      <x:c r="T791" s="155" t="n"/>
      <x:c r="U791" s="155" t="n"/>
      <x:c r="V791" s="155" t="n"/>
      <x:c r="W791" s="155" t="n"/>
      <x:c r="X791" s="155" t="n"/>
      <x:c r="Y791" s="155" t="n"/>
      <x:c r="Z791" s="155" t="n"/>
    </x:row>
    <x:row r="792">
      <x:c r="A792" s="155" t="n"/>
      <x:c r="B792" s="155" t="n"/>
      <x:c r="C792" s="155" t="n"/>
      <x:c r="D792" s="155" t="n"/>
      <x:c r="E792" s="155" t="n"/>
      <x:c r="F792" s="155" t="n"/>
      <x:c r="G792" s="155" t="n"/>
      <x:c r="H792" s="155" t="n"/>
      <x:c r="I792" s="155" t="n"/>
      <x:c r="J792" s="155" t="n"/>
      <x:c r="K792" s="155" t="n">
        <x:v>374</x:v>
      </x:c>
      <x:c r="L792" s="155" t="n"/>
      <x:c r="M792" s="155" t="n"/>
      <x:c r="N792" s="155" t="n"/>
      <x:c r="O792" s="155" t="n"/>
      <x:c r="P792" s="155" t="n"/>
      <x:c r="Q792" s="155" t="n"/>
      <x:c r="R792" s="155" t="n"/>
      <x:c r="S792" s="155" t="n"/>
      <x:c r="T792" s="155" t="n"/>
      <x:c r="U792" s="155" t="n"/>
      <x:c r="V792" s="155" t="n"/>
      <x:c r="W792" s="155" t="n"/>
      <x:c r="X792" s="155" t="n"/>
      <x:c r="Y792" s="155" t="n"/>
      <x:c r="Z792" s="155" t="n"/>
    </x:row>
    <x:row r="793">
      <x:c r="A793" s="155" t="n"/>
      <x:c r="B793" s="155" t="n"/>
      <x:c r="C793" s="155" t="n"/>
      <x:c r="D793" s="155" t="n"/>
      <x:c r="E793" s="155" t="n"/>
      <x:c r="F793" s="155" t="n"/>
      <x:c r="G793" s="155" t="n"/>
      <x:c r="H793" s="155" t="n"/>
      <x:c r="I793" s="155" t="n"/>
      <x:c r="J793" s="155" t="n"/>
      <x:c r="K793" s="155" t="n">
        <x:v>374</x:v>
      </x:c>
      <x:c r="L793" s="155" t="n"/>
      <x:c r="M793" s="155" t="n"/>
      <x:c r="N793" s="155" t="n"/>
      <x:c r="O793" s="155" t="n"/>
      <x:c r="P793" s="155" t="n"/>
      <x:c r="Q793" s="155" t="n"/>
      <x:c r="R793" s="155" t="n"/>
      <x:c r="S793" s="155" t="n"/>
      <x:c r="T793" s="155" t="n"/>
      <x:c r="U793" s="155" t="n"/>
      <x:c r="V793" s="155" t="n"/>
      <x:c r="W793" s="155" t="n"/>
      <x:c r="X793" s="155" t="n"/>
      <x:c r="Y793" s="155" t="n"/>
      <x:c r="Z793" s="155" t="n"/>
    </x:row>
    <x:row r="794">
      <x:c r="A794" s="155" t="n"/>
      <x:c r="B794" s="155" t="n"/>
      <x:c r="C794" s="155" t="n"/>
      <x:c r="D794" s="155" t="n"/>
      <x:c r="E794" s="155" t="n"/>
      <x:c r="F794" s="155" t="n"/>
      <x:c r="G794" s="155" t="n"/>
      <x:c r="H794" s="155" t="n"/>
      <x:c r="I794" s="155" t="n"/>
      <x:c r="J794" s="155" t="n"/>
      <x:c r="K794" s="155" t="n">
        <x:v>374</x:v>
      </x:c>
      <x:c r="L794" s="155" t="n"/>
      <x:c r="M794" s="155" t="n"/>
      <x:c r="N794" s="155" t="n"/>
      <x:c r="O794" s="155" t="n"/>
      <x:c r="P794" s="155" t="n"/>
      <x:c r="Q794" s="155" t="n"/>
      <x:c r="R794" s="155" t="n"/>
      <x:c r="S794" s="155" t="n"/>
      <x:c r="T794" s="155" t="n"/>
      <x:c r="U794" s="155" t="n"/>
      <x:c r="V794" s="155" t="n"/>
      <x:c r="W794" s="155" t="n"/>
      <x:c r="X794" s="155" t="n"/>
      <x:c r="Y794" s="155" t="n"/>
      <x:c r="Z794" s="155" t="n"/>
    </x:row>
    <x:row r="795">
      <x:c r="A795" s="155" t="n"/>
      <x:c r="B795" s="155" t="n"/>
      <x:c r="C795" s="155" t="n"/>
      <x:c r="D795" s="155" t="n"/>
      <x:c r="E795" s="155" t="n"/>
      <x:c r="F795" s="155" t="n"/>
      <x:c r="G795" s="155" t="n"/>
      <x:c r="H795" s="155" t="n"/>
      <x:c r="I795" s="155" t="n"/>
      <x:c r="J795" s="155" t="n"/>
      <x:c r="K795" s="155" t="n">
        <x:v>374</x:v>
      </x:c>
      <x:c r="L795" s="155" t="n"/>
      <x:c r="M795" s="155" t="n"/>
      <x:c r="N795" s="155" t="n"/>
      <x:c r="O795" s="155" t="n"/>
      <x:c r="P795" s="155" t="n"/>
      <x:c r="Q795" s="155" t="n"/>
      <x:c r="R795" s="155" t="n"/>
      <x:c r="S795" s="155" t="n"/>
      <x:c r="T795" s="155" t="n"/>
      <x:c r="U795" s="155" t="n"/>
      <x:c r="V795" s="155" t="n"/>
      <x:c r="W795" s="155" t="n"/>
      <x:c r="X795" s="155" t="n"/>
      <x:c r="Y795" s="155" t="n"/>
      <x:c r="Z795" s="155" t="n"/>
    </x:row>
    <x:row r="796">
      <x:c r="A796" s="155" t="n"/>
      <x:c r="B796" s="155" t="n"/>
      <x:c r="C796" s="155" t="n"/>
      <x:c r="D796" s="155" t="n"/>
      <x:c r="E796" s="155" t="n"/>
      <x:c r="F796" s="155" t="n"/>
      <x:c r="G796" s="155" t="n"/>
      <x:c r="H796" s="155" t="n"/>
      <x:c r="I796" s="155" t="n"/>
      <x:c r="J796" s="155" t="n"/>
      <x:c r="K796" s="155" t="n">
        <x:v>374</x:v>
      </x:c>
      <x:c r="L796" s="155" t="n"/>
      <x:c r="M796" s="155" t="n"/>
      <x:c r="N796" s="155" t="n"/>
      <x:c r="O796" s="155" t="n"/>
      <x:c r="P796" s="155" t="n"/>
      <x:c r="Q796" s="155" t="n"/>
      <x:c r="R796" s="155" t="n"/>
      <x:c r="S796" s="155" t="n"/>
      <x:c r="T796" s="155" t="n"/>
      <x:c r="U796" s="155" t="n"/>
      <x:c r="V796" s="155" t="n"/>
      <x:c r="W796" s="155" t="n"/>
      <x:c r="X796" s="155" t="n"/>
      <x:c r="Y796" s="155" t="n"/>
      <x:c r="Z796" s="155" t="n"/>
    </x:row>
    <x:row r="797">
      <x:c r="A797" s="155" t="n"/>
      <x:c r="B797" s="155" t="n"/>
      <x:c r="C797" s="155" t="n"/>
      <x:c r="D797" s="155" t="n"/>
      <x:c r="E797" s="155" t="n"/>
      <x:c r="F797" s="155" t="n"/>
      <x:c r="G797" s="155" t="n"/>
      <x:c r="H797" s="155" t="n"/>
      <x:c r="I797" s="155" t="n"/>
      <x:c r="J797" s="155" t="n"/>
      <x:c r="K797" s="155" t="n">
        <x:v>374</x:v>
      </x:c>
      <x:c r="L797" s="155" t="n"/>
      <x:c r="M797" s="155" t="n"/>
      <x:c r="N797" s="155" t="n"/>
      <x:c r="O797" s="155" t="n"/>
      <x:c r="P797" s="155" t="n"/>
      <x:c r="Q797" s="155" t="n"/>
      <x:c r="R797" s="155" t="n"/>
      <x:c r="S797" s="155" t="n"/>
      <x:c r="T797" s="155" t="n"/>
      <x:c r="U797" s="155" t="n"/>
      <x:c r="V797" s="155" t="n"/>
      <x:c r="W797" s="155" t="n"/>
      <x:c r="X797" s="155" t="n"/>
      <x:c r="Y797" s="155" t="n"/>
      <x:c r="Z797" s="155" t="n"/>
    </x:row>
    <x:row r="798">
      <x:c r="A798" s="155" t="n"/>
      <x:c r="B798" s="155" t="n"/>
      <x:c r="C798" s="155" t="n"/>
      <x:c r="D798" s="155" t="n"/>
      <x:c r="E798" s="155" t="n"/>
      <x:c r="F798" s="155" t="n"/>
      <x:c r="G798" s="155" t="n"/>
      <x:c r="H798" s="155" t="n"/>
      <x:c r="I798" s="155" t="n"/>
      <x:c r="J798" s="155" t="n"/>
      <x:c r="K798" s="155" t="n">
        <x:v>374</x:v>
      </x:c>
      <x:c r="L798" s="155" t="n"/>
      <x:c r="M798" s="155" t="n"/>
      <x:c r="N798" s="155" t="n"/>
      <x:c r="O798" s="155" t="n"/>
      <x:c r="P798" s="155" t="n"/>
      <x:c r="Q798" s="155" t="n"/>
      <x:c r="R798" s="155" t="n"/>
      <x:c r="S798" s="155" t="n"/>
      <x:c r="T798" s="155" t="n"/>
      <x:c r="U798" s="155" t="n"/>
      <x:c r="V798" s="155" t="n"/>
      <x:c r="W798" s="155" t="n"/>
      <x:c r="X798" s="155" t="n"/>
      <x:c r="Y798" s="155" t="n"/>
      <x:c r="Z798" s="155" t="n"/>
    </x:row>
    <x:row r="799">
      <x:c r="A799" s="155" t="n"/>
      <x:c r="B799" s="155" t="n"/>
      <x:c r="C799" s="155" t="n"/>
      <x:c r="D799" s="155" t="n"/>
      <x:c r="E799" s="155" t="n"/>
      <x:c r="F799" s="155" t="n"/>
      <x:c r="G799" s="155" t="n"/>
      <x:c r="H799" s="155" t="n"/>
      <x:c r="I799" s="155" t="n"/>
      <x:c r="J799" s="155" t="n"/>
      <x:c r="K799" s="155" t="n">
        <x:v>374</x:v>
      </x:c>
      <x:c r="L799" s="155" t="n"/>
      <x:c r="M799" s="155" t="n"/>
      <x:c r="N799" s="155" t="n"/>
      <x:c r="O799" s="155" t="n"/>
      <x:c r="P799" s="155" t="n"/>
      <x:c r="Q799" s="155" t="n"/>
      <x:c r="R799" s="155" t="n"/>
      <x:c r="S799" s="155" t="n"/>
      <x:c r="T799" s="155" t="n"/>
      <x:c r="U799" s="155" t="n"/>
      <x:c r="V799" s="155" t="n"/>
      <x:c r="W799" s="155" t="n"/>
      <x:c r="X799" s="155" t="n"/>
      <x:c r="Y799" s="155" t="n"/>
      <x:c r="Z799" s="155" t="n"/>
    </x:row>
    <x:row r="800">
      <x:c r="A800" s="155" t="n"/>
      <x:c r="B800" s="155" t="n"/>
      <x:c r="C800" s="155" t="n"/>
      <x:c r="D800" s="155" t="n"/>
      <x:c r="E800" s="155" t="n"/>
      <x:c r="F800" s="155" t="n"/>
      <x:c r="G800" s="155" t="n"/>
      <x:c r="H800" s="155" t="n"/>
      <x:c r="I800" s="155" t="n"/>
      <x:c r="J800" s="155" t="n"/>
      <x:c r="K800" s="155" t="n">
        <x:v>374</x:v>
      </x:c>
      <x:c r="L800" s="155" t="n"/>
      <x:c r="M800" s="155" t="n"/>
      <x:c r="N800" s="155" t="n"/>
      <x:c r="O800" s="155" t="n"/>
      <x:c r="P800" s="155" t="n"/>
      <x:c r="Q800" s="155" t="n"/>
      <x:c r="R800" s="155" t="n"/>
      <x:c r="S800" s="155" t="n"/>
      <x:c r="T800" s="155" t="n"/>
      <x:c r="U800" s="155" t="n"/>
      <x:c r="V800" s="155" t="n"/>
      <x:c r="W800" s="155" t="n"/>
      <x:c r="X800" s="155" t="n"/>
      <x:c r="Y800" s="155" t="n"/>
      <x:c r="Z800" s="155" t="n"/>
    </x:row>
    <x:row r="801">
      <x:c r="A801" s="155" t="n"/>
      <x:c r="B801" s="155" t="n"/>
      <x:c r="C801" s="155" t="n"/>
      <x:c r="D801" s="155" t="n"/>
      <x:c r="E801" s="155" t="n"/>
      <x:c r="F801" s="155" t="n"/>
      <x:c r="G801" s="155" t="n"/>
      <x:c r="H801" s="155" t="n"/>
      <x:c r="I801" s="155" t="n"/>
      <x:c r="J801" s="155" t="n"/>
      <x:c r="K801" s="155" t="n">
        <x:v>374</x:v>
      </x:c>
      <x:c r="L801" s="155" t="n"/>
      <x:c r="M801" s="155" t="n"/>
      <x:c r="N801" s="155" t="n"/>
      <x:c r="O801" s="155" t="n"/>
      <x:c r="P801" s="155" t="n"/>
      <x:c r="Q801" s="155" t="n"/>
      <x:c r="R801" s="155" t="n"/>
      <x:c r="S801" s="155" t="n"/>
      <x:c r="T801" s="155" t="n"/>
      <x:c r="U801" s="155" t="n"/>
      <x:c r="V801" s="155" t="n"/>
      <x:c r="W801" s="155" t="n"/>
      <x:c r="X801" s="155" t="n"/>
      <x:c r="Y801" s="155" t="n"/>
      <x:c r="Z801" s="155" t="n"/>
    </x:row>
    <x:row r="802">
      <x:c r="A802" s="155" t="n"/>
      <x:c r="B802" s="155" t="n"/>
      <x:c r="C802" s="155" t="n"/>
      <x:c r="D802" s="155" t="n"/>
      <x:c r="E802" s="155" t="n"/>
      <x:c r="F802" s="155" t="n"/>
      <x:c r="G802" s="155" t="n"/>
      <x:c r="H802" s="155" t="n"/>
      <x:c r="I802" s="155" t="n"/>
      <x:c r="J802" s="155" t="n"/>
      <x:c r="K802" s="155" t="n">
        <x:v>374</x:v>
      </x:c>
      <x:c r="L802" s="155" t="n"/>
      <x:c r="M802" s="155" t="n"/>
      <x:c r="N802" s="155" t="n"/>
      <x:c r="O802" s="155" t="n"/>
      <x:c r="P802" s="155" t="n"/>
      <x:c r="Q802" s="155" t="n"/>
      <x:c r="R802" s="155" t="n"/>
      <x:c r="S802" s="155" t="n"/>
      <x:c r="T802" s="155" t="n"/>
      <x:c r="U802" s="155" t="n"/>
      <x:c r="V802" s="155" t="n"/>
      <x:c r="W802" s="155" t="n"/>
      <x:c r="X802" s="155" t="n"/>
      <x:c r="Y802" s="155" t="n"/>
      <x:c r="Z802" s="155" t="n"/>
    </x:row>
    <x:row r="803">
      <x:c r="A803" s="155" t="n"/>
      <x:c r="B803" s="155" t="n"/>
      <x:c r="C803" s="155" t="n"/>
      <x:c r="D803" s="155" t="n"/>
      <x:c r="E803" s="155" t="n"/>
      <x:c r="F803" s="155" t="n"/>
      <x:c r="G803" s="155" t="n"/>
      <x:c r="H803" s="155" t="n"/>
      <x:c r="I803" s="155" t="n"/>
      <x:c r="J803" s="155" t="n"/>
      <x:c r="K803" s="155" t="n">
        <x:v>374</x:v>
      </x:c>
      <x:c r="L803" s="155" t="n"/>
      <x:c r="M803" s="155" t="n"/>
      <x:c r="N803" s="155" t="n"/>
      <x:c r="O803" s="155" t="n"/>
      <x:c r="P803" s="155" t="n"/>
      <x:c r="Q803" s="155" t="n"/>
      <x:c r="R803" s="155" t="n"/>
      <x:c r="S803" s="155" t="n"/>
      <x:c r="T803" s="155" t="n"/>
      <x:c r="U803" s="155" t="n"/>
      <x:c r="V803" s="155" t="n"/>
      <x:c r="W803" s="155" t="n"/>
      <x:c r="X803" s="155" t="n"/>
      <x:c r="Y803" s="155" t="n"/>
      <x:c r="Z803" s="155" t="n"/>
    </x:row>
    <x:row r="804">
      <x:c r="A804" s="155" t="n"/>
      <x:c r="B804" s="155" t="n"/>
      <x:c r="C804" s="155" t="n"/>
      <x:c r="D804" s="155" t="n"/>
      <x:c r="E804" s="155" t="n"/>
      <x:c r="F804" s="155" t="n"/>
      <x:c r="G804" s="155" t="n"/>
      <x:c r="H804" s="155" t="n"/>
      <x:c r="I804" s="155" t="n"/>
      <x:c r="J804" s="155" t="n"/>
      <x:c r="K804" s="155" t="n">
        <x:v>374</x:v>
      </x:c>
      <x:c r="L804" s="155" t="n"/>
      <x:c r="M804" s="155" t="n"/>
      <x:c r="N804" s="155" t="n"/>
      <x:c r="O804" s="155" t="n"/>
      <x:c r="P804" s="155" t="n"/>
      <x:c r="Q804" s="155" t="n"/>
      <x:c r="R804" s="155" t="n"/>
      <x:c r="S804" s="155" t="n"/>
      <x:c r="T804" s="155" t="n"/>
      <x:c r="U804" s="155" t="n"/>
      <x:c r="V804" s="155" t="n"/>
      <x:c r="W804" s="155" t="n"/>
      <x:c r="X804" s="155" t="n"/>
      <x:c r="Y804" s="155" t="n"/>
      <x:c r="Z804" s="155" t="n"/>
    </x:row>
    <x:row r="805">
      <x:c r="A805" s="155" t="n"/>
      <x:c r="B805" s="155" t="n"/>
      <x:c r="C805" s="155" t="n"/>
      <x:c r="D805" s="155" t="n"/>
      <x:c r="E805" s="155" t="n"/>
      <x:c r="F805" s="155" t="n"/>
      <x:c r="G805" s="155" t="n"/>
      <x:c r="H805" s="155" t="n"/>
      <x:c r="I805" s="155" t="n"/>
      <x:c r="J805" s="155" t="n"/>
      <x:c r="K805" s="155" t="n">
        <x:v>374</x:v>
      </x:c>
      <x:c r="L805" s="155" t="n"/>
      <x:c r="M805" s="155" t="n"/>
      <x:c r="N805" s="155" t="n"/>
      <x:c r="O805" s="155" t="n"/>
      <x:c r="P805" s="155" t="n"/>
      <x:c r="Q805" s="155" t="n"/>
      <x:c r="R805" s="155" t="n"/>
      <x:c r="S805" s="155" t="n"/>
      <x:c r="T805" s="155" t="n"/>
      <x:c r="U805" s="155" t="n"/>
      <x:c r="V805" s="155" t="n"/>
      <x:c r="W805" s="155" t="n"/>
      <x:c r="X805" s="155" t="n"/>
      <x:c r="Y805" s="155" t="n"/>
      <x:c r="Z805" s="155" t="n"/>
    </x:row>
    <x:row r="806">
      <x:c r="A806" s="155" t="n"/>
      <x:c r="B806" s="155" t="n"/>
      <x:c r="C806" s="155" t="n"/>
      <x:c r="D806" s="155" t="n"/>
      <x:c r="E806" s="155" t="n"/>
      <x:c r="F806" s="155" t="n"/>
      <x:c r="G806" s="155" t="n"/>
      <x:c r="H806" s="155" t="n"/>
      <x:c r="I806" s="155" t="n"/>
      <x:c r="J806" s="155" t="n"/>
      <x:c r="K806" s="155" t="n">
        <x:v>374</x:v>
      </x:c>
      <x:c r="L806" s="155" t="n"/>
      <x:c r="M806" s="155" t="n"/>
      <x:c r="N806" s="155" t="n"/>
      <x:c r="O806" s="155" t="n"/>
      <x:c r="P806" s="155" t="n"/>
      <x:c r="Q806" s="155" t="n"/>
      <x:c r="R806" s="155" t="n"/>
      <x:c r="S806" s="155" t="n"/>
      <x:c r="T806" s="155" t="n"/>
      <x:c r="U806" s="155" t="n"/>
      <x:c r="V806" s="155" t="n"/>
      <x:c r="W806" s="155" t="n"/>
      <x:c r="X806" s="155" t="n"/>
      <x:c r="Y806" s="155" t="n"/>
      <x:c r="Z806" s="155" t="n"/>
    </x:row>
    <x:row r="807">
      <x:c r="A807" s="155" t="n"/>
      <x:c r="B807" s="155" t="n"/>
      <x:c r="C807" s="155" t="n"/>
      <x:c r="D807" s="155" t="n"/>
      <x:c r="E807" s="155" t="n"/>
      <x:c r="F807" s="155" t="n"/>
      <x:c r="G807" s="155" t="n"/>
      <x:c r="H807" s="155" t="n"/>
      <x:c r="I807" s="155" t="n"/>
      <x:c r="J807" s="155" t="n"/>
      <x:c r="K807" s="155" t="n">
        <x:v>374</x:v>
      </x:c>
      <x:c r="L807" s="155" t="n"/>
      <x:c r="M807" s="155" t="n"/>
      <x:c r="N807" s="155" t="n"/>
      <x:c r="O807" s="155" t="n"/>
      <x:c r="P807" s="155" t="n"/>
      <x:c r="Q807" s="155" t="n"/>
      <x:c r="R807" s="155" t="n"/>
      <x:c r="S807" s="155" t="n"/>
      <x:c r="T807" s="155" t="n"/>
      <x:c r="U807" s="155" t="n"/>
      <x:c r="V807" s="155" t="n"/>
      <x:c r="W807" s="155" t="n"/>
      <x:c r="X807" s="155" t="n"/>
      <x:c r="Y807" s="155" t="n"/>
      <x:c r="Z807" s="155" t="n"/>
    </x:row>
    <x:row r="808">
      <x:c r="A808" s="155" t="n"/>
      <x:c r="B808" s="155" t="n"/>
      <x:c r="C808" s="155" t="n"/>
      <x:c r="D808" s="155" t="n"/>
      <x:c r="E808" s="155" t="n"/>
      <x:c r="F808" s="155" t="n"/>
      <x:c r="G808" s="155" t="n"/>
      <x:c r="H808" s="155" t="n"/>
      <x:c r="I808" s="155" t="n"/>
      <x:c r="J808" s="155" t="n"/>
      <x:c r="K808" s="155" t="n">
        <x:v>374</x:v>
      </x:c>
      <x:c r="L808" s="155" t="n"/>
      <x:c r="M808" s="155" t="n"/>
      <x:c r="N808" s="155" t="n"/>
      <x:c r="O808" s="155" t="n"/>
      <x:c r="P808" s="155" t="n"/>
      <x:c r="Q808" s="155" t="n"/>
      <x:c r="R808" s="155" t="n"/>
      <x:c r="S808" s="155" t="n"/>
      <x:c r="T808" s="155" t="n"/>
      <x:c r="U808" s="155" t="n"/>
      <x:c r="V808" s="155" t="n"/>
      <x:c r="W808" s="155" t="n"/>
      <x:c r="X808" s="155" t="n"/>
      <x:c r="Y808" s="155" t="n"/>
      <x:c r="Z808" s="155" t="n"/>
    </x:row>
    <x:row r="809">
      <x:c r="A809" s="155" t="n"/>
      <x:c r="B809" s="155" t="n"/>
      <x:c r="C809" s="155" t="n"/>
      <x:c r="D809" s="155" t="n"/>
      <x:c r="E809" s="155" t="n"/>
      <x:c r="F809" s="155" t="n"/>
      <x:c r="G809" s="155" t="n"/>
      <x:c r="H809" s="155" t="n"/>
      <x:c r="I809" s="155" t="n"/>
      <x:c r="J809" s="155" t="n"/>
      <x:c r="K809" s="155" t="n">
        <x:v>374</x:v>
      </x:c>
      <x:c r="L809" s="155" t="n"/>
      <x:c r="M809" s="155" t="n"/>
      <x:c r="N809" s="155" t="n"/>
      <x:c r="O809" s="155" t="n"/>
      <x:c r="P809" s="155" t="n"/>
      <x:c r="Q809" s="155" t="n"/>
      <x:c r="R809" s="155" t="n"/>
      <x:c r="S809" s="155" t="n"/>
      <x:c r="T809" s="155" t="n"/>
      <x:c r="U809" s="155" t="n"/>
      <x:c r="V809" s="155" t="n"/>
      <x:c r="W809" s="155" t="n"/>
      <x:c r="X809" s="155" t="n"/>
      <x:c r="Y809" s="155" t="n"/>
      <x:c r="Z809" s="155" t="n"/>
    </x:row>
    <x:row r="810">
      <x:c r="A810" s="155" t="n"/>
      <x:c r="B810" s="155" t="n"/>
      <x:c r="C810" s="155" t="n"/>
      <x:c r="D810" s="155" t="n"/>
      <x:c r="E810" s="155" t="n"/>
      <x:c r="F810" s="155" t="n"/>
      <x:c r="G810" s="155" t="n"/>
      <x:c r="H810" s="155" t="n"/>
      <x:c r="I810" s="155" t="n"/>
      <x:c r="J810" s="155" t="n"/>
      <x:c r="K810" s="155" t="n">
        <x:v>374</x:v>
      </x:c>
      <x:c r="L810" s="155" t="n"/>
      <x:c r="M810" s="155" t="n"/>
      <x:c r="N810" s="155" t="n"/>
      <x:c r="O810" s="155" t="n"/>
      <x:c r="P810" s="155" t="n"/>
      <x:c r="Q810" s="155" t="n"/>
      <x:c r="R810" s="155" t="n"/>
      <x:c r="S810" s="155" t="n"/>
      <x:c r="T810" s="155" t="n"/>
      <x:c r="U810" s="155" t="n"/>
      <x:c r="V810" s="155" t="n"/>
      <x:c r="W810" s="155" t="n"/>
      <x:c r="X810" s="155" t="n"/>
      <x:c r="Y810" s="155" t="n"/>
      <x:c r="Z810" s="155" t="n"/>
    </x:row>
    <x:row r="811">
      <x:c r="A811" s="155" t="n"/>
      <x:c r="B811" s="155" t="n"/>
      <x:c r="C811" s="155" t="n"/>
      <x:c r="D811" s="155" t="n"/>
      <x:c r="E811" s="155" t="n"/>
      <x:c r="F811" s="155" t="n"/>
      <x:c r="G811" s="155" t="n"/>
      <x:c r="H811" s="155" t="n"/>
      <x:c r="I811" s="155" t="n"/>
      <x:c r="J811" s="155" t="n"/>
      <x:c r="K811" s="155" t="n">
        <x:v>374</x:v>
      </x:c>
      <x:c r="L811" s="155" t="n"/>
      <x:c r="M811" s="155" t="n"/>
      <x:c r="N811" s="155" t="n"/>
      <x:c r="O811" s="155" t="n"/>
      <x:c r="P811" s="155" t="n"/>
      <x:c r="Q811" s="155" t="n"/>
      <x:c r="R811" s="155" t="n"/>
      <x:c r="S811" s="155" t="n"/>
      <x:c r="T811" s="155" t="n"/>
      <x:c r="U811" s="155" t="n"/>
      <x:c r="V811" s="155" t="n"/>
      <x:c r="W811" s="155" t="n"/>
      <x:c r="X811" s="155" t="n"/>
      <x:c r="Y811" s="155" t="n"/>
      <x:c r="Z811" s="155" t="n"/>
    </x:row>
    <x:row r="812">
      <x:c r="A812" s="155" t="n"/>
      <x:c r="B812" s="155" t="n"/>
      <x:c r="C812" s="155" t="n"/>
      <x:c r="D812" s="155" t="n"/>
      <x:c r="E812" s="155" t="n"/>
      <x:c r="F812" s="155" t="n"/>
      <x:c r="G812" s="155" t="n"/>
      <x:c r="H812" s="155" t="n"/>
      <x:c r="I812" s="155" t="n"/>
      <x:c r="J812" s="155" t="n"/>
      <x:c r="K812" s="155" t="n">
        <x:v>374</x:v>
      </x:c>
      <x:c r="L812" s="155" t="n"/>
      <x:c r="M812" s="155" t="n"/>
      <x:c r="N812" s="155" t="n"/>
      <x:c r="O812" s="155" t="n"/>
      <x:c r="P812" s="155" t="n"/>
      <x:c r="Q812" s="155" t="n"/>
      <x:c r="R812" s="155" t="n"/>
      <x:c r="S812" s="155" t="n"/>
      <x:c r="T812" s="155" t="n"/>
      <x:c r="U812" s="155" t="n"/>
      <x:c r="V812" s="155" t="n"/>
      <x:c r="W812" s="155" t="n"/>
      <x:c r="X812" s="155" t="n"/>
      <x:c r="Y812" s="155" t="n"/>
      <x:c r="Z812" s="155" t="n"/>
    </x:row>
    <x:row r="813">
      <x:c r="A813" s="155" t="n"/>
      <x:c r="B813" s="155" t="n"/>
      <x:c r="C813" s="155" t="n"/>
      <x:c r="D813" s="155" t="n"/>
      <x:c r="E813" s="155" t="n"/>
      <x:c r="F813" s="155" t="n"/>
      <x:c r="G813" s="155" t="n"/>
      <x:c r="H813" s="155" t="n"/>
      <x:c r="I813" s="155" t="n"/>
      <x:c r="J813" s="155" t="n"/>
      <x:c r="K813" s="155" t="n">
        <x:v>374</x:v>
      </x:c>
      <x:c r="L813" s="155" t="n"/>
      <x:c r="M813" s="155" t="n"/>
      <x:c r="N813" s="155" t="n"/>
      <x:c r="O813" s="155" t="n"/>
      <x:c r="P813" s="155" t="n"/>
      <x:c r="Q813" s="155" t="n"/>
      <x:c r="R813" s="155" t="n"/>
      <x:c r="S813" s="155" t="n"/>
      <x:c r="T813" s="155" t="n"/>
      <x:c r="U813" s="155" t="n"/>
      <x:c r="V813" s="155" t="n"/>
      <x:c r="W813" s="155" t="n"/>
      <x:c r="X813" s="155" t="n"/>
      <x:c r="Y813" s="155" t="n"/>
      <x:c r="Z813" s="155" t="n"/>
    </x:row>
    <x:row r="814">
      <x:c r="A814" s="155" t="n"/>
      <x:c r="B814" s="155" t="n"/>
      <x:c r="C814" s="155" t="n"/>
      <x:c r="D814" s="155" t="n"/>
      <x:c r="E814" s="155" t="n"/>
      <x:c r="F814" s="155" t="n"/>
      <x:c r="G814" s="155" t="n"/>
      <x:c r="H814" s="155" t="n"/>
      <x:c r="I814" s="155" t="n"/>
      <x:c r="J814" s="155" t="n"/>
      <x:c r="K814" s="155" t="n">
        <x:v>374</x:v>
      </x:c>
      <x:c r="L814" s="155" t="n"/>
      <x:c r="M814" s="155" t="n"/>
      <x:c r="N814" s="155" t="n"/>
      <x:c r="O814" s="155" t="n"/>
      <x:c r="P814" s="155" t="n"/>
      <x:c r="Q814" s="155" t="n"/>
      <x:c r="R814" s="155" t="n"/>
      <x:c r="S814" s="155" t="n"/>
      <x:c r="T814" s="155" t="n"/>
      <x:c r="U814" s="155" t="n"/>
      <x:c r="V814" s="155" t="n"/>
      <x:c r="W814" s="155" t="n"/>
      <x:c r="X814" s="155" t="n"/>
      <x:c r="Y814" s="155" t="n"/>
      <x:c r="Z814" s="155" t="n"/>
    </x:row>
    <x:row r="815">
      <x:c r="A815" s="155" t="n"/>
      <x:c r="B815" s="155" t="n"/>
      <x:c r="C815" s="155" t="n"/>
      <x:c r="D815" s="155" t="n"/>
      <x:c r="E815" s="155" t="n"/>
      <x:c r="F815" s="155" t="n"/>
      <x:c r="G815" s="155" t="n"/>
      <x:c r="H815" s="155" t="n"/>
      <x:c r="I815" s="155" t="n"/>
      <x:c r="J815" s="155" t="n"/>
      <x:c r="K815" s="155" t="n">
        <x:v>374</x:v>
      </x:c>
      <x:c r="L815" s="155" t="n"/>
      <x:c r="M815" s="155" t="n"/>
      <x:c r="N815" s="155" t="n"/>
      <x:c r="O815" s="155" t="n"/>
      <x:c r="P815" s="155" t="n"/>
      <x:c r="Q815" s="155" t="n"/>
      <x:c r="R815" s="155" t="n"/>
      <x:c r="S815" s="155" t="n"/>
      <x:c r="T815" s="155" t="n"/>
      <x:c r="U815" s="155" t="n"/>
      <x:c r="V815" s="155" t="n"/>
      <x:c r="W815" s="155" t="n"/>
      <x:c r="X815" s="155" t="n"/>
      <x:c r="Y815" s="155" t="n"/>
      <x:c r="Z815" s="155" t="n"/>
    </x:row>
    <x:row r="816">
      <x:c r="A816" s="155" t="n"/>
      <x:c r="B816" s="155" t="n"/>
      <x:c r="C816" s="155" t="n"/>
      <x:c r="D816" s="155" t="n"/>
      <x:c r="E816" s="155" t="n"/>
      <x:c r="F816" s="155" t="n"/>
      <x:c r="G816" s="155" t="n"/>
      <x:c r="H816" s="155" t="n"/>
      <x:c r="I816" s="155" t="n"/>
      <x:c r="J816" s="155" t="n"/>
      <x:c r="K816" s="155" t="n">
        <x:v>374</x:v>
      </x:c>
      <x:c r="L816" s="155" t="n"/>
      <x:c r="M816" s="155" t="n"/>
      <x:c r="N816" s="155" t="n"/>
      <x:c r="O816" s="155" t="n"/>
      <x:c r="P816" s="155" t="n"/>
      <x:c r="Q816" s="155" t="n"/>
      <x:c r="R816" s="155" t="n"/>
      <x:c r="S816" s="155" t="n"/>
      <x:c r="T816" s="155" t="n"/>
      <x:c r="U816" s="155" t="n"/>
      <x:c r="V816" s="155" t="n"/>
      <x:c r="W816" s="155" t="n"/>
      <x:c r="X816" s="155" t="n"/>
      <x:c r="Y816" s="155" t="n"/>
      <x:c r="Z816" s="155" t="n"/>
    </x:row>
    <x:row r="817">
      <x:c r="A817" s="155" t="n"/>
      <x:c r="B817" s="155" t="n"/>
      <x:c r="C817" s="155" t="n"/>
      <x:c r="D817" s="155" t="n"/>
      <x:c r="E817" s="155" t="n"/>
      <x:c r="F817" s="155" t="n"/>
      <x:c r="G817" s="155" t="n"/>
      <x:c r="H817" s="155" t="n"/>
      <x:c r="I817" s="155" t="n"/>
      <x:c r="J817" s="155" t="n"/>
      <x:c r="K817" s="155" t="n">
        <x:v>374</x:v>
      </x:c>
      <x:c r="L817" s="155" t="n"/>
      <x:c r="M817" s="155" t="n"/>
      <x:c r="N817" s="155" t="n"/>
      <x:c r="O817" s="155" t="n"/>
      <x:c r="P817" s="155" t="n"/>
      <x:c r="Q817" s="155" t="n"/>
      <x:c r="R817" s="155" t="n"/>
      <x:c r="S817" s="155" t="n"/>
      <x:c r="T817" s="155" t="n"/>
      <x:c r="U817" s="155" t="n"/>
      <x:c r="V817" s="155" t="n"/>
      <x:c r="W817" s="155" t="n"/>
      <x:c r="X817" s="155" t="n"/>
      <x:c r="Y817" s="155" t="n"/>
      <x:c r="Z817" s="155" t="n"/>
    </x:row>
    <x:row r="818">
      <x:c r="A818" s="155" t="n"/>
      <x:c r="B818" s="155" t="n"/>
      <x:c r="C818" s="155" t="n"/>
      <x:c r="D818" s="155" t="n"/>
      <x:c r="E818" s="155" t="n"/>
      <x:c r="F818" s="155" t="n"/>
      <x:c r="G818" s="155" t="n"/>
      <x:c r="H818" s="155" t="n"/>
      <x:c r="I818" s="155" t="n"/>
      <x:c r="J818" s="155" t="n"/>
      <x:c r="K818" s="155" t="n">
        <x:v>374</x:v>
      </x:c>
      <x:c r="L818" s="155" t="n"/>
      <x:c r="M818" s="155" t="n"/>
      <x:c r="N818" s="155" t="n"/>
      <x:c r="O818" s="155" t="n"/>
      <x:c r="P818" s="155" t="n"/>
      <x:c r="Q818" s="155" t="n"/>
      <x:c r="R818" s="155" t="n"/>
      <x:c r="S818" s="155" t="n"/>
      <x:c r="T818" s="155" t="n"/>
      <x:c r="U818" s="155" t="n"/>
      <x:c r="V818" s="155" t="n"/>
      <x:c r="W818" s="155" t="n"/>
      <x:c r="X818" s="155" t="n"/>
      <x:c r="Y818" s="155" t="n"/>
      <x:c r="Z818" s="155" t="n"/>
    </x:row>
    <x:row r="819">
      <x:c r="A819" s="155" t="n"/>
      <x:c r="B819" s="155" t="n"/>
      <x:c r="C819" s="155" t="n"/>
      <x:c r="D819" s="155" t="n"/>
      <x:c r="E819" s="155" t="n"/>
      <x:c r="F819" s="155" t="n"/>
      <x:c r="G819" s="155" t="n"/>
      <x:c r="H819" s="155" t="n"/>
      <x:c r="I819" s="155" t="n"/>
      <x:c r="J819" s="155" t="n"/>
      <x:c r="K819" s="155" t="n">
        <x:v>374</x:v>
      </x:c>
      <x:c r="L819" s="155" t="n"/>
      <x:c r="M819" s="155" t="n"/>
      <x:c r="N819" s="155" t="n"/>
      <x:c r="O819" s="155" t="n"/>
      <x:c r="P819" s="155" t="n"/>
      <x:c r="Q819" s="155" t="n"/>
      <x:c r="R819" s="155" t="n"/>
      <x:c r="S819" s="155" t="n"/>
      <x:c r="T819" s="155" t="n"/>
      <x:c r="U819" s="155" t="n"/>
      <x:c r="V819" s="155" t="n"/>
      <x:c r="W819" s="155" t="n"/>
      <x:c r="X819" s="155" t="n"/>
      <x:c r="Y819" s="155" t="n"/>
      <x:c r="Z819" s="155" t="n"/>
    </x:row>
    <x:row r="820">
      <x:c r="A820" s="155" t="n"/>
      <x:c r="B820" s="155" t="n"/>
      <x:c r="C820" s="155" t="n"/>
      <x:c r="D820" s="155" t="n"/>
      <x:c r="E820" s="155" t="n"/>
      <x:c r="F820" s="155" t="n"/>
      <x:c r="G820" s="155" t="n"/>
      <x:c r="H820" s="155" t="n"/>
      <x:c r="I820" s="155" t="n"/>
      <x:c r="J820" s="155" t="n"/>
      <x:c r="K820" s="155" t="n">
        <x:v>374</x:v>
      </x:c>
      <x:c r="L820" s="155" t="n"/>
      <x:c r="M820" s="155" t="n"/>
      <x:c r="N820" s="155" t="n"/>
      <x:c r="O820" s="155" t="n"/>
      <x:c r="P820" s="155" t="n"/>
      <x:c r="Q820" s="155" t="n"/>
      <x:c r="R820" s="155" t="n"/>
      <x:c r="S820" s="155" t="n"/>
      <x:c r="T820" s="155" t="n"/>
      <x:c r="U820" s="155" t="n"/>
      <x:c r="V820" s="155" t="n"/>
      <x:c r="W820" s="155" t="n"/>
      <x:c r="X820" s="155" t="n"/>
      <x:c r="Y820" s="155" t="n"/>
      <x:c r="Z820" s="155" t="n"/>
    </x:row>
    <x:row r="821">
      <x:c r="A821" s="155" t="n"/>
      <x:c r="B821" s="155" t="n"/>
      <x:c r="C821" s="155" t="n"/>
      <x:c r="D821" s="155" t="n"/>
      <x:c r="E821" s="155" t="n"/>
      <x:c r="F821" s="155" t="n"/>
      <x:c r="G821" s="155" t="n"/>
      <x:c r="H821" s="155" t="n"/>
      <x:c r="I821" s="155" t="n"/>
      <x:c r="J821" s="155" t="n"/>
      <x:c r="K821" s="155" t="n">
        <x:v>374</x:v>
      </x:c>
      <x:c r="L821" s="155" t="n"/>
      <x:c r="M821" s="155" t="n"/>
      <x:c r="N821" s="155" t="n"/>
      <x:c r="O821" s="155" t="n"/>
      <x:c r="P821" s="155" t="n"/>
      <x:c r="Q821" s="155" t="n"/>
      <x:c r="R821" s="155" t="n"/>
      <x:c r="S821" s="155" t="n"/>
      <x:c r="T821" s="155" t="n"/>
      <x:c r="U821" s="155" t="n"/>
      <x:c r="V821" s="155" t="n"/>
      <x:c r="W821" s="155" t="n"/>
      <x:c r="X821" s="155" t="n"/>
      <x:c r="Y821" s="155" t="n"/>
      <x:c r="Z821" s="155" t="n"/>
    </x:row>
    <x:row r="822">
      <x:c r="A822" s="155" t="n"/>
      <x:c r="B822" s="155" t="n"/>
      <x:c r="C822" s="155" t="n"/>
      <x:c r="D822" s="155" t="n"/>
      <x:c r="E822" s="155" t="n"/>
      <x:c r="F822" s="155" t="n"/>
      <x:c r="G822" s="155" t="n"/>
      <x:c r="H822" s="155" t="n"/>
      <x:c r="I822" s="155" t="n"/>
      <x:c r="J822" s="155" t="n"/>
      <x:c r="K822" s="155" t="n">
        <x:v>374</x:v>
      </x:c>
      <x:c r="L822" s="155" t="n"/>
      <x:c r="M822" s="155" t="n"/>
      <x:c r="N822" s="155" t="n"/>
      <x:c r="O822" s="155" t="n"/>
      <x:c r="P822" s="155" t="n"/>
      <x:c r="Q822" s="155" t="n"/>
      <x:c r="R822" s="155" t="n"/>
      <x:c r="S822" s="155" t="n"/>
      <x:c r="T822" s="155" t="n"/>
      <x:c r="U822" s="155" t="n"/>
      <x:c r="V822" s="155" t="n"/>
      <x:c r="W822" s="155" t="n"/>
      <x:c r="X822" s="155" t="n"/>
      <x:c r="Y822" s="155" t="n"/>
      <x:c r="Z822" s="155" t="n"/>
    </x:row>
    <x:row r="823">
      <x:c r="A823" s="155" t="n"/>
      <x:c r="B823" s="155" t="n"/>
      <x:c r="C823" s="155" t="n"/>
      <x:c r="D823" s="155" t="n"/>
      <x:c r="E823" s="155" t="n"/>
      <x:c r="F823" s="155" t="n"/>
      <x:c r="G823" s="155" t="n"/>
      <x:c r="H823" s="155" t="n"/>
      <x:c r="I823" s="155" t="n"/>
      <x:c r="J823" s="155" t="n"/>
      <x:c r="K823" s="155" t="n">
        <x:v>374</x:v>
      </x:c>
      <x:c r="L823" s="155" t="n"/>
      <x:c r="M823" s="155" t="n"/>
      <x:c r="N823" s="155" t="n"/>
      <x:c r="O823" s="155" t="n"/>
      <x:c r="P823" s="155" t="n"/>
      <x:c r="Q823" s="155" t="n"/>
      <x:c r="R823" s="155" t="n"/>
      <x:c r="S823" s="155" t="n"/>
      <x:c r="T823" s="155" t="n"/>
      <x:c r="U823" s="155" t="n"/>
      <x:c r="V823" s="155" t="n"/>
      <x:c r="W823" s="155" t="n"/>
      <x:c r="X823" s="155" t="n"/>
      <x:c r="Y823" s="155" t="n"/>
      <x:c r="Z823" s="155" t="n"/>
    </x:row>
    <x:row r="824">
      <x:c r="A824" s="155" t="n"/>
      <x:c r="B824" s="155" t="n"/>
      <x:c r="C824" s="155" t="n"/>
      <x:c r="D824" s="155" t="n"/>
      <x:c r="E824" s="155" t="n"/>
      <x:c r="F824" s="155" t="n"/>
      <x:c r="G824" s="155" t="n"/>
      <x:c r="H824" s="155" t="n"/>
      <x:c r="I824" s="155" t="n"/>
      <x:c r="J824" s="155" t="n"/>
      <x:c r="K824" s="155" t="n">
        <x:v>374</x:v>
      </x:c>
      <x:c r="L824" s="155" t="n"/>
      <x:c r="M824" s="155" t="n"/>
      <x:c r="N824" s="155" t="n"/>
      <x:c r="O824" s="155" t="n"/>
      <x:c r="P824" s="155" t="n"/>
      <x:c r="Q824" s="155" t="n"/>
      <x:c r="R824" s="155" t="n"/>
      <x:c r="S824" s="155" t="n"/>
      <x:c r="T824" s="155" t="n"/>
      <x:c r="U824" s="155" t="n"/>
      <x:c r="V824" s="155" t="n"/>
      <x:c r="W824" s="155" t="n"/>
      <x:c r="X824" s="155" t="n"/>
      <x:c r="Y824" s="155" t="n"/>
      <x:c r="Z824" s="155" t="n"/>
    </x:row>
    <x:row r="825">
      <x:c r="A825" s="155" t="n"/>
      <x:c r="B825" s="155" t="n"/>
      <x:c r="C825" s="155" t="n"/>
      <x:c r="D825" s="155" t="n"/>
      <x:c r="E825" s="155" t="n"/>
      <x:c r="F825" s="155" t="n"/>
      <x:c r="G825" s="155" t="n"/>
      <x:c r="H825" s="155" t="n"/>
      <x:c r="I825" s="155" t="n"/>
      <x:c r="J825" s="155" t="n"/>
      <x:c r="K825" s="155" t="n">
        <x:v>374</x:v>
      </x:c>
      <x:c r="L825" s="155" t="n"/>
      <x:c r="M825" s="155" t="n"/>
      <x:c r="N825" s="155" t="n"/>
      <x:c r="O825" s="155" t="n"/>
      <x:c r="P825" s="155" t="n"/>
      <x:c r="Q825" s="155" t="n"/>
      <x:c r="R825" s="155" t="n"/>
      <x:c r="S825" s="155" t="n"/>
      <x:c r="T825" s="155" t="n"/>
      <x:c r="U825" s="155" t="n"/>
      <x:c r="V825" s="155" t="n"/>
      <x:c r="W825" s="155" t="n"/>
      <x:c r="X825" s="155" t="n"/>
      <x:c r="Y825" s="155" t="n"/>
      <x:c r="Z825" s="155" t="n"/>
    </x:row>
    <x:row r="826">
      <x:c r="A826" s="155" t="n"/>
      <x:c r="B826" s="155" t="n"/>
      <x:c r="C826" s="155" t="n"/>
      <x:c r="D826" s="155" t="n"/>
      <x:c r="E826" s="155" t="n"/>
      <x:c r="F826" s="155" t="n"/>
      <x:c r="G826" s="155" t="n"/>
      <x:c r="H826" s="155" t="n"/>
      <x:c r="I826" s="155" t="n"/>
      <x:c r="J826" s="155" t="n"/>
      <x:c r="K826" s="155" t="n">
        <x:v>374</x:v>
      </x:c>
      <x:c r="L826" s="155" t="n"/>
      <x:c r="M826" s="155" t="n"/>
      <x:c r="N826" s="155" t="n"/>
      <x:c r="O826" s="155" t="n"/>
      <x:c r="P826" s="155" t="n"/>
      <x:c r="Q826" s="155" t="n"/>
      <x:c r="R826" s="155" t="n"/>
      <x:c r="S826" s="155" t="n"/>
      <x:c r="T826" s="155" t="n"/>
      <x:c r="U826" s="155" t="n"/>
      <x:c r="V826" s="155" t="n"/>
      <x:c r="W826" s="155" t="n"/>
      <x:c r="X826" s="155" t="n"/>
      <x:c r="Y826" s="155" t="n"/>
      <x:c r="Z826" s="155" t="n"/>
    </x:row>
    <x:row r="827">
      <x:c r="A827" s="155" t="n"/>
      <x:c r="B827" s="155" t="n"/>
      <x:c r="C827" s="155" t="n"/>
      <x:c r="D827" s="155" t="n"/>
      <x:c r="E827" s="155" t="n"/>
      <x:c r="F827" s="155" t="n"/>
      <x:c r="G827" s="155" t="n"/>
      <x:c r="H827" s="155" t="n"/>
      <x:c r="I827" s="155" t="n"/>
      <x:c r="J827" s="155" t="n"/>
      <x:c r="K827" s="155" t="n">
        <x:v>374</x:v>
      </x:c>
      <x:c r="L827" s="155" t="n"/>
      <x:c r="M827" s="155" t="n"/>
      <x:c r="N827" s="155" t="n"/>
      <x:c r="O827" s="155" t="n"/>
      <x:c r="P827" s="155" t="n"/>
      <x:c r="Q827" s="155" t="n"/>
      <x:c r="R827" s="155" t="n"/>
      <x:c r="S827" s="155" t="n"/>
      <x:c r="T827" s="155" t="n"/>
      <x:c r="U827" s="155" t="n"/>
      <x:c r="V827" s="155" t="n"/>
      <x:c r="W827" s="155" t="n"/>
      <x:c r="X827" s="155" t="n"/>
      <x:c r="Y827" s="155" t="n"/>
      <x:c r="Z827" s="155" t="n"/>
    </x:row>
    <x:row r="828">
      <x:c r="A828" s="155" t="n"/>
      <x:c r="B828" s="155" t="n"/>
      <x:c r="C828" s="155" t="n"/>
      <x:c r="D828" s="155" t="n"/>
      <x:c r="E828" s="155" t="n"/>
      <x:c r="F828" s="155" t="n"/>
      <x:c r="G828" s="155" t="n"/>
      <x:c r="H828" s="155" t="n"/>
      <x:c r="I828" s="155" t="n"/>
      <x:c r="J828" s="155" t="n"/>
      <x:c r="K828" s="155" t="n">
        <x:v>374</x:v>
      </x:c>
      <x:c r="L828" s="155" t="n"/>
      <x:c r="M828" s="155" t="n"/>
      <x:c r="N828" s="155" t="n"/>
      <x:c r="O828" s="155" t="n"/>
      <x:c r="P828" s="155" t="n"/>
      <x:c r="Q828" s="155" t="n"/>
      <x:c r="R828" s="155" t="n"/>
      <x:c r="S828" s="155" t="n"/>
      <x:c r="T828" s="155" t="n"/>
      <x:c r="U828" s="155" t="n"/>
      <x:c r="V828" s="155" t="n"/>
      <x:c r="W828" s="155" t="n"/>
      <x:c r="X828" s="155" t="n"/>
      <x:c r="Y828" s="155" t="n"/>
      <x:c r="Z828" s="155" t="n"/>
    </x:row>
    <x:row r="829">
      <x:c r="A829" s="155" t="n"/>
      <x:c r="B829" s="155" t="n"/>
      <x:c r="C829" s="155" t="n"/>
      <x:c r="D829" s="155" t="n"/>
      <x:c r="E829" s="155" t="n"/>
      <x:c r="F829" s="155" t="n"/>
      <x:c r="G829" s="155" t="n"/>
      <x:c r="H829" s="155" t="n"/>
      <x:c r="I829" s="155" t="n"/>
      <x:c r="J829" s="155" t="n"/>
      <x:c r="K829" s="155" t="n">
        <x:v>374</x:v>
      </x:c>
      <x:c r="L829" s="155" t="n"/>
      <x:c r="M829" s="155" t="n"/>
      <x:c r="N829" s="155" t="n"/>
      <x:c r="O829" s="155" t="n"/>
      <x:c r="P829" s="155" t="n"/>
      <x:c r="Q829" s="155" t="n"/>
      <x:c r="R829" s="155" t="n"/>
      <x:c r="S829" s="155" t="n"/>
      <x:c r="T829" s="155" t="n"/>
      <x:c r="U829" s="155" t="n"/>
      <x:c r="V829" s="155" t="n"/>
      <x:c r="W829" s="155" t="n"/>
      <x:c r="X829" s="155" t="n"/>
      <x:c r="Y829" s="155" t="n"/>
      <x:c r="Z829" s="155" t="n"/>
    </x:row>
    <x:row r="830">
      <x:c r="A830" s="155" t="n"/>
      <x:c r="B830" s="155" t="n"/>
      <x:c r="C830" s="155" t="n"/>
      <x:c r="D830" s="155" t="n"/>
      <x:c r="E830" s="155" t="n"/>
      <x:c r="F830" s="155" t="n"/>
      <x:c r="G830" s="155" t="n"/>
      <x:c r="H830" s="155" t="n"/>
      <x:c r="I830" s="155" t="n"/>
      <x:c r="J830" s="155" t="n"/>
      <x:c r="K830" s="155" t="n">
        <x:v>374</x:v>
      </x:c>
      <x:c r="L830" s="155" t="n"/>
      <x:c r="M830" s="155" t="n"/>
      <x:c r="N830" s="155" t="n"/>
      <x:c r="O830" s="155" t="n"/>
      <x:c r="P830" s="155" t="n"/>
      <x:c r="Q830" s="155" t="n"/>
      <x:c r="R830" s="155" t="n"/>
      <x:c r="S830" s="155" t="n"/>
      <x:c r="T830" s="155" t="n"/>
      <x:c r="U830" s="155" t="n"/>
      <x:c r="V830" s="155" t="n"/>
      <x:c r="W830" s="155" t="n"/>
      <x:c r="X830" s="155" t="n"/>
      <x:c r="Y830" s="155" t="n"/>
      <x:c r="Z830" s="155" t="n"/>
    </x:row>
    <x:row r="831">
      <x:c r="A831" s="155" t="n"/>
      <x:c r="B831" s="155" t="n"/>
      <x:c r="C831" s="155" t="n"/>
      <x:c r="D831" s="155" t="n"/>
      <x:c r="E831" s="155" t="n"/>
      <x:c r="F831" s="155" t="n"/>
      <x:c r="G831" s="155" t="n"/>
      <x:c r="H831" s="155" t="n"/>
      <x:c r="I831" s="155" t="n"/>
      <x:c r="J831" s="155" t="n"/>
      <x:c r="K831" s="155" t="n">
        <x:v>374</x:v>
      </x:c>
      <x:c r="L831" s="155" t="n"/>
      <x:c r="M831" s="155" t="n"/>
      <x:c r="N831" s="155" t="n"/>
      <x:c r="O831" s="155" t="n"/>
      <x:c r="P831" s="155" t="n"/>
      <x:c r="Q831" s="155" t="n"/>
      <x:c r="R831" s="155" t="n"/>
      <x:c r="S831" s="155" t="n"/>
      <x:c r="T831" s="155" t="n"/>
      <x:c r="U831" s="155" t="n"/>
      <x:c r="V831" s="155" t="n"/>
      <x:c r="W831" s="155" t="n"/>
      <x:c r="X831" s="155" t="n"/>
      <x:c r="Y831" s="155" t="n"/>
      <x:c r="Z831" s="155" t="n"/>
    </x:row>
    <x:row r="832">
      <x:c r="A832" s="155" t="n"/>
      <x:c r="B832" s="155" t="n"/>
      <x:c r="C832" s="155" t="n"/>
      <x:c r="D832" s="155" t="n"/>
      <x:c r="E832" s="155" t="n"/>
      <x:c r="F832" s="155" t="n"/>
      <x:c r="G832" s="155" t="n"/>
      <x:c r="H832" s="155" t="n"/>
      <x:c r="I832" s="155" t="n"/>
      <x:c r="J832" s="155" t="n"/>
      <x:c r="K832" s="155" t="n">
        <x:v>374</x:v>
      </x:c>
      <x:c r="L832" s="155" t="n"/>
      <x:c r="M832" s="155" t="n"/>
      <x:c r="N832" s="155" t="n"/>
      <x:c r="O832" s="155" t="n"/>
      <x:c r="P832" s="155" t="n"/>
      <x:c r="Q832" s="155" t="n"/>
      <x:c r="R832" s="155" t="n"/>
      <x:c r="S832" s="155" t="n"/>
      <x:c r="T832" s="155" t="n"/>
      <x:c r="U832" s="155" t="n"/>
      <x:c r="V832" s="155" t="n"/>
      <x:c r="W832" s="155" t="n"/>
      <x:c r="X832" s="155" t="n"/>
      <x:c r="Y832" s="155" t="n"/>
      <x:c r="Z832" s="155" t="n"/>
    </x:row>
    <x:row r="833">
      <x:c r="A833" s="155" t="n"/>
      <x:c r="B833" s="155" t="n"/>
      <x:c r="C833" s="155" t="n"/>
      <x:c r="D833" s="155" t="n"/>
      <x:c r="E833" s="155" t="n"/>
      <x:c r="F833" s="155" t="n"/>
      <x:c r="G833" s="155" t="n"/>
      <x:c r="H833" s="155" t="n"/>
      <x:c r="I833" s="155" t="n"/>
      <x:c r="J833" s="155" t="n"/>
      <x:c r="K833" s="155" t="n">
        <x:v>374</x:v>
      </x:c>
      <x:c r="L833" s="155" t="n"/>
      <x:c r="M833" s="155" t="n"/>
      <x:c r="N833" s="155" t="n"/>
      <x:c r="O833" s="155" t="n"/>
      <x:c r="P833" s="155" t="n"/>
      <x:c r="Q833" s="155" t="n"/>
      <x:c r="R833" s="155" t="n"/>
      <x:c r="S833" s="155" t="n"/>
      <x:c r="T833" s="155" t="n"/>
      <x:c r="U833" s="155" t="n"/>
      <x:c r="V833" s="155" t="n"/>
      <x:c r="W833" s="155" t="n"/>
      <x:c r="X833" s="155" t="n"/>
      <x:c r="Y833" s="155" t="n"/>
      <x:c r="Z833" s="155" t="n"/>
    </x:row>
    <x:row r="834">
      <x:c r="A834" s="155" t="n"/>
      <x:c r="B834" s="155" t="n"/>
      <x:c r="C834" s="155" t="n"/>
      <x:c r="D834" s="155" t="n"/>
      <x:c r="E834" s="155" t="n"/>
      <x:c r="F834" s="155" t="n"/>
      <x:c r="G834" s="155" t="n"/>
      <x:c r="H834" s="155" t="n"/>
      <x:c r="I834" s="155" t="n"/>
      <x:c r="J834" s="155" t="n"/>
      <x:c r="K834" s="155" t="n">
        <x:v>374</x:v>
      </x:c>
      <x:c r="L834" s="155" t="n"/>
      <x:c r="M834" s="155" t="n"/>
      <x:c r="N834" s="155" t="n"/>
      <x:c r="O834" s="155" t="n"/>
      <x:c r="P834" s="155" t="n"/>
      <x:c r="Q834" s="155" t="n"/>
      <x:c r="R834" s="155" t="n"/>
      <x:c r="S834" s="155" t="n"/>
      <x:c r="T834" s="155" t="n"/>
      <x:c r="U834" s="155" t="n"/>
      <x:c r="V834" s="155" t="n"/>
      <x:c r="W834" s="155" t="n"/>
      <x:c r="X834" s="155" t="n"/>
      <x:c r="Y834" s="155" t="n"/>
      <x:c r="Z834" s="155" t="n"/>
    </x:row>
    <x:row r="835">
      <x:c r="A835" s="155" t="n"/>
      <x:c r="B835" s="155" t="n"/>
      <x:c r="C835" s="155" t="n"/>
      <x:c r="D835" s="155" t="n"/>
      <x:c r="E835" s="155" t="n"/>
      <x:c r="F835" s="155" t="n"/>
      <x:c r="G835" s="155" t="n"/>
      <x:c r="H835" s="155" t="n"/>
      <x:c r="I835" s="155" t="n"/>
      <x:c r="J835" s="155" t="n"/>
      <x:c r="K835" s="155" t="n">
        <x:v>374</x:v>
      </x:c>
      <x:c r="L835" s="155" t="n"/>
      <x:c r="M835" s="155" t="n"/>
      <x:c r="N835" s="155" t="n"/>
      <x:c r="O835" s="155" t="n"/>
      <x:c r="P835" s="155" t="n"/>
      <x:c r="Q835" s="155" t="n"/>
      <x:c r="R835" s="155" t="n"/>
      <x:c r="S835" s="155" t="n"/>
      <x:c r="T835" s="155" t="n"/>
      <x:c r="U835" s="155" t="n"/>
      <x:c r="V835" s="155" t="n"/>
      <x:c r="W835" s="155" t="n"/>
      <x:c r="X835" s="155" t="n"/>
      <x:c r="Y835" s="155" t="n"/>
      <x:c r="Z835" s="155" t="n"/>
    </x:row>
    <x:row r="836">
      <x:c r="A836" s="155" t="n"/>
      <x:c r="B836" s="155" t="n"/>
      <x:c r="C836" s="155" t="n"/>
      <x:c r="D836" s="155" t="n"/>
      <x:c r="E836" s="155" t="n"/>
      <x:c r="F836" s="155" t="n"/>
      <x:c r="G836" s="155" t="n"/>
      <x:c r="H836" s="155" t="n"/>
      <x:c r="I836" s="155" t="n"/>
      <x:c r="J836" s="155" t="n"/>
      <x:c r="K836" s="155" t="n">
        <x:v>374</x:v>
      </x:c>
      <x:c r="L836" s="155" t="n"/>
      <x:c r="M836" s="155" t="n"/>
      <x:c r="N836" s="155" t="n"/>
      <x:c r="O836" s="155" t="n"/>
      <x:c r="P836" s="155" t="n"/>
      <x:c r="Q836" s="155" t="n"/>
      <x:c r="R836" s="155" t="n"/>
      <x:c r="S836" s="155" t="n"/>
      <x:c r="T836" s="155" t="n"/>
      <x:c r="U836" s="155" t="n"/>
      <x:c r="V836" s="155" t="n"/>
      <x:c r="W836" s="155" t="n"/>
      <x:c r="X836" s="155" t="n"/>
      <x:c r="Y836" s="155" t="n"/>
      <x:c r="Z836" s="155" t="n"/>
    </x:row>
    <x:row r="837">
      <x:c r="A837" s="155" t="n"/>
      <x:c r="B837" s="155" t="n"/>
      <x:c r="C837" s="155" t="n"/>
      <x:c r="D837" s="155" t="n"/>
      <x:c r="E837" s="155" t="n"/>
      <x:c r="F837" s="155" t="n"/>
      <x:c r="G837" s="155" t="n"/>
      <x:c r="H837" s="155" t="n"/>
      <x:c r="I837" s="155" t="n"/>
      <x:c r="J837" s="155" t="n"/>
      <x:c r="K837" s="155" t="n">
        <x:v>374</x:v>
      </x:c>
      <x:c r="L837" s="155" t="n"/>
      <x:c r="M837" s="155" t="n"/>
      <x:c r="N837" s="155" t="n"/>
      <x:c r="O837" s="155" t="n"/>
      <x:c r="P837" s="155" t="n"/>
      <x:c r="Q837" s="155" t="n"/>
      <x:c r="R837" s="155" t="n"/>
      <x:c r="S837" s="155" t="n"/>
      <x:c r="T837" s="155" t="n"/>
      <x:c r="U837" s="155" t="n"/>
      <x:c r="V837" s="155" t="n"/>
      <x:c r="W837" s="155" t="n"/>
      <x:c r="X837" s="155" t="n"/>
      <x:c r="Y837" s="155" t="n"/>
      <x:c r="Z837" s="155" t="n"/>
    </x:row>
    <x:row r="838">
      <x:c r="A838" s="155" t="n"/>
      <x:c r="B838" s="155" t="n"/>
      <x:c r="C838" s="155" t="n"/>
      <x:c r="D838" s="155" t="n"/>
      <x:c r="E838" s="155" t="n"/>
      <x:c r="F838" s="155" t="n"/>
      <x:c r="G838" s="155" t="n"/>
      <x:c r="H838" s="155" t="n"/>
      <x:c r="I838" s="155" t="n"/>
      <x:c r="J838" s="155" t="n"/>
      <x:c r="K838" s="155" t="n">
        <x:v>374</x:v>
      </x:c>
      <x:c r="L838" s="155" t="n"/>
      <x:c r="M838" s="155" t="n"/>
      <x:c r="N838" s="155" t="n"/>
      <x:c r="O838" s="155" t="n"/>
      <x:c r="P838" s="155" t="n"/>
      <x:c r="Q838" s="155" t="n"/>
      <x:c r="R838" s="155" t="n"/>
      <x:c r="S838" s="155" t="n"/>
      <x:c r="T838" s="155" t="n"/>
      <x:c r="U838" s="155" t="n"/>
      <x:c r="V838" s="155" t="n"/>
      <x:c r="W838" s="155" t="n"/>
      <x:c r="X838" s="155" t="n"/>
      <x:c r="Y838" s="155" t="n"/>
      <x:c r="Z838" s="155" t="n"/>
    </x:row>
    <x:row r="839">
      <x:c r="A839" s="155" t="n"/>
      <x:c r="B839" s="155" t="n"/>
      <x:c r="C839" s="155" t="n"/>
      <x:c r="D839" s="155" t="n"/>
      <x:c r="E839" s="155" t="n"/>
      <x:c r="F839" s="155" t="n"/>
      <x:c r="G839" s="155" t="n"/>
      <x:c r="H839" s="155" t="n"/>
      <x:c r="I839" s="155" t="n"/>
      <x:c r="J839" s="155" t="n"/>
      <x:c r="K839" s="155" t="n">
        <x:v>374</x:v>
      </x:c>
      <x:c r="L839" s="155" t="n"/>
      <x:c r="M839" s="155" t="n"/>
      <x:c r="N839" s="155" t="n"/>
      <x:c r="O839" s="155" t="n"/>
      <x:c r="P839" s="155" t="n"/>
      <x:c r="Q839" s="155" t="n"/>
      <x:c r="R839" s="155" t="n"/>
      <x:c r="S839" s="155" t="n"/>
      <x:c r="T839" s="155" t="n"/>
      <x:c r="U839" s="155" t="n"/>
      <x:c r="V839" s="155" t="n"/>
      <x:c r="W839" s="155" t="n"/>
      <x:c r="X839" s="155" t="n"/>
      <x:c r="Y839" s="155" t="n"/>
      <x:c r="Z839" s="155" t="n"/>
    </x:row>
    <x:row r="840">
      <x:c r="A840" s="155" t="n"/>
      <x:c r="B840" s="155" t="n"/>
      <x:c r="C840" s="155" t="n"/>
      <x:c r="D840" s="155" t="n"/>
      <x:c r="E840" s="155" t="n"/>
      <x:c r="F840" s="155" t="n"/>
      <x:c r="G840" s="155" t="n"/>
      <x:c r="H840" s="155" t="n"/>
      <x:c r="I840" s="155" t="n"/>
      <x:c r="J840" s="155" t="n"/>
      <x:c r="K840" s="155" t="n">
        <x:v>374</x:v>
      </x:c>
      <x:c r="L840" s="155" t="n"/>
      <x:c r="M840" s="155" t="n"/>
      <x:c r="N840" s="155" t="n"/>
      <x:c r="O840" s="155" t="n"/>
      <x:c r="P840" s="155" t="n"/>
      <x:c r="Q840" s="155" t="n"/>
      <x:c r="R840" s="155" t="n"/>
      <x:c r="S840" s="155" t="n"/>
      <x:c r="T840" s="155" t="n"/>
      <x:c r="U840" s="155" t="n"/>
      <x:c r="V840" s="155" t="n"/>
      <x:c r="W840" s="155" t="n"/>
      <x:c r="X840" s="155" t="n"/>
      <x:c r="Y840" s="155" t="n"/>
      <x:c r="Z840" s="155" t="n"/>
    </x:row>
    <x:row r="841">
      <x:c r="A841" s="155" t="n"/>
      <x:c r="B841" s="155" t="n"/>
      <x:c r="C841" s="155" t="n"/>
      <x:c r="D841" s="155" t="n"/>
      <x:c r="E841" s="155" t="n"/>
      <x:c r="F841" s="155" t="n"/>
      <x:c r="G841" s="155" t="n"/>
      <x:c r="H841" s="155" t="n"/>
      <x:c r="I841" s="155" t="n"/>
      <x:c r="J841" s="155" t="n"/>
      <x:c r="K841" s="155" t="n">
        <x:v>374</x:v>
      </x:c>
      <x:c r="L841" s="155" t="n"/>
      <x:c r="M841" s="155" t="n"/>
      <x:c r="N841" s="155" t="n"/>
      <x:c r="O841" s="155" t="n"/>
      <x:c r="P841" s="155" t="n"/>
      <x:c r="Q841" s="155" t="n"/>
      <x:c r="R841" s="155" t="n"/>
      <x:c r="S841" s="155" t="n"/>
      <x:c r="T841" s="155" t="n"/>
      <x:c r="U841" s="155" t="n"/>
      <x:c r="V841" s="155" t="n"/>
      <x:c r="W841" s="155" t="n"/>
      <x:c r="X841" s="155" t="n"/>
      <x:c r="Y841" s="155" t="n"/>
      <x:c r="Z841" s="155" t="n"/>
    </x:row>
    <x:row r="842">
      <x:c r="A842" s="155" t="n"/>
      <x:c r="B842" s="155" t="n"/>
      <x:c r="C842" s="155" t="n"/>
      <x:c r="D842" s="155" t="n"/>
      <x:c r="E842" s="155" t="n"/>
      <x:c r="F842" s="155" t="n"/>
      <x:c r="G842" s="155" t="n"/>
      <x:c r="H842" s="155" t="n"/>
      <x:c r="I842" s="155" t="n"/>
      <x:c r="J842" s="155" t="n"/>
      <x:c r="K842" s="155" t="n">
        <x:v>374</x:v>
      </x:c>
      <x:c r="L842" s="155" t="n"/>
      <x:c r="M842" s="155" t="n"/>
      <x:c r="N842" s="155" t="n"/>
      <x:c r="O842" s="155" t="n"/>
      <x:c r="P842" s="155" t="n"/>
      <x:c r="Q842" s="155" t="n"/>
      <x:c r="R842" s="155" t="n"/>
      <x:c r="S842" s="155" t="n"/>
      <x:c r="T842" s="155" t="n"/>
      <x:c r="U842" s="155" t="n"/>
      <x:c r="V842" s="155" t="n"/>
      <x:c r="W842" s="155" t="n"/>
      <x:c r="X842" s="155" t="n"/>
      <x:c r="Y842" s="155" t="n"/>
      <x:c r="Z842" s="155" t="n"/>
    </x:row>
    <x:row r="843">
      <x:c r="A843" s="155" t="n"/>
      <x:c r="B843" s="155" t="n"/>
      <x:c r="C843" s="155" t="n"/>
      <x:c r="D843" s="155" t="n"/>
      <x:c r="E843" s="155" t="n"/>
      <x:c r="F843" s="155" t="n"/>
      <x:c r="G843" s="155" t="n"/>
      <x:c r="H843" s="155" t="n"/>
      <x:c r="I843" s="155" t="n"/>
      <x:c r="J843" s="155" t="n"/>
      <x:c r="K843" s="155" t="n">
        <x:v>374</x:v>
      </x:c>
      <x:c r="L843" s="155" t="n"/>
      <x:c r="M843" s="155" t="n"/>
      <x:c r="N843" s="155" t="n"/>
      <x:c r="O843" s="155" t="n"/>
      <x:c r="P843" s="155" t="n"/>
      <x:c r="Q843" s="155" t="n"/>
      <x:c r="R843" s="155" t="n"/>
      <x:c r="S843" s="155" t="n"/>
      <x:c r="T843" s="155" t="n"/>
      <x:c r="U843" s="155" t="n"/>
      <x:c r="V843" s="155" t="n"/>
      <x:c r="W843" s="155" t="n"/>
      <x:c r="X843" s="155" t="n"/>
      <x:c r="Y843" s="155" t="n"/>
      <x:c r="Z843" s="155" t="n"/>
    </x:row>
    <x:row r="844">
      <x:c r="A844" s="155" t="n"/>
      <x:c r="B844" s="155" t="n"/>
      <x:c r="C844" s="155" t="n"/>
      <x:c r="D844" s="155" t="n"/>
      <x:c r="E844" s="155" t="n"/>
      <x:c r="F844" s="155" t="n"/>
      <x:c r="G844" s="155" t="n"/>
      <x:c r="H844" s="155" t="n"/>
      <x:c r="I844" s="155" t="n"/>
      <x:c r="J844" s="155" t="n"/>
      <x:c r="K844" s="155" t="n">
        <x:v>374</x:v>
      </x:c>
      <x:c r="L844" s="155" t="n"/>
      <x:c r="M844" s="155" t="n"/>
      <x:c r="N844" s="155" t="n"/>
      <x:c r="O844" s="155" t="n"/>
      <x:c r="P844" s="155" t="n"/>
      <x:c r="Q844" s="155" t="n"/>
      <x:c r="R844" s="155" t="n"/>
      <x:c r="S844" s="155" t="n"/>
      <x:c r="T844" s="155" t="n"/>
      <x:c r="U844" s="155" t="n"/>
      <x:c r="V844" s="155" t="n"/>
      <x:c r="W844" s="155" t="n"/>
      <x:c r="X844" s="155" t="n"/>
      <x:c r="Y844" s="155" t="n"/>
      <x:c r="Z844" s="155" t="n"/>
    </x:row>
    <x:row r="845">
      <x:c r="A845" s="155" t="n"/>
      <x:c r="B845" s="155" t="n"/>
      <x:c r="C845" s="155" t="n"/>
      <x:c r="D845" s="155" t="n"/>
      <x:c r="E845" s="155" t="n"/>
      <x:c r="F845" s="155" t="n"/>
      <x:c r="G845" s="155" t="n"/>
      <x:c r="H845" s="155" t="n"/>
      <x:c r="I845" s="155" t="n"/>
      <x:c r="J845" s="155" t="n"/>
      <x:c r="K845" s="155" t="n">
        <x:v>374</x:v>
      </x:c>
      <x:c r="L845" s="155" t="n"/>
      <x:c r="M845" s="155" t="n"/>
      <x:c r="N845" s="155" t="n"/>
      <x:c r="O845" s="155" t="n"/>
      <x:c r="P845" s="155" t="n"/>
      <x:c r="Q845" s="155" t="n"/>
      <x:c r="R845" s="155" t="n"/>
      <x:c r="S845" s="155" t="n"/>
      <x:c r="T845" s="155" t="n"/>
      <x:c r="U845" s="155" t="n"/>
      <x:c r="V845" s="155" t="n"/>
      <x:c r="W845" s="155" t="n"/>
      <x:c r="X845" s="155" t="n"/>
      <x:c r="Y845" s="155" t="n"/>
      <x:c r="Z845" s="155" t="n"/>
    </x:row>
    <x:row r="846">
      <x:c r="A846" s="155" t="n"/>
      <x:c r="B846" s="155" t="n"/>
      <x:c r="C846" s="155" t="n"/>
      <x:c r="D846" s="155" t="n"/>
      <x:c r="E846" s="155" t="n"/>
      <x:c r="F846" s="155" t="n"/>
      <x:c r="G846" s="155" t="n"/>
      <x:c r="H846" s="155" t="n"/>
      <x:c r="I846" s="155" t="n"/>
      <x:c r="J846" s="155" t="n"/>
      <x:c r="K846" s="155" t="n">
        <x:v>374</x:v>
      </x:c>
      <x:c r="L846" s="155" t="n"/>
      <x:c r="M846" s="155" t="n"/>
      <x:c r="N846" s="155" t="n"/>
      <x:c r="O846" s="155" t="n"/>
      <x:c r="P846" s="155" t="n"/>
      <x:c r="Q846" s="155" t="n"/>
      <x:c r="R846" s="155" t="n"/>
      <x:c r="S846" s="155" t="n"/>
      <x:c r="T846" s="155" t="n"/>
      <x:c r="U846" s="155" t="n"/>
      <x:c r="V846" s="155" t="n"/>
      <x:c r="W846" s="155" t="n"/>
      <x:c r="X846" s="155" t="n"/>
      <x:c r="Y846" s="155" t="n"/>
      <x:c r="Z846" s="155" t="n"/>
    </x:row>
    <x:row r="847">
      <x:c r="A847" s="155" t="n"/>
      <x:c r="B847" s="155" t="n"/>
      <x:c r="C847" s="155" t="n"/>
      <x:c r="D847" s="155" t="n"/>
      <x:c r="E847" s="155" t="n"/>
      <x:c r="F847" s="155" t="n"/>
      <x:c r="G847" s="155" t="n"/>
      <x:c r="H847" s="155" t="n"/>
      <x:c r="I847" s="155" t="n"/>
      <x:c r="J847" s="155" t="n"/>
      <x:c r="K847" s="155" t="n">
        <x:v>374</x:v>
      </x:c>
      <x:c r="L847" s="155" t="n"/>
      <x:c r="M847" s="155" t="n"/>
      <x:c r="N847" s="155" t="n"/>
      <x:c r="O847" s="155" t="n"/>
      <x:c r="P847" s="155" t="n"/>
      <x:c r="Q847" s="155" t="n"/>
      <x:c r="R847" s="155" t="n"/>
      <x:c r="S847" s="155" t="n"/>
      <x:c r="T847" s="155" t="n"/>
      <x:c r="U847" s="155" t="n"/>
      <x:c r="V847" s="155" t="n"/>
      <x:c r="W847" s="155" t="n"/>
      <x:c r="X847" s="155" t="n"/>
      <x:c r="Y847" s="155" t="n"/>
      <x:c r="Z847" s="155" t="n"/>
    </x:row>
    <x:row r="848">
      <x:c r="A848" s="155" t="n"/>
      <x:c r="B848" s="155" t="n"/>
      <x:c r="C848" s="155" t="n"/>
      <x:c r="D848" s="155" t="n"/>
      <x:c r="E848" s="155" t="n"/>
      <x:c r="F848" s="155" t="n"/>
      <x:c r="G848" s="155" t="n"/>
      <x:c r="H848" s="155" t="n"/>
      <x:c r="I848" s="155" t="n"/>
      <x:c r="J848" s="155" t="n"/>
      <x:c r="K848" s="155" t="n">
        <x:v>374</x:v>
      </x:c>
      <x:c r="L848" s="155" t="n"/>
      <x:c r="M848" s="155" t="n"/>
      <x:c r="N848" s="155" t="n"/>
      <x:c r="O848" s="155" t="n"/>
      <x:c r="P848" s="155" t="n"/>
      <x:c r="Q848" s="155" t="n"/>
      <x:c r="R848" s="155" t="n"/>
      <x:c r="S848" s="155" t="n"/>
      <x:c r="T848" s="155" t="n"/>
      <x:c r="U848" s="155" t="n"/>
      <x:c r="V848" s="155" t="n"/>
      <x:c r="W848" s="155" t="n"/>
      <x:c r="X848" s="155" t="n"/>
      <x:c r="Y848" s="155" t="n"/>
      <x:c r="Z848" s="155" t="n"/>
    </x:row>
    <x:row r="849">
      <x:c r="A849" s="155" t="n"/>
      <x:c r="B849" s="155" t="n"/>
      <x:c r="C849" s="155" t="n"/>
      <x:c r="D849" s="155" t="n"/>
      <x:c r="E849" s="155" t="n"/>
      <x:c r="F849" s="155" t="n"/>
      <x:c r="G849" s="155" t="n"/>
      <x:c r="H849" s="155" t="n"/>
      <x:c r="I849" s="155" t="n"/>
      <x:c r="J849" s="155" t="n"/>
      <x:c r="K849" s="155" t="n">
        <x:v>374</x:v>
      </x:c>
      <x:c r="L849" s="155" t="n"/>
      <x:c r="M849" s="155" t="n"/>
      <x:c r="N849" s="155" t="n"/>
      <x:c r="O849" s="155" t="n"/>
      <x:c r="P849" s="155" t="n"/>
      <x:c r="Q849" s="155" t="n"/>
      <x:c r="R849" s="155" t="n"/>
      <x:c r="S849" s="155" t="n"/>
      <x:c r="T849" s="155" t="n"/>
      <x:c r="U849" s="155" t="n"/>
      <x:c r="V849" s="155" t="n"/>
      <x:c r="W849" s="155" t="n"/>
      <x:c r="X849" s="155" t="n"/>
      <x:c r="Y849" s="155" t="n"/>
      <x:c r="Z849" s="155" t="n"/>
    </x:row>
    <x:row r="850">
      <x:c r="A850" s="155" t="n"/>
      <x:c r="B850" s="155" t="n"/>
      <x:c r="C850" s="155" t="n"/>
      <x:c r="D850" s="155" t="n"/>
      <x:c r="E850" s="155" t="n"/>
      <x:c r="F850" s="155" t="n"/>
      <x:c r="G850" s="155" t="n"/>
      <x:c r="H850" s="155" t="n"/>
      <x:c r="I850" s="155" t="n"/>
      <x:c r="J850" s="155" t="n"/>
      <x:c r="K850" s="155" t="n">
        <x:v>374</x:v>
      </x:c>
      <x:c r="L850" s="155" t="n"/>
      <x:c r="M850" s="155" t="n"/>
      <x:c r="N850" s="155" t="n"/>
      <x:c r="O850" s="155" t="n"/>
      <x:c r="P850" s="155" t="n"/>
      <x:c r="Q850" s="155" t="n"/>
      <x:c r="R850" s="155" t="n"/>
      <x:c r="S850" s="155" t="n"/>
      <x:c r="T850" s="155" t="n"/>
      <x:c r="U850" s="155" t="n"/>
      <x:c r="V850" s="155" t="n"/>
      <x:c r="W850" s="155" t="n"/>
      <x:c r="X850" s="155" t="n"/>
      <x:c r="Y850" s="155" t="n"/>
      <x:c r="Z850" s="155" t="n"/>
    </x:row>
    <x:row r="851">
      <x:c r="A851" s="155" t="n"/>
      <x:c r="B851" s="155" t="n"/>
      <x:c r="C851" s="155" t="n"/>
      <x:c r="D851" s="155" t="n"/>
      <x:c r="E851" s="155" t="n"/>
      <x:c r="F851" s="155" t="n"/>
      <x:c r="G851" s="155" t="n"/>
      <x:c r="H851" s="155" t="n"/>
      <x:c r="I851" s="155" t="n"/>
      <x:c r="J851" s="155" t="n"/>
      <x:c r="K851" s="155" t="n">
        <x:v>374</x:v>
      </x:c>
      <x:c r="L851" s="155" t="n"/>
      <x:c r="M851" s="155" t="n"/>
      <x:c r="N851" s="155" t="n"/>
      <x:c r="O851" s="155" t="n"/>
      <x:c r="P851" s="155" t="n"/>
      <x:c r="Q851" s="155" t="n"/>
      <x:c r="R851" s="155" t="n"/>
      <x:c r="S851" s="155" t="n"/>
      <x:c r="T851" s="155" t="n"/>
      <x:c r="U851" s="155" t="n"/>
      <x:c r="V851" s="155" t="n"/>
      <x:c r="W851" s="155" t="n"/>
      <x:c r="X851" s="155" t="n"/>
      <x:c r="Y851" s="155" t="n"/>
      <x:c r="Z851" s="155" t="n"/>
    </x:row>
    <x:row r="852">
      <x:c r="A852" s="155" t="n"/>
      <x:c r="B852" s="155" t="n"/>
      <x:c r="C852" s="155" t="n"/>
      <x:c r="D852" s="155" t="n"/>
      <x:c r="E852" s="155" t="n"/>
      <x:c r="F852" s="155" t="n"/>
      <x:c r="G852" s="155" t="n"/>
      <x:c r="H852" s="155" t="n"/>
      <x:c r="I852" s="155" t="n"/>
      <x:c r="J852" s="155" t="n"/>
      <x:c r="K852" s="155" t="n">
        <x:v>374</x:v>
      </x:c>
      <x:c r="L852" s="155" t="n"/>
      <x:c r="M852" s="155" t="n"/>
      <x:c r="N852" s="155" t="n"/>
      <x:c r="O852" s="155" t="n"/>
      <x:c r="P852" s="155" t="n"/>
      <x:c r="Q852" s="155" t="n"/>
      <x:c r="R852" s="155" t="n"/>
      <x:c r="S852" s="155" t="n"/>
      <x:c r="T852" s="155" t="n"/>
      <x:c r="U852" s="155" t="n"/>
      <x:c r="V852" s="155" t="n"/>
      <x:c r="W852" s="155" t="n"/>
      <x:c r="X852" s="155" t="n"/>
      <x:c r="Y852" s="155" t="n"/>
      <x:c r="Z852" s="155" t="n"/>
    </x:row>
    <x:row r="853">
      <x:c r="A853" s="155" t="n"/>
      <x:c r="B853" s="155" t="n"/>
      <x:c r="C853" s="155" t="n"/>
      <x:c r="D853" s="155" t="n"/>
      <x:c r="E853" s="155" t="n"/>
      <x:c r="F853" s="155" t="n"/>
      <x:c r="G853" s="155" t="n"/>
      <x:c r="H853" s="155" t="n"/>
      <x:c r="I853" s="155" t="n"/>
      <x:c r="J853" s="155" t="n"/>
      <x:c r="K853" s="155" t="n">
        <x:v>374</x:v>
      </x:c>
      <x:c r="L853" s="155" t="n"/>
      <x:c r="M853" s="155" t="n"/>
      <x:c r="N853" s="155" t="n"/>
      <x:c r="O853" s="155" t="n"/>
      <x:c r="P853" s="155" t="n"/>
      <x:c r="Q853" s="155" t="n"/>
      <x:c r="R853" s="155" t="n"/>
      <x:c r="S853" s="155" t="n"/>
      <x:c r="T853" s="155" t="n"/>
      <x:c r="U853" s="155" t="n"/>
      <x:c r="V853" s="155" t="n"/>
      <x:c r="W853" s="155" t="n"/>
      <x:c r="X853" s="155" t="n"/>
      <x:c r="Y853" s="155" t="n"/>
      <x:c r="Z853" s="155" t="n"/>
    </x:row>
    <x:row r="854">
      <x:c r="A854" s="155" t="n"/>
      <x:c r="B854" s="155" t="n"/>
      <x:c r="C854" s="155" t="n"/>
      <x:c r="D854" s="155" t="n"/>
      <x:c r="E854" s="155" t="n"/>
      <x:c r="F854" s="155" t="n"/>
      <x:c r="G854" s="155" t="n"/>
      <x:c r="H854" s="155" t="n"/>
      <x:c r="I854" s="155" t="n"/>
      <x:c r="J854" s="155" t="n"/>
      <x:c r="K854" s="155" t="n">
        <x:v>374</x:v>
      </x:c>
      <x:c r="L854" s="155" t="n"/>
      <x:c r="M854" s="155" t="n"/>
      <x:c r="N854" s="155" t="n"/>
      <x:c r="O854" s="155" t="n"/>
      <x:c r="P854" s="155" t="n"/>
      <x:c r="Q854" s="155" t="n"/>
      <x:c r="R854" s="155" t="n"/>
      <x:c r="S854" s="155" t="n"/>
      <x:c r="T854" s="155" t="n"/>
      <x:c r="U854" s="155" t="n"/>
      <x:c r="V854" s="155" t="n"/>
      <x:c r="W854" s="155" t="n"/>
      <x:c r="X854" s="155" t="n"/>
      <x:c r="Y854" s="155" t="n"/>
      <x:c r="Z854" s="155" t="n"/>
    </x:row>
    <x:row r="855">
      <x:c r="A855" s="155" t="n"/>
      <x:c r="B855" s="155" t="n"/>
      <x:c r="C855" s="155" t="n"/>
      <x:c r="D855" s="155" t="n"/>
      <x:c r="E855" s="155" t="n"/>
      <x:c r="F855" s="155" t="n"/>
      <x:c r="G855" s="155" t="n"/>
      <x:c r="H855" s="155" t="n"/>
      <x:c r="I855" s="155" t="n"/>
      <x:c r="J855" s="155" t="n"/>
      <x:c r="K855" s="155" t="n">
        <x:v>374</x:v>
      </x:c>
      <x:c r="L855" s="155" t="n"/>
      <x:c r="M855" s="155" t="n"/>
      <x:c r="N855" s="155" t="n"/>
      <x:c r="O855" s="155" t="n"/>
      <x:c r="P855" s="155" t="n"/>
      <x:c r="Q855" s="155" t="n"/>
      <x:c r="R855" s="155" t="n"/>
      <x:c r="S855" s="155" t="n"/>
      <x:c r="T855" s="155" t="n"/>
      <x:c r="U855" s="155" t="n"/>
      <x:c r="V855" s="155" t="n"/>
      <x:c r="W855" s="155" t="n"/>
      <x:c r="X855" s="155" t="n"/>
      <x:c r="Y855" s="155" t="n"/>
      <x:c r="Z855" s="155" t="n"/>
    </x:row>
    <x:row r="856">
      <x:c r="A856" s="155" t="n"/>
      <x:c r="B856" s="155" t="n"/>
      <x:c r="C856" s="155" t="n"/>
      <x:c r="D856" s="155" t="n"/>
      <x:c r="E856" s="155" t="n"/>
      <x:c r="F856" s="155" t="n"/>
      <x:c r="G856" s="155" t="n"/>
      <x:c r="H856" s="155" t="n"/>
      <x:c r="I856" s="155" t="n"/>
      <x:c r="J856" s="155" t="n"/>
      <x:c r="K856" s="155" t="n">
        <x:v>374</x:v>
      </x:c>
      <x:c r="L856" s="155" t="n"/>
      <x:c r="M856" s="155" t="n"/>
      <x:c r="N856" s="155" t="n"/>
      <x:c r="O856" s="155" t="n"/>
      <x:c r="P856" s="155" t="n"/>
      <x:c r="Q856" s="155" t="n"/>
      <x:c r="R856" s="155" t="n"/>
      <x:c r="S856" s="155" t="n"/>
      <x:c r="T856" s="155" t="n"/>
      <x:c r="U856" s="155" t="n"/>
      <x:c r="V856" s="155" t="n"/>
      <x:c r="W856" s="155" t="n"/>
      <x:c r="X856" s="155" t="n"/>
      <x:c r="Y856" s="155" t="n"/>
      <x:c r="Z856" s="155" t="n"/>
    </x:row>
    <x:row r="857">
      <x:c r="A857" s="155" t="n"/>
      <x:c r="B857" s="155" t="n"/>
      <x:c r="C857" s="155" t="n"/>
      <x:c r="D857" s="155" t="n"/>
      <x:c r="E857" s="155" t="n"/>
      <x:c r="F857" s="155" t="n"/>
      <x:c r="G857" s="155" t="n"/>
      <x:c r="H857" s="155" t="n"/>
      <x:c r="I857" s="155" t="n"/>
      <x:c r="J857" s="155" t="n"/>
      <x:c r="K857" s="155" t="n">
        <x:v>374</x:v>
      </x:c>
      <x:c r="L857" s="155" t="n"/>
      <x:c r="M857" s="155" t="n"/>
      <x:c r="N857" s="155" t="n"/>
      <x:c r="O857" s="155" t="n"/>
      <x:c r="P857" s="155" t="n"/>
      <x:c r="Q857" s="155" t="n"/>
      <x:c r="R857" s="155" t="n"/>
      <x:c r="S857" s="155" t="n"/>
      <x:c r="T857" s="155" t="n"/>
      <x:c r="U857" s="155" t="n"/>
      <x:c r="V857" s="155" t="n"/>
      <x:c r="W857" s="155" t="n"/>
      <x:c r="X857" s="155" t="n"/>
      <x:c r="Y857" s="155" t="n"/>
      <x:c r="Z857" s="155" t="n"/>
    </x:row>
    <x:row r="858">
      <x:c r="A858" s="155" t="n"/>
      <x:c r="B858" s="155" t="n"/>
      <x:c r="C858" s="155" t="n"/>
      <x:c r="D858" s="155" t="n"/>
      <x:c r="E858" s="155" t="n"/>
      <x:c r="F858" s="155" t="n"/>
      <x:c r="G858" s="155" t="n"/>
      <x:c r="H858" s="155" t="n"/>
      <x:c r="I858" s="155" t="n"/>
      <x:c r="J858" s="155" t="n"/>
      <x:c r="K858" s="155" t="n">
        <x:v>374</x:v>
      </x:c>
      <x:c r="L858" s="155" t="n"/>
      <x:c r="M858" s="155" t="n"/>
      <x:c r="N858" s="155" t="n"/>
      <x:c r="O858" s="155" t="n"/>
      <x:c r="P858" s="155" t="n"/>
      <x:c r="Q858" s="155" t="n"/>
      <x:c r="R858" s="155" t="n"/>
      <x:c r="S858" s="155" t="n"/>
      <x:c r="T858" s="155" t="n"/>
      <x:c r="U858" s="155" t="n"/>
      <x:c r="V858" s="155" t="n"/>
      <x:c r="W858" s="155" t="n"/>
      <x:c r="X858" s="155" t="n"/>
      <x:c r="Y858" s="155" t="n"/>
      <x:c r="Z858" s="155" t="n"/>
    </x:row>
    <x:row r="859">
      <x:c r="A859" s="155" t="n"/>
      <x:c r="B859" s="155" t="n"/>
      <x:c r="C859" s="155" t="n"/>
      <x:c r="D859" s="155" t="n"/>
      <x:c r="E859" s="155" t="n"/>
      <x:c r="F859" s="155" t="n"/>
      <x:c r="G859" s="155" t="n"/>
      <x:c r="H859" s="155" t="n"/>
      <x:c r="I859" s="155" t="n"/>
      <x:c r="J859" s="155" t="n"/>
      <x:c r="K859" s="155" t="n">
        <x:v>374</x:v>
      </x:c>
      <x:c r="L859" s="155" t="n"/>
      <x:c r="M859" s="155" t="n"/>
      <x:c r="N859" s="155" t="n"/>
      <x:c r="O859" s="155" t="n"/>
      <x:c r="P859" s="155" t="n"/>
      <x:c r="Q859" s="155" t="n"/>
      <x:c r="R859" s="155" t="n"/>
      <x:c r="S859" s="155" t="n"/>
      <x:c r="T859" s="155" t="n"/>
      <x:c r="U859" s="155" t="n"/>
      <x:c r="V859" s="155" t="n"/>
      <x:c r="W859" s="155" t="n"/>
      <x:c r="X859" s="155" t="n"/>
      <x:c r="Y859" s="155" t="n"/>
      <x:c r="Z859" s="155" t="n"/>
    </x:row>
    <x:row r="860">
      <x:c r="A860" s="155" t="n"/>
      <x:c r="B860" s="155" t="n"/>
      <x:c r="C860" s="155" t="n"/>
      <x:c r="D860" s="155" t="n"/>
      <x:c r="E860" s="155" t="n"/>
      <x:c r="F860" s="155" t="n"/>
      <x:c r="G860" s="155" t="n"/>
      <x:c r="H860" s="155" t="n"/>
      <x:c r="I860" s="155" t="n"/>
      <x:c r="J860" s="155" t="n"/>
      <x:c r="K860" s="155" t="n">
        <x:v>374</x:v>
      </x:c>
      <x:c r="L860" s="155" t="n"/>
      <x:c r="M860" s="155" t="n"/>
      <x:c r="N860" s="155" t="n"/>
      <x:c r="O860" s="155" t="n"/>
      <x:c r="P860" s="155" t="n"/>
      <x:c r="Q860" s="155" t="n"/>
      <x:c r="R860" s="155" t="n"/>
      <x:c r="S860" s="155" t="n"/>
      <x:c r="T860" s="155" t="n"/>
      <x:c r="U860" s="155" t="n"/>
      <x:c r="V860" s="155" t="n"/>
      <x:c r="W860" s="155" t="n"/>
      <x:c r="X860" s="155" t="n"/>
      <x:c r="Y860" s="155" t="n"/>
      <x:c r="Z860" s="155" t="n"/>
    </x:row>
    <x:row r="861">
      <x:c r="A861" s="155" t="n"/>
      <x:c r="B861" s="155" t="n"/>
      <x:c r="C861" s="155" t="n"/>
      <x:c r="D861" s="155" t="n"/>
      <x:c r="E861" s="155" t="n"/>
      <x:c r="F861" s="155" t="n"/>
      <x:c r="G861" s="155" t="n"/>
      <x:c r="H861" s="155" t="n"/>
      <x:c r="I861" s="155" t="n"/>
      <x:c r="J861" s="155" t="n"/>
      <x:c r="K861" s="155" t="n">
        <x:v>374</x:v>
      </x:c>
      <x:c r="L861" s="155" t="n"/>
      <x:c r="M861" s="155" t="n"/>
      <x:c r="N861" s="155" t="n"/>
      <x:c r="O861" s="155" t="n"/>
      <x:c r="P861" s="155" t="n"/>
      <x:c r="Q861" s="155" t="n"/>
      <x:c r="R861" s="155" t="n"/>
      <x:c r="S861" s="155" t="n"/>
      <x:c r="T861" s="155" t="n"/>
      <x:c r="U861" s="155" t="n"/>
      <x:c r="V861" s="155" t="n"/>
      <x:c r="W861" s="155" t="n"/>
      <x:c r="X861" s="155" t="n"/>
      <x:c r="Y861" s="155" t="n"/>
      <x:c r="Z861" s="155" t="n"/>
    </x:row>
    <x:row r="862">
      <x:c r="A862" s="155" t="n"/>
      <x:c r="B862" s="155" t="n"/>
      <x:c r="C862" s="155" t="n"/>
      <x:c r="D862" s="155" t="n"/>
      <x:c r="E862" s="155" t="n"/>
      <x:c r="F862" s="155" t="n"/>
      <x:c r="G862" s="155" t="n"/>
      <x:c r="H862" s="155" t="n"/>
      <x:c r="I862" s="155" t="n"/>
      <x:c r="J862" s="155" t="n"/>
      <x:c r="K862" s="155" t="n">
        <x:v>374</x:v>
      </x:c>
      <x:c r="L862" s="155" t="n"/>
      <x:c r="M862" s="155" t="n"/>
      <x:c r="N862" s="155" t="n"/>
      <x:c r="O862" s="155" t="n"/>
      <x:c r="P862" s="155" t="n"/>
      <x:c r="Q862" s="155" t="n"/>
      <x:c r="R862" s="155" t="n"/>
      <x:c r="S862" s="155" t="n"/>
      <x:c r="T862" s="155" t="n"/>
      <x:c r="U862" s="155" t="n"/>
      <x:c r="V862" s="155" t="n"/>
      <x:c r="W862" s="155" t="n"/>
      <x:c r="X862" s="155" t="n"/>
      <x:c r="Y862" s="155" t="n"/>
      <x:c r="Z862" s="155" t="n"/>
    </x:row>
    <x:row r="863">
      <x:c r="A863" s="155" t="n"/>
      <x:c r="B863" s="155" t="n"/>
      <x:c r="C863" s="155" t="n"/>
      <x:c r="D863" s="155" t="n"/>
      <x:c r="E863" s="155" t="n"/>
      <x:c r="F863" s="155" t="n"/>
      <x:c r="G863" s="155" t="n"/>
      <x:c r="H863" s="155" t="n"/>
      <x:c r="I863" s="155" t="n"/>
      <x:c r="J863" s="155" t="n"/>
      <x:c r="K863" s="155" t="n">
        <x:v>374</x:v>
      </x:c>
      <x:c r="L863" s="155" t="n"/>
      <x:c r="M863" s="155" t="n"/>
      <x:c r="N863" s="155" t="n"/>
      <x:c r="O863" s="155" t="n"/>
      <x:c r="P863" s="155" t="n"/>
      <x:c r="Q863" s="155" t="n"/>
      <x:c r="R863" s="155" t="n"/>
      <x:c r="S863" s="155" t="n"/>
      <x:c r="T863" s="155" t="n"/>
      <x:c r="U863" s="155" t="n"/>
      <x:c r="V863" s="155" t="n"/>
      <x:c r="W863" s="155" t="n"/>
      <x:c r="X863" s="155" t="n"/>
      <x:c r="Y863" s="155" t="n"/>
      <x:c r="Z863" s="155" t="n"/>
    </x:row>
    <x:row r="864">
      <x:c r="A864" s="155" t="n"/>
      <x:c r="B864" s="155" t="n"/>
      <x:c r="C864" s="155" t="n"/>
      <x:c r="D864" s="155" t="n"/>
      <x:c r="E864" s="155" t="n"/>
      <x:c r="F864" s="155" t="n"/>
      <x:c r="G864" s="155" t="n"/>
      <x:c r="H864" s="155" t="n"/>
      <x:c r="I864" s="155" t="n"/>
      <x:c r="J864" s="155" t="n"/>
      <x:c r="K864" s="155" t="n">
        <x:v>374</x:v>
      </x:c>
      <x:c r="L864" s="155" t="n"/>
      <x:c r="M864" s="155" t="n"/>
      <x:c r="N864" s="155" t="n"/>
      <x:c r="O864" s="155" t="n"/>
      <x:c r="P864" s="155" t="n"/>
      <x:c r="Q864" s="155" t="n"/>
      <x:c r="R864" s="155" t="n"/>
      <x:c r="S864" s="155" t="n"/>
      <x:c r="T864" s="155" t="n"/>
      <x:c r="U864" s="155" t="n"/>
      <x:c r="V864" s="155" t="n"/>
      <x:c r="W864" s="155" t="n"/>
      <x:c r="X864" s="155" t="n"/>
      <x:c r="Y864" s="155" t="n"/>
      <x:c r="Z864" s="155" t="n"/>
    </x:row>
    <x:row r="865">
      <x:c r="A865" s="155" t="n"/>
      <x:c r="B865" s="155" t="n"/>
      <x:c r="C865" s="155" t="n"/>
      <x:c r="D865" s="155" t="n"/>
      <x:c r="E865" s="155" t="n"/>
      <x:c r="F865" s="155" t="n"/>
      <x:c r="G865" s="155" t="n"/>
      <x:c r="H865" s="155" t="n"/>
      <x:c r="I865" s="155" t="n"/>
      <x:c r="J865" s="155" t="n"/>
      <x:c r="K865" s="155" t="n">
        <x:v>374</x:v>
      </x:c>
      <x:c r="L865" s="155" t="n"/>
      <x:c r="M865" s="155" t="n"/>
      <x:c r="N865" s="155" t="n"/>
      <x:c r="O865" s="155" t="n"/>
      <x:c r="P865" s="155" t="n"/>
      <x:c r="Q865" s="155" t="n"/>
      <x:c r="R865" s="155" t="n"/>
      <x:c r="S865" s="155" t="n"/>
      <x:c r="T865" s="155" t="n"/>
      <x:c r="U865" s="155" t="n"/>
      <x:c r="V865" s="155" t="n"/>
      <x:c r="W865" s="155" t="n"/>
      <x:c r="X865" s="155" t="n"/>
      <x:c r="Y865" s="155" t="n"/>
      <x:c r="Z865" s="155" t="n"/>
    </x:row>
    <x:row r="866">
      <x:c r="A866" s="155" t="n"/>
      <x:c r="B866" s="155" t="n"/>
      <x:c r="C866" s="155" t="n"/>
      <x:c r="D866" s="155" t="n"/>
      <x:c r="E866" s="155" t="n"/>
      <x:c r="F866" s="155" t="n"/>
      <x:c r="G866" s="155" t="n"/>
      <x:c r="H866" s="155" t="n"/>
      <x:c r="I866" s="155" t="n"/>
      <x:c r="J866" s="155" t="n"/>
      <x:c r="K866" s="155" t="n">
        <x:v>374</x:v>
      </x:c>
      <x:c r="L866" s="155" t="n"/>
      <x:c r="M866" s="155" t="n"/>
      <x:c r="N866" s="155" t="n"/>
      <x:c r="O866" s="155" t="n"/>
      <x:c r="P866" s="155" t="n"/>
      <x:c r="Q866" s="155" t="n"/>
      <x:c r="R866" s="155" t="n"/>
      <x:c r="S866" s="155" t="n"/>
      <x:c r="T866" s="155" t="n"/>
      <x:c r="U866" s="155" t="n"/>
      <x:c r="V866" s="155" t="n"/>
      <x:c r="W866" s="155" t="n"/>
      <x:c r="X866" s="155" t="n"/>
      <x:c r="Y866" s="155" t="n"/>
      <x:c r="Z866" s="155" t="n"/>
    </x:row>
    <x:row r="867">
      <x:c r="A867" s="155" t="n"/>
      <x:c r="B867" s="155" t="n"/>
      <x:c r="C867" s="155" t="n"/>
      <x:c r="D867" s="155" t="n"/>
      <x:c r="E867" s="155" t="n"/>
      <x:c r="F867" s="155" t="n"/>
      <x:c r="G867" s="155" t="n"/>
      <x:c r="H867" s="155" t="n"/>
      <x:c r="I867" s="155" t="n"/>
      <x:c r="J867" s="155" t="n"/>
      <x:c r="K867" s="155" t="n">
        <x:v>374</x:v>
      </x:c>
      <x:c r="L867" s="155" t="n"/>
      <x:c r="M867" s="155" t="n"/>
      <x:c r="N867" s="155" t="n"/>
      <x:c r="O867" s="155" t="n"/>
      <x:c r="P867" s="155" t="n"/>
      <x:c r="Q867" s="155" t="n"/>
      <x:c r="R867" s="155" t="n"/>
      <x:c r="S867" s="155" t="n"/>
      <x:c r="T867" s="155" t="n"/>
      <x:c r="U867" s="155" t="n"/>
      <x:c r="V867" s="155" t="n"/>
      <x:c r="W867" s="155" t="n"/>
      <x:c r="X867" s="155" t="n"/>
      <x:c r="Y867" s="155" t="n"/>
      <x:c r="Z867" s="155" t="n"/>
    </x:row>
    <x:row r="868">
      <x:c r="A868" s="155" t="n"/>
      <x:c r="B868" s="155" t="n"/>
      <x:c r="C868" s="155" t="n"/>
      <x:c r="D868" s="155" t="n"/>
      <x:c r="E868" s="155" t="n"/>
      <x:c r="F868" s="155" t="n"/>
      <x:c r="G868" s="155" t="n"/>
      <x:c r="H868" s="155" t="n"/>
      <x:c r="I868" s="155" t="n"/>
      <x:c r="J868" s="155" t="n"/>
      <x:c r="K868" s="155" t="n">
        <x:v>374</x:v>
      </x:c>
      <x:c r="L868" s="155" t="n"/>
      <x:c r="M868" s="155" t="n"/>
      <x:c r="N868" s="155" t="n"/>
      <x:c r="O868" s="155" t="n"/>
      <x:c r="P868" s="155" t="n"/>
      <x:c r="Q868" s="155" t="n"/>
      <x:c r="R868" s="155" t="n"/>
      <x:c r="S868" s="155" t="n"/>
      <x:c r="T868" s="155" t="n"/>
      <x:c r="U868" s="155" t="n"/>
      <x:c r="V868" s="155" t="n"/>
      <x:c r="W868" s="155" t="n"/>
      <x:c r="X868" s="155" t="n"/>
      <x:c r="Y868" s="155" t="n"/>
      <x:c r="Z868" s="155" t="n"/>
    </x:row>
    <x:row r="869">
      <x:c r="A869" s="155" t="n"/>
      <x:c r="B869" s="155" t="n"/>
      <x:c r="C869" s="155" t="n"/>
      <x:c r="D869" s="155" t="n"/>
      <x:c r="E869" s="155" t="n"/>
      <x:c r="F869" s="155" t="n"/>
      <x:c r="G869" s="155" t="n"/>
      <x:c r="H869" s="155" t="n"/>
      <x:c r="I869" s="155" t="n"/>
      <x:c r="J869" s="155" t="n"/>
      <x:c r="K869" s="155" t="n">
        <x:v>374</x:v>
      </x:c>
      <x:c r="L869" s="155" t="n"/>
      <x:c r="M869" s="155" t="n"/>
      <x:c r="N869" s="155" t="n"/>
      <x:c r="O869" s="155" t="n"/>
      <x:c r="P869" s="155" t="n"/>
      <x:c r="Q869" s="155" t="n"/>
      <x:c r="R869" s="155" t="n"/>
      <x:c r="S869" s="155" t="n"/>
      <x:c r="T869" s="155" t="n"/>
      <x:c r="U869" s="155" t="n"/>
      <x:c r="V869" s="155" t="n"/>
      <x:c r="W869" s="155" t="n"/>
      <x:c r="X869" s="155" t="n"/>
      <x:c r="Y869" s="155" t="n"/>
      <x:c r="Z869" s="155" t="n"/>
    </x:row>
    <x:row r="870">
      <x:c r="A870" s="155" t="n"/>
      <x:c r="B870" s="155" t="n"/>
      <x:c r="C870" s="155" t="n"/>
      <x:c r="D870" s="155" t="n"/>
      <x:c r="E870" s="155" t="n"/>
      <x:c r="F870" s="155" t="n"/>
      <x:c r="G870" s="155" t="n"/>
      <x:c r="H870" s="155" t="n"/>
      <x:c r="I870" s="155" t="n"/>
      <x:c r="J870" s="155" t="n"/>
      <x:c r="K870" s="155" t="n">
        <x:v>374</x:v>
      </x:c>
      <x:c r="L870" s="155" t="n"/>
      <x:c r="M870" s="155" t="n"/>
      <x:c r="N870" s="155" t="n"/>
      <x:c r="O870" s="155" t="n"/>
      <x:c r="P870" s="155" t="n"/>
      <x:c r="Q870" s="155" t="n"/>
      <x:c r="R870" s="155" t="n"/>
      <x:c r="S870" s="155" t="n"/>
      <x:c r="T870" s="155" t="n"/>
      <x:c r="U870" s="155" t="n"/>
      <x:c r="V870" s="155" t="n"/>
      <x:c r="W870" s="155" t="n"/>
      <x:c r="X870" s="155" t="n"/>
      <x:c r="Y870" s="155" t="n"/>
      <x:c r="Z870" s="155" t="n"/>
    </x:row>
    <x:row r="871">
      <x:c r="A871" s="155" t="n"/>
      <x:c r="B871" s="155" t="n"/>
      <x:c r="C871" s="155" t="n"/>
      <x:c r="D871" s="155" t="n"/>
      <x:c r="E871" s="155" t="n"/>
      <x:c r="F871" s="155" t="n"/>
      <x:c r="G871" s="155" t="n"/>
      <x:c r="H871" s="155" t="n"/>
      <x:c r="I871" s="155" t="n"/>
      <x:c r="J871" s="155" t="n"/>
      <x:c r="K871" s="155" t="n">
        <x:v>374</x:v>
      </x:c>
      <x:c r="L871" s="155" t="n"/>
      <x:c r="M871" s="155" t="n"/>
      <x:c r="N871" s="155" t="n"/>
      <x:c r="O871" s="155" t="n"/>
      <x:c r="P871" s="155" t="n"/>
      <x:c r="Q871" s="155" t="n"/>
      <x:c r="R871" s="155" t="n"/>
      <x:c r="S871" s="155" t="n"/>
      <x:c r="T871" s="155" t="n"/>
      <x:c r="U871" s="155" t="n"/>
      <x:c r="V871" s="155" t="n"/>
      <x:c r="W871" s="155" t="n"/>
      <x:c r="X871" s="155" t="n"/>
      <x:c r="Y871" s="155" t="n"/>
      <x:c r="Z871" s="155" t="n"/>
    </x:row>
    <x:row r="872">
      <x:c r="A872" s="155" t="n"/>
      <x:c r="B872" s="155" t="n"/>
      <x:c r="C872" s="155" t="n"/>
      <x:c r="D872" s="155" t="n"/>
      <x:c r="E872" s="155" t="n"/>
      <x:c r="F872" s="155" t="n"/>
      <x:c r="G872" s="155" t="n"/>
      <x:c r="H872" s="155" t="n"/>
      <x:c r="I872" s="155" t="n"/>
      <x:c r="J872" s="155" t="n"/>
      <x:c r="K872" s="155" t="n">
        <x:v>374</x:v>
      </x:c>
      <x:c r="L872" s="155" t="n"/>
      <x:c r="M872" s="155" t="n"/>
      <x:c r="N872" s="155" t="n"/>
      <x:c r="O872" s="155" t="n"/>
      <x:c r="P872" s="155" t="n"/>
      <x:c r="Q872" s="155" t="n"/>
      <x:c r="R872" s="155" t="n"/>
      <x:c r="S872" s="155" t="n"/>
      <x:c r="T872" s="155" t="n"/>
      <x:c r="U872" s="155" t="n"/>
      <x:c r="V872" s="155" t="n"/>
      <x:c r="W872" s="155" t="n"/>
      <x:c r="X872" s="155" t="n"/>
      <x:c r="Y872" s="155" t="n"/>
      <x:c r="Z872" s="155" t="n"/>
    </x:row>
    <x:row r="873">
      <x:c r="A873" s="155" t="n"/>
      <x:c r="B873" s="155" t="n"/>
      <x:c r="C873" s="155" t="n"/>
      <x:c r="D873" s="155" t="n"/>
      <x:c r="E873" s="155" t="n"/>
      <x:c r="F873" s="155" t="n"/>
      <x:c r="G873" s="155" t="n"/>
      <x:c r="H873" s="155" t="n"/>
      <x:c r="I873" s="155" t="n"/>
      <x:c r="J873" s="155" t="n"/>
      <x:c r="K873" s="155" t="n">
        <x:v>374</x:v>
      </x:c>
      <x:c r="L873" s="155" t="n"/>
      <x:c r="M873" s="155" t="n"/>
      <x:c r="N873" s="155" t="n"/>
      <x:c r="O873" s="155" t="n"/>
      <x:c r="P873" s="155" t="n"/>
      <x:c r="Q873" s="155" t="n"/>
      <x:c r="R873" s="155" t="n"/>
      <x:c r="S873" s="155" t="n"/>
      <x:c r="T873" s="155" t="n"/>
      <x:c r="U873" s="155" t="n"/>
      <x:c r="V873" s="155" t="n"/>
      <x:c r="W873" s="155" t="n"/>
      <x:c r="X873" s="155" t="n"/>
      <x:c r="Y873" s="155" t="n"/>
      <x:c r="Z873" s="155" t="n"/>
    </x:row>
    <x:row r="874">
      <x:c r="A874" s="155" t="n"/>
      <x:c r="B874" s="155" t="n"/>
      <x:c r="C874" s="155" t="n"/>
      <x:c r="D874" s="155" t="n"/>
      <x:c r="E874" s="155" t="n"/>
      <x:c r="F874" s="155" t="n"/>
      <x:c r="G874" s="155" t="n"/>
      <x:c r="H874" s="155" t="n"/>
      <x:c r="I874" s="155" t="n"/>
      <x:c r="J874" s="155" t="n"/>
      <x:c r="K874" s="155" t="n">
        <x:v>374</x:v>
      </x:c>
      <x:c r="L874" s="155" t="n"/>
      <x:c r="M874" s="155" t="n"/>
      <x:c r="N874" s="155" t="n"/>
      <x:c r="O874" s="155" t="n"/>
      <x:c r="P874" s="155" t="n"/>
      <x:c r="Q874" s="155" t="n"/>
      <x:c r="R874" s="155" t="n"/>
      <x:c r="S874" s="155" t="n"/>
      <x:c r="T874" s="155" t="n"/>
      <x:c r="U874" s="155" t="n"/>
      <x:c r="V874" s="155" t="n"/>
      <x:c r="W874" s="155" t="n"/>
      <x:c r="X874" s="155" t="n"/>
      <x:c r="Y874" s="155" t="n"/>
      <x:c r="Z874" s="155" t="n"/>
    </x:row>
    <x:row r="875">
      <x:c r="A875" s="155" t="n"/>
      <x:c r="B875" s="155" t="n"/>
      <x:c r="C875" s="155" t="n"/>
      <x:c r="D875" s="155" t="n"/>
      <x:c r="E875" s="155" t="n"/>
      <x:c r="F875" s="155" t="n"/>
      <x:c r="G875" s="155" t="n"/>
      <x:c r="H875" s="155" t="n"/>
      <x:c r="I875" s="155" t="n"/>
      <x:c r="J875" s="155" t="n"/>
      <x:c r="K875" s="155" t="n">
        <x:v>374</x:v>
      </x:c>
      <x:c r="L875" s="155" t="n"/>
      <x:c r="M875" s="155" t="n"/>
      <x:c r="N875" s="155" t="n"/>
      <x:c r="O875" s="155" t="n"/>
      <x:c r="P875" s="155" t="n"/>
      <x:c r="Q875" s="155" t="n"/>
      <x:c r="R875" s="155" t="n"/>
      <x:c r="S875" s="155" t="n"/>
      <x:c r="T875" s="155" t="n"/>
      <x:c r="U875" s="155" t="n"/>
      <x:c r="V875" s="155" t="n"/>
      <x:c r="W875" s="155" t="n"/>
      <x:c r="X875" s="155" t="n"/>
      <x:c r="Y875" s="155" t="n"/>
      <x:c r="Z875" s="155" t="n"/>
    </x:row>
    <x:row r="876">
      <x:c r="A876" s="155" t="n"/>
      <x:c r="B876" s="155" t="n"/>
      <x:c r="C876" s="155" t="n"/>
      <x:c r="D876" s="155" t="n"/>
      <x:c r="E876" s="155" t="n"/>
      <x:c r="F876" s="155" t="n"/>
      <x:c r="G876" s="155" t="n"/>
      <x:c r="H876" s="155" t="n"/>
      <x:c r="I876" s="155" t="n"/>
      <x:c r="J876" s="155" t="n"/>
      <x:c r="K876" s="155" t="n">
        <x:v>374</x:v>
      </x:c>
      <x:c r="L876" s="155" t="n"/>
      <x:c r="M876" s="155" t="n"/>
      <x:c r="N876" s="155" t="n"/>
      <x:c r="O876" s="155" t="n"/>
      <x:c r="P876" s="155" t="n"/>
      <x:c r="Q876" s="155" t="n"/>
      <x:c r="R876" s="155" t="n"/>
      <x:c r="S876" s="155" t="n"/>
      <x:c r="T876" s="155" t="n"/>
      <x:c r="U876" s="155" t="n"/>
      <x:c r="V876" s="155" t="n"/>
      <x:c r="W876" s="155" t="n"/>
      <x:c r="X876" s="155" t="n"/>
      <x:c r="Y876" s="155" t="n"/>
      <x:c r="Z876" s="155" t="n"/>
    </x:row>
    <x:row r="877">
      <x:c r="A877" s="155" t="n"/>
      <x:c r="B877" s="155" t="n"/>
      <x:c r="C877" s="155" t="n"/>
      <x:c r="D877" s="155" t="n"/>
      <x:c r="E877" s="155" t="n"/>
      <x:c r="F877" s="155" t="n"/>
      <x:c r="G877" s="155" t="n"/>
      <x:c r="H877" s="155" t="n"/>
      <x:c r="I877" s="155" t="n"/>
      <x:c r="J877" s="155" t="n"/>
      <x:c r="K877" s="155" t="n">
        <x:v>374</x:v>
      </x:c>
      <x:c r="L877" s="155" t="n"/>
      <x:c r="M877" s="155" t="n"/>
      <x:c r="N877" s="155" t="n"/>
      <x:c r="O877" s="155" t="n"/>
      <x:c r="P877" s="155" t="n"/>
      <x:c r="Q877" s="155" t="n"/>
      <x:c r="R877" s="155" t="n"/>
      <x:c r="S877" s="155" t="n"/>
      <x:c r="T877" s="155" t="n"/>
      <x:c r="U877" s="155" t="n"/>
      <x:c r="V877" s="155" t="n"/>
      <x:c r="W877" s="155" t="n"/>
      <x:c r="X877" s="155" t="n"/>
      <x:c r="Y877" s="155" t="n"/>
      <x:c r="Z877" s="155" t="n"/>
    </x:row>
    <x:row r="878">
      <x:c r="A878" s="155" t="n"/>
      <x:c r="B878" s="155" t="n"/>
      <x:c r="C878" s="155" t="n"/>
      <x:c r="D878" s="155" t="n"/>
      <x:c r="E878" s="155" t="n"/>
      <x:c r="F878" s="155" t="n"/>
      <x:c r="G878" s="155" t="n"/>
      <x:c r="H878" s="155" t="n"/>
      <x:c r="I878" s="155" t="n"/>
      <x:c r="J878" s="155" t="n"/>
      <x:c r="K878" s="155" t="n">
        <x:v>374</x:v>
      </x:c>
      <x:c r="L878" s="155" t="n"/>
      <x:c r="M878" s="155" t="n"/>
      <x:c r="N878" s="155" t="n"/>
      <x:c r="O878" s="155" t="n"/>
      <x:c r="P878" s="155" t="n"/>
      <x:c r="Q878" s="155" t="n"/>
      <x:c r="R878" s="155" t="n"/>
      <x:c r="S878" s="155" t="n"/>
      <x:c r="T878" s="155" t="n"/>
      <x:c r="U878" s="155" t="n"/>
      <x:c r="V878" s="155" t="n"/>
      <x:c r="W878" s="155" t="n"/>
      <x:c r="X878" s="155" t="n"/>
      <x:c r="Y878" s="155" t="n"/>
      <x:c r="Z878" s="155" t="n"/>
    </x:row>
    <x:row r="879">
      <x:c r="A879" s="155" t="n"/>
      <x:c r="B879" s="155" t="n"/>
      <x:c r="C879" s="155" t="n"/>
      <x:c r="D879" s="155" t="n"/>
      <x:c r="E879" s="155" t="n"/>
      <x:c r="F879" s="155" t="n"/>
      <x:c r="G879" s="155" t="n"/>
      <x:c r="H879" s="155" t="n"/>
      <x:c r="I879" s="155" t="n"/>
      <x:c r="J879" s="155" t="n"/>
      <x:c r="K879" s="155" t="n">
        <x:v>374</x:v>
      </x:c>
      <x:c r="L879" s="155" t="n"/>
      <x:c r="M879" s="155" t="n"/>
      <x:c r="N879" s="155" t="n"/>
      <x:c r="O879" s="155" t="n"/>
      <x:c r="P879" s="155" t="n"/>
      <x:c r="Q879" s="155" t="n"/>
      <x:c r="R879" s="155" t="n"/>
      <x:c r="S879" s="155" t="n"/>
      <x:c r="T879" s="155" t="n"/>
      <x:c r="U879" s="155" t="n"/>
      <x:c r="V879" s="155" t="n"/>
      <x:c r="W879" s="155" t="n"/>
      <x:c r="X879" s="155" t="n"/>
      <x:c r="Y879" s="155" t="n"/>
      <x:c r="Z879" s="155" t="n"/>
    </x:row>
    <x:row r="880">
      <x:c r="A880" s="155" t="n"/>
      <x:c r="B880" s="155" t="n"/>
      <x:c r="C880" s="155" t="n"/>
      <x:c r="D880" s="155" t="n"/>
      <x:c r="E880" s="155" t="n"/>
      <x:c r="F880" s="155" t="n"/>
      <x:c r="G880" s="155" t="n"/>
      <x:c r="H880" s="155" t="n"/>
      <x:c r="I880" s="155" t="n"/>
      <x:c r="J880" s="155" t="n"/>
      <x:c r="K880" s="155" t="n">
        <x:v>374</x:v>
      </x:c>
      <x:c r="L880" s="155" t="n"/>
      <x:c r="M880" s="155" t="n"/>
      <x:c r="N880" s="155" t="n"/>
      <x:c r="O880" s="155" t="n"/>
      <x:c r="P880" s="155" t="n"/>
      <x:c r="Q880" s="155" t="n"/>
      <x:c r="R880" s="155" t="n"/>
      <x:c r="S880" s="155" t="n"/>
      <x:c r="T880" s="155" t="n"/>
      <x:c r="U880" s="155" t="n"/>
      <x:c r="V880" s="155" t="n"/>
      <x:c r="W880" s="155" t="n"/>
      <x:c r="X880" s="155" t="n"/>
      <x:c r="Y880" s="155" t="n"/>
      <x:c r="Z880" s="155" t="n"/>
    </x:row>
    <x:row r="881">
      <x:c r="A881" s="155" t="n"/>
      <x:c r="B881" s="155" t="n"/>
      <x:c r="C881" s="155" t="n"/>
      <x:c r="D881" s="155" t="n"/>
      <x:c r="E881" s="155" t="n"/>
      <x:c r="F881" s="155" t="n"/>
      <x:c r="G881" s="155" t="n"/>
      <x:c r="H881" s="155" t="n"/>
      <x:c r="I881" s="155" t="n"/>
      <x:c r="J881" s="155" t="n"/>
      <x:c r="K881" s="155" t="n">
        <x:v>374</x:v>
      </x:c>
      <x:c r="L881" s="155" t="n"/>
      <x:c r="M881" s="155" t="n"/>
      <x:c r="N881" s="155" t="n"/>
      <x:c r="O881" s="155" t="n"/>
      <x:c r="P881" s="155" t="n"/>
      <x:c r="Q881" s="155" t="n"/>
      <x:c r="R881" s="155" t="n"/>
      <x:c r="S881" s="155" t="n"/>
      <x:c r="T881" s="155" t="n"/>
      <x:c r="U881" s="155" t="n"/>
      <x:c r="V881" s="155" t="n"/>
      <x:c r="W881" s="155" t="n"/>
      <x:c r="X881" s="155" t="n"/>
      <x:c r="Y881" s="155" t="n"/>
      <x:c r="Z881" s="155" t="n"/>
    </x:row>
    <x:row r="882">
      <x:c r="A882" s="155" t="n"/>
      <x:c r="B882" s="155" t="n"/>
      <x:c r="C882" s="155" t="n"/>
      <x:c r="D882" s="155" t="n"/>
      <x:c r="E882" s="155" t="n"/>
      <x:c r="F882" s="155" t="n"/>
      <x:c r="G882" s="155" t="n"/>
      <x:c r="H882" s="155" t="n"/>
      <x:c r="I882" s="155" t="n"/>
      <x:c r="J882" s="155" t="n"/>
      <x:c r="K882" s="155" t="n">
        <x:v>374</x:v>
      </x:c>
      <x:c r="L882" s="155" t="n"/>
      <x:c r="M882" s="155" t="n"/>
      <x:c r="N882" s="155" t="n"/>
      <x:c r="O882" s="155" t="n"/>
      <x:c r="P882" s="155" t="n"/>
      <x:c r="Q882" s="155" t="n"/>
      <x:c r="R882" s="155" t="n"/>
      <x:c r="S882" s="155" t="n"/>
      <x:c r="T882" s="155" t="n"/>
      <x:c r="U882" s="155" t="n"/>
      <x:c r="V882" s="155" t="n"/>
      <x:c r="W882" s="155" t="n"/>
      <x:c r="X882" s="155" t="n"/>
      <x:c r="Y882" s="155" t="n"/>
      <x:c r="Z882" s="155" t="n"/>
    </x:row>
    <x:row r="883">
      <x:c r="A883" s="155" t="n"/>
      <x:c r="B883" s="155" t="n"/>
      <x:c r="C883" s="155" t="n"/>
      <x:c r="D883" s="155" t="n"/>
      <x:c r="E883" s="155" t="n"/>
      <x:c r="F883" s="155" t="n"/>
      <x:c r="G883" s="155" t="n"/>
      <x:c r="H883" s="155" t="n"/>
      <x:c r="I883" s="155" t="n"/>
      <x:c r="J883" s="155" t="n"/>
      <x:c r="K883" s="155" t="n">
        <x:v>374</x:v>
      </x:c>
      <x:c r="L883" s="155" t="n"/>
      <x:c r="M883" s="155" t="n"/>
      <x:c r="N883" s="155" t="n"/>
      <x:c r="O883" s="155" t="n"/>
      <x:c r="P883" s="155" t="n"/>
      <x:c r="Q883" s="155" t="n"/>
      <x:c r="R883" s="155" t="n"/>
      <x:c r="S883" s="155" t="n"/>
      <x:c r="T883" s="155" t="n"/>
      <x:c r="U883" s="155" t="n"/>
      <x:c r="V883" s="155" t="n"/>
      <x:c r="W883" s="155" t="n"/>
      <x:c r="X883" s="155" t="n"/>
      <x:c r="Y883" s="155" t="n"/>
      <x:c r="Z883" s="155" t="n"/>
    </x:row>
    <x:row r="884">
      <x:c r="A884" s="155" t="n"/>
      <x:c r="B884" s="155" t="n"/>
      <x:c r="C884" s="155" t="n"/>
      <x:c r="D884" s="155" t="n"/>
      <x:c r="E884" s="155" t="n"/>
      <x:c r="F884" s="155" t="n"/>
      <x:c r="G884" s="155" t="n"/>
      <x:c r="H884" s="155" t="n"/>
      <x:c r="I884" s="155" t="n"/>
      <x:c r="J884" s="155" t="n"/>
      <x:c r="K884" s="155" t="n">
        <x:v>374</x:v>
      </x:c>
      <x:c r="L884" s="155" t="n"/>
      <x:c r="M884" s="155" t="n"/>
      <x:c r="N884" s="155" t="n"/>
      <x:c r="O884" s="155" t="n"/>
      <x:c r="P884" s="155" t="n"/>
      <x:c r="Q884" s="155" t="n"/>
      <x:c r="R884" s="155" t="n"/>
      <x:c r="S884" s="155" t="n"/>
      <x:c r="T884" s="155" t="n"/>
      <x:c r="U884" s="155" t="n"/>
      <x:c r="V884" s="155" t="n"/>
      <x:c r="W884" s="155" t="n"/>
      <x:c r="X884" s="155" t="n"/>
      <x:c r="Y884" s="155" t="n"/>
      <x:c r="Z884" s="155" t="n"/>
    </x:row>
    <x:row r="885">
      <x:c r="A885" s="155" t="n"/>
      <x:c r="B885" s="155" t="n"/>
      <x:c r="C885" s="155" t="n"/>
      <x:c r="D885" s="155" t="n"/>
      <x:c r="E885" s="155" t="n"/>
      <x:c r="F885" s="155" t="n"/>
      <x:c r="G885" s="155" t="n"/>
      <x:c r="H885" s="155" t="n"/>
      <x:c r="I885" s="155" t="n"/>
      <x:c r="J885" s="155" t="n"/>
      <x:c r="K885" s="155" t="n">
        <x:v>374</x:v>
      </x:c>
      <x:c r="L885" s="155" t="n"/>
      <x:c r="M885" s="155" t="n"/>
      <x:c r="N885" s="155" t="n"/>
      <x:c r="O885" s="155" t="n"/>
      <x:c r="P885" s="155" t="n"/>
      <x:c r="Q885" s="155" t="n"/>
      <x:c r="R885" s="155" t="n"/>
      <x:c r="S885" s="155" t="n"/>
      <x:c r="T885" s="155" t="n"/>
      <x:c r="U885" s="155" t="n"/>
      <x:c r="V885" s="155" t="n"/>
      <x:c r="W885" s="155" t="n"/>
      <x:c r="X885" s="155" t="n"/>
      <x:c r="Y885" s="155" t="n"/>
      <x:c r="Z885" s="155" t="n"/>
    </x:row>
    <x:row r="886">
      <x:c r="A886" s="155" t="n"/>
      <x:c r="B886" s="155" t="n"/>
      <x:c r="C886" s="155" t="n"/>
      <x:c r="D886" s="155" t="n"/>
      <x:c r="E886" s="155" t="n"/>
      <x:c r="F886" s="155" t="n"/>
      <x:c r="G886" s="155" t="n"/>
      <x:c r="H886" s="155" t="n"/>
      <x:c r="I886" s="155" t="n"/>
      <x:c r="J886" s="155" t="n"/>
      <x:c r="K886" s="155" t="n">
        <x:v>374</x:v>
      </x:c>
      <x:c r="L886" s="155" t="n"/>
      <x:c r="M886" s="155" t="n"/>
      <x:c r="N886" s="155" t="n"/>
      <x:c r="O886" s="155" t="n"/>
      <x:c r="P886" s="155" t="n"/>
      <x:c r="Q886" s="155" t="n"/>
      <x:c r="R886" s="155" t="n"/>
      <x:c r="S886" s="155" t="n"/>
      <x:c r="T886" s="155" t="n"/>
      <x:c r="U886" s="155" t="n"/>
      <x:c r="V886" s="155" t="n"/>
      <x:c r="W886" s="155" t="n"/>
      <x:c r="X886" s="155" t="n"/>
      <x:c r="Y886" s="155" t="n"/>
      <x:c r="Z886" s="155" t="n"/>
    </x:row>
    <x:row r="887">
      <x:c r="A887" s="155" t="n"/>
      <x:c r="B887" s="155" t="n"/>
      <x:c r="C887" s="155" t="n"/>
      <x:c r="D887" s="155" t="n"/>
      <x:c r="E887" s="155" t="n"/>
      <x:c r="F887" s="155" t="n"/>
      <x:c r="G887" s="155" t="n"/>
      <x:c r="H887" s="155" t="n"/>
      <x:c r="I887" s="155" t="n"/>
      <x:c r="J887" s="155" t="n"/>
      <x:c r="K887" s="155" t="n">
        <x:v>374</x:v>
      </x:c>
      <x:c r="L887" s="155" t="n"/>
      <x:c r="M887" s="155" t="n"/>
      <x:c r="N887" s="155" t="n"/>
      <x:c r="O887" s="155" t="n"/>
      <x:c r="P887" s="155" t="n"/>
      <x:c r="Q887" s="155" t="n"/>
      <x:c r="R887" s="155" t="n"/>
      <x:c r="S887" s="155" t="n"/>
      <x:c r="T887" s="155" t="n"/>
      <x:c r="U887" s="155" t="n"/>
      <x:c r="V887" s="155" t="n"/>
      <x:c r="W887" s="155" t="n"/>
      <x:c r="X887" s="155" t="n"/>
      <x:c r="Y887" s="155" t="n"/>
      <x:c r="Z887" s="155" t="n"/>
    </x:row>
    <x:row r="888">
      <x:c r="A888" s="155" t="n"/>
      <x:c r="B888" s="155" t="n"/>
      <x:c r="C888" s="155" t="n"/>
      <x:c r="D888" s="155" t="n"/>
      <x:c r="E888" s="155" t="n"/>
      <x:c r="F888" s="155" t="n"/>
      <x:c r="G888" s="155" t="n"/>
      <x:c r="H888" s="155" t="n"/>
      <x:c r="I888" s="155" t="n"/>
      <x:c r="J888" s="155" t="n"/>
      <x:c r="K888" s="155" t="n">
        <x:v>374</x:v>
      </x:c>
      <x:c r="L888" s="155" t="n"/>
      <x:c r="M888" s="155" t="n"/>
      <x:c r="N888" s="155" t="n"/>
      <x:c r="O888" s="155" t="n"/>
      <x:c r="P888" s="155" t="n"/>
      <x:c r="Q888" s="155" t="n"/>
      <x:c r="R888" s="155" t="n"/>
      <x:c r="S888" s="155" t="n"/>
      <x:c r="T888" s="155" t="n"/>
      <x:c r="U888" s="155" t="n"/>
      <x:c r="V888" s="155" t="n"/>
      <x:c r="W888" s="155" t="n"/>
      <x:c r="X888" s="155" t="n"/>
      <x:c r="Y888" s="155" t="n"/>
      <x:c r="Z888" s="155" t="n"/>
    </x:row>
    <x:row r="889">
      <x:c r="A889" s="155" t="n"/>
      <x:c r="B889" s="155" t="n"/>
      <x:c r="C889" s="155" t="n"/>
      <x:c r="D889" s="155" t="n"/>
      <x:c r="E889" s="155" t="n"/>
      <x:c r="F889" s="155" t="n"/>
      <x:c r="G889" s="155" t="n"/>
      <x:c r="H889" s="155" t="n"/>
      <x:c r="I889" s="155" t="n"/>
      <x:c r="J889" s="155" t="n"/>
      <x:c r="K889" s="155" t="n">
        <x:v>374</x:v>
      </x:c>
      <x:c r="L889" s="155" t="n"/>
      <x:c r="M889" s="155" t="n"/>
      <x:c r="N889" s="155" t="n"/>
      <x:c r="O889" s="155" t="n"/>
      <x:c r="P889" s="155" t="n"/>
      <x:c r="Q889" s="155" t="n"/>
      <x:c r="R889" s="155" t="n"/>
      <x:c r="S889" s="155" t="n"/>
      <x:c r="T889" s="155" t="n"/>
      <x:c r="U889" s="155" t="n"/>
      <x:c r="V889" s="155" t="n"/>
      <x:c r="W889" s="155" t="n"/>
      <x:c r="X889" s="155" t="n"/>
      <x:c r="Y889" s="155" t="n"/>
      <x:c r="Z889" s="155" t="n"/>
    </x:row>
    <x:row r="890">
      <x:c r="A890" s="155" t="n"/>
      <x:c r="B890" s="155" t="n"/>
      <x:c r="C890" s="155" t="n"/>
      <x:c r="D890" s="155" t="n"/>
      <x:c r="E890" s="155" t="n"/>
      <x:c r="F890" s="155" t="n"/>
      <x:c r="G890" s="155" t="n"/>
      <x:c r="H890" s="155" t="n"/>
      <x:c r="I890" s="155" t="n"/>
      <x:c r="J890" s="155" t="n"/>
      <x:c r="K890" s="155" t="n">
        <x:v>374</x:v>
      </x:c>
      <x:c r="L890" s="155" t="n"/>
      <x:c r="M890" s="155" t="n"/>
      <x:c r="N890" s="155" t="n"/>
      <x:c r="O890" s="155" t="n"/>
      <x:c r="P890" s="155" t="n"/>
      <x:c r="Q890" s="155" t="n"/>
      <x:c r="R890" s="155" t="n"/>
      <x:c r="S890" s="155" t="n"/>
      <x:c r="T890" s="155" t="n"/>
      <x:c r="U890" s="155" t="n"/>
      <x:c r="V890" s="155" t="n"/>
      <x:c r="W890" s="155" t="n"/>
      <x:c r="X890" s="155" t="n"/>
      <x:c r="Y890" s="155" t="n"/>
      <x:c r="Z890" s="155" t="n"/>
    </x:row>
    <x:row r="891">
      <x:c r="A891" s="155" t="n"/>
      <x:c r="B891" s="155" t="n"/>
      <x:c r="C891" s="155" t="n"/>
      <x:c r="D891" s="155" t="n"/>
      <x:c r="E891" s="155" t="n"/>
      <x:c r="F891" s="155" t="n"/>
      <x:c r="G891" s="155" t="n"/>
      <x:c r="H891" s="155" t="n"/>
      <x:c r="I891" s="155" t="n"/>
      <x:c r="J891" s="155" t="n"/>
      <x:c r="K891" s="155" t="n">
        <x:v>374</x:v>
      </x:c>
      <x:c r="L891" s="155" t="n"/>
      <x:c r="M891" s="155" t="n"/>
      <x:c r="N891" s="155" t="n"/>
      <x:c r="O891" s="155" t="n"/>
      <x:c r="P891" s="155" t="n"/>
      <x:c r="Q891" s="155" t="n"/>
      <x:c r="R891" s="155" t="n"/>
      <x:c r="S891" s="155" t="n"/>
      <x:c r="T891" s="155" t="n"/>
      <x:c r="U891" s="155" t="n"/>
      <x:c r="V891" s="155" t="n"/>
      <x:c r="W891" s="155" t="n"/>
      <x:c r="X891" s="155" t="n"/>
      <x:c r="Y891" s="155" t="n"/>
      <x:c r="Z891" s="155" t="n"/>
    </x:row>
    <x:row r="892">
      <x:c r="A892" s="155" t="n"/>
      <x:c r="B892" s="155" t="n"/>
      <x:c r="C892" s="155" t="n"/>
      <x:c r="D892" s="155" t="n"/>
      <x:c r="E892" s="155" t="n"/>
      <x:c r="F892" s="155" t="n"/>
      <x:c r="G892" s="155" t="n"/>
      <x:c r="H892" s="155" t="n"/>
      <x:c r="I892" s="155" t="n"/>
      <x:c r="J892" s="155" t="n"/>
      <x:c r="K892" s="155" t="n">
        <x:v>374</x:v>
      </x:c>
      <x:c r="L892" s="155" t="n"/>
      <x:c r="M892" s="155" t="n"/>
      <x:c r="N892" s="155" t="n"/>
      <x:c r="O892" s="155" t="n"/>
      <x:c r="P892" s="155" t="n"/>
      <x:c r="Q892" s="155" t="n"/>
      <x:c r="R892" s="155" t="n"/>
      <x:c r="S892" s="155" t="n"/>
      <x:c r="T892" s="155" t="n"/>
      <x:c r="U892" s="155" t="n"/>
      <x:c r="V892" s="155" t="n"/>
      <x:c r="W892" s="155" t="n"/>
      <x:c r="X892" s="155" t="n"/>
      <x:c r="Y892" s="155" t="n"/>
      <x:c r="Z892" s="155" t="n"/>
    </x:row>
    <x:row r="893">
      <x:c r="A893" s="155" t="n"/>
      <x:c r="B893" s="155" t="n"/>
      <x:c r="C893" s="155" t="n"/>
      <x:c r="D893" s="155" t="n"/>
      <x:c r="E893" s="155" t="n"/>
      <x:c r="F893" s="155" t="n"/>
      <x:c r="G893" s="155" t="n"/>
      <x:c r="H893" s="155" t="n"/>
      <x:c r="I893" s="155" t="n"/>
      <x:c r="J893" s="155" t="n"/>
      <x:c r="K893" s="155" t="n">
        <x:v>374</x:v>
      </x:c>
      <x:c r="L893" s="155" t="n"/>
      <x:c r="M893" s="155" t="n"/>
      <x:c r="N893" s="155" t="n"/>
      <x:c r="O893" s="155" t="n"/>
      <x:c r="P893" s="155" t="n"/>
      <x:c r="Q893" s="155" t="n"/>
      <x:c r="R893" s="155" t="n"/>
      <x:c r="S893" s="155" t="n"/>
      <x:c r="T893" s="155" t="n"/>
      <x:c r="U893" s="155" t="n"/>
      <x:c r="V893" s="155" t="n"/>
      <x:c r="W893" s="155" t="n"/>
      <x:c r="X893" s="155" t="n"/>
      <x:c r="Y893" s="155" t="n"/>
      <x:c r="Z893" s="155" t="n"/>
    </x:row>
    <x:row r="894">
      <x:c r="A894" s="155" t="n"/>
      <x:c r="B894" s="155" t="n"/>
      <x:c r="C894" s="155" t="n"/>
      <x:c r="D894" s="155" t="n"/>
      <x:c r="E894" s="155" t="n"/>
      <x:c r="F894" s="155" t="n"/>
      <x:c r="G894" s="155" t="n"/>
      <x:c r="H894" s="155" t="n"/>
      <x:c r="I894" s="155" t="n"/>
      <x:c r="J894" s="155" t="n"/>
      <x:c r="K894" s="155" t="n">
        <x:v>374</x:v>
      </x:c>
      <x:c r="L894" s="155" t="n"/>
      <x:c r="M894" s="155" t="n"/>
      <x:c r="N894" s="155" t="n"/>
      <x:c r="O894" s="155" t="n"/>
      <x:c r="P894" s="155" t="n"/>
      <x:c r="Q894" s="155" t="n"/>
      <x:c r="R894" s="155" t="n"/>
      <x:c r="S894" s="155" t="n"/>
      <x:c r="T894" s="155" t="n"/>
      <x:c r="U894" s="155" t="n"/>
      <x:c r="V894" s="155" t="n"/>
      <x:c r="W894" s="155" t="n"/>
      <x:c r="X894" s="155" t="n"/>
      <x:c r="Y894" s="155" t="n"/>
      <x:c r="Z894" s="155" t="n"/>
    </x:row>
    <x:row r="895">
      <x:c r="A895" s="155" t="n"/>
      <x:c r="B895" s="155" t="n"/>
      <x:c r="C895" s="155" t="n"/>
      <x:c r="D895" s="155" t="n"/>
      <x:c r="E895" s="155" t="n"/>
      <x:c r="F895" s="155" t="n"/>
      <x:c r="G895" s="155" t="n"/>
      <x:c r="H895" s="155" t="n"/>
      <x:c r="I895" s="155" t="n"/>
      <x:c r="J895" s="155" t="n"/>
      <x:c r="K895" s="155" t="n">
        <x:v>374</x:v>
      </x:c>
      <x:c r="L895" s="155" t="n"/>
      <x:c r="M895" s="155" t="n"/>
      <x:c r="N895" s="155" t="n"/>
      <x:c r="O895" s="155" t="n"/>
      <x:c r="P895" s="155" t="n"/>
      <x:c r="Q895" s="155" t="n"/>
      <x:c r="R895" s="155" t="n"/>
      <x:c r="S895" s="155" t="n"/>
      <x:c r="T895" s="155" t="n"/>
      <x:c r="U895" s="155" t="n"/>
      <x:c r="V895" s="155" t="n"/>
      <x:c r="W895" s="155" t="n"/>
      <x:c r="X895" s="155" t="n"/>
      <x:c r="Y895" s="155" t="n"/>
      <x:c r="Z895" s="155" t="n"/>
    </x:row>
    <x:row r="896">
      <x:c r="A896" s="155" t="n"/>
      <x:c r="B896" s="155" t="n"/>
      <x:c r="C896" s="155" t="n"/>
      <x:c r="D896" s="155" t="n"/>
      <x:c r="E896" s="155" t="n"/>
      <x:c r="F896" s="155" t="n"/>
      <x:c r="G896" s="155" t="n"/>
      <x:c r="H896" s="155" t="n"/>
      <x:c r="I896" s="155" t="n"/>
      <x:c r="J896" s="155" t="n"/>
      <x:c r="K896" s="155" t="n">
        <x:v>374</x:v>
      </x:c>
      <x:c r="L896" s="155" t="n"/>
      <x:c r="M896" s="155" t="n"/>
      <x:c r="N896" s="155" t="n"/>
      <x:c r="O896" s="155" t="n"/>
      <x:c r="P896" s="155" t="n"/>
      <x:c r="Q896" s="155" t="n"/>
      <x:c r="R896" s="155" t="n"/>
      <x:c r="S896" s="155" t="n"/>
      <x:c r="T896" s="155" t="n"/>
      <x:c r="U896" s="155" t="n"/>
      <x:c r="V896" s="155" t="n"/>
      <x:c r="W896" s="155" t="n"/>
      <x:c r="X896" s="155" t="n"/>
      <x:c r="Y896" s="155" t="n"/>
      <x:c r="Z896" s="155" t="n"/>
    </x:row>
    <x:row r="897">
      <x:c r="A897" s="155" t="n"/>
      <x:c r="B897" s="155" t="n"/>
      <x:c r="C897" s="155" t="n"/>
      <x:c r="D897" s="155" t="n"/>
      <x:c r="E897" s="155" t="n"/>
      <x:c r="F897" s="155" t="n"/>
      <x:c r="G897" s="155" t="n"/>
      <x:c r="H897" s="155" t="n"/>
      <x:c r="I897" s="155" t="n"/>
      <x:c r="J897" s="155" t="n"/>
      <x:c r="K897" s="155" t="n">
        <x:v>374</x:v>
      </x:c>
      <x:c r="L897" s="155" t="n"/>
      <x:c r="M897" s="155" t="n"/>
      <x:c r="N897" s="155" t="n"/>
      <x:c r="O897" s="155" t="n"/>
      <x:c r="P897" s="155" t="n"/>
      <x:c r="Q897" s="155" t="n"/>
      <x:c r="R897" s="155" t="n"/>
      <x:c r="S897" s="155" t="n"/>
      <x:c r="T897" s="155" t="n"/>
      <x:c r="U897" s="155" t="n"/>
      <x:c r="V897" s="155" t="n"/>
      <x:c r="W897" s="155" t="n"/>
      <x:c r="X897" s="155" t="n"/>
      <x:c r="Y897" s="155" t="n"/>
      <x:c r="Z897" s="155" t="n"/>
    </x:row>
    <x:row r="898">
      <x:c r="A898" s="155" t="n"/>
      <x:c r="B898" s="155" t="n"/>
      <x:c r="C898" s="155" t="n"/>
      <x:c r="D898" s="155" t="n"/>
      <x:c r="E898" s="155" t="n"/>
      <x:c r="F898" s="155" t="n"/>
      <x:c r="G898" s="155" t="n"/>
      <x:c r="H898" s="155" t="n"/>
      <x:c r="I898" s="155" t="n"/>
      <x:c r="J898" s="155" t="n"/>
      <x:c r="K898" s="155" t="n">
        <x:v>374</x:v>
      </x:c>
      <x:c r="L898" s="155" t="n"/>
      <x:c r="M898" s="155" t="n"/>
      <x:c r="N898" s="155" t="n"/>
      <x:c r="O898" s="155" t="n"/>
      <x:c r="P898" s="155" t="n"/>
      <x:c r="Q898" s="155" t="n"/>
      <x:c r="R898" s="155" t="n"/>
      <x:c r="S898" s="155" t="n"/>
      <x:c r="T898" s="155" t="n"/>
      <x:c r="U898" s="155" t="n"/>
      <x:c r="V898" s="155" t="n"/>
      <x:c r="W898" s="155" t="n"/>
      <x:c r="X898" s="155" t="n"/>
      <x:c r="Y898" s="155" t="n"/>
      <x:c r="Z898" s="155" t="n"/>
    </x:row>
    <x:row r="899">
      <x:c r="A899" s="155" t="n"/>
      <x:c r="B899" s="155" t="n"/>
      <x:c r="C899" s="155" t="n"/>
      <x:c r="D899" s="155" t="n"/>
      <x:c r="E899" s="155" t="n"/>
      <x:c r="F899" s="155" t="n"/>
      <x:c r="G899" s="155" t="n"/>
      <x:c r="H899" s="155" t="n"/>
      <x:c r="I899" s="155" t="n"/>
      <x:c r="J899" s="155" t="n"/>
      <x:c r="K899" s="155" t="n">
        <x:v>374</x:v>
      </x:c>
      <x:c r="L899" s="155" t="n"/>
      <x:c r="M899" s="155" t="n"/>
      <x:c r="N899" s="155" t="n"/>
      <x:c r="O899" s="155" t="n"/>
      <x:c r="P899" s="155" t="n"/>
      <x:c r="Q899" s="155" t="n"/>
      <x:c r="R899" s="155" t="n"/>
      <x:c r="S899" s="155" t="n"/>
      <x:c r="T899" s="155" t="n"/>
      <x:c r="U899" s="155" t="n"/>
      <x:c r="V899" s="155" t="n"/>
      <x:c r="W899" s="155" t="n"/>
      <x:c r="X899" s="155" t="n"/>
      <x:c r="Y899" s="155" t="n"/>
      <x:c r="Z899" s="155" t="n"/>
    </x:row>
    <x:row r="900">
      <x:c r="A900" s="155" t="n"/>
      <x:c r="B900" s="155" t="n"/>
      <x:c r="C900" s="155" t="n"/>
      <x:c r="D900" s="155" t="n"/>
      <x:c r="E900" s="155" t="n"/>
      <x:c r="F900" s="155" t="n"/>
      <x:c r="G900" s="155" t="n"/>
      <x:c r="H900" s="155" t="n"/>
      <x:c r="I900" s="155" t="n"/>
      <x:c r="J900" s="155" t="n"/>
      <x:c r="K900" s="155" t="n">
        <x:v>374</x:v>
      </x:c>
      <x:c r="L900" s="155" t="n"/>
      <x:c r="M900" s="155" t="n"/>
      <x:c r="N900" s="155" t="n"/>
      <x:c r="O900" s="155" t="n"/>
      <x:c r="P900" s="155" t="n"/>
      <x:c r="Q900" s="155" t="n"/>
      <x:c r="R900" s="155" t="n"/>
      <x:c r="S900" s="155" t="n"/>
      <x:c r="T900" s="155" t="n"/>
      <x:c r="U900" s="155" t="n"/>
      <x:c r="V900" s="155" t="n"/>
      <x:c r="W900" s="155" t="n"/>
      <x:c r="X900" s="155" t="n"/>
      <x:c r="Y900" s="155" t="n"/>
      <x:c r="Z900" s="155" t="n"/>
    </x:row>
    <x:row r="901">
      <x:c r="A901" s="155" t="n"/>
      <x:c r="B901" s="155" t="n"/>
      <x:c r="C901" s="155" t="n"/>
      <x:c r="D901" s="155" t="n"/>
      <x:c r="E901" s="155" t="n"/>
      <x:c r="F901" s="155" t="n"/>
      <x:c r="G901" s="155" t="n"/>
      <x:c r="H901" s="155" t="n"/>
      <x:c r="I901" s="155" t="n"/>
      <x:c r="J901" s="155" t="n"/>
      <x:c r="K901" s="155" t="n">
        <x:v>374</x:v>
      </x:c>
      <x:c r="L901" s="155" t="n"/>
      <x:c r="M901" s="155" t="n"/>
      <x:c r="N901" s="155" t="n"/>
      <x:c r="O901" s="155" t="n"/>
      <x:c r="P901" s="155" t="n"/>
      <x:c r="Q901" s="155" t="n"/>
      <x:c r="R901" s="155" t="n"/>
      <x:c r="S901" s="155" t="n"/>
      <x:c r="T901" s="155" t="n"/>
      <x:c r="U901" s="155" t="n"/>
      <x:c r="V901" s="155" t="n"/>
      <x:c r="W901" s="155" t="n"/>
      <x:c r="X901" s="155" t="n"/>
      <x:c r="Y901" s="155" t="n"/>
      <x:c r="Z901" s="155" t="n"/>
    </x:row>
    <x:row r="902">
      <x:c r="A902" s="155" t="n"/>
      <x:c r="B902" s="155" t="n"/>
      <x:c r="C902" s="155" t="n"/>
      <x:c r="D902" s="155" t="n"/>
      <x:c r="E902" s="155" t="n"/>
      <x:c r="F902" s="155" t="n"/>
      <x:c r="G902" s="155" t="n"/>
      <x:c r="H902" s="155" t="n"/>
      <x:c r="I902" s="155" t="n"/>
      <x:c r="J902" s="155" t="n"/>
      <x:c r="K902" s="155" t="n">
        <x:v>374</x:v>
      </x:c>
      <x:c r="L902" s="155" t="n"/>
      <x:c r="M902" s="155" t="n"/>
      <x:c r="N902" s="155" t="n"/>
      <x:c r="O902" s="155" t="n"/>
      <x:c r="P902" s="155" t="n"/>
      <x:c r="Q902" s="155" t="n"/>
      <x:c r="R902" s="155" t="n"/>
      <x:c r="S902" s="155" t="n"/>
      <x:c r="T902" s="155" t="n"/>
      <x:c r="U902" s="155" t="n"/>
      <x:c r="V902" s="155" t="n"/>
      <x:c r="W902" s="155" t="n"/>
      <x:c r="X902" s="155" t="n"/>
      <x:c r="Y902" s="155" t="n"/>
      <x:c r="Z902" s="155" t="n"/>
    </x:row>
    <x:row r="903">
      <x:c r="A903" s="155" t="n"/>
      <x:c r="B903" s="155" t="n"/>
      <x:c r="C903" s="155" t="n"/>
      <x:c r="D903" s="155" t="n"/>
      <x:c r="E903" s="155" t="n"/>
      <x:c r="F903" s="155" t="n"/>
      <x:c r="G903" s="155" t="n"/>
      <x:c r="H903" s="155" t="n"/>
      <x:c r="I903" s="155" t="n"/>
      <x:c r="J903" s="155" t="n"/>
      <x:c r="K903" s="155" t="n">
        <x:v>374</x:v>
      </x:c>
      <x:c r="L903" s="155" t="n"/>
      <x:c r="M903" s="155" t="n"/>
      <x:c r="N903" s="155" t="n"/>
      <x:c r="O903" s="155" t="n"/>
      <x:c r="P903" s="155" t="n"/>
      <x:c r="Q903" s="155" t="n"/>
      <x:c r="R903" s="155" t="n"/>
      <x:c r="S903" s="155" t="n"/>
      <x:c r="T903" s="155" t="n"/>
      <x:c r="U903" s="155" t="n"/>
      <x:c r="V903" s="155" t="n"/>
      <x:c r="W903" s="155" t="n"/>
      <x:c r="X903" s="155" t="n"/>
      <x:c r="Y903" s="155" t="n"/>
      <x:c r="Z903" s="155" t="n"/>
    </x:row>
    <x:row r="904">
      <x:c r="A904" s="155" t="n"/>
      <x:c r="B904" s="155" t="n"/>
      <x:c r="C904" s="155" t="n"/>
      <x:c r="D904" s="155" t="n"/>
      <x:c r="E904" s="155" t="n"/>
      <x:c r="F904" s="155" t="n"/>
      <x:c r="G904" s="155" t="n"/>
      <x:c r="H904" s="155" t="n"/>
      <x:c r="I904" s="155" t="n"/>
      <x:c r="J904" s="155" t="n"/>
      <x:c r="K904" s="155" t="n">
        <x:v>374</x:v>
      </x:c>
      <x:c r="L904" s="155" t="n"/>
      <x:c r="M904" s="155" t="n"/>
      <x:c r="N904" s="155" t="n"/>
      <x:c r="O904" s="155" t="n"/>
      <x:c r="P904" s="155" t="n"/>
      <x:c r="Q904" s="155" t="n"/>
      <x:c r="R904" s="155" t="n"/>
      <x:c r="S904" s="155" t="n"/>
      <x:c r="T904" s="155" t="n"/>
      <x:c r="U904" s="155" t="n"/>
      <x:c r="V904" s="155" t="n"/>
      <x:c r="W904" s="155" t="n"/>
      <x:c r="X904" s="155" t="n"/>
      <x:c r="Y904" s="155" t="n"/>
      <x:c r="Z904" s="155" t="n"/>
    </x:row>
    <x:row r="905">
      <x:c r="A905" s="155" t="n"/>
      <x:c r="B905" s="155" t="n"/>
      <x:c r="C905" s="155" t="n"/>
      <x:c r="D905" s="155" t="n"/>
      <x:c r="E905" s="155" t="n"/>
      <x:c r="F905" s="155" t="n"/>
      <x:c r="G905" s="155" t="n"/>
      <x:c r="H905" s="155" t="n"/>
      <x:c r="I905" s="155" t="n"/>
      <x:c r="J905" s="155" t="n"/>
      <x:c r="K905" s="155" t="n">
        <x:v>374</x:v>
      </x:c>
      <x:c r="L905" s="155" t="n"/>
      <x:c r="M905" s="155" t="n"/>
      <x:c r="N905" s="155" t="n"/>
      <x:c r="O905" s="155" t="n"/>
      <x:c r="P905" s="155" t="n"/>
      <x:c r="Q905" s="155" t="n"/>
      <x:c r="R905" s="155" t="n"/>
      <x:c r="S905" s="155" t="n"/>
      <x:c r="T905" s="155" t="n"/>
      <x:c r="U905" s="155" t="n"/>
      <x:c r="V905" s="155" t="n"/>
      <x:c r="W905" s="155" t="n"/>
      <x:c r="X905" s="155" t="n"/>
      <x:c r="Y905" s="155" t="n"/>
      <x:c r="Z905" s="155" t="n"/>
    </x:row>
    <x:row r="906">
      <x:c r="A906" s="155" t="n"/>
      <x:c r="B906" s="155" t="n"/>
      <x:c r="C906" s="155" t="n"/>
      <x:c r="D906" s="155" t="n"/>
      <x:c r="E906" s="155" t="n"/>
      <x:c r="F906" s="155" t="n"/>
      <x:c r="G906" s="155" t="n"/>
      <x:c r="H906" s="155" t="n"/>
      <x:c r="I906" s="155" t="n"/>
      <x:c r="J906" s="155" t="n"/>
      <x:c r="K906" s="155" t="n">
        <x:v>374</x:v>
      </x:c>
      <x:c r="L906" s="155" t="n"/>
      <x:c r="M906" s="155" t="n"/>
      <x:c r="N906" s="155" t="n"/>
      <x:c r="O906" s="155" t="n"/>
      <x:c r="P906" s="155" t="n"/>
      <x:c r="Q906" s="155" t="n"/>
      <x:c r="R906" s="155" t="n"/>
      <x:c r="S906" s="155" t="n"/>
      <x:c r="T906" s="155" t="n"/>
      <x:c r="U906" s="155" t="n"/>
      <x:c r="V906" s="155" t="n"/>
      <x:c r="W906" s="155" t="n"/>
      <x:c r="X906" s="155" t="n"/>
      <x:c r="Y906" s="155" t="n"/>
      <x:c r="Z906" s="155" t="n"/>
    </x:row>
    <x:row r="907">
      <x:c r="A907" s="155" t="n"/>
      <x:c r="B907" s="155" t="n"/>
      <x:c r="C907" s="155" t="n"/>
      <x:c r="D907" s="155" t="n"/>
      <x:c r="E907" s="155" t="n"/>
      <x:c r="F907" s="155" t="n"/>
      <x:c r="G907" s="155" t="n"/>
      <x:c r="H907" s="155" t="n"/>
      <x:c r="I907" s="155" t="n"/>
      <x:c r="J907" s="155" t="n"/>
      <x:c r="K907" s="155" t="n">
        <x:v>374</x:v>
      </x:c>
      <x:c r="L907" s="155" t="n"/>
      <x:c r="M907" s="155" t="n"/>
      <x:c r="N907" s="155" t="n"/>
      <x:c r="O907" s="155" t="n"/>
      <x:c r="P907" s="155" t="n"/>
      <x:c r="Q907" s="155" t="n"/>
      <x:c r="R907" s="155" t="n"/>
      <x:c r="S907" s="155" t="n"/>
      <x:c r="T907" s="155" t="n"/>
      <x:c r="U907" s="155" t="n"/>
      <x:c r="V907" s="155" t="n"/>
      <x:c r="W907" s="155" t="n"/>
      <x:c r="X907" s="155" t="n"/>
      <x:c r="Y907" s="155" t="n"/>
      <x:c r="Z907" s="155" t="n"/>
    </x:row>
    <x:row r="908">
      <x:c r="A908" s="155" t="n"/>
      <x:c r="B908" s="155" t="n"/>
      <x:c r="C908" s="155" t="n"/>
      <x:c r="D908" s="155" t="n"/>
      <x:c r="E908" s="155" t="n"/>
      <x:c r="F908" s="155" t="n"/>
      <x:c r="G908" s="155" t="n"/>
      <x:c r="H908" s="155" t="n"/>
      <x:c r="I908" s="155" t="n"/>
      <x:c r="J908" s="155" t="n"/>
      <x:c r="K908" s="155" t="n">
        <x:v>374</x:v>
      </x:c>
      <x:c r="L908" s="155" t="n"/>
      <x:c r="M908" s="155" t="n"/>
      <x:c r="N908" s="155" t="n"/>
      <x:c r="O908" s="155" t="n"/>
      <x:c r="P908" s="155" t="n"/>
      <x:c r="Q908" s="155" t="n"/>
      <x:c r="R908" s="155" t="n"/>
      <x:c r="S908" s="155" t="n"/>
      <x:c r="T908" s="155" t="n"/>
      <x:c r="U908" s="155" t="n"/>
      <x:c r="V908" s="155" t="n"/>
      <x:c r="W908" s="155" t="n"/>
      <x:c r="X908" s="155" t="n"/>
      <x:c r="Y908" s="155" t="n"/>
      <x:c r="Z908" s="155" t="n"/>
    </x:row>
    <x:row r="909">
      <x:c r="A909" s="155" t="n"/>
      <x:c r="B909" s="155" t="n"/>
      <x:c r="C909" s="155" t="n"/>
      <x:c r="D909" s="155" t="n"/>
      <x:c r="E909" s="155" t="n"/>
      <x:c r="F909" s="155" t="n"/>
      <x:c r="G909" s="155" t="n"/>
      <x:c r="H909" s="155" t="n"/>
      <x:c r="I909" s="155" t="n"/>
      <x:c r="J909" s="155" t="n"/>
      <x:c r="K909" s="155" t="n">
        <x:v>374</x:v>
      </x:c>
      <x:c r="L909" s="155" t="n"/>
      <x:c r="M909" s="155" t="n"/>
      <x:c r="N909" s="155" t="n"/>
      <x:c r="O909" s="155" t="n"/>
      <x:c r="P909" s="155" t="n"/>
      <x:c r="Q909" s="155" t="n"/>
      <x:c r="R909" s="155" t="n"/>
      <x:c r="S909" s="155" t="n"/>
      <x:c r="T909" s="155" t="n"/>
      <x:c r="U909" s="155" t="n"/>
      <x:c r="V909" s="155" t="n"/>
      <x:c r="W909" s="155" t="n"/>
      <x:c r="X909" s="155" t="n"/>
      <x:c r="Y909" s="155" t="n"/>
      <x:c r="Z909" s="155" t="n"/>
    </x:row>
    <x:row r="910">
      <x:c r="A910" s="155" t="n"/>
      <x:c r="B910" s="155" t="n"/>
      <x:c r="C910" s="155" t="n"/>
      <x:c r="D910" s="155" t="n"/>
      <x:c r="E910" s="155" t="n"/>
      <x:c r="F910" s="155" t="n"/>
      <x:c r="G910" s="155" t="n"/>
      <x:c r="H910" s="155" t="n"/>
      <x:c r="I910" s="155" t="n"/>
      <x:c r="J910" s="155" t="n"/>
      <x:c r="K910" s="155" t="n">
        <x:v>374</x:v>
      </x:c>
      <x:c r="L910" s="155" t="n"/>
      <x:c r="M910" s="155" t="n"/>
      <x:c r="N910" s="155" t="n"/>
      <x:c r="O910" s="155" t="n"/>
      <x:c r="P910" s="155" t="n"/>
      <x:c r="Q910" s="155" t="n"/>
      <x:c r="R910" s="155" t="n"/>
      <x:c r="S910" s="155" t="n"/>
      <x:c r="T910" s="155" t="n"/>
      <x:c r="U910" s="155" t="n"/>
      <x:c r="V910" s="155" t="n"/>
      <x:c r="W910" s="155" t="n"/>
      <x:c r="X910" s="155" t="n"/>
      <x:c r="Y910" s="155" t="n"/>
      <x:c r="Z910" s="155" t="n"/>
    </x:row>
    <x:row r="911">
      <x:c r="A911" s="155" t="n"/>
      <x:c r="B911" s="155" t="n"/>
      <x:c r="C911" s="155" t="n"/>
      <x:c r="D911" s="155" t="n"/>
      <x:c r="E911" s="155" t="n"/>
      <x:c r="F911" s="155" t="n"/>
      <x:c r="G911" s="155" t="n"/>
      <x:c r="H911" s="155" t="n"/>
      <x:c r="I911" s="155" t="n"/>
      <x:c r="J911" s="155" t="n"/>
      <x:c r="K911" s="155" t="n">
        <x:v>374</x:v>
      </x:c>
      <x:c r="L911" s="155" t="n"/>
      <x:c r="M911" s="155" t="n"/>
      <x:c r="N911" s="155" t="n"/>
      <x:c r="O911" s="155" t="n"/>
      <x:c r="P911" s="155" t="n"/>
      <x:c r="Q911" s="155" t="n"/>
      <x:c r="R911" s="155" t="n"/>
      <x:c r="S911" s="155" t="n"/>
      <x:c r="T911" s="155" t="n"/>
      <x:c r="U911" s="155" t="n"/>
      <x:c r="V911" s="155" t="n"/>
      <x:c r="W911" s="155" t="n"/>
      <x:c r="X911" s="155" t="n"/>
      <x:c r="Y911" s="155" t="n"/>
      <x:c r="Z911" s="155" t="n"/>
    </x:row>
    <x:row r="912">
      <x:c r="A912" s="155" t="n"/>
      <x:c r="B912" s="155" t="n"/>
      <x:c r="C912" s="155" t="n"/>
      <x:c r="D912" s="155" t="n"/>
      <x:c r="E912" s="155" t="n"/>
      <x:c r="F912" s="155" t="n"/>
      <x:c r="G912" s="155" t="n"/>
      <x:c r="H912" s="155" t="n"/>
      <x:c r="I912" s="155" t="n"/>
      <x:c r="J912" s="155" t="n"/>
      <x:c r="K912" s="155" t="n">
        <x:v>374</x:v>
      </x:c>
      <x:c r="L912" s="155" t="n"/>
      <x:c r="M912" s="155" t="n"/>
      <x:c r="N912" s="155" t="n"/>
      <x:c r="O912" s="155" t="n"/>
      <x:c r="P912" s="155" t="n"/>
      <x:c r="Q912" s="155" t="n"/>
      <x:c r="R912" s="155" t="n"/>
      <x:c r="S912" s="155" t="n"/>
      <x:c r="T912" s="155" t="n"/>
      <x:c r="U912" s="155" t="n"/>
      <x:c r="V912" s="155" t="n"/>
      <x:c r="W912" s="155" t="n"/>
      <x:c r="X912" s="155" t="n"/>
      <x:c r="Y912" s="155" t="n"/>
      <x:c r="Z912" s="155" t="n"/>
    </x:row>
    <x:row r="913">
      <x:c r="A913" s="155" t="n"/>
      <x:c r="B913" s="155" t="n"/>
      <x:c r="C913" s="155" t="n"/>
      <x:c r="D913" s="155" t="n"/>
      <x:c r="E913" s="155" t="n"/>
      <x:c r="F913" s="155" t="n"/>
      <x:c r="G913" s="155" t="n"/>
      <x:c r="H913" s="155" t="n"/>
      <x:c r="I913" s="155" t="n"/>
      <x:c r="J913" s="155" t="n"/>
      <x:c r="K913" s="155" t="n">
        <x:v>374</x:v>
      </x:c>
      <x:c r="L913" s="155" t="n"/>
      <x:c r="M913" s="155" t="n"/>
      <x:c r="N913" s="155" t="n"/>
      <x:c r="O913" s="155" t="n"/>
      <x:c r="P913" s="155" t="n"/>
      <x:c r="Q913" s="155" t="n"/>
      <x:c r="R913" s="155" t="n"/>
      <x:c r="S913" s="155" t="n"/>
      <x:c r="T913" s="155" t="n"/>
      <x:c r="U913" s="155" t="n"/>
      <x:c r="V913" s="155" t="n"/>
      <x:c r="W913" s="155" t="n"/>
      <x:c r="X913" s="155" t="n"/>
      <x:c r="Y913" s="155" t="n"/>
      <x:c r="Z913" s="155" t="n"/>
    </x:row>
    <x:row r="914">
      <x:c r="A914" s="155" t="n"/>
      <x:c r="B914" s="155" t="n"/>
      <x:c r="C914" s="155" t="n"/>
      <x:c r="D914" s="155" t="n"/>
      <x:c r="E914" s="155" t="n"/>
      <x:c r="F914" s="155" t="n"/>
      <x:c r="G914" s="155" t="n"/>
      <x:c r="H914" s="155" t="n"/>
      <x:c r="I914" s="155" t="n"/>
      <x:c r="J914" s="155" t="n"/>
      <x:c r="K914" s="155" t="n">
        <x:v>374</x:v>
      </x:c>
      <x:c r="L914" s="155" t="n"/>
      <x:c r="M914" s="155" t="n"/>
      <x:c r="N914" s="155" t="n"/>
      <x:c r="O914" s="155" t="n"/>
      <x:c r="P914" s="155" t="n"/>
      <x:c r="Q914" s="155" t="n"/>
      <x:c r="R914" s="155" t="n"/>
      <x:c r="S914" s="155" t="n"/>
      <x:c r="T914" s="155" t="n"/>
      <x:c r="U914" s="155" t="n"/>
      <x:c r="V914" s="155" t="n"/>
      <x:c r="W914" s="155" t="n"/>
      <x:c r="X914" s="155" t="n"/>
      <x:c r="Y914" s="155" t="n"/>
      <x:c r="Z914" s="155" t="n"/>
    </x:row>
    <x:row r="915">
      <x:c r="A915" s="155" t="n"/>
      <x:c r="B915" s="155" t="n"/>
      <x:c r="C915" s="155" t="n"/>
      <x:c r="D915" s="155" t="n"/>
      <x:c r="E915" s="155" t="n"/>
      <x:c r="F915" s="155" t="n"/>
      <x:c r="G915" s="155" t="n"/>
      <x:c r="H915" s="155" t="n"/>
      <x:c r="I915" s="155" t="n"/>
      <x:c r="J915" s="155" t="n"/>
      <x:c r="K915" s="155" t="n">
        <x:v>374</x:v>
      </x:c>
      <x:c r="L915" s="155" t="n"/>
      <x:c r="M915" s="155" t="n"/>
      <x:c r="N915" s="155" t="n"/>
      <x:c r="O915" s="155" t="n"/>
      <x:c r="P915" s="155" t="n"/>
      <x:c r="Q915" s="155" t="n"/>
      <x:c r="R915" s="155" t="n"/>
      <x:c r="S915" s="155" t="n"/>
      <x:c r="T915" s="155" t="n"/>
      <x:c r="U915" s="155" t="n"/>
      <x:c r="V915" s="155" t="n"/>
      <x:c r="W915" s="155" t="n"/>
      <x:c r="X915" s="155" t="n"/>
      <x:c r="Y915" s="155" t="n"/>
      <x:c r="Z915" s="155" t="n"/>
    </x:row>
    <x:row r="916">
      <x:c r="A916" s="155" t="n"/>
      <x:c r="B916" s="155" t="n"/>
      <x:c r="C916" s="155" t="n"/>
      <x:c r="D916" s="155" t="n"/>
      <x:c r="E916" s="155" t="n"/>
      <x:c r="F916" s="155" t="n"/>
      <x:c r="G916" s="155" t="n"/>
      <x:c r="H916" s="155" t="n"/>
      <x:c r="I916" s="155" t="n"/>
      <x:c r="J916" s="155" t="n"/>
      <x:c r="K916" s="155" t="n">
        <x:v>374</x:v>
      </x:c>
      <x:c r="L916" s="155" t="n"/>
      <x:c r="M916" s="155" t="n"/>
      <x:c r="N916" s="155" t="n"/>
      <x:c r="O916" s="155" t="n"/>
      <x:c r="P916" s="155" t="n"/>
      <x:c r="Q916" s="155" t="n"/>
      <x:c r="R916" s="155" t="n"/>
      <x:c r="S916" s="155" t="n"/>
      <x:c r="T916" s="155" t="n"/>
      <x:c r="U916" s="155" t="n"/>
      <x:c r="V916" s="155" t="n"/>
      <x:c r="W916" s="155" t="n"/>
      <x:c r="X916" s="155" t="n"/>
      <x:c r="Y916" s="155" t="n"/>
      <x:c r="Z916" s="155" t="n"/>
    </x:row>
    <x:row r="917">
      <x:c r="A917" s="155" t="n"/>
      <x:c r="B917" s="155" t="n"/>
      <x:c r="C917" s="155" t="n"/>
      <x:c r="D917" s="155" t="n"/>
      <x:c r="E917" s="155" t="n"/>
      <x:c r="F917" s="155" t="n"/>
      <x:c r="G917" s="155" t="n"/>
      <x:c r="H917" s="155" t="n"/>
      <x:c r="I917" s="155" t="n"/>
      <x:c r="J917" s="155" t="n"/>
      <x:c r="K917" s="155" t="n">
        <x:v>374</x:v>
      </x:c>
      <x:c r="L917" s="155" t="n"/>
      <x:c r="M917" s="155" t="n"/>
      <x:c r="N917" s="155" t="n"/>
      <x:c r="O917" s="155" t="n"/>
      <x:c r="P917" s="155" t="n"/>
      <x:c r="Q917" s="155" t="n"/>
      <x:c r="R917" s="155" t="n"/>
      <x:c r="S917" s="155" t="n"/>
      <x:c r="T917" s="155" t="n"/>
      <x:c r="U917" s="155" t="n"/>
      <x:c r="V917" s="155" t="n"/>
      <x:c r="W917" s="155" t="n"/>
      <x:c r="X917" s="155" t="n"/>
      <x:c r="Y917" s="155" t="n"/>
      <x:c r="Z917" s="155" t="n"/>
    </x:row>
    <x:row r="918">
      <x:c r="A918" s="155" t="n"/>
      <x:c r="B918" s="155" t="n"/>
      <x:c r="C918" s="155" t="n"/>
      <x:c r="D918" s="155" t="n"/>
      <x:c r="E918" s="155" t="n"/>
      <x:c r="F918" s="155" t="n"/>
      <x:c r="G918" s="155" t="n"/>
      <x:c r="H918" s="155" t="n"/>
      <x:c r="I918" s="155" t="n"/>
      <x:c r="J918" s="155" t="n"/>
      <x:c r="K918" s="155" t="n">
        <x:v>374</x:v>
      </x:c>
      <x:c r="L918" s="155" t="n"/>
      <x:c r="M918" s="155" t="n"/>
      <x:c r="N918" s="155" t="n"/>
      <x:c r="O918" s="155" t="n"/>
      <x:c r="P918" s="155" t="n"/>
      <x:c r="Q918" s="155" t="n"/>
      <x:c r="R918" s="155" t="n"/>
      <x:c r="S918" s="155" t="n"/>
      <x:c r="T918" s="155" t="n"/>
      <x:c r="U918" s="155" t="n"/>
      <x:c r="V918" s="155" t="n"/>
      <x:c r="W918" s="155" t="n"/>
      <x:c r="X918" s="155" t="n"/>
      <x:c r="Y918" s="155" t="n"/>
      <x:c r="Z918" s="155" t="n"/>
    </x:row>
    <x:row r="919">
      <x:c r="A919" s="155" t="n"/>
      <x:c r="B919" s="155" t="n"/>
      <x:c r="C919" s="155" t="n"/>
      <x:c r="D919" s="155" t="n"/>
      <x:c r="E919" s="155" t="n"/>
      <x:c r="F919" s="155" t="n"/>
      <x:c r="G919" s="155" t="n"/>
      <x:c r="H919" s="155" t="n"/>
      <x:c r="I919" s="155" t="n"/>
      <x:c r="J919" s="155" t="n"/>
      <x:c r="K919" s="155" t="n">
        <x:v>374</x:v>
      </x:c>
      <x:c r="L919" s="155" t="n"/>
      <x:c r="M919" s="155" t="n"/>
      <x:c r="N919" s="155" t="n"/>
      <x:c r="O919" s="155" t="n"/>
      <x:c r="P919" s="155" t="n"/>
      <x:c r="Q919" s="155" t="n"/>
      <x:c r="R919" s="155" t="n"/>
      <x:c r="S919" s="155" t="n"/>
      <x:c r="T919" s="155" t="n"/>
      <x:c r="U919" s="155" t="n"/>
      <x:c r="V919" s="155" t="n"/>
      <x:c r="W919" s="155" t="n"/>
      <x:c r="X919" s="155" t="n"/>
      <x:c r="Y919" s="155" t="n"/>
      <x:c r="Z919" s="155" t="n"/>
    </x:row>
    <x:row r="920">
      <x:c r="A920" s="155" t="n"/>
      <x:c r="B920" s="155" t="n"/>
      <x:c r="C920" s="155" t="n"/>
      <x:c r="D920" s="155" t="n"/>
      <x:c r="E920" s="155" t="n"/>
      <x:c r="F920" s="155" t="n"/>
      <x:c r="G920" s="155" t="n"/>
      <x:c r="H920" s="155" t="n"/>
      <x:c r="I920" s="155" t="n"/>
      <x:c r="J920" s="155" t="n"/>
      <x:c r="K920" s="155" t="n">
        <x:v>374</x:v>
      </x:c>
      <x:c r="L920" s="155" t="n"/>
      <x:c r="M920" s="155" t="n"/>
      <x:c r="N920" s="155" t="n"/>
      <x:c r="O920" s="155" t="n"/>
      <x:c r="P920" s="155" t="n"/>
      <x:c r="Q920" s="155" t="n"/>
      <x:c r="R920" s="155" t="n"/>
      <x:c r="S920" s="155" t="n"/>
      <x:c r="T920" s="155" t="n"/>
      <x:c r="U920" s="155" t="n"/>
      <x:c r="V920" s="155" t="n"/>
      <x:c r="W920" s="155" t="n"/>
      <x:c r="X920" s="155" t="n"/>
      <x:c r="Y920" s="155" t="n"/>
      <x:c r="Z920" s="155" t="n"/>
    </x:row>
    <x:row r="921">
      <x:c r="A921" s="155" t="n"/>
      <x:c r="B921" s="155" t="n"/>
      <x:c r="C921" s="155" t="n"/>
      <x:c r="D921" s="155" t="n"/>
      <x:c r="E921" s="155" t="n"/>
      <x:c r="F921" s="155" t="n"/>
      <x:c r="G921" s="155" t="n"/>
      <x:c r="H921" s="155" t="n"/>
      <x:c r="I921" s="155" t="n"/>
      <x:c r="J921" s="155" t="n"/>
      <x:c r="K921" s="155" t="n">
        <x:v>374</x:v>
      </x:c>
      <x:c r="L921" s="155" t="n"/>
      <x:c r="M921" s="155" t="n"/>
      <x:c r="N921" s="155" t="n"/>
      <x:c r="O921" s="155" t="n"/>
      <x:c r="P921" s="155" t="n"/>
      <x:c r="Q921" s="155" t="n"/>
      <x:c r="R921" s="155" t="n"/>
      <x:c r="S921" s="155" t="n"/>
      <x:c r="T921" s="155" t="n"/>
      <x:c r="U921" s="155" t="n"/>
      <x:c r="V921" s="155" t="n"/>
      <x:c r="W921" s="155" t="n"/>
      <x:c r="X921" s="155" t="n"/>
      <x:c r="Y921" s="155" t="n"/>
      <x:c r="Z921" s="155" t="n"/>
    </x:row>
    <x:row r="922">
      <x:c r="A922" s="155" t="n"/>
      <x:c r="B922" s="155" t="n"/>
      <x:c r="C922" s="155" t="n"/>
      <x:c r="D922" s="155" t="n"/>
      <x:c r="E922" s="155" t="n"/>
      <x:c r="F922" s="155" t="n"/>
      <x:c r="G922" s="155" t="n"/>
      <x:c r="H922" s="155" t="n"/>
      <x:c r="I922" s="155" t="n"/>
      <x:c r="J922" s="155" t="n"/>
      <x:c r="K922" s="155" t="n">
        <x:v>374</x:v>
      </x:c>
      <x:c r="L922" s="155" t="n"/>
      <x:c r="M922" s="155" t="n"/>
      <x:c r="N922" s="155" t="n"/>
      <x:c r="O922" s="155" t="n"/>
      <x:c r="P922" s="155" t="n"/>
      <x:c r="Q922" s="155" t="n"/>
      <x:c r="R922" s="155" t="n"/>
      <x:c r="S922" s="155" t="n"/>
      <x:c r="T922" s="155" t="n"/>
      <x:c r="U922" s="155" t="n"/>
      <x:c r="V922" s="155" t="n"/>
      <x:c r="W922" s="155" t="n"/>
      <x:c r="X922" s="155" t="n"/>
      <x:c r="Y922" s="155" t="n"/>
      <x:c r="Z922" s="155" t="n"/>
    </x:row>
    <x:row r="923">
      <x:c r="A923" s="155" t="n"/>
      <x:c r="B923" s="155" t="n"/>
      <x:c r="C923" s="155" t="n"/>
      <x:c r="D923" s="155" t="n"/>
      <x:c r="E923" s="155" t="n"/>
      <x:c r="F923" s="155" t="n"/>
      <x:c r="G923" s="155" t="n"/>
      <x:c r="H923" s="155" t="n"/>
      <x:c r="I923" s="155" t="n"/>
      <x:c r="J923" s="155" t="n"/>
      <x:c r="K923" s="155" t="n">
        <x:v>374</x:v>
      </x:c>
      <x:c r="L923" s="155" t="n"/>
      <x:c r="M923" s="155" t="n"/>
      <x:c r="N923" s="155" t="n"/>
      <x:c r="O923" s="155" t="n"/>
      <x:c r="P923" s="155" t="n"/>
      <x:c r="Q923" s="155" t="n"/>
      <x:c r="R923" s="155" t="n"/>
      <x:c r="S923" s="155" t="n"/>
      <x:c r="T923" s="155" t="n"/>
      <x:c r="U923" s="155" t="n"/>
      <x:c r="V923" s="155" t="n"/>
      <x:c r="W923" s="155" t="n"/>
      <x:c r="X923" s="155" t="n"/>
      <x:c r="Y923" s="155" t="n"/>
      <x:c r="Z923" s="155" t="n"/>
    </x:row>
    <x:row r="924">
      <x:c r="A924" s="155" t="n"/>
      <x:c r="B924" s="155" t="n"/>
      <x:c r="C924" s="155" t="n"/>
      <x:c r="D924" s="155" t="n"/>
      <x:c r="E924" s="155" t="n"/>
      <x:c r="F924" s="155" t="n"/>
      <x:c r="G924" s="155" t="n"/>
      <x:c r="H924" s="155" t="n"/>
      <x:c r="I924" s="155" t="n"/>
      <x:c r="J924" s="155" t="n"/>
      <x:c r="K924" s="155" t="n">
        <x:v>374</x:v>
      </x:c>
      <x:c r="L924" s="155" t="n"/>
      <x:c r="M924" s="155" t="n"/>
      <x:c r="N924" s="155" t="n"/>
      <x:c r="O924" s="155" t="n"/>
      <x:c r="P924" s="155" t="n"/>
      <x:c r="Q924" s="155" t="n"/>
      <x:c r="R924" s="155" t="n"/>
      <x:c r="S924" s="155" t="n"/>
      <x:c r="T924" s="155" t="n"/>
      <x:c r="U924" s="155" t="n"/>
      <x:c r="V924" s="155" t="n"/>
      <x:c r="W924" s="155" t="n"/>
      <x:c r="X924" s="155" t="n"/>
      <x:c r="Y924" s="155" t="n"/>
      <x:c r="Z924" s="155" t="n"/>
    </x:row>
    <x:row r="925">
      <x:c r="A925" s="155" t="n"/>
      <x:c r="B925" s="155" t="n"/>
      <x:c r="C925" s="155" t="n"/>
      <x:c r="D925" s="155" t="n"/>
      <x:c r="E925" s="155" t="n"/>
      <x:c r="F925" s="155" t="n"/>
      <x:c r="G925" s="155" t="n"/>
      <x:c r="H925" s="155" t="n"/>
      <x:c r="I925" s="155" t="n"/>
      <x:c r="J925" s="155" t="n"/>
      <x:c r="K925" s="155" t="n">
        <x:v>374</x:v>
      </x:c>
      <x:c r="L925" s="155" t="n"/>
      <x:c r="M925" s="155" t="n"/>
      <x:c r="N925" s="155" t="n"/>
      <x:c r="O925" s="155" t="n"/>
      <x:c r="P925" s="155" t="n"/>
      <x:c r="Q925" s="155" t="n"/>
      <x:c r="R925" s="155" t="n"/>
      <x:c r="S925" s="155" t="n"/>
      <x:c r="T925" s="155" t="n"/>
      <x:c r="U925" s="155" t="n"/>
      <x:c r="V925" s="155" t="n"/>
      <x:c r="W925" s="155" t="n"/>
      <x:c r="X925" s="155" t="n"/>
      <x:c r="Y925" s="155" t="n"/>
      <x:c r="Z925" s="155" t="n"/>
    </x:row>
    <x:row r="926">
      <x:c r="A926" s="155" t="n"/>
      <x:c r="B926" s="155" t="n"/>
      <x:c r="C926" s="155" t="n"/>
      <x:c r="D926" s="155" t="n"/>
      <x:c r="E926" s="155" t="n"/>
      <x:c r="F926" s="155" t="n"/>
      <x:c r="G926" s="155" t="n"/>
      <x:c r="H926" s="155" t="n"/>
      <x:c r="I926" s="155" t="n"/>
      <x:c r="J926" s="155" t="n"/>
      <x:c r="K926" s="155" t="n">
        <x:v>374</x:v>
      </x:c>
      <x:c r="L926" s="155" t="n"/>
      <x:c r="M926" s="155" t="n"/>
      <x:c r="N926" s="155" t="n"/>
      <x:c r="O926" s="155" t="n"/>
      <x:c r="P926" s="155" t="n"/>
      <x:c r="Q926" s="155" t="n"/>
      <x:c r="R926" s="155" t="n"/>
      <x:c r="S926" s="155" t="n"/>
      <x:c r="T926" s="155" t="n"/>
      <x:c r="U926" s="155" t="n"/>
      <x:c r="V926" s="155" t="n"/>
      <x:c r="W926" s="155" t="n"/>
      <x:c r="X926" s="155" t="n"/>
      <x:c r="Y926" s="155" t="n"/>
      <x:c r="Z926" s="155" t="n"/>
    </x:row>
    <x:row r="927">
      <x:c r="A927" s="155" t="n"/>
      <x:c r="B927" s="155" t="n"/>
      <x:c r="C927" s="155" t="n"/>
      <x:c r="D927" s="155" t="n"/>
      <x:c r="E927" s="155" t="n"/>
      <x:c r="F927" s="155" t="n"/>
      <x:c r="G927" s="155" t="n"/>
      <x:c r="H927" s="155" t="n"/>
      <x:c r="I927" s="155" t="n"/>
      <x:c r="J927" s="155" t="n"/>
      <x:c r="K927" s="155" t="n">
        <x:v>374</x:v>
      </x:c>
      <x:c r="L927" s="155" t="n"/>
      <x:c r="M927" s="155" t="n"/>
      <x:c r="N927" s="155" t="n"/>
      <x:c r="O927" s="155" t="n"/>
      <x:c r="P927" s="155" t="n"/>
      <x:c r="Q927" s="155" t="n"/>
      <x:c r="R927" s="155" t="n"/>
      <x:c r="S927" s="155" t="n"/>
      <x:c r="T927" s="155" t="n"/>
      <x:c r="U927" s="155" t="n"/>
      <x:c r="V927" s="155" t="n"/>
      <x:c r="W927" s="155" t="n"/>
      <x:c r="X927" s="155" t="n"/>
      <x:c r="Y927" s="155" t="n"/>
      <x:c r="Z927" s="155" t="n"/>
    </x:row>
    <x:row r="928">
      <x:c r="A928" s="155" t="n"/>
      <x:c r="B928" s="155" t="n"/>
      <x:c r="C928" s="155" t="n"/>
      <x:c r="D928" s="155" t="n"/>
      <x:c r="E928" s="155" t="n"/>
      <x:c r="F928" s="155" t="n"/>
      <x:c r="G928" s="155" t="n"/>
      <x:c r="H928" s="155" t="n"/>
      <x:c r="I928" s="155" t="n"/>
      <x:c r="J928" s="155" t="n"/>
      <x:c r="K928" s="155" t="n">
        <x:v>374</x:v>
      </x:c>
      <x:c r="L928" s="155" t="n"/>
      <x:c r="M928" s="155" t="n"/>
      <x:c r="N928" s="155" t="n"/>
      <x:c r="O928" s="155" t="n"/>
      <x:c r="P928" s="155" t="n"/>
      <x:c r="Q928" s="155" t="n"/>
      <x:c r="R928" s="155" t="n"/>
      <x:c r="S928" s="155" t="n"/>
      <x:c r="T928" s="155" t="n"/>
      <x:c r="U928" s="155" t="n"/>
      <x:c r="V928" s="155" t="n"/>
      <x:c r="W928" s="155" t="n"/>
      <x:c r="X928" s="155" t="n"/>
      <x:c r="Y928" s="155" t="n"/>
      <x:c r="Z928" s="155" t="n"/>
    </x:row>
    <x:row r="929">
      <x:c r="A929" s="155" t="n"/>
      <x:c r="B929" s="155" t="n"/>
      <x:c r="C929" s="155" t="n"/>
      <x:c r="D929" s="155" t="n"/>
      <x:c r="E929" s="155" t="n"/>
      <x:c r="F929" s="155" t="n"/>
      <x:c r="G929" s="155" t="n"/>
      <x:c r="H929" s="155" t="n"/>
      <x:c r="I929" s="155" t="n"/>
      <x:c r="J929" s="155" t="n"/>
      <x:c r="K929" s="155" t="n">
        <x:v>374</x:v>
      </x:c>
      <x:c r="L929" s="155" t="n"/>
      <x:c r="M929" s="155" t="n"/>
      <x:c r="N929" s="155" t="n"/>
      <x:c r="O929" s="155" t="n"/>
      <x:c r="P929" s="155" t="n"/>
      <x:c r="Q929" s="155" t="n"/>
      <x:c r="R929" s="155" t="n"/>
      <x:c r="S929" s="155" t="n"/>
      <x:c r="T929" s="155" t="n"/>
      <x:c r="U929" s="155" t="n"/>
      <x:c r="V929" s="155" t="n"/>
      <x:c r="W929" s="155" t="n"/>
      <x:c r="X929" s="155" t="n"/>
      <x:c r="Y929" s="155" t="n"/>
      <x:c r="Z929" s="155" t="n"/>
    </x:row>
    <x:row r="930">
      <x:c r="A930" s="155" t="n"/>
      <x:c r="B930" s="155" t="n"/>
      <x:c r="C930" s="155" t="n"/>
      <x:c r="D930" s="155" t="n"/>
      <x:c r="E930" s="155" t="n"/>
      <x:c r="F930" s="155" t="n"/>
      <x:c r="G930" s="155" t="n"/>
      <x:c r="H930" s="155" t="n"/>
      <x:c r="I930" s="155" t="n"/>
      <x:c r="J930" s="155" t="n"/>
      <x:c r="K930" s="155" t="n">
        <x:v>374</x:v>
      </x:c>
      <x:c r="L930" s="155" t="n"/>
      <x:c r="M930" s="155" t="n"/>
      <x:c r="N930" s="155" t="n"/>
      <x:c r="O930" s="155" t="n"/>
      <x:c r="P930" s="155" t="n"/>
      <x:c r="Q930" s="155" t="n"/>
      <x:c r="R930" s="155" t="n"/>
      <x:c r="S930" s="155" t="n"/>
      <x:c r="T930" s="155" t="n"/>
      <x:c r="U930" s="155" t="n"/>
      <x:c r="V930" s="155" t="n"/>
      <x:c r="W930" s="155" t="n"/>
      <x:c r="X930" s="155" t="n"/>
      <x:c r="Y930" s="155" t="n"/>
      <x:c r="Z930" s="155" t="n"/>
    </x:row>
    <x:row r="931">
      <x:c r="A931" s="155" t="n"/>
      <x:c r="B931" s="155" t="n"/>
      <x:c r="C931" s="155" t="n"/>
      <x:c r="D931" s="155" t="n"/>
      <x:c r="E931" s="155" t="n"/>
      <x:c r="F931" s="155" t="n"/>
      <x:c r="G931" s="155" t="n"/>
      <x:c r="H931" s="155" t="n"/>
      <x:c r="I931" s="155" t="n"/>
      <x:c r="J931" s="155" t="n"/>
      <x:c r="K931" s="155" t="n">
        <x:v>374</x:v>
      </x:c>
      <x:c r="L931" s="155" t="n"/>
      <x:c r="M931" s="155" t="n"/>
      <x:c r="N931" s="155" t="n"/>
      <x:c r="O931" s="155" t="n"/>
      <x:c r="P931" s="155" t="n"/>
      <x:c r="Q931" s="155" t="n"/>
      <x:c r="R931" s="155" t="n"/>
      <x:c r="S931" s="155" t="n"/>
      <x:c r="T931" s="155" t="n"/>
      <x:c r="U931" s="155" t="n"/>
      <x:c r="V931" s="155" t="n"/>
      <x:c r="W931" s="155" t="n"/>
      <x:c r="X931" s="155" t="n"/>
      <x:c r="Y931" s="155" t="n"/>
      <x:c r="Z931" s="155" t="n"/>
    </x:row>
    <x:row r="932">
      <x:c r="A932" s="155" t="n"/>
      <x:c r="B932" s="155" t="n"/>
      <x:c r="C932" s="155" t="n"/>
      <x:c r="D932" s="155" t="n"/>
      <x:c r="E932" s="155" t="n"/>
      <x:c r="F932" s="155" t="n"/>
      <x:c r="G932" s="155" t="n"/>
      <x:c r="H932" s="155" t="n"/>
      <x:c r="I932" s="155" t="n"/>
      <x:c r="J932" s="155" t="n"/>
      <x:c r="K932" s="155" t="n">
        <x:v>374</x:v>
      </x:c>
      <x:c r="L932" s="155" t="n"/>
      <x:c r="M932" s="155" t="n"/>
      <x:c r="N932" s="155" t="n"/>
      <x:c r="O932" s="155" t="n"/>
      <x:c r="P932" s="155" t="n"/>
      <x:c r="Q932" s="155" t="n"/>
      <x:c r="R932" s="155" t="n"/>
      <x:c r="S932" s="155" t="n"/>
      <x:c r="T932" s="155" t="n"/>
      <x:c r="U932" s="155" t="n"/>
      <x:c r="V932" s="155" t="n"/>
      <x:c r="W932" s="155" t="n"/>
      <x:c r="X932" s="155" t="n"/>
      <x:c r="Y932" s="155" t="n"/>
      <x:c r="Z932" s="155" t="n"/>
    </x:row>
    <x:row r="933">
      <x:c r="A933" s="155" t="n"/>
      <x:c r="B933" s="155" t="n"/>
      <x:c r="C933" s="155" t="n"/>
      <x:c r="D933" s="155" t="n"/>
      <x:c r="E933" s="155" t="n"/>
      <x:c r="F933" s="155" t="n"/>
      <x:c r="G933" s="155" t="n"/>
      <x:c r="H933" s="155" t="n"/>
      <x:c r="I933" s="155" t="n"/>
      <x:c r="J933" s="155" t="n"/>
      <x:c r="K933" s="155" t="n">
        <x:v>374</x:v>
      </x:c>
      <x:c r="L933" s="155" t="n"/>
      <x:c r="M933" s="155" t="n"/>
      <x:c r="N933" s="155" t="n"/>
      <x:c r="O933" s="155" t="n"/>
      <x:c r="P933" s="155" t="n"/>
      <x:c r="Q933" s="155" t="n"/>
      <x:c r="R933" s="155" t="n"/>
      <x:c r="S933" s="155" t="n"/>
      <x:c r="T933" s="155" t="n"/>
      <x:c r="U933" s="155" t="n"/>
      <x:c r="V933" s="155" t="n"/>
      <x:c r="W933" s="155" t="n"/>
      <x:c r="X933" s="155" t="n"/>
      <x:c r="Y933" s="155" t="n"/>
      <x:c r="Z933" s="155" t="n"/>
    </x:row>
    <x:row r="934">
      <x:c r="A934" s="155" t="n"/>
      <x:c r="B934" s="155" t="n"/>
      <x:c r="C934" s="155" t="n"/>
      <x:c r="D934" s="155" t="n"/>
      <x:c r="E934" s="155" t="n"/>
      <x:c r="F934" s="155" t="n"/>
      <x:c r="G934" s="155" t="n"/>
      <x:c r="H934" s="155" t="n"/>
      <x:c r="I934" s="155" t="n"/>
      <x:c r="J934" s="155" t="n"/>
      <x:c r="K934" s="155" t="n">
        <x:v>374</x:v>
      </x:c>
      <x:c r="L934" s="155" t="n"/>
      <x:c r="M934" s="155" t="n"/>
      <x:c r="N934" s="155" t="n"/>
      <x:c r="O934" s="155" t="n"/>
      <x:c r="P934" s="155" t="n"/>
      <x:c r="Q934" s="155" t="n"/>
      <x:c r="R934" s="155" t="n"/>
      <x:c r="S934" s="155" t="n"/>
      <x:c r="T934" s="155" t="n"/>
      <x:c r="U934" s="155" t="n"/>
      <x:c r="V934" s="155" t="n"/>
      <x:c r="W934" s="155" t="n"/>
      <x:c r="X934" s="155" t="n"/>
      <x:c r="Y934" s="155" t="n"/>
      <x:c r="Z934" s="155" t="n"/>
    </x:row>
    <x:row r="935">
      <x:c r="A935" s="155" t="n"/>
      <x:c r="B935" s="155" t="n"/>
      <x:c r="C935" s="155" t="n"/>
      <x:c r="D935" s="155" t="n"/>
      <x:c r="E935" s="155" t="n"/>
      <x:c r="F935" s="155" t="n"/>
      <x:c r="G935" s="155" t="n"/>
      <x:c r="H935" s="155" t="n"/>
      <x:c r="I935" s="155" t="n"/>
      <x:c r="J935" s="155" t="n"/>
      <x:c r="K935" s="155" t="n">
        <x:v>374</x:v>
      </x:c>
      <x:c r="L935" s="155" t="n"/>
      <x:c r="M935" s="155" t="n"/>
      <x:c r="N935" s="155" t="n"/>
      <x:c r="O935" s="155" t="n"/>
      <x:c r="P935" s="155" t="n"/>
      <x:c r="Q935" s="155" t="n"/>
      <x:c r="R935" s="155" t="n"/>
      <x:c r="S935" s="155" t="n"/>
      <x:c r="T935" s="155" t="n"/>
      <x:c r="U935" s="155" t="n"/>
      <x:c r="V935" s="155" t="n"/>
      <x:c r="W935" s="155" t="n"/>
      <x:c r="X935" s="155" t="n"/>
      <x:c r="Y935" s="155" t="n"/>
      <x:c r="Z935" s="155" t="n"/>
    </x:row>
    <x:row r="936">
      <x:c r="A936" s="155" t="n"/>
      <x:c r="B936" s="155" t="n"/>
      <x:c r="C936" s="155" t="n"/>
      <x:c r="D936" s="155" t="n"/>
      <x:c r="E936" s="155" t="n"/>
      <x:c r="F936" s="155" t="n"/>
      <x:c r="G936" s="155" t="n"/>
      <x:c r="H936" s="155" t="n"/>
      <x:c r="I936" s="155" t="n"/>
      <x:c r="J936" s="155" t="n"/>
      <x:c r="K936" s="155" t="n">
        <x:v>374</x:v>
      </x:c>
      <x:c r="L936" s="155" t="n"/>
      <x:c r="M936" s="155" t="n"/>
      <x:c r="N936" s="155" t="n"/>
      <x:c r="O936" s="155" t="n"/>
      <x:c r="P936" s="155" t="n"/>
      <x:c r="Q936" s="155" t="n"/>
      <x:c r="R936" s="155" t="n"/>
      <x:c r="S936" s="155" t="n"/>
      <x:c r="T936" s="155" t="n"/>
      <x:c r="U936" s="155" t="n"/>
      <x:c r="V936" s="155" t="n"/>
      <x:c r="W936" s="155" t="n"/>
      <x:c r="X936" s="155" t="n"/>
      <x:c r="Y936" s="155" t="n"/>
      <x:c r="Z936" s="155" t="n"/>
    </x:row>
    <x:row r="937">
      <x:c r="A937" s="155" t="n"/>
      <x:c r="B937" s="155" t="n"/>
      <x:c r="C937" s="155" t="n"/>
      <x:c r="D937" s="155" t="n"/>
      <x:c r="E937" s="155" t="n"/>
      <x:c r="F937" s="155" t="n"/>
      <x:c r="G937" s="155" t="n"/>
      <x:c r="H937" s="155" t="n"/>
      <x:c r="I937" s="155" t="n"/>
      <x:c r="J937" s="155" t="n"/>
      <x:c r="K937" s="155" t="n">
        <x:v>374</x:v>
      </x:c>
      <x:c r="L937" s="155" t="n"/>
      <x:c r="M937" s="155" t="n"/>
      <x:c r="N937" s="155" t="n"/>
      <x:c r="O937" s="155" t="n"/>
      <x:c r="P937" s="155" t="n"/>
      <x:c r="Q937" s="155" t="n"/>
      <x:c r="R937" s="155" t="n"/>
      <x:c r="S937" s="155" t="n"/>
      <x:c r="T937" s="155" t="n"/>
      <x:c r="U937" s="155" t="n"/>
      <x:c r="V937" s="155" t="n"/>
      <x:c r="W937" s="155" t="n"/>
      <x:c r="X937" s="155" t="n"/>
      <x:c r="Y937" s="155" t="n"/>
      <x:c r="Z937" s="155" t="n"/>
    </x:row>
    <x:row r="938">
      <x:c r="A938" s="155" t="n"/>
      <x:c r="B938" s="155" t="n"/>
      <x:c r="C938" s="155" t="n"/>
      <x:c r="D938" s="155" t="n"/>
      <x:c r="E938" s="155" t="n"/>
      <x:c r="F938" s="155" t="n"/>
      <x:c r="G938" s="155" t="n"/>
      <x:c r="H938" s="155" t="n"/>
      <x:c r="I938" s="155" t="n"/>
      <x:c r="J938" s="155" t="n"/>
      <x:c r="K938" s="155" t="n">
        <x:v>374</x:v>
      </x:c>
      <x:c r="L938" s="155" t="n"/>
      <x:c r="M938" s="155" t="n"/>
      <x:c r="N938" s="155" t="n"/>
      <x:c r="O938" s="155" t="n"/>
      <x:c r="P938" s="155" t="n"/>
      <x:c r="Q938" s="155" t="n"/>
      <x:c r="R938" s="155" t="n"/>
      <x:c r="S938" s="155" t="n"/>
      <x:c r="T938" s="155" t="n"/>
      <x:c r="U938" s="155" t="n"/>
      <x:c r="V938" s="155" t="n"/>
      <x:c r="W938" s="155" t="n"/>
      <x:c r="X938" s="155" t="n"/>
      <x:c r="Y938" s="155" t="n"/>
      <x:c r="Z938" s="155" t="n"/>
    </x:row>
    <x:row r="939">
      <x:c r="A939" s="155" t="n"/>
      <x:c r="B939" s="155" t="n"/>
      <x:c r="C939" s="155" t="n"/>
      <x:c r="D939" s="155" t="n"/>
      <x:c r="E939" s="155" t="n"/>
      <x:c r="F939" s="155" t="n"/>
      <x:c r="G939" s="155" t="n"/>
      <x:c r="H939" s="155" t="n"/>
      <x:c r="I939" s="155" t="n"/>
      <x:c r="J939" s="155" t="n"/>
      <x:c r="K939" s="155" t="n">
        <x:v>374</x:v>
      </x:c>
      <x:c r="L939" s="155" t="n"/>
      <x:c r="M939" s="155" t="n"/>
      <x:c r="N939" s="155" t="n"/>
      <x:c r="O939" s="155" t="n"/>
      <x:c r="P939" s="155" t="n"/>
      <x:c r="Q939" s="155" t="n"/>
      <x:c r="R939" s="155" t="n"/>
      <x:c r="S939" s="155" t="n"/>
      <x:c r="T939" s="155" t="n"/>
      <x:c r="U939" s="155" t="n"/>
      <x:c r="V939" s="155" t="n"/>
      <x:c r="W939" s="155" t="n"/>
      <x:c r="X939" s="155" t="n"/>
      <x:c r="Y939" s="155" t="n"/>
      <x:c r="Z939" s="155" t="n"/>
    </x:row>
    <x:row r="940">
      <x:c r="A940" s="155" t="n"/>
      <x:c r="B940" s="155" t="n"/>
      <x:c r="C940" s="155" t="n"/>
      <x:c r="D940" s="155" t="n"/>
      <x:c r="E940" s="155" t="n"/>
      <x:c r="F940" s="155" t="n"/>
      <x:c r="G940" s="155" t="n"/>
      <x:c r="H940" s="155" t="n"/>
      <x:c r="I940" s="155" t="n"/>
      <x:c r="J940" s="155" t="n"/>
      <x:c r="K940" s="155" t="n">
        <x:v>374</x:v>
      </x:c>
      <x:c r="L940" s="155" t="n"/>
      <x:c r="M940" s="155" t="n"/>
      <x:c r="N940" s="155" t="n"/>
      <x:c r="O940" s="155" t="n"/>
      <x:c r="P940" s="155" t="n"/>
      <x:c r="Q940" s="155" t="n"/>
      <x:c r="R940" s="155" t="n"/>
      <x:c r="S940" s="155" t="n"/>
      <x:c r="T940" s="155" t="n"/>
      <x:c r="U940" s="155" t="n"/>
      <x:c r="V940" s="155" t="n"/>
      <x:c r="W940" s="155" t="n"/>
      <x:c r="X940" s="155" t="n"/>
      <x:c r="Y940" s="155" t="n"/>
      <x:c r="Z940" s="155" t="n"/>
    </x:row>
    <x:row r="941">
      <x:c r="A941" s="155" t="n"/>
      <x:c r="B941" s="155" t="n"/>
      <x:c r="C941" s="155" t="n"/>
      <x:c r="D941" s="155" t="n"/>
      <x:c r="E941" s="155" t="n"/>
      <x:c r="F941" s="155" t="n"/>
      <x:c r="G941" s="155" t="n"/>
      <x:c r="H941" s="155" t="n"/>
      <x:c r="I941" s="155" t="n"/>
      <x:c r="J941" s="155" t="n"/>
      <x:c r="K941" s="155" t="n">
        <x:v>374</x:v>
      </x:c>
      <x:c r="L941" s="155" t="n"/>
      <x:c r="M941" s="155" t="n"/>
      <x:c r="N941" s="155" t="n"/>
      <x:c r="O941" s="155" t="n"/>
      <x:c r="P941" s="155" t="n"/>
      <x:c r="Q941" s="155" t="n"/>
      <x:c r="R941" s="155" t="n"/>
      <x:c r="S941" s="155" t="n"/>
      <x:c r="T941" s="155" t="n"/>
      <x:c r="U941" s="155" t="n"/>
      <x:c r="V941" s="155" t="n"/>
      <x:c r="W941" s="155" t="n"/>
      <x:c r="X941" s="155" t="n"/>
      <x:c r="Y941" s="155" t="n"/>
      <x:c r="Z941" s="155" t="n"/>
    </x:row>
    <x:row r="942">
      <x:c r="A942" s="155" t="n"/>
      <x:c r="B942" s="155" t="n"/>
      <x:c r="C942" s="155" t="n"/>
      <x:c r="D942" s="155" t="n"/>
      <x:c r="E942" s="155" t="n"/>
      <x:c r="F942" s="155" t="n"/>
      <x:c r="G942" s="155" t="n"/>
      <x:c r="H942" s="155" t="n"/>
      <x:c r="I942" s="155" t="n"/>
      <x:c r="J942" s="155" t="n"/>
      <x:c r="K942" s="155" t="n">
        <x:v>374</x:v>
      </x:c>
      <x:c r="L942" s="155" t="n"/>
      <x:c r="M942" s="155" t="n"/>
      <x:c r="N942" s="155" t="n"/>
      <x:c r="O942" s="155" t="n"/>
      <x:c r="P942" s="155" t="n"/>
      <x:c r="Q942" s="155" t="n"/>
      <x:c r="R942" s="155" t="n"/>
      <x:c r="S942" s="155" t="n"/>
      <x:c r="T942" s="155" t="n"/>
      <x:c r="U942" s="155" t="n"/>
      <x:c r="V942" s="155" t="n"/>
      <x:c r="W942" s="155" t="n"/>
      <x:c r="X942" s="155" t="n"/>
      <x:c r="Y942" s="155" t="n"/>
      <x:c r="Z942" s="155" t="n"/>
    </x:row>
    <x:row r="943">
      <x:c r="A943" s="155" t="n"/>
      <x:c r="B943" s="155" t="n"/>
      <x:c r="C943" s="155" t="n"/>
      <x:c r="D943" s="155" t="n"/>
      <x:c r="E943" s="155" t="n"/>
      <x:c r="F943" s="155" t="n"/>
      <x:c r="G943" s="155" t="n"/>
      <x:c r="H943" s="155" t="n"/>
      <x:c r="I943" s="155" t="n"/>
      <x:c r="J943" s="155" t="n"/>
      <x:c r="K943" s="155" t="n">
        <x:v>374</x:v>
      </x:c>
      <x:c r="L943" s="155" t="n"/>
      <x:c r="M943" s="155" t="n"/>
      <x:c r="N943" s="155" t="n"/>
      <x:c r="O943" s="155" t="n"/>
      <x:c r="P943" s="155" t="n"/>
      <x:c r="Q943" s="155" t="n"/>
      <x:c r="R943" s="155" t="n"/>
      <x:c r="S943" s="155" t="n"/>
      <x:c r="T943" s="155" t="n"/>
      <x:c r="U943" s="155" t="n"/>
      <x:c r="V943" s="155" t="n"/>
      <x:c r="W943" s="155" t="n"/>
      <x:c r="X943" s="155" t="n"/>
      <x:c r="Y943" s="155" t="n"/>
      <x:c r="Z943" s="155" t="n"/>
    </x:row>
    <x:row r="944">
      <x:c r="A944" s="155" t="n"/>
      <x:c r="B944" s="155" t="n"/>
      <x:c r="C944" s="155" t="n"/>
      <x:c r="D944" s="155" t="n"/>
      <x:c r="E944" s="155" t="n"/>
      <x:c r="F944" s="155" t="n"/>
      <x:c r="G944" s="155" t="n"/>
      <x:c r="H944" s="155" t="n"/>
      <x:c r="I944" s="155" t="n"/>
      <x:c r="J944" s="155" t="n"/>
      <x:c r="K944" s="155" t="n">
        <x:v>374</x:v>
      </x:c>
      <x:c r="L944" s="155" t="n"/>
      <x:c r="M944" s="155" t="n"/>
      <x:c r="N944" s="155" t="n"/>
      <x:c r="O944" s="155" t="n"/>
      <x:c r="P944" s="155" t="n"/>
      <x:c r="Q944" s="155" t="n"/>
      <x:c r="R944" s="155" t="n"/>
      <x:c r="S944" s="155" t="n"/>
      <x:c r="T944" s="155" t="n"/>
      <x:c r="U944" s="155" t="n"/>
      <x:c r="V944" s="155" t="n"/>
      <x:c r="W944" s="155" t="n"/>
      <x:c r="X944" s="155" t="n"/>
      <x:c r="Y944" s="155" t="n"/>
      <x:c r="Z944" s="155" t="n"/>
    </x:row>
    <x:row r="945">
      <x:c r="A945" s="155" t="n"/>
      <x:c r="B945" s="155" t="n"/>
      <x:c r="C945" s="155" t="n"/>
      <x:c r="D945" s="155" t="n"/>
      <x:c r="E945" s="155" t="n"/>
      <x:c r="F945" s="155" t="n"/>
      <x:c r="G945" s="155" t="n"/>
      <x:c r="H945" s="155" t="n"/>
      <x:c r="I945" s="155" t="n"/>
      <x:c r="J945" s="155" t="n"/>
      <x:c r="K945" s="155" t="n">
        <x:v>374</x:v>
      </x:c>
      <x:c r="L945" s="155" t="n"/>
      <x:c r="M945" s="155" t="n"/>
      <x:c r="N945" s="155" t="n"/>
      <x:c r="O945" s="155" t="n"/>
      <x:c r="P945" s="155" t="n"/>
      <x:c r="Q945" s="155" t="n"/>
      <x:c r="R945" s="155" t="n"/>
      <x:c r="S945" s="155" t="n"/>
      <x:c r="T945" s="155" t="n"/>
      <x:c r="U945" s="155" t="n"/>
      <x:c r="V945" s="155" t="n"/>
      <x:c r="W945" s="155" t="n"/>
      <x:c r="X945" s="155" t="n"/>
      <x:c r="Y945" s="155" t="n"/>
      <x:c r="Z945" s="155" t="n"/>
    </x:row>
    <x:row r="946">
      <x:c r="A946" s="155" t="n"/>
      <x:c r="B946" s="155" t="n"/>
      <x:c r="C946" s="155" t="n"/>
      <x:c r="D946" s="155" t="n"/>
      <x:c r="E946" s="155" t="n"/>
      <x:c r="F946" s="155" t="n"/>
      <x:c r="G946" s="155" t="n"/>
      <x:c r="H946" s="155" t="n"/>
      <x:c r="I946" s="155" t="n"/>
      <x:c r="J946" s="155" t="n"/>
      <x:c r="K946" s="155" t="n">
        <x:v>374</x:v>
      </x:c>
      <x:c r="L946" s="155" t="n"/>
      <x:c r="M946" s="155" t="n"/>
      <x:c r="N946" s="155" t="n"/>
      <x:c r="O946" s="155" t="n"/>
      <x:c r="P946" s="155" t="n"/>
      <x:c r="Q946" s="155" t="n"/>
      <x:c r="R946" s="155" t="n"/>
      <x:c r="S946" s="155" t="n"/>
      <x:c r="T946" s="155" t="n"/>
      <x:c r="U946" s="155" t="n"/>
      <x:c r="V946" s="155" t="n"/>
      <x:c r="W946" s="155" t="n"/>
      <x:c r="X946" s="155" t="n"/>
      <x:c r="Y946" s="155" t="n"/>
      <x:c r="Z946" s="155" t="n"/>
    </x:row>
    <x:row r="947">
      <x:c r="A947" s="155" t="n"/>
      <x:c r="B947" s="155" t="n"/>
      <x:c r="C947" s="155" t="n"/>
      <x:c r="D947" s="155" t="n"/>
      <x:c r="E947" s="155" t="n"/>
      <x:c r="F947" s="155" t="n"/>
      <x:c r="G947" s="155" t="n"/>
      <x:c r="H947" s="155" t="n"/>
      <x:c r="I947" s="155" t="n"/>
      <x:c r="J947" s="155" t="n"/>
      <x:c r="K947" s="155" t="n">
        <x:v>374</x:v>
      </x:c>
      <x:c r="L947" s="155" t="n"/>
      <x:c r="M947" s="155" t="n"/>
      <x:c r="N947" s="155" t="n"/>
      <x:c r="O947" s="155" t="n"/>
      <x:c r="P947" s="155" t="n"/>
      <x:c r="Q947" s="155" t="n"/>
      <x:c r="R947" s="155" t="n"/>
      <x:c r="S947" s="155" t="n"/>
      <x:c r="T947" s="155" t="n"/>
      <x:c r="U947" s="155" t="n"/>
      <x:c r="V947" s="155" t="n"/>
      <x:c r="W947" s="155" t="n"/>
      <x:c r="X947" s="155" t="n"/>
      <x:c r="Y947" s="155" t="n"/>
      <x:c r="Z947" s="155" t="n"/>
    </x:row>
    <x:row r="948">
      <x:c r="A948" s="155" t="n"/>
      <x:c r="B948" s="155" t="n"/>
      <x:c r="C948" s="155" t="n"/>
      <x:c r="D948" s="155" t="n"/>
      <x:c r="E948" s="155" t="n"/>
      <x:c r="F948" s="155" t="n"/>
      <x:c r="G948" s="155" t="n"/>
      <x:c r="H948" s="155" t="n"/>
      <x:c r="I948" s="155" t="n"/>
      <x:c r="J948" s="155" t="n"/>
      <x:c r="K948" s="155" t="n">
        <x:v>374</x:v>
      </x:c>
      <x:c r="L948" s="155" t="n"/>
      <x:c r="M948" s="155" t="n"/>
      <x:c r="N948" s="155" t="n"/>
      <x:c r="O948" s="155" t="n"/>
      <x:c r="P948" s="155" t="n"/>
      <x:c r="Q948" s="155" t="n"/>
      <x:c r="R948" s="155" t="n"/>
      <x:c r="S948" s="155" t="n"/>
      <x:c r="T948" s="155" t="n"/>
      <x:c r="U948" s="155" t="n"/>
      <x:c r="V948" s="155" t="n"/>
      <x:c r="W948" s="155" t="n"/>
      <x:c r="X948" s="155" t="n"/>
      <x:c r="Y948" s="155" t="n"/>
      <x:c r="Z948" s="155" t="n"/>
    </x:row>
    <x:row r="949">
      <x:c r="A949" s="155" t="n"/>
      <x:c r="B949" s="155" t="n"/>
      <x:c r="C949" s="155" t="n"/>
      <x:c r="D949" s="155" t="n"/>
      <x:c r="E949" s="155" t="n"/>
      <x:c r="F949" s="155" t="n"/>
      <x:c r="G949" s="155" t="n"/>
      <x:c r="H949" s="155" t="n"/>
      <x:c r="I949" s="155" t="n"/>
      <x:c r="J949" s="155" t="n"/>
      <x:c r="K949" s="155" t="n">
        <x:v>374</x:v>
      </x:c>
      <x:c r="L949" s="155" t="n"/>
      <x:c r="M949" s="155" t="n"/>
      <x:c r="N949" s="155" t="n"/>
      <x:c r="O949" s="155" t="n"/>
      <x:c r="P949" s="155" t="n"/>
      <x:c r="Q949" s="155" t="n"/>
      <x:c r="R949" s="155" t="n"/>
      <x:c r="S949" s="155" t="n"/>
      <x:c r="T949" s="155" t="n"/>
      <x:c r="U949" s="155" t="n"/>
      <x:c r="V949" s="155" t="n"/>
      <x:c r="W949" s="155" t="n"/>
      <x:c r="X949" s="155" t="n"/>
      <x:c r="Y949" s="155" t="n"/>
      <x:c r="Z949" s="155" t="n"/>
    </x:row>
    <x:row r="950">
      <x:c r="A950" s="155" t="n"/>
      <x:c r="B950" s="155" t="n"/>
      <x:c r="C950" s="155" t="n"/>
      <x:c r="D950" s="155" t="n"/>
      <x:c r="E950" s="155" t="n"/>
      <x:c r="F950" s="155" t="n"/>
      <x:c r="G950" s="155" t="n"/>
      <x:c r="H950" s="155" t="n"/>
      <x:c r="I950" s="155" t="n"/>
      <x:c r="J950" s="155" t="n"/>
      <x:c r="K950" s="155" t="n">
        <x:v>374</x:v>
      </x:c>
      <x:c r="L950" s="155" t="n"/>
      <x:c r="M950" s="155" t="n"/>
      <x:c r="N950" s="155" t="n"/>
      <x:c r="O950" s="155" t="n"/>
      <x:c r="P950" s="155" t="n"/>
      <x:c r="Q950" s="155" t="n"/>
      <x:c r="R950" s="155" t="n"/>
      <x:c r="S950" s="155" t="n"/>
      <x:c r="T950" s="155" t="n"/>
      <x:c r="U950" s="155" t="n"/>
      <x:c r="V950" s="155" t="n"/>
      <x:c r="W950" s="155" t="n"/>
      <x:c r="X950" s="155" t="n"/>
      <x:c r="Y950" s="155" t="n"/>
      <x:c r="Z950" s="155" t="n"/>
    </x:row>
    <x:row r="951">
      <x:c r="A951" s="155" t="n"/>
      <x:c r="B951" s="155" t="n"/>
      <x:c r="C951" s="155" t="n"/>
      <x:c r="D951" s="155" t="n"/>
      <x:c r="E951" s="155" t="n"/>
      <x:c r="F951" s="155" t="n"/>
      <x:c r="G951" s="155" t="n"/>
      <x:c r="H951" s="155" t="n"/>
      <x:c r="I951" s="155" t="n"/>
      <x:c r="J951" s="155" t="n"/>
      <x:c r="K951" s="155" t="n">
        <x:v>374</x:v>
      </x:c>
      <x:c r="L951" s="155" t="n"/>
      <x:c r="M951" s="155" t="n"/>
      <x:c r="N951" s="155" t="n"/>
      <x:c r="O951" s="155" t="n"/>
      <x:c r="P951" s="155" t="n"/>
      <x:c r="Q951" s="155" t="n"/>
      <x:c r="R951" s="155" t="n"/>
      <x:c r="S951" s="155" t="n"/>
      <x:c r="T951" s="155" t="n"/>
      <x:c r="U951" s="155" t="n"/>
      <x:c r="V951" s="155" t="n"/>
      <x:c r="W951" s="155" t="n"/>
      <x:c r="X951" s="155" t="n"/>
      <x:c r="Y951" s="155" t="n"/>
      <x:c r="Z951" s="155" t="n"/>
    </x:row>
    <x:row r="952">
      <x:c r="A952" s="155" t="n"/>
      <x:c r="B952" s="155" t="n"/>
      <x:c r="C952" s="155" t="n"/>
      <x:c r="D952" s="155" t="n"/>
      <x:c r="E952" s="155" t="n"/>
      <x:c r="F952" s="155" t="n"/>
      <x:c r="G952" s="155" t="n"/>
      <x:c r="H952" s="155" t="n"/>
      <x:c r="I952" s="155" t="n"/>
      <x:c r="J952" s="155" t="n"/>
      <x:c r="K952" s="155" t="n">
        <x:v>374</x:v>
      </x:c>
      <x:c r="L952" s="155" t="n"/>
      <x:c r="M952" s="155" t="n"/>
      <x:c r="N952" s="155" t="n"/>
      <x:c r="O952" s="155" t="n"/>
      <x:c r="P952" s="155" t="n"/>
      <x:c r="Q952" s="155" t="n"/>
      <x:c r="R952" s="155" t="n"/>
      <x:c r="S952" s="155" t="n"/>
      <x:c r="T952" s="155" t="n"/>
      <x:c r="U952" s="155" t="n"/>
      <x:c r="V952" s="155" t="n"/>
      <x:c r="W952" s="155" t="n"/>
      <x:c r="X952" s="155" t="n"/>
      <x:c r="Y952" s="155" t="n"/>
      <x:c r="Z952" s="155" t="n"/>
    </x:row>
    <x:row r="953">
      <x:c r="A953" s="155" t="n"/>
      <x:c r="B953" s="155" t="n"/>
      <x:c r="C953" s="155" t="n"/>
      <x:c r="D953" s="155" t="n"/>
      <x:c r="E953" s="155" t="n"/>
      <x:c r="F953" s="155" t="n"/>
      <x:c r="G953" s="155" t="n"/>
      <x:c r="H953" s="155" t="n"/>
      <x:c r="I953" s="155" t="n"/>
      <x:c r="J953" s="155" t="n"/>
      <x:c r="K953" s="155" t="n">
        <x:v>374</x:v>
      </x:c>
      <x:c r="L953" s="155" t="n"/>
      <x:c r="M953" s="155" t="n"/>
      <x:c r="N953" s="155" t="n"/>
      <x:c r="O953" s="155" t="n"/>
      <x:c r="P953" s="155" t="n"/>
      <x:c r="Q953" s="155" t="n"/>
      <x:c r="R953" s="155" t="n"/>
      <x:c r="S953" s="155" t="n"/>
      <x:c r="T953" s="155" t="n"/>
      <x:c r="U953" s="155" t="n"/>
      <x:c r="V953" s="155" t="n"/>
      <x:c r="W953" s="155" t="n"/>
      <x:c r="X953" s="155" t="n"/>
      <x:c r="Y953" s="155" t="n"/>
      <x:c r="Z953" s="155" t="n"/>
    </x:row>
    <x:row r="954">
      <x:c r="A954" s="155" t="n"/>
      <x:c r="B954" s="155" t="n"/>
      <x:c r="C954" s="155" t="n"/>
      <x:c r="D954" s="155" t="n"/>
      <x:c r="E954" s="155" t="n"/>
      <x:c r="F954" s="155" t="n"/>
      <x:c r="G954" s="155" t="n"/>
      <x:c r="H954" s="155" t="n"/>
      <x:c r="I954" s="155" t="n"/>
      <x:c r="J954" s="155" t="n"/>
      <x:c r="K954" s="155" t="n">
        <x:v>374</x:v>
      </x:c>
      <x:c r="L954" s="155" t="n"/>
      <x:c r="M954" s="155" t="n"/>
      <x:c r="N954" s="155" t="n"/>
      <x:c r="O954" s="155" t="n"/>
      <x:c r="P954" s="155" t="n"/>
      <x:c r="Q954" s="155" t="n"/>
      <x:c r="R954" s="155" t="n"/>
      <x:c r="S954" s="155" t="n"/>
      <x:c r="T954" s="155" t="n"/>
      <x:c r="U954" s="155" t="n"/>
      <x:c r="V954" s="155" t="n"/>
      <x:c r="W954" s="155" t="n"/>
      <x:c r="X954" s="155" t="n"/>
      <x:c r="Y954" s="155" t="n"/>
      <x:c r="Z954" s="155" t="n"/>
    </x:row>
    <x:row r="955">
      <x:c r="A955" s="155" t="n"/>
      <x:c r="B955" s="155" t="n"/>
      <x:c r="C955" s="155" t="n"/>
      <x:c r="D955" s="155" t="n"/>
      <x:c r="E955" s="155" t="n"/>
      <x:c r="F955" s="155" t="n"/>
      <x:c r="G955" s="155" t="n"/>
      <x:c r="H955" s="155" t="n"/>
      <x:c r="I955" s="155" t="n"/>
      <x:c r="J955" s="155" t="n"/>
      <x:c r="K955" s="155" t="n">
        <x:v>374</x:v>
      </x:c>
      <x:c r="L955" s="155" t="n"/>
      <x:c r="M955" s="155" t="n"/>
      <x:c r="N955" s="155" t="n"/>
      <x:c r="O955" s="155" t="n"/>
      <x:c r="P955" s="155" t="n"/>
      <x:c r="Q955" s="155" t="n"/>
      <x:c r="R955" s="155" t="n"/>
      <x:c r="S955" s="155" t="n"/>
      <x:c r="T955" s="155" t="n"/>
      <x:c r="U955" s="155" t="n"/>
      <x:c r="V955" s="155" t="n"/>
      <x:c r="W955" s="155" t="n"/>
      <x:c r="X955" s="155" t="n"/>
      <x:c r="Y955" s="155" t="n"/>
      <x:c r="Z955" s="155" t="n"/>
    </x:row>
    <x:row r="956">
      <x:c r="A956" s="155" t="n"/>
      <x:c r="B956" s="155" t="n"/>
      <x:c r="C956" s="155" t="n"/>
      <x:c r="D956" s="155" t="n"/>
      <x:c r="E956" s="155" t="n"/>
      <x:c r="F956" s="155" t="n"/>
      <x:c r="G956" s="155" t="n"/>
      <x:c r="H956" s="155" t="n"/>
      <x:c r="I956" s="155" t="n"/>
      <x:c r="J956" s="155" t="n"/>
      <x:c r="K956" s="155" t="n">
        <x:v>374</x:v>
      </x:c>
      <x:c r="L956" s="155" t="n"/>
      <x:c r="M956" s="155" t="n"/>
      <x:c r="N956" s="155" t="n"/>
      <x:c r="O956" s="155" t="n"/>
      <x:c r="P956" s="155" t="n"/>
      <x:c r="Q956" s="155" t="n"/>
      <x:c r="R956" s="155" t="n"/>
      <x:c r="S956" s="155" t="n"/>
      <x:c r="T956" s="155" t="n"/>
      <x:c r="U956" s="155" t="n"/>
      <x:c r="V956" s="155" t="n"/>
      <x:c r="W956" s="155" t="n"/>
      <x:c r="X956" s="155" t="n"/>
      <x:c r="Y956" s="155" t="n"/>
      <x:c r="Z956" s="155" t="n"/>
    </x:row>
    <x:row r="957">
      <x:c r="A957" s="155" t="n"/>
      <x:c r="B957" s="155" t="n"/>
      <x:c r="C957" s="155" t="n"/>
      <x:c r="D957" s="155" t="n"/>
      <x:c r="E957" s="155" t="n"/>
      <x:c r="F957" s="155" t="n"/>
      <x:c r="G957" s="155" t="n"/>
      <x:c r="H957" s="155" t="n"/>
      <x:c r="I957" s="155" t="n"/>
      <x:c r="J957" s="155" t="n"/>
      <x:c r="K957" s="155" t="n">
        <x:v>374</x:v>
      </x:c>
      <x:c r="L957" s="155" t="n"/>
      <x:c r="M957" s="155" t="n"/>
      <x:c r="N957" s="155" t="n"/>
      <x:c r="O957" s="155" t="n"/>
      <x:c r="P957" s="155" t="n"/>
      <x:c r="Q957" s="155" t="n"/>
      <x:c r="R957" s="155" t="n"/>
      <x:c r="S957" s="155" t="n"/>
      <x:c r="T957" s="155" t="n"/>
      <x:c r="U957" s="155" t="n"/>
      <x:c r="V957" s="155" t="n"/>
      <x:c r="W957" s="155" t="n"/>
      <x:c r="X957" s="155" t="n"/>
      <x:c r="Y957" s="155" t="n"/>
      <x:c r="Z957" s="155" t="n"/>
    </x:row>
    <x:row r="958">
      <x:c r="A958" s="155" t="n"/>
      <x:c r="B958" s="155" t="n"/>
      <x:c r="C958" s="155" t="n"/>
      <x:c r="D958" s="155" t="n"/>
      <x:c r="E958" s="155" t="n"/>
      <x:c r="F958" s="155" t="n"/>
      <x:c r="G958" s="155" t="n"/>
      <x:c r="H958" s="155" t="n"/>
      <x:c r="I958" s="155" t="n"/>
      <x:c r="J958" s="155" t="n"/>
      <x:c r="K958" s="155" t="n">
        <x:v>374</x:v>
      </x:c>
      <x:c r="L958" s="155" t="n"/>
      <x:c r="M958" s="155" t="n"/>
      <x:c r="N958" s="155" t="n"/>
      <x:c r="O958" s="155" t="n"/>
      <x:c r="P958" s="155" t="n"/>
      <x:c r="Q958" s="155" t="n"/>
      <x:c r="R958" s="155" t="n"/>
      <x:c r="S958" s="155" t="n"/>
      <x:c r="T958" s="155" t="n"/>
      <x:c r="U958" s="155" t="n"/>
      <x:c r="V958" s="155" t="n"/>
      <x:c r="W958" s="155" t="n"/>
      <x:c r="X958" s="155" t="n"/>
      <x:c r="Y958" s="155" t="n"/>
      <x:c r="Z958" s="155" t="n"/>
    </x:row>
    <x:row r="959">
      <x:c r="A959" s="155" t="n"/>
      <x:c r="B959" s="155" t="n"/>
      <x:c r="C959" s="155" t="n"/>
      <x:c r="D959" s="155" t="n"/>
      <x:c r="E959" s="155" t="n"/>
      <x:c r="F959" s="155" t="n"/>
      <x:c r="G959" s="155" t="n"/>
      <x:c r="H959" s="155" t="n"/>
      <x:c r="I959" s="155" t="n"/>
      <x:c r="J959" s="155" t="n"/>
      <x:c r="K959" s="155" t="n">
        <x:v>374</x:v>
      </x:c>
      <x:c r="L959" s="155" t="n"/>
      <x:c r="M959" s="155" t="n"/>
      <x:c r="N959" s="155" t="n"/>
      <x:c r="O959" s="155" t="n"/>
      <x:c r="P959" s="155" t="n"/>
      <x:c r="Q959" s="155" t="n"/>
      <x:c r="R959" s="155" t="n"/>
      <x:c r="S959" s="155" t="n"/>
      <x:c r="T959" s="155" t="n"/>
      <x:c r="U959" s="155" t="n"/>
      <x:c r="V959" s="155" t="n"/>
      <x:c r="W959" s="155" t="n"/>
      <x:c r="X959" s="155" t="n"/>
      <x:c r="Y959" s="155" t="n"/>
      <x:c r="Z959" s="155" t="n"/>
    </x:row>
    <x:row r="960">
      <x:c r="A960" s="155" t="n"/>
      <x:c r="B960" s="155" t="n"/>
      <x:c r="C960" s="155" t="n"/>
      <x:c r="D960" s="155" t="n"/>
      <x:c r="E960" s="155" t="n"/>
      <x:c r="F960" s="155" t="n"/>
      <x:c r="G960" s="155" t="n"/>
      <x:c r="H960" s="155" t="n"/>
      <x:c r="I960" s="155" t="n"/>
      <x:c r="J960" s="155" t="n"/>
      <x:c r="K960" s="155" t="n">
        <x:v>374</x:v>
      </x:c>
      <x:c r="L960" s="155" t="n"/>
      <x:c r="M960" s="155" t="n"/>
      <x:c r="N960" s="155" t="n"/>
      <x:c r="O960" s="155" t="n"/>
      <x:c r="P960" s="155" t="n"/>
      <x:c r="Q960" s="155" t="n"/>
      <x:c r="R960" s="155" t="n"/>
      <x:c r="S960" s="155" t="n"/>
      <x:c r="T960" s="155" t="n"/>
      <x:c r="U960" s="155" t="n"/>
      <x:c r="V960" s="155" t="n"/>
      <x:c r="W960" s="155" t="n"/>
      <x:c r="X960" s="155" t="n"/>
      <x:c r="Y960" s="155" t="n"/>
      <x:c r="Z960" s="155" t="n"/>
    </x:row>
    <x:row r="961">
      <x:c r="A961" s="155" t="n"/>
      <x:c r="B961" s="155" t="n"/>
      <x:c r="C961" s="155" t="n"/>
      <x:c r="D961" s="155" t="n"/>
      <x:c r="E961" s="155" t="n"/>
      <x:c r="F961" s="155" t="n"/>
      <x:c r="G961" s="155" t="n"/>
      <x:c r="H961" s="155" t="n"/>
      <x:c r="I961" s="155" t="n"/>
      <x:c r="J961" s="155" t="n"/>
      <x:c r="K961" s="155" t="n">
        <x:v>374</x:v>
      </x:c>
      <x:c r="L961" s="155" t="n"/>
      <x:c r="M961" s="155" t="n"/>
      <x:c r="N961" s="155" t="n"/>
      <x:c r="O961" s="155" t="n"/>
      <x:c r="P961" s="155" t="n"/>
      <x:c r="Q961" s="155" t="n"/>
      <x:c r="R961" s="155" t="n"/>
      <x:c r="S961" s="155" t="n"/>
      <x:c r="T961" s="155" t="n"/>
      <x:c r="U961" s="155" t="n"/>
      <x:c r="V961" s="155" t="n"/>
      <x:c r="W961" s="155" t="n"/>
      <x:c r="X961" s="155" t="n"/>
      <x:c r="Y961" s="155" t="n"/>
      <x:c r="Z961" s="155" t="n"/>
    </x:row>
    <x:row r="962">
      <x:c r="A962" s="155" t="n"/>
      <x:c r="B962" s="155" t="n"/>
      <x:c r="C962" s="155" t="n"/>
      <x:c r="D962" s="155" t="n"/>
      <x:c r="E962" s="155" t="n"/>
      <x:c r="F962" s="155" t="n"/>
      <x:c r="G962" s="155" t="n"/>
      <x:c r="H962" s="155" t="n"/>
      <x:c r="I962" s="155" t="n"/>
      <x:c r="J962" s="155" t="n"/>
      <x:c r="K962" s="155" t="n">
        <x:v>374</x:v>
      </x:c>
      <x:c r="L962" s="155" t="n"/>
      <x:c r="M962" s="155" t="n"/>
      <x:c r="N962" s="155" t="n"/>
      <x:c r="O962" s="155" t="n"/>
      <x:c r="P962" s="155" t="n"/>
      <x:c r="Q962" s="155" t="n"/>
      <x:c r="R962" s="155" t="n"/>
      <x:c r="S962" s="155" t="n"/>
      <x:c r="T962" s="155" t="n"/>
      <x:c r="U962" s="155" t="n"/>
      <x:c r="V962" s="155" t="n"/>
      <x:c r="W962" s="155" t="n"/>
      <x:c r="X962" s="155" t="n"/>
      <x:c r="Y962" s="155" t="n"/>
      <x:c r="Z962" s="155" t="n"/>
    </x:row>
    <x:row r="963">
      <x:c r="A963" s="155" t="n"/>
      <x:c r="B963" s="155" t="n"/>
      <x:c r="C963" s="155" t="n"/>
      <x:c r="D963" s="155" t="n"/>
      <x:c r="E963" s="155" t="n"/>
      <x:c r="F963" s="155" t="n"/>
      <x:c r="G963" s="155" t="n"/>
      <x:c r="H963" s="155" t="n"/>
      <x:c r="I963" s="155" t="n"/>
      <x:c r="J963" s="155" t="n"/>
      <x:c r="K963" s="155" t="n">
        <x:v>374</x:v>
      </x:c>
      <x:c r="L963" s="155" t="n"/>
      <x:c r="M963" s="155" t="n"/>
      <x:c r="N963" s="155" t="n"/>
      <x:c r="O963" s="155" t="n"/>
      <x:c r="P963" s="155" t="n"/>
      <x:c r="Q963" s="155" t="n"/>
      <x:c r="R963" s="155" t="n"/>
      <x:c r="S963" s="155" t="n"/>
      <x:c r="T963" s="155" t="n"/>
      <x:c r="U963" s="155" t="n"/>
      <x:c r="V963" s="155" t="n"/>
      <x:c r="W963" s="155" t="n"/>
      <x:c r="X963" s="155" t="n"/>
      <x:c r="Y963" s="155" t="n"/>
      <x:c r="Z963" s="155" t="n"/>
    </x:row>
    <x:row r="964">
      <x:c r="A964" s="155" t="n"/>
      <x:c r="B964" s="155" t="n"/>
      <x:c r="C964" s="155" t="n"/>
      <x:c r="D964" s="155" t="n"/>
      <x:c r="E964" s="155" t="n"/>
      <x:c r="F964" s="155" t="n"/>
      <x:c r="G964" s="155" t="n"/>
      <x:c r="H964" s="155" t="n"/>
      <x:c r="I964" s="155" t="n"/>
      <x:c r="J964" s="155" t="n"/>
      <x:c r="K964" s="155" t="n">
        <x:v>374</x:v>
      </x:c>
      <x:c r="L964" s="155" t="n"/>
      <x:c r="M964" s="155" t="n"/>
      <x:c r="N964" s="155" t="n"/>
      <x:c r="O964" s="155" t="n"/>
      <x:c r="P964" s="155" t="n"/>
      <x:c r="Q964" s="155" t="n"/>
      <x:c r="R964" s="155" t="n"/>
      <x:c r="S964" s="155" t="n"/>
      <x:c r="T964" s="155" t="n"/>
      <x:c r="U964" s="155" t="n"/>
      <x:c r="V964" s="155" t="n"/>
      <x:c r="W964" s="155" t="n"/>
      <x:c r="X964" s="155" t="n"/>
      <x:c r="Y964" s="155" t="n"/>
      <x:c r="Z964" s="155" t="n"/>
    </x:row>
    <x:row r="965">
      <x:c r="A965" s="155" t="n"/>
      <x:c r="B965" s="155" t="n"/>
      <x:c r="C965" s="155" t="n"/>
      <x:c r="D965" s="155" t="n"/>
      <x:c r="E965" s="155" t="n"/>
      <x:c r="F965" s="155" t="n"/>
      <x:c r="G965" s="155" t="n"/>
      <x:c r="H965" s="155" t="n"/>
      <x:c r="I965" s="155" t="n"/>
      <x:c r="J965" s="155" t="n"/>
      <x:c r="K965" s="155" t="n">
        <x:v>374</x:v>
      </x:c>
      <x:c r="L965" s="155" t="n"/>
      <x:c r="M965" s="155" t="n"/>
      <x:c r="N965" s="155" t="n"/>
      <x:c r="O965" s="155" t="n"/>
      <x:c r="P965" s="155" t="n"/>
      <x:c r="Q965" s="155" t="n"/>
      <x:c r="R965" s="155" t="n"/>
      <x:c r="S965" s="155" t="n"/>
      <x:c r="T965" s="155" t="n"/>
      <x:c r="U965" s="155" t="n"/>
      <x:c r="V965" s="155" t="n"/>
      <x:c r="W965" s="155" t="n"/>
      <x:c r="X965" s="155" t="n"/>
      <x:c r="Y965" s="155" t="n"/>
      <x:c r="Z965" s="155" t="n"/>
    </x:row>
    <x:row r="966">
      <x:c r="A966" s="155" t="n"/>
      <x:c r="B966" s="155" t="n"/>
      <x:c r="C966" s="155" t="n"/>
      <x:c r="D966" s="155" t="n"/>
      <x:c r="E966" s="155" t="n"/>
      <x:c r="F966" s="155" t="n"/>
      <x:c r="G966" s="155" t="n"/>
      <x:c r="H966" s="155" t="n"/>
      <x:c r="I966" s="155" t="n"/>
      <x:c r="J966" s="155" t="n"/>
      <x:c r="K966" s="155" t="n">
        <x:v>374</x:v>
      </x:c>
      <x:c r="L966" s="155" t="n"/>
      <x:c r="M966" s="155" t="n"/>
      <x:c r="N966" s="155" t="n"/>
      <x:c r="O966" s="155" t="n"/>
      <x:c r="P966" s="155" t="n"/>
      <x:c r="Q966" s="155" t="n"/>
      <x:c r="R966" s="155" t="n"/>
      <x:c r="S966" s="155" t="n"/>
      <x:c r="T966" s="155" t="n"/>
      <x:c r="U966" s="155" t="n"/>
      <x:c r="V966" s="155" t="n"/>
      <x:c r="W966" s="155" t="n"/>
      <x:c r="X966" s="155" t="n"/>
      <x:c r="Y966" s="155" t="n"/>
      <x:c r="Z966" s="155" t="n"/>
    </x:row>
    <x:row r="967">
      <x:c r="A967" s="155" t="n"/>
      <x:c r="B967" s="155" t="n"/>
      <x:c r="C967" s="155" t="n"/>
      <x:c r="D967" s="155" t="n"/>
      <x:c r="E967" s="155" t="n"/>
      <x:c r="F967" s="155" t="n"/>
      <x:c r="G967" s="155" t="n"/>
      <x:c r="H967" s="155" t="n"/>
      <x:c r="I967" s="155" t="n"/>
      <x:c r="J967" s="155" t="n"/>
      <x:c r="K967" s="155" t="n">
        <x:v>374</x:v>
      </x:c>
      <x:c r="L967" s="155" t="n"/>
      <x:c r="M967" s="155" t="n"/>
      <x:c r="N967" s="155" t="n"/>
      <x:c r="O967" s="155" t="n"/>
      <x:c r="P967" s="155" t="n"/>
      <x:c r="Q967" s="155" t="n"/>
      <x:c r="R967" s="155" t="n"/>
      <x:c r="S967" s="155" t="n"/>
      <x:c r="T967" s="155" t="n"/>
      <x:c r="U967" s="155" t="n"/>
      <x:c r="V967" s="155" t="n"/>
      <x:c r="W967" s="155" t="n"/>
      <x:c r="X967" s="155" t="n"/>
      <x:c r="Y967" s="155" t="n"/>
      <x:c r="Z967" s="155" t="n"/>
    </x:row>
    <x:row r="968">
      <x:c r="A968" s="155" t="n"/>
      <x:c r="B968" s="155" t="n"/>
      <x:c r="C968" s="155" t="n"/>
      <x:c r="D968" s="155" t="n"/>
      <x:c r="E968" s="155" t="n"/>
      <x:c r="F968" s="155" t="n"/>
      <x:c r="G968" s="155" t="n"/>
      <x:c r="H968" s="155" t="n"/>
      <x:c r="I968" s="155" t="n"/>
      <x:c r="J968" s="155" t="n"/>
      <x:c r="K968" s="155" t="n">
        <x:v>374</x:v>
      </x:c>
      <x:c r="L968" s="155" t="n"/>
      <x:c r="M968" s="155" t="n"/>
      <x:c r="N968" s="155" t="n"/>
      <x:c r="O968" s="155" t="n"/>
      <x:c r="P968" s="155" t="n"/>
      <x:c r="Q968" s="155" t="n"/>
      <x:c r="R968" s="155" t="n"/>
      <x:c r="S968" s="155" t="n"/>
      <x:c r="T968" s="155" t="n"/>
      <x:c r="U968" s="155" t="n"/>
      <x:c r="V968" s="155" t="n"/>
      <x:c r="W968" s="155" t="n"/>
      <x:c r="X968" s="155" t="n"/>
      <x:c r="Y968" s="155" t="n"/>
      <x:c r="Z968" s="155" t="n"/>
    </x:row>
    <x:row r="969">
      <x:c r="A969" s="155" t="n"/>
      <x:c r="B969" s="155" t="n"/>
      <x:c r="C969" s="155" t="n"/>
      <x:c r="D969" s="155" t="n"/>
      <x:c r="E969" s="155" t="n"/>
      <x:c r="F969" s="155" t="n"/>
      <x:c r="G969" s="155" t="n"/>
      <x:c r="H969" s="155" t="n"/>
      <x:c r="I969" s="155" t="n"/>
      <x:c r="J969" s="155" t="n"/>
      <x:c r="K969" s="155" t="n">
        <x:v>374</x:v>
      </x:c>
      <x:c r="L969" s="155" t="n"/>
      <x:c r="M969" s="155" t="n"/>
      <x:c r="N969" s="155" t="n"/>
      <x:c r="O969" s="155" t="n"/>
      <x:c r="P969" s="155" t="n"/>
      <x:c r="Q969" s="155" t="n"/>
      <x:c r="R969" s="155" t="n"/>
      <x:c r="S969" s="155" t="n"/>
      <x:c r="T969" s="155" t="n"/>
      <x:c r="U969" s="155" t="n"/>
      <x:c r="V969" s="155" t="n"/>
      <x:c r="W969" s="155" t="n"/>
      <x:c r="X969" s="155" t="n"/>
      <x:c r="Y969" s="155" t="n"/>
      <x:c r="Z969" s="155" t="n"/>
    </x:row>
    <x:row r="970">
      <x:c r="A970" s="155" t="n"/>
      <x:c r="B970" s="155" t="n"/>
      <x:c r="C970" s="155" t="n"/>
      <x:c r="D970" s="155" t="n"/>
      <x:c r="E970" s="155" t="n"/>
      <x:c r="F970" s="155" t="n"/>
      <x:c r="G970" s="155" t="n"/>
      <x:c r="H970" s="155" t="n"/>
      <x:c r="I970" s="155" t="n"/>
      <x:c r="J970" s="155" t="n"/>
      <x:c r="K970" s="155" t="n">
        <x:v>374</x:v>
      </x:c>
      <x:c r="L970" s="155" t="n"/>
      <x:c r="M970" s="155" t="n"/>
      <x:c r="N970" s="155" t="n"/>
      <x:c r="O970" s="155" t="n"/>
      <x:c r="P970" s="155" t="n"/>
      <x:c r="Q970" s="155" t="n"/>
      <x:c r="R970" s="155" t="n"/>
      <x:c r="S970" s="155" t="n"/>
      <x:c r="T970" s="155" t="n"/>
      <x:c r="U970" s="155" t="n"/>
      <x:c r="V970" s="155" t="n"/>
      <x:c r="W970" s="155" t="n"/>
      <x:c r="X970" s="155" t="n"/>
      <x:c r="Y970" s="155" t="n"/>
      <x:c r="Z970" s="155" t="n"/>
    </x:row>
    <x:row r="971">
      <x:c r="A971" s="155" t="n"/>
      <x:c r="B971" s="155" t="n"/>
      <x:c r="C971" s="155" t="n"/>
      <x:c r="D971" s="155" t="n"/>
      <x:c r="E971" s="155" t="n"/>
      <x:c r="F971" s="155" t="n"/>
      <x:c r="G971" s="155" t="n"/>
      <x:c r="H971" s="155" t="n"/>
      <x:c r="I971" s="155" t="n"/>
      <x:c r="J971" s="155" t="n"/>
      <x:c r="K971" s="155" t="n">
        <x:v>374</x:v>
      </x:c>
      <x:c r="L971" s="155" t="n"/>
      <x:c r="M971" s="155" t="n"/>
      <x:c r="N971" s="155" t="n"/>
      <x:c r="O971" s="155" t="n"/>
      <x:c r="P971" s="155" t="n"/>
      <x:c r="Q971" s="155" t="n"/>
      <x:c r="R971" s="155" t="n"/>
      <x:c r="S971" s="155" t="n"/>
      <x:c r="T971" s="155" t="n"/>
      <x:c r="U971" s="155" t="n"/>
      <x:c r="V971" s="155" t="n"/>
      <x:c r="W971" s="155" t="n"/>
      <x:c r="X971" s="155" t="n"/>
      <x:c r="Y971" s="155" t="n"/>
      <x:c r="Z971" s="155" t="n"/>
    </x:row>
    <x:row r="972">
      <x:c r="A972" s="155" t="n"/>
      <x:c r="B972" s="155" t="n"/>
      <x:c r="C972" s="155" t="n"/>
      <x:c r="D972" s="155" t="n"/>
      <x:c r="E972" s="155" t="n"/>
      <x:c r="F972" s="155" t="n"/>
      <x:c r="G972" s="155" t="n"/>
      <x:c r="H972" s="155" t="n"/>
      <x:c r="I972" s="155" t="n"/>
      <x:c r="J972" s="155" t="n"/>
      <x:c r="K972" s="155" t="n">
        <x:v>374</x:v>
      </x:c>
      <x:c r="L972" s="155" t="n"/>
      <x:c r="M972" s="155" t="n"/>
      <x:c r="N972" s="155" t="n"/>
      <x:c r="O972" s="155" t="n"/>
      <x:c r="P972" s="155" t="n"/>
      <x:c r="Q972" s="155" t="n"/>
      <x:c r="R972" s="155" t="n"/>
      <x:c r="S972" s="155" t="n"/>
      <x:c r="T972" s="155" t="n"/>
      <x:c r="U972" s="155" t="n"/>
      <x:c r="V972" s="155" t="n"/>
      <x:c r="W972" s="155" t="n"/>
      <x:c r="X972" s="155" t="n"/>
      <x:c r="Y972" s="155" t="n"/>
      <x:c r="Z972" s="155" t="n"/>
    </x:row>
    <x:row r="973">
      <x:c r="A973" s="155" t="n"/>
      <x:c r="B973" s="155" t="n"/>
      <x:c r="C973" s="155" t="n"/>
      <x:c r="D973" s="155" t="n"/>
      <x:c r="E973" s="155" t="n"/>
      <x:c r="F973" s="155" t="n"/>
      <x:c r="G973" s="155" t="n"/>
      <x:c r="H973" s="155" t="n"/>
      <x:c r="I973" s="155" t="n"/>
      <x:c r="J973" s="155" t="n"/>
      <x:c r="K973" s="155" t="n">
        <x:v>374</x:v>
      </x:c>
      <x:c r="L973" s="155" t="n"/>
      <x:c r="M973" s="155" t="n"/>
      <x:c r="N973" s="155" t="n"/>
      <x:c r="O973" s="155" t="n"/>
      <x:c r="P973" s="155" t="n"/>
      <x:c r="Q973" s="155" t="n"/>
      <x:c r="R973" s="155" t="n"/>
      <x:c r="S973" s="155" t="n"/>
      <x:c r="T973" s="155" t="n"/>
      <x:c r="U973" s="155" t="n"/>
      <x:c r="V973" s="155" t="n"/>
      <x:c r="W973" s="155" t="n"/>
      <x:c r="X973" s="155" t="n"/>
      <x:c r="Y973" s="155" t="n"/>
      <x:c r="Z973" s="155" t="n"/>
    </x:row>
    <x:row r="974">
      <x:c r="A974" s="155" t="n"/>
      <x:c r="B974" s="155" t="n"/>
      <x:c r="C974" s="155" t="n"/>
      <x:c r="D974" s="155" t="n"/>
      <x:c r="E974" s="155" t="n"/>
      <x:c r="F974" s="155" t="n"/>
      <x:c r="G974" s="155" t="n"/>
      <x:c r="H974" s="155" t="n"/>
      <x:c r="I974" s="155" t="n"/>
      <x:c r="J974" s="155" t="n"/>
      <x:c r="K974" s="155" t="n">
        <x:v>374</x:v>
      </x:c>
      <x:c r="L974" s="155" t="n"/>
      <x:c r="M974" s="155" t="n"/>
      <x:c r="N974" s="155" t="n"/>
      <x:c r="O974" s="155" t="n"/>
      <x:c r="P974" s="155" t="n"/>
      <x:c r="Q974" s="155" t="n"/>
      <x:c r="R974" s="155" t="n"/>
      <x:c r="S974" s="155" t="n"/>
      <x:c r="T974" s="155" t="n"/>
      <x:c r="U974" s="155" t="n"/>
      <x:c r="V974" s="155" t="n"/>
      <x:c r="W974" s="155" t="n"/>
      <x:c r="X974" s="155" t="n"/>
      <x:c r="Y974" s="155" t="n"/>
      <x:c r="Z974" s="155" t="n"/>
    </x:row>
    <x:row r="975">
      <x:c r="A975" s="155" t="n"/>
      <x:c r="B975" s="155" t="n"/>
      <x:c r="C975" s="155" t="n"/>
      <x:c r="D975" s="155" t="n"/>
      <x:c r="E975" s="155" t="n"/>
      <x:c r="F975" s="155" t="n"/>
      <x:c r="G975" s="155" t="n"/>
      <x:c r="H975" s="155" t="n"/>
      <x:c r="I975" s="155" t="n"/>
      <x:c r="J975" s="155" t="n"/>
      <x:c r="K975" s="155" t="n">
        <x:v>374</x:v>
      </x:c>
      <x:c r="L975" s="155" t="n"/>
      <x:c r="M975" s="155" t="n"/>
      <x:c r="N975" s="155" t="n"/>
      <x:c r="O975" s="155" t="n"/>
      <x:c r="P975" s="155" t="n"/>
      <x:c r="Q975" s="155" t="n"/>
      <x:c r="R975" s="155" t="n"/>
      <x:c r="S975" s="155" t="n"/>
      <x:c r="T975" s="155" t="n"/>
      <x:c r="U975" s="155" t="n"/>
      <x:c r="V975" s="155" t="n"/>
      <x:c r="W975" s="155" t="n"/>
      <x:c r="X975" s="155" t="n"/>
      <x:c r="Y975" s="155" t="n"/>
      <x:c r="Z975" s="155" t="n"/>
    </x:row>
    <x:row r="976">
      <x:c r="A976" s="155" t="n"/>
      <x:c r="B976" s="155" t="n"/>
      <x:c r="C976" s="155" t="n"/>
      <x:c r="D976" s="155" t="n"/>
      <x:c r="E976" s="155" t="n"/>
      <x:c r="F976" s="155" t="n"/>
      <x:c r="G976" s="155" t="n"/>
      <x:c r="H976" s="155" t="n"/>
      <x:c r="I976" s="155" t="n"/>
      <x:c r="J976" s="155" t="n"/>
      <x:c r="K976" s="155" t="n">
        <x:v>374</x:v>
      </x:c>
      <x:c r="L976" s="155" t="n"/>
      <x:c r="M976" s="155" t="n"/>
      <x:c r="N976" s="155" t="n"/>
      <x:c r="O976" s="155" t="n"/>
      <x:c r="P976" s="155" t="n"/>
      <x:c r="Q976" s="155" t="n"/>
      <x:c r="R976" s="155" t="n"/>
      <x:c r="S976" s="155" t="n"/>
      <x:c r="T976" s="155" t="n"/>
      <x:c r="U976" s="155" t="n"/>
      <x:c r="V976" s="155" t="n"/>
      <x:c r="W976" s="155" t="n"/>
      <x:c r="X976" s="155" t="n"/>
      <x:c r="Y976" s="155" t="n"/>
      <x:c r="Z976" s="155" t="n"/>
    </x:row>
    <x:row r="977">
      <x:c r="A977" s="155" t="n"/>
      <x:c r="B977" s="155" t="n"/>
      <x:c r="C977" s="155" t="n"/>
      <x:c r="D977" s="155" t="n"/>
      <x:c r="E977" s="155" t="n"/>
      <x:c r="F977" s="155" t="n"/>
      <x:c r="G977" s="155" t="n"/>
      <x:c r="H977" s="155" t="n"/>
      <x:c r="I977" s="155" t="n"/>
      <x:c r="J977" s="155" t="n"/>
      <x:c r="K977" s="155" t="n">
        <x:v>374</x:v>
      </x:c>
      <x:c r="L977" s="155" t="n"/>
      <x:c r="M977" s="155" t="n"/>
      <x:c r="N977" s="155" t="n"/>
      <x:c r="O977" s="155" t="n"/>
      <x:c r="P977" s="155" t="n"/>
      <x:c r="Q977" s="155" t="n"/>
      <x:c r="R977" s="155" t="n"/>
      <x:c r="S977" s="155" t="n"/>
      <x:c r="T977" s="155" t="n"/>
      <x:c r="U977" s="155" t="n"/>
      <x:c r="V977" s="155" t="n"/>
      <x:c r="W977" s="155" t="n"/>
      <x:c r="X977" s="155" t="n"/>
      <x:c r="Y977" s="155" t="n"/>
      <x:c r="Z977" s="155" t="n"/>
    </x:row>
    <x:row r="978">
      <x:c r="A978" s="155" t="n"/>
      <x:c r="B978" s="155" t="n"/>
      <x:c r="C978" s="155" t="n"/>
      <x:c r="D978" s="155" t="n"/>
      <x:c r="E978" s="155" t="n"/>
      <x:c r="F978" s="155" t="n"/>
      <x:c r="G978" s="155" t="n"/>
      <x:c r="H978" s="155" t="n"/>
      <x:c r="I978" s="155" t="n"/>
      <x:c r="J978" s="155" t="n"/>
      <x:c r="K978" s="155" t="n">
        <x:v>374</x:v>
      </x:c>
      <x:c r="L978" s="155" t="n"/>
      <x:c r="M978" s="155" t="n"/>
      <x:c r="N978" s="155" t="n"/>
      <x:c r="O978" s="155" t="n"/>
      <x:c r="P978" s="155" t="n"/>
      <x:c r="Q978" s="155" t="n"/>
      <x:c r="R978" s="155" t="n"/>
      <x:c r="S978" s="155" t="n"/>
      <x:c r="T978" s="155" t="n"/>
      <x:c r="U978" s="155" t="n"/>
      <x:c r="V978" s="155" t="n"/>
      <x:c r="W978" s="155" t="n"/>
      <x:c r="X978" s="155" t="n"/>
      <x:c r="Y978" s="155" t="n"/>
      <x:c r="Z978" s="155" t="n"/>
    </x:row>
    <x:row r="979">
      <x:c r="A979" s="155" t="n"/>
      <x:c r="B979" s="155" t="n"/>
      <x:c r="C979" s="155" t="n"/>
      <x:c r="D979" s="155" t="n"/>
      <x:c r="E979" s="155" t="n"/>
      <x:c r="F979" s="155" t="n"/>
      <x:c r="G979" s="155" t="n"/>
      <x:c r="H979" s="155" t="n"/>
      <x:c r="I979" s="155" t="n"/>
      <x:c r="J979" s="155" t="n"/>
      <x:c r="K979" s="155" t="n">
        <x:v>374</x:v>
      </x:c>
      <x:c r="L979" s="155" t="n"/>
      <x:c r="M979" s="155" t="n"/>
      <x:c r="N979" s="155" t="n"/>
      <x:c r="O979" s="155" t="n"/>
      <x:c r="P979" s="155" t="n"/>
      <x:c r="Q979" s="155" t="n"/>
      <x:c r="R979" s="155" t="n"/>
      <x:c r="S979" s="155" t="n"/>
      <x:c r="T979" s="155" t="n"/>
      <x:c r="U979" s="155" t="n"/>
      <x:c r="V979" s="155" t="n"/>
      <x:c r="W979" s="155" t="n"/>
      <x:c r="X979" s="155" t="n"/>
      <x:c r="Y979" s="155" t="n"/>
      <x:c r="Z979" s="155" t="n"/>
    </x:row>
    <x:row r="980">
      <x:c r="A980" s="155" t="n"/>
      <x:c r="B980" s="155" t="n"/>
      <x:c r="C980" s="155" t="n"/>
      <x:c r="D980" s="155" t="n"/>
      <x:c r="E980" s="155" t="n"/>
      <x:c r="F980" s="155" t="n"/>
      <x:c r="G980" s="155" t="n"/>
      <x:c r="H980" s="155" t="n"/>
      <x:c r="I980" s="155" t="n"/>
      <x:c r="J980" s="155" t="n"/>
      <x:c r="K980" s="155" t="n">
        <x:v>374</x:v>
      </x:c>
      <x:c r="L980" s="155" t="n"/>
      <x:c r="M980" s="155" t="n"/>
      <x:c r="N980" s="155" t="n"/>
      <x:c r="O980" s="155" t="n"/>
      <x:c r="P980" s="155" t="n"/>
      <x:c r="Q980" s="155" t="n"/>
      <x:c r="R980" s="155" t="n"/>
      <x:c r="S980" s="155" t="n"/>
      <x:c r="T980" s="155" t="n"/>
      <x:c r="U980" s="155" t="n"/>
      <x:c r="V980" s="155" t="n"/>
      <x:c r="W980" s="155" t="n"/>
      <x:c r="X980" s="155" t="n"/>
      <x:c r="Y980" s="155" t="n"/>
      <x:c r="Z980" s="155" t="n"/>
    </x:row>
    <x:row r="981">
      <x:c r="A981" s="155" t="n"/>
      <x:c r="B981" s="155" t="n"/>
      <x:c r="C981" s="155" t="n"/>
      <x:c r="D981" s="155" t="n"/>
      <x:c r="E981" s="155" t="n"/>
      <x:c r="F981" s="155" t="n"/>
      <x:c r="G981" s="155" t="n"/>
      <x:c r="H981" s="155" t="n"/>
      <x:c r="I981" s="155" t="n"/>
      <x:c r="J981" s="155" t="n"/>
      <x:c r="K981" s="155" t="n">
        <x:v>374</x:v>
      </x:c>
      <x:c r="L981" s="155" t="n"/>
      <x:c r="M981" s="155" t="n"/>
      <x:c r="N981" s="155" t="n"/>
      <x:c r="O981" s="155" t="n"/>
      <x:c r="P981" s="155" t="n"/>
      <x:c r="Q981" s="155" t="n"/>
      <x:c r="R981" s="155" t="n"/>
      <x:c r="S981" s="155" t="n"/>
      <x:c r="T981" s="155" t="n"/>
      <x:c r="U981" s="155" t="n"/>
      <x:c r="V981" s="155" t="n"/>
      <x:c r="W981" s="155" t="n"/>
      <x:c r="X981" s="155" t="n"/>
      <x:c r="Y981" s="155" t="n"/>
      <x:c r="Z981" s="155" t="n"/>
    </x:row>
    <x:row r="982">
      <x:c r="A982" s="155" t="n"/>
      <x:c r="B982" s="155" t="n"/>
      <x:c r="C982" s="155" t="n"/>
      <x:c r="D982" s="155" t="n"/>
      <x:c r="E982" s="155" t="n"/>
      <x:c r="F982" s="155" t="n"/>
      <x:c r="G982" s="155" t="n"/>
      <x:c r="H982" s="155" t="n"/>
      <x:c r="I982" s="155" t="n"/>
      <x:c r="J982" s="155" t="n"/>
      <x:c r="K982" s="155" t="n">
        <x:v>374</x:v>
      </x:c>
      <x:c r="L982" s="155" t="n"/>
      <x:c r="M982" s="155" t="n"/>
      <x:c r="N982" s="155" t="n"/>
      <x:c r="O982" s="155" t="n"/>
      <x:c r="P982" s="155" t="n"/>
      <x:c r="Q982" s="155" t="n"/>
      <x:c r="R982" s="155" t="n"/>
      <x:c r="S982" s="155" t="n"/>
      <x:c r="T982" s="155" t="n"/>
      <x:c r="U982" s="155" t="n"/>
      <x:c r="V982" s="155" t="n"/>
      <x:c r="W982" s="155" t="n"/>
      <x:c r="X982" s="155" t="n"/>
      <x:c r="Y982" s="155" t="n"/>
      <x:c r="Z982" s="155" t="n"/>
    </x:row>
    <x:row r="983">
      <x:c r="A983" s="155" t="n"/>
      <x:c r="B983" s="155" t="n"/>
      <x:c r="C983" s="155" t="n"/>
      <x:c r="D983" s="155" t="n"/>
      <x:c r="E983" s="155" t="n"/>
      <x:c r="F983" s="155" t="n"/>
      <x:c r="G983" s="155" t="n"/>
      <x:c r="H983" s="155" t="n"/>
      <x:c r="I983" s="155" t="n"/>
      <x:c r="J983" s="155" t="n"/>
      <x:c r="K983" s="155" t="n">
        <x:v>374</x:v>
      </x:c>
      <x:c r="L983" s="155" t="n"/>
      <x:c r="M983" s="155" t="n"/>
      <x:c r="N983" s="155" t="n"/>
      <x:c r="O983" s="155" t="n"/>
      <x:c r="P983" s="155" t="n"/>
      <x:c r="Q983" s="155" t="n"/>
      <x:c r="R983" s="155" t="n"/>
      <x:c r="S983" s="155" t="n"/>
      <x:c r="T983" s="155" t="n"/>
      <x:c r="U983" s="155" t="n"/>
      <x:c r="V983" s="155" t="n"/>
      <x:c r="W983" s="155" t="n"/>
      <x:c r="X983" s="155" t="n"/>
      <x:c r="Y983" s="155" t="n"/>
      <x:c r="Z983" s="155" t="n"/>
    </x:row>
    <x:row r="984">
      <x:c r="A984" s="155" t="n"/>
      <x:c r="B984" s="155" t="n"/>
      <x:c r="C984" s="155" t="n"/>
      <x:c r="D984" s="155" t="n"/>
      <x:c r="E984" s="155" t="n"/>
      <x:c r="F984" s="155" t="n"/>
      <x:c r="G984" s="155" t="n"/>
      <x:c r="H984" s="155" t="n"/>
      <x:c r="I984" s="155" t="n"/>
      <x:c r="J984" s="155" t="n"/>
      <x:c r="K984" s="155" t="n">
        <x:v>374</x:v>
      </x:c>
      <x:c r="L984" s="155" t="n"/>
      <x:c r="M984" s="155" t="n"/>
      <x:c r="N984" s="155" t="n"/>
      <x:c r="O984" s="155" t="n"/>
      <x:c r="P984" s="155" t="n"/>
      <x:c r="Q984" s="155" t="n"/>
      <x:c r="R984" s="155" t="n"/>
      <x:c r="S984" s="155" t="n"/>
      <x:c r="T984" s="155" t="n"/>
      <x:c r="U984" s="155" t="n"/>
      <x:c r="V984" s="155" t="n"/>
      <x:c r="W984" s="155" t="n"/>
      <x:c r="X984" s="155" t="n"/>
      <x:c r="Y984" s="155" t="n"/>
      <x:c r="Z984" s="155" t="n"/>
    </x:row>
    <x:row r="985">
      <x:c r="A985" s="155" t="n"/>
      <x:c r="B985" s="155" t="n"/>
      <x:c r="C985" s="155" t="n"/>
      <x:c r="D985" s="155" t="n"/>
      <x:c r="E985" s="155" t="n"/>
      <x:c r="F985" s="155" t="n"/>
      <x:c r="G985" s="155" t="n"/>
      <x:c r="H985" s="155" t="n"/>
      <x:c r="I985" s="155" t="n"/>
      <x:c r="J985" s="155" t="n"/>
      <x:c r="K985" s="155" t="n">
        <x:v>374</x:v>
      </x:c>
      <x:c r="L985" s="155" t="n"/>
      <x:c r="M985" s="155" t="n"/>
      <x:c r="N985" s="155" t="n"/>
      <x:c r="O985" s="155" t="n"/>
      <x:c r="P985" s="155" t="n"/>
      <x:c r="Q985" s="155" t="n"/>
      <x:c r="R985" s="155" t="n"/>
      <x:c r="S985" s="155" t="n"/>
      <x:c r="T985" s="155" t="n"/>
      <x:c r="U985" s="155" t="n"/>
      <x:c r="V985" s="155" t="n"/>
      <x:c r="W985" s="155" t="n"/>
      <x:c r="X985" s="155" t="n"/>
      <x:c r="Y985" s="155" t="n"/>
      <x:c r="Z985" s="155" t="n"/>
    </x:row>
    <x:row r="986">
      <x:c r="A986" s="155" t="n"/>
      <x:c r="B986" s="155" t="n"/>
      <x:c r="C986" s="155" t="n"/>
      <x:c r="D986" s="155" t="n"/>
      <x:c r="E986" s="155" t="n"/>
      <x:c r="F986" s="155" t="n"/>
      <x:c r="G986" s="155" t="n"/>
      <x:c r="H986" s="155" t="n"/>
      <x:c r="I986" s="155" t="n"/>
      <x:c r="J986" s="155" t="n"/>
      <x:c r="K986" s="155" t="n">
        <x:v>374</x:v>
      </x:c>
      <x:c r="L986" s="155" t="n"/>
      <x:c r="M986" s="155" t="n"/>
      <x:c r="N986" s="155" t="n"/>
      <x:c r="O986" s="155" t="n"/>
      <x:c r="P986" s="155" t="n"/>
      <x:c r="Q986" s="155" t="n"/>
      <x:c r="R986" s="155" t="n"/>
      <x:c r="S986" s="155" t="n"/>
      <x:c r="T986" s="155" t="n"/>
      <x:c r="U986" s="155" t="n"/>
      <x:c r="V986" s="155" t="n"/>
      <x:c r="W986" s="155" t="n"/>
      <x:c r="X986" s="155" t="n"/>
      <x:c r="Y986" s="155" t="n"/>
      <x:c r="Z986" s="155" t="n"/>
    </x:row>
    <x:row r="987">
      <x:c r="A987" s="155" t="n"/>
      <x:c r="B987" s="155" t="n"/>
      <x:c r="C987" s="155" t="n"/>
      <x:c r="D987" s="155" t="n"/>
      <x:c r="E987" s="155" t="n"/>
      <x:c r="F987" s="155" t="n"/>
      <x:c r="G987" s="155" t="n"/>
      <x:c r="H987" s="155" t="n"/>
      <x:c r="I987" s="155" t="n"/>
      <x:c r="J987" s="155" t="n"/>
      <x:c r="K987" s="155" t="n">
        <x:v>374</x:v>
      </x:c>
      <x:c r="L987" s="155" t="n"/>
      <x:c r="M987" s="155" t="n"/>
      <x:c r="N987" s="155" t="n"/>
      <x:c r="O987" s="155" t="n"/>
      <x:c r="P987" s="155" t="n"/>
      <x:c r="Q987" s="155" t="n"/>
      <x:c r="R987" s="155" t="n"/>
      <x:c r="S987" s="155" t="n"/>
      <x:c r="T987" s="155" t="n"/>
      <x:c r="U987" s="155" t="n"/>
      <x:c r="V987" s="155" t="n"/>
      <x:c r="W987" s="155" t="n"/>
      <x:c r="X987" s="155" t="n"/>
      <x:c r="Y987" s="155" t="n"/>
      <x:c r="Z987" s="155" t="n"/>
    </x:row>
    <x:row r="988">
      <x:c r="A988" s="155" t="n"/>
      <x:c r="B988" s="155" t="n"/>
      <x:c r="C988" s="155" t="n"/>
      <x:c r="D988" s="155" t="n"/>
      <x:c r="E988" s="155" t="n"/>
      <x:c r="F988" s="155" t="n"/>
      <x:c r="G988" s="155" t="n"/>
      <x:c r="H988" s="155" t="n"/>
      <x:c r="I988" s="155" t="n"/>
      <x:c r="J988" s="155" t="n"/>
      <x:c r="K988" s="155" t="n">
        <x:v>374</x:v>
      </x:c>
      <x:c r="L988" s="155" t="n"/>
      <x:c r="M988" s="155" t="n"/>
      <x:c r="N988" s="155" t="n"/>
      <x:c r="O988" s="155" t="n"/>
      <x:c r="P988" s="155" t="n"/>
      <x:c r="Q988" s="155" t="n"/>
      <x:c r="R988" s="155" t="n"/>
      <x:c r="S988" s="155" t="n"/>
      <x:c r="T988" s="155" t="n"/>
      <x:c r="U988" s="155" t="n"/>
      <x:c r="V988" s="155" t="n"/>
      <x:c r="W988" s="155" t="n"/>
      <x:c r="X988" s="155" t="n"/>
      <x:c r="Y988" s="155" t="n"/>
      <x:c r="Z988" s="155" t="n"/>
    </x:row>
    <x:row r="989">
      <x:c r="A989" s="155" t="n"/>
      <x:c r="B989" s="155" t="n"/>
      <x:c r="C989" s="155" t="n"/>
      <x:c r="D989" s="155" t="n"/>
      <x:c r="E989" s="155" t="n"/>
      <x:c r="F989" s="155" t="n"/>
      <x:c r="G989" s="155" t="n"/>
      <x:c r="H989" s="155" t="n"/>
      <x:c r="I989" s="155" t="n"/>
      <x:c r="J989" s="155" t="n"/>
      <x:c r="K989" s="155" t="n">
        <x:v>374</x:v>
      </x:c>
      <x:c r="L989" s="155" t="n"/>
      <x:c r="M989" s="155" t="n"/>
      <x:c r="N989" s="155" t="n"/>
      <x:c r="O989" s="155" t="n"/>
      <x:c r="P989" s="155" t="n"/>
      <x:c r="Q989" s="155" t="n"/>
      <x:c r="R989" s="155" t="n"/>
      <x:c r="S989" s="155" t="n"/>
      <x:c r="T989" s="155" t="n"/>
      <x:c r="U989" s="155" t="n"/>
      <x:c r="V989" s="155" t="n"/>
      <x:c r="W989" s="155" t="n"/>
      <x:c r="X989" s="155" t="n"/>
      <x:c r="Y989" s="155" t="n"/>
      <x:c r="Z989" s="155" t="n"/>
    </x:row>
    <x:row r="990">
      <x:c r="A990" s="155" t="n"/>
      <x:c r="B990" s="155" t="n"/>
      <x:c r="C990" s="155" t="n"/>
      <x:c r="D990" s="155" t="n"/>
      <x:c r="E990" s="155" t="n"/>
      <x:c r="F990" s="155" t="n"/>
      <x:c r="G990" s="155" t="n"/>
      <x:c r="H990" s="155" t="n"/>
      <x:c r="I990" s="155" t="n"/>
      <x:c r="J990" s="155" t="n"/>
      <x:c r="K990" s="155" t="n">
        <x:v>374</x:v>
      </x:c>
      <x:c r="L990" s="155" t="n"/>
      <x:c r="M990" s="155" t="n"/>
      <x:c r="N990" s="155" t="n"/>
      <x:c r="O990" s="155" t="n"/>
      <x:c r="P990" s="155" t="n"/>
      <x:c r="Q990" s="155" t="n"/>
      <x:c r="R990" s="155" t="n"/>
      <x:c r="S990" s="155" t="n"/>
      <x:c r="T990" s="155" t="n"/>
      <x:c r="U990" s="155" t="n"/>
      <x:c r="V990" s="155" t="n"/>
      <x:c r="W990" s="155" t="n"/>
      <x:c r="X990" s="155" t="n"/>
      <x:c r="Y990" s="155" t="n"/>
      <x:c r="Z990" s="155" t="n"/>
    </x:row>
    <x:row r="991">
      <x:c r="A991" s="155" t="n"/>
      <x:c r="B991" s="155" t="n"/>
      <x:c r="C991" s="155" t="n"/>
      <x:c r="D991" s="155" t="n"/>
      <x:c r="E991" s="155" t="n"/>
      <x:c r="F991" s="155" t="n"/>
      <x:c r="G991" s="155" t="n"/>
      <x:c r="H991" s="155" t="n"/>
      <x:c r="I991" s="155" t="n"/>
      <x:c r="J991" s="155" t="n"/>
      <x:c r="K991" s="155" t="n">
        <x:v>374</x:v>
      </x:c>
      <x:c r="L991" s="155" t="n"/>
      <x:c r="M991" s="155" t="n"/>
      <x:c r="N991" s="155" t="n"/>
      <x:c r="O991" s="155" t="n"/>
      <x:c r="P991" s="155" t="n"/>
      <x:c r="Q991" s="155" t="n"/>
      <x:c r="R991" s="155" t="n"/>
      <x:c r="S991" s="155" t="n"/>
      <x:c r="T991" s="155" t="n"/>
      <x:c r="U991" s="155" t="n"/>
      <x:c r="V991" s="155" t="n"/>
      <x:c r="W991" s="155" t="n"/>
      <x:c r="X991" s="155" t="n"/>
      <x:c r="Y991" s="155" t="n"/>
      <x:c r="Z991" s="155" t="n"/>
    </x:row>
    <x:row r="992">
      <x:c r="A992" s="155" t="n"/>
      <x:c r="B992" s="155" t="n"/>
      <x:c r="C992" s="155" t="n"/>
      <x:c r="D992" s="155" t="n"/>
      <x:c r="E992" s="155" t="n"/>
      <x:c r="F992" s="155" t="n"/>
      <x:c r="G992" s="155" t="n"/>
      <x:c r="H992" s="155" t="n"/>
      <x:c r="I992" s="155" t="n"/>
      <x:c r="J992" s="155" t="n"/>
      <x:c r="K992" s="155" t="n">
        <x:v>374</x:v>
      </x:c>
      <x:c r="L992" s="155" t="n"/>
      <x:c r="M992" s="155" t="n"/>
      <x:c r="N992" s="155" t="n"/>
      <x:c r="O992" s="155" t="n"/>
      <x:c r="P992" s="155" t="n"/>
      <x:c r="Q992" s="155" t="n"/>
      <x:c r="R992" s="155" t="n"/>
      <x:c r="S992" s="155" t="n"/>
      <x:c r="T992" s="155" t="n"/>
      <x:c r="U992" s="155" t="n"/>
      <x:c r="V992" s="155" t="n"/>
      <x:c r="W992" s="155" t="n"/>
      <x:c r="X992" s="155" t="n"/>
      <x:c r="Y992" s="155" t="n"/>
      <x:c r="Z992" s="155" t="n"/>
    </x:row>
    <x:row r="993">
      <x:c r="A993" s="155" t="n"/>
      <x:c r="B993" s="155" t="n"/>
      <x:c r="C993" s="155" t="n"/>
      <x:c r="D993" s="155" t="n"/>
      <x:c r="E993" s="155" t="n"/>
      <x:c r="F993" s="155" t="n"/>
      <x:c r="G993" s="155" t="n"/>
      <x:c r="H993" s="155" t="n"/>
      <x:c r="I993" s="155" t="n"/>
      <x:c r="J993" s="155" t="n"/>
      <x:c r="K993" s="155" t="n">
        <x:v>374</x:v>
      </x:c>
      <x:c r="L993" s="155" t="n"/>
      <x:c r="M993" s="155" t="n"/>
      <x:c r="N993" s="155" t="n"/>
      <x:c r="O993" s="155" t="n"/>
      <x:c r="P993" s="155" t="n"/>
      <x:c r="Q993" s="155" t="n"/>
      <x:c r="R993" s="155" t="n"/>
      <x:c r="S993" s="155" t="n"/>
      <x:c r="T993" s="155" t="n"/>
      <x:c r="U993" s="155" t="n"/>
      <x:c r="V993" s="155" t="n"/>
      <x:c r="W993" s="155" t="n"/>
      <x:c r="X993" s="155" t="n"/>
      <x:c r="Y993" s="155" t="n"/>
      <x:c r="Z993" s="155" t="n"/>
    </x:row>
    <x:row r="994">
      <x:c r="A994" s="155" t="n"/>
      <x:c r="B994" s="155" t="n"/>
      <x:c r="C994" s="155" t="n"/>
      <x:c r="D994" s="155" t="n"/>
      <x:c r="E994" s="155" t="n"/>
      <x:c r="F994" s="155" t="n"/>
      <x:c r="G994" s="155" t="n"/>
      <x:c r="H994" s="155" t="n"/>
      <x:c r="I994" s="155" t="n"/>
      <x:c r="J994" s="155" t="n"/>
      <x:c r="K994" s="155" t="n">
        <x:v>374</x:v>
      </x:c>
      <x:c r="L994" s="155" t="n"/>
      <x:c r="M994" s="155" t="n"/>
      <x:c r="N994" s="155" t="n"/>
      <x:c r="O994" s="155" t="n"/>
      <x:c r="P994" s="155" t="n"/>
      <x:c r="Q994" s="155" t="n"/>
      <x:c r="R994" s="155" t="n"/>
      <x:c r="S994" s="155" t="n"/>
      <x:c r="T994" s="155" t="n"/>
      <x:c r="U994" s="155" t="n"/>
      <x:c r="V994" s="155" t="n"/>
      <x:c r="W994" s="155" t="n"/>
      <x:c r="X994" s="155" t="n"/>
      <x:c r="Y994" s="155" t="n"/>
      <x:c r="Z994" s="155" t="n"/>
    </x:row>
    <x:row r="995">
      <x:c r="A995" s="155" t="n"/>
      <x:c r="B995" s="155" t="n"/>
      <x:c r="C995" s="155" t="n"/>
      <x:c r="D995" s="155" t="n"/>
      <x:c r="E995" s="155" t="n"/>
      <x:c r="F995" s="155" t="n"/>
      <x:c r="G995" s="155" t="n"/>
      <x:c r="H995" s="155" t="n"/>
      <x:c r="I995" s="155" t="n"/>
      <x:c r="J995" s="155" t="n"/>
      <x:c r="K995" s="155" t="n">
        <x:v>374</x:v>
      </x:c>
      <x:c r="L995" s="155" t="n"/>
      <x:c r="M995" s="155" t="n"/>
      <x:c r="N995" s="155" t="n"/>
      <x:c r="O995" s="155" t="n"/>
      <x:c r="P995" s="155" t="n"/>
      <x:c r="Q995" s="155" t="n"/>
      <x:c r="R995" s="155" t="n"/>
      <x:c r="S995" s="155" t="n"/>
      <x:c r="T995" s="155" t="n"/>
      <x:c r="U995" s="155" t="n"/>
      <x:c r="V995" s="155" t="n"/>
      <x:c r="W995" s="155" t="n"/>
      <x:c r="X995" s="155" t="n"/>
      <x:c r="Y995" s="155" t="n"/>
      <x:c r="Z995" s="155" t="n"/>
    </x:row>
    <x:row r="996">
      <x:c r="A996" s="155" t="n"/>
      <x:c r="B996" s="155" t="n"/>
      <x:c r="C996" s="155" t="n"/>
      <x:c r="D996" s="155" t="n"/>
      <x:c r="E996" s="155" t="n"/>
      <x:c r="F996" s="155" t="n"/>
      <x:c r="G996" s="155" t="n"/>
      <x:c r="H996" s="155" t="n"/>
      <x:c r="I996" s="155" t="n"/>
      <x:c r="J996" s="155" t="n"/>
      <x:c r="K996" s="155" t="n">
        <x:v>374</x:v>
      </x:c>
      <x:c r="L996" s="155" t="n"/>
      <x:c r="M996" s="155" t="n"/>
      <x:c r="N996" s="155" t="n"/>
      <x:c r="O996" s="155" t="n"/>
      <x:c r="P996" s="155" t="n"/>
      <x:c r="Q996" s="155" t="n"/>
      <x:c r="R996" s="155" t="n"/>
      <x:c r="S996" s="155" t="n"/>
      <x:c r="T996" s="155" t="n"/>
      <x:c r="U996" s="155" t="n"/>
      <x:c r="V996" s="155" t="n"/>
      <x:c r="W996" s="155" t="n"/>
      <x:c r="X996" s="155" t="n"/>
      <x:c r="Y996" s="155" t="n"/>
      <x:c r="Z996" s="155" t="n"/>
    </x:row>
    <x:row r="997">
      <x:c r="A997" s="155" t="n"/>
      <x:c r="B997" s="155" t="n"/>
      <x:c r="C997" s="155" t="n"/>
      <x:c r="D997" s="155" t="n"/>
      <x:c r="E997" s="155" t="n"/>
      <x:c r="F997" s="155" t="n"/>
      <x:c r="G997" s="155" t="n"/>
      <x:c r="H997" s="155" t="n"/>
      <x:c r="I997" s="155" t="n"/>
      <x:c r="J997" s="155" t="n"/>
      <x:c r="K997" s="155" t="n">
        <x:v>374</x:v>
      </x:c>
      <x:c r="L997" s="155" t="n"/>
      <x:c r="M997" s="155" t="n"/>
      <x:c r="N997" s="155" t="n"/>
      <x:c r="O997" s="155" t="n"/>
      <x:c r="P997" s="155" t="n"/>
      <x:c r="Q997" s="155" t="n"/>
      <x:c r="R997" s="155" t="n"/>
      <x:c r="S997" s="155" t="n"/>
      <x:c r="T997" s="155" t="n"/>
      <x:c r="U997" s="155" t="n"/>
      <x:c r="V997" s="155" t="n"/>
      <x:c r="W997" s="155" t="n"/>
      <x:c r="X997" s="155" t="n"/>
      <x:c r="Y997" s="155" t="n"/>
      <x:c r="Z997" s="155" t="n"/>
    </x:row>
    <x:row r="998">
      <x:c r="A998" s="155" t="n"/>
      <x:c r="B998" s="155" t="n"/>
      <x:c r="C998" s="155" t="n"/>
      <x:c r="D998" s="155" t="n"/>
      <x:c r="E998" s="155" t="n"/>
      <x:c r="F998" s="155" t="n"/>
      <x:c r="G998" s="155" t="n"/>
      <x:c r="H998" s="155" t="n"/>
      <x:c r="I998" s="155" t="n"/>
      <x:c r="J998" s="155" t="n"/>
      <x:c r="K998" s="155" t="n">
        <x:v>374</x:v>
      </x:c>
      <x:c r="L998" s="155" t="n"/>
      <x:c r="M998" s="155" t="n"/>
      <x:c r="N998" s="155" t="n"/>
      <x:c r="O998" s="155" t="n"/>
      <x:c r="P998" s="155" t="n"/>
      <x:c r="Q998" s="155" t="n"/>
      <x:c r="R998" s="155" t="n"/>
      <x:c r="S998" s="155" t="n"/>
      <x:c r="T998" s="155" t="n"/>
      <x:c r="U998" s="155" t="n"/>
      <x:c r="V998" s="155" t="n"/>
      <x:c r="W998" s="155" t="n"/>
      <x:c r="X998" s="155" t="n"/>
      <x:c r="Y998" s="155" t="n"/>
      <x:c r="Z998" s="155" t="n"/>
    </x:row>
    <x:row r="999">
      <x:c r="A999" s="155" t="n"/>
      <x:c r="B999" s="155" t="n"/>
      <x:c r="C999" s="155" t="n"/>
      <x:c r="D999" s="155" t="n"/>
      <x:c r="E999" s="155" t="n"/>
      <x:c r="F999" s="155" t="n"/>
      <x:c r="G999" s="155" t="n"/>
      <x:c r="H999" s="155" t="n"/>
      <x:c r="I999" s="155" t="n"/>
      <x:c r="J999" s="155" t="n"/>
      <x:c r="K999" s="155" t="n">
        <x:v>374</x:v>
      </x:c>
      <x:c r="L999" s="155" t="n"/>
      <x:c r="M999" s="155" t="n"/>
      <x:c r="N999" s="155" t="n"/>
      <x:c r="O999" s="155" t="n"/>
      <x:c r="P999" s="155" t="n"/>
      <x:c r="Q999" s="155" t="n"/>
      <x:c r="R999" s="155" t="n"/>
      <x:c r="S999" s="155" t="n"/>
      <x:c r="T999" s="155" t="n"/>
      <x:c r="U999" s="155" t="n"/>
      <x:c r="V999" s="155" t="n"/>
      <x:c r="W999" s="155" t="n"/>
      <x:c r="X999" s="155" t="n"/>
      <x:c r="Y999" s="155" t="n"/>
      <x:c r="Z999" s="155" t="n"/>
    </x:row>
    <x:row r="1000">
      <x:c r="A1000" s="155" t="n"/>
      <x:c r="B1000" s="155" t="n"/>
      <x:c r="C1000" s="155" t="n"/>
      <x:c r="D1000" s="155" t="n"/>
      <x:c r="E1000" s="155" t="n"/>
      <x:c r="F1000" s="155" t="n"/>
      <x:c r="G1000" s="155" t="n"/>
      <x:c r="H1000" s="155" t="n"/>
      <x:c r="I1000" s="155" t="n"/>
      <x:c r="J1000" s="155" t="n"/>
      <x:c r="K1000" s="155" t="n">
        <x:v>374</x:v>
      </x:c>
      <x:c r="L1000" s="155" t="n"/>
      <x:c r="M1000" s="155" t="n"/>
      <x:c r="N1000" s="155" t="n"/>
      <x:c r="O1000" s="155" t="n"/>
      <x:c r="P1000" s="155" t="n"/>
      <x:c r="Q1000" s="155" t="n"/>
      <x:c r="R1000" s="155" t="n"/>
      <x:c r="S1000" s="155" t="n"/>
      <x:c r="T1000" s="155" t="n"/>
      <x:c r="U1000" s="155" t="n"/>
      <x:c r="V1000" s="155" t="n"/>
      <x:c r="W1000" s="155" t="n"/>
      <x:c r="X1000" s="155" t="n"/>
      <x:c r="Y1000" s="155" t="n"/>
      <x:c r="Z1000" s="155" t="n"/>
    </x:row>
  </x:sheetData>
  <x:conditionalFormatting sqref="F2:F80">
    <x:cfRule type="expression" dxfId="0" priority="1">
      <x:formula>OR(ISNUMBER(SEARCH("尚未查看",F2)),ISNUMBER(SEARCH("已查看",F2)),F2="始终")</x:formula>
    </x:cfRule>
  </x:conditionalFormatting>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4" style="24" customWidth="1"/>
    <x:col min="2" max="2" width="18" style="24" customWidth="1"/>
    <x:col min="3" max="3" width="14" style="24" customWidth="1"/>
    <x:col min="4" max="4" width="48" style="24" customWidth="1"/>
    <x:col min="5" max="5" width="24" style="24" customWidth="1"/>
    <x:col min="6" max="6" width="40" style="24" customWidth="1"/>
    <x:col min="7" max="7" width="44" style="24" customWidth="1"/>
  </x:cols>
  <x:sheetData>
    <x:row r="1">
      <x:c r="A1" s="140" t="inlineStr">
        <x:is>
          <x:t xml:space="preserve">state_id</x:t>
        </x:is>
      </x:c>
      <x:c r="B1" s="140" t="inlineStr">
        <x:is>
          <x:t xml:space="preserve">type</x:t>
        </x:is>
      </x:c>
      <x:c r="C1" s="140" t="inlineStr">
        <x:is>
          <x:t xml:space="preserve">default</x:t>
        </x:is>
      </x:c>
      <x:c r="D1" s="140" t="inlineStr">
        <x:is>
          <x:t xml:space="preserve">allowed_values_or_semantics</x:t>
        </x:is>
      </x:c>
      <x:c r="E1" s="140" t="inlineStr">
        <x:is>
          <x:t xml:space="preserve">created_at</x:t>
        </x:is>
      </x:c>
      <x:c r="F1" s="140" t="inlineStr">
        <x:is>
          <x:t xml:space="preserve">consumed_by</x:t>
        </x:is>
      </x:c>
      <x:c r="G1" s="140" t="inlineStr">
        <x:is>
          <x:t xml:space="preserve">runtime_rule</x:t>
        </x:is>
      </x:c>
      <x:c r="H1" s="140" t="n"/>
      <x:c r="I1" s="140" t="n"/>
      <x:c r="J1" s="140" t="n"/>
      <x:c r="K1" s="140" t="n"/>
      <x:c r="L1" s="140" t="n"/>
      <x:c r="M1" s="140" t="n"/>
      <x:c r="N1" s="140" t="n"/>
      <x:c r="O1" s="140" t="n"/>
      <x:c r="P1" s="140" t="n"/>
      <x:c r="Q1" s="140" t="n"/>
      <x:c r="R1" s="140" t="n"/>
      <x:c r="S1" s="140" t="n"/>
      <x:c r="T1" s="140" t="n"/>
      <x:c r="U1" s="140" t="n"/>
      <x:c r="V1" s="140" t="n"/>
      <x:c r="W1" s="140" t="n"/>
      <x:c r="X1" s="140" t="n"/>
      <x:c r="Y1" s="140" t="n"/>
      <x:c r="Z1" s="140" t="n"/>
    </x:row>
    <x:row r="2">
      <x:c r="A2" s="155" t="inlineStr">
        <x:is>
          <x:t xml:space="preserve">BELIEF_YUTANG_MEDICINE_MAY_HAVE_HARMED_FATHER</x:t>
        </x:is>
      </x:c>
      <x:c r="B2" s="155" t="inlineStr">
        <x:is>
          <x:t xml:space="preserve">token</x:t>
        </x:is>
      </x:c>
      <x:c r="C2" s="155" t="inlineStr">
        <x:is>
          <x:t xml:space="preserve">unset</x:t>
        </x:is>
      </x:c>
      <x:c r="D2" s="155" t="inlineStr">
        <x:is>
          <x:t xml:space="preserve">玉棠不知道陈九生换回了正常药，因此父亲倒下后怀疑是自己造成</x:t>
        </x:is>
      </x:c>
      <x:c r="E2" s="155" t="inlineStr">
        <x:is>
          <x:t xml:space="preserve">命案</x:t>
        </x:is>
      </x:c>
      <x:c r="F2" s="155" t="inlineStr">
        <x:is>
          <x:t xml:space="preserve">驱动她对药、许济川判断和警方检验异常敏感。</x:t>
        </x:is>
      </x:c>
      <x:c r="G2" s="155" t="inlineStr">
        <x:is>
          <x:t xml:space="preserve">状态名必须精确匹配；新增状态先登记。choice_result与state_write均通过同一StateStore执行。</x:t>
        </x:is>
      </x:c>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row>
    <x:row r="3">
      <x:c r="A3" s="155" t="inlineStr">
        <x:is>
          <x:t xml:space="preserve">FANG_PUSH_CURRENT_NIGHT_FACTS</x:t>
        </x:is>
      </x:c>
      <x:c r="B3" s="155" t="inlineStr">
        <x:is>
          <x:t xml:space="preserve">enum/bool/token</x:t>
        </x:is>
      </x:c>
      <x:c r="C3" s="155" t="inlineStr">
        <x:is>
          <x:t xml:space="preserve">unset</x:t>
        </x:is>
      </x:c>
      <x:c r="D3" s="155" t="inlineStr">
        <x:is>
          <x:t xml:space="preserve">方仲山只向警方提供沈砚舟来访、主动约散场后谈等真实近期事实</x:t>
        </x:is>
      </x:c>
      <x:c r="E3" s="155" t="inlineStr">
        <x:is>
          <x:t xml:space="preserve">第一章警方</x:t>
        </x:is>
      </x:c>
      <x:c r="F3" s="155" t="inlineStr">
        <x:is>
          <x:t xml:space="preserve">自然把警方注意放在今晚，而非主动栽赃。</x:t>
        </x:is>
      </x:c>
      <x:c r="G3" s="155" t="inlineStr">
        <x:is>
          <x:t xml:space="preserve">状态名必须精确匹配；新增状态先登记。choice_result与state_write均通过同一StateStore执行。</x:t>
        </x:is>
      </x:c>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row>
    <x:row r="4">
      <x:c r="A4" s="155" t="inlineStr">
        <x:is>
          <x:t xml:space="preserve">K_CHEN_YUTANG_ATTEMPT</x:t>
        </x:is>
      </x:c>
      <x:c r="B4" s="155" t="inlineStr">
        <x:is>
          <x:t xml:space="preserve">token</x:t>
        </x:is>
      </x:c>
      <x:c r="C4" s="155" t="inlineStr">
        <x:is>
          <x:t xml:space="preserve">unset</x:t>
        </x:is>
      </x:c>
      <x:c r="D4" s="155" t="inlineStr">
        <x:is>
          <x:t xml:space="preserve">陈九生知道玉棠曾有杀父未遂行为</x:t>
        </x:is>
      </x:c>
      <x:c r="E4" s="155" t="inlineStr">
        <x:is>
          <x:t xml:space="preserve">作者锁定</x:t>
        </x:is>
      </x:c>
      <x:c r="F4" s="155" t="inlineStr">
        <x:is>
          <x:t xml:space="preserve">他对警方/主角隐瞒；保护玉棠的同时也暗中观察她。</x:t>
        </x:is>
      </x:c>
      <x:c r="G4" s="155" t="inlineStr">
        <x:is>
          <x:t xml:space="preserve">状态名必须精确匹配；新增状态先登记。choice_result与state_write均通过同一StateStore执行。</x:t>
        </x:is>
      </x:c>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row>
    <x:row r="5">
      <x:c r="A5" s="155" t="inlineStr">
        <x:is>
          <x:t xml:space="preserve">K_CURRENT_INVESTIGATION_FRAME</x:t>
        </x:is>
      </x:c>
      <x:c r="B5" s="155" t="inlineStr">
        <x:is>
          <x:t xml:space="preserve">token</x:t>
        </x:is>
      </x:c>
      <x:c r="C5" s="155" t="inlineStr">
        <x:is>
          <x:t xml:space="preserve">unset</x:t>
        </x:is>
      </x:c>
      <x:c r="D5" s="155" t="inlineStr">
        <x:is>
          <x:t xml:space="preserve">序章已明确当前已知/未知/下一步</x:t>
        </x:is>
      </x:c>
      <x:c r="E5" s="155" t="inlineStr">
        <x:is>
          <x:t xml:space="preserve">序章记者笔记</x:t>
        </x:is>
      </x:c>
      <x:c r="F5" s="155" t="inlineStr">
        <x:is>
          <x:t xml:space="preserve">确保玩家进入戏院前知道目标与信息边界。</x:t>
        </x:is>
      </x:c>
      <x:c r="G5" s="155" t="inlineStr">
        <x:is>
          <x:t xml:space="preserve">状态名必须精确匹配；新增状态先登记。choice_result与state_write均通过同一StateStore执行。</x:t>
        </x:is>
      </x:c>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row>
    <x:row r="6">
      <x:c r="A6" s="155" t="inlineStr">
        <x:is>
          <x:t xml:space="preserve">K_DELIVERED_LETTER_PLACED</x:t>
        </x:is>
      </x:c>
      <x:c r="B6" s="155" t="inlineStr">
        <x:is>
          <x:t xml:space="preserve">token</x:t>
        </x:is>
      </x:c>
      <x:c r="C6" s="155" t="inlineStr">
        <x:is>
          <x:t xml:space="preserve">unset</x:t>
        </x:is>
      </x:c>
      <x:c r="D6" s="155" t="inlineStr">
        <x:is>
          <x:t xml:space="preserve">玩家亲眼看见递入戏院的信被林怀安夹进黑皮演出簿</x:t>
        </x:is>
      </x:c>
      <x:c r="E6" s="155" t="inlineStr">
        <x:is>
          <x:t xml:space="preserve">第一章递信路线</x:t>
        </x:is>
      </x:c>
      <x:c r="F6" s="155" t="inlineStr">
        <x:is>
          <x:t xml:space="preserve">建立证物落点与后续现场核验。</x:t>
        </x:is>
      </x:c>
      <x:c r="G6" s="155" t="inlineStr">
        <x:is>
          <x:t xml:space="preserve">状态名必须精确匹配；新增状态先登记。choice_result与state_write均通过同一StateStore执行。</x:t>
        </x:is>
      </x:c>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row>
    <x:row r="7">
      <x:c r="A7" s="155" t="inlineStr">
        <x:is>
          <x:t xml:space="preserve">K_DELIVERED_LETTER_SECURED_BY_POLICE</x:t>
        </x:is>
      </x:c>
      <x:c r="B7" s="155" t="inlineStr">
        <x:is>
          <x:t xml:space="preserve">token</x:t>
        </x:is>
      </x:c>
      <x:c r="C7" s="155" t="inlineStr">
        <x:is>
          <x:t xml:space="preserve">unset</x:t>
        </x:is>
      </x:c>
      <x:c r="D7" s="155" t="inlineStr">
        <x:is>
          <x:t xml:space="preserve">警方从演出簿中取出并登记递入的信</x:t>
        </x:is>
      </x:c>
      <x:c r="E7" s="155" t="inlineStr">
        <x:is>
          <x:t xml:space="preserve">第一章警方</x:t>
        </x:is>
      </x:c>
      <x:c r="F7" s="155" t="inlineStr">
        <x:is>
          <x:t xml:space="preserve">递信路线第一晚即公开信件内容。</x:t>
        </x:is>
      </x:c>
      <x:c r="G7" s="155" t="inlineStr">
        <x:is>
          <x:t xml:space="preserve">状态名必须精确匹配；新增状态先登记。choice_result与state_write均通过同一StateStore执行。</x:t>
        </x:is>
      </x:c>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row>
    <x:row r="8">
      <x:c r="A8" s="155" t="inlineStr">
        <x:is>
          <x:t xml:space="preserve">K_DELIVERED_LETTER_STILL_PRESENT</x:t>
        </x:is>
      </x:c>
      <x:c r="B8" s="155" t="inlineStr">
        <x:is>
          <x:t xml:space="preserve">token</x:t>
        </x:is>
      </x:c>
      <x:c r="C8" s="155" t="inlineStr">
        <x:is>
          <x:t xml:space="preserve">unset</x:t>
        </x:is>
      </x:c>
      <x:c r="D8" s="155" t="inlineStr">
        <x:is>
          <x:t xml:space="preserve">命案后黑皮演出簿和信都仍在</x:t>
        </x:is>
      </x:c>
      <x:c r="E8" s="155" t="inlineStr">
        <x:is>
          <x:t xml:space="preserve">第一章递信路线</x:t>
        </x:is>
      </x:c>
      <x:c r="F8" s="155" t="inlineStr">
        <x:is>
          <x:t xml:space="preserve">警方可直接核验内容，不制造人为失踪谜题。</x:t>
        </x:is>
      </x:c>
      <x:c r="G8" s="155" t="inlineStr">
        <x:is>
          <x:t xml:space="preserve">状态名必须精确匹配；新增状态先登记。choice_result与state_write均通过同一StateStore执行。</x:t>
        </x:is>
      </x:c>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row>
    <x:row r="9">
      <x:c r="A9" s="155" t="inlineStr">
        <x:is>
          <x:t xml:space="preserve">K_FATHER_SEEN_AT_THEATRE_REAR_LANE</x:t>
        </x:is>
      </x:c>
      <x:c r="B9" s="155" t="inlineStr">
        <x:is>
          <x:t xml:space="preserve">token</x:t>
        </x:is>
      </x:c>
      <x:c r="C9" s="155" t="inlineStr">
        <x:is>
          <x:t xml:space="preserve">unset</x:t>
        </x:is>
      </x:c>
      <x:c r="D9" s="155" t="inlineStr">
        <x:is>
          <x:t xml:space="preserve">赵敬文死前一天傍晚被车夫送到春和戏院后巷口</x:t>
        </x:is>
      </x:c>
      <x:c r="E9" s="155" t="inlineStr">
        <x:is>
          <x:t xml:space="preserve">第二章父亲旧案卷</x:t>
        </x:is>
      </x:c>
      <x:c r="F9" s="155" t="inlineStr">
        <x:is>
          <x:t xml:space="preserve">证明赵敬文死前确实到过戏院附近，但不能证明见过林怀安。</x:t>
        </x:is>
      </x:c>
      <x:c r="G9" s="155" t="inlineStr">
        <x:is>
          <x:t xml:space="preserve">状态名必须精确匹配；新增状态先登记。choice_result与state_write均通过同一StateStore执行。</x:t>
        </x:is>
      </x:c>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row>
    <x:row r="10">
      <x:c r="A10" s="155" t="inlineStr">
        <x:is>
          <x:t xml:space="preserve">K_GU_REVIEWED_FATHER_CASE</x:t>
        </x:is>
      </x:c>
      <x:c r="B10" s="155" t="inlineStr">
        <x:is>
          <x:t xml:space="preserve">token</x:t>
        </x:is>
      </x:c>
      <x:c r="C10" s="155" t="inlineStr">
        <x:is>
          <x:t xml:space="preserve">unset</x:t>
        </x:is>
      </x:c>
      <x:c r="D10" s="155" t="inlineStr">
        <x:is>
          <x:t xml:space="preserve">顾承钧在第一章得知沈砚舟身份后重新翻看赵敬文旧案卷</x:t>
        </x:is>
      </x:c>
      <x:c r="E10" s="155" t="inlineStr">
        <x:is>
          <x:t xml:space="preserve">第二章</x:t>
        </x:is>
      </x:c>
      <x:c r="F10" s="155" t="inlineStr">
        <x:is>
          <x:t xml:space="preserve">解释警方为何能拿出父亲死前行程，不让警方预先全知。</x:t>
        </x:is>
      </x:c>
      <x:c r="G10" s="155" t="inlineStr">
        <x:is>
          <x:t xml:space="preserve">状态名必须精确匹配；新增状态先登记。choice_result与state_write均通过同一StateStore执行。</x:t>
        </x:is>
      </x:c>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row>
    <x:row r="11">
      <x:c r="A11" s="155" t="inlineStr">
        <x:is>
          <x:t xml:space="preserve">K_LIN_AND_SHEN_OLD_CONFLICT</x:t>
        </x:is>
      </x:c>
      <x:c r="B11" s="155" t="inlineStr">
        <x:is>
          <x:t xml:space="preserve">token</x:t>
        </x:is>
      </x:c>
      <x:c r="C11" s="155" t="inlineStr">
        <x:is>
          <x:t xml:space="preserve">unset</x:t>
        </x:is>
      </x:c>
      <x:c r="D11" s="155" t="inlineStr">
        <x:is>
          <x:t xml:space="preserve">林怀安说二十年前赵敬文反复来问，报纸写完后便离开；他对此一直有旧怨。</x:t>
        </x:is>
      </x:c>
      <x:c r="E11" s="155" t="inlineStr">
        <x:is>
          <x:t xml:space="preserve">第一章有限追问</x:t>
        </x:is>
      </x:c>
      <x:c r="F11" s="155" t="inlineStr">
        <x:is>
          <x:t xml:space="preserve">两人是记者与重要当事人/消息来源的旧怨，不是多年好友反目。</x:t>
        </x:is>
      </x:c>
      <x:c r="G11" s="155" t="inlineStr">
        <x:is>
          <x:t xml:space="preserve">状态名必须精确匹配；新增状态先登记。choice_result与state_write均通过同一StateStore执行。</x:t>
        </x:is>
      </x:c>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row>
    <x:row r="12">
      <x:c r="A12" s="155" t="inlineStr">
        <x:is>
          <x:t xml:space="preserve">K_LIN_DESPISES_FATHER_NEWS_CHASING</x:t>
        </x:is>
      </x:c>
      <x:c r="B12" s="155" t="inlineStr">
        <x:is>
          <x:t xml:space="preserve">token</x:t>
        </x:is>
      </x:c>
      <x:c r="C12" s="155" t="inlineStr">
        <x:is>
          <x:t xml:space="preserve">unset</x:t>
        </x:is>
      </x:c>
      <x:c r="D12" s="155" t="inlineStr">
        <x:is>
          <x:t xml:space="preserve">林怀安看不上赵敬文当年追热点式采访</x:t>
        </x:is>
      </x:c>
      <x:c r="E12" s="155" t="inlineStr">
        <x:is>
          <x:t xml:space="preserve">第一章旧怨</x:t>
        </x:is>
      </x:c>
      <x:c r="F12" s="155" t="inlineStr">
        <x:is>
          <x:t xml:space="preserve">后期与沈父真实职业错误形成回读。</x:t>
        </x:is>
      </x:c>
      <x:c r="G12" s="155" t="inlineStr">
        <x:is>
          <x:t xml:space="preserve">状态名必须精确匹配；新增状态先登记。choice_result与state_write均通过同一StateStore执行。</x:t>
        </x:is>
      </x:c>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row>
    <x:row r="13">
      <x:c r="A13" s="155" t="inlineStr">
        <x:is>
          <x:t xml:space="preserve">K_MED_BOX_MATCHES_PRESCRIPTION</x:t>
        </x:is>
      </x:c>
      <x:c r="B13" s="155" t="inlineStr">
        <x:is>
          <x:t xml:space="preserve">token</x:t>
        </x:is>
      </x:c>
      <x:c r="C13" s="155" t="inlineStr">
        <x:is>
          <x:t xml:space="preserve">unset</x:t>
        </x:is>
      </x:c>
      <x:c r="D13" s="155" t="inlineStr">
        <x:is>
          <x:t xml:space="preserve">警方送检药盒当前内容与许济川处方一致</x:t>
        </x:is>
      </x:c>
      <x:c r="E13" s="155" t="inlineStr">
        <x:is>
          <x:t xml:space="preserve">第三章警署</x:t>
        </x:is>
      </x:c>
      <x:c r="F13" s="155" t="inlineStr">
        <x:is>
          <x:t xml:space="preserve">当前状态，不证明中间过程。</x:t>
        </x:is>
      </x:c>
      <x:c r="G13" s="155" t="inlineStr">
        <x:is>
          <x:t xml:space="preserve">状态名必须精确匹配；新增状态先登记。choice_result与state_write均通过同一StateStore执行。</x:t>
        </x:is>
      </x:c>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row>
    <x:row r="14">
      <x:c r="A14" s="155" t="inlineStr">
        <x:is>
          <x:t xml:space="preserve">K_MED_BOX_TWO_COMPARTMENTS</x:t>
        </x:is>
      </x:c>
      <x:c r="B14" s="155" t="inlineStr">
        <x:is>
          <x:t xml:space="preserve">token</x:t>
        </x:is>
      </x:c>
      <x:c r="C14" s="155" t="inlineStr">
        <x:is>
          <x:t xml:space="preserve">unset</x:t>
        </x:is>
      </x:c>
      <x:c r="D14" s="155" t="inlineStr">
        <x:is>
          <x:t xml:space="preserve">药盒有日常格和救急格</x:t>
        </x:is>
      </x:c>
      <x:c r="E14" s="155" t="inlineStr">
        <x:is>
          <x:t xml:space="preserve">第三章许线</x:t>
        </x:is>
      </x:c>
      <x:c r="F14" s="155" t="inlineStr">
        <x:is>
          <x:t xml:space="preserve">解释第一章两次拿药。</x:t>
        </x:is>
      </x:c>
      <x:c r="G14" s="155" t="inlineStr">
        <x:is>
          <x:t xml:space="preserve">状态名必须精确匹配；新增状态先登记。choice_result与state_write均通过同一StateStore执行。</x:t>
        </x:is>
      </x:c>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row>
    <x:row r="15">
      <x:c r="A15" s="155" t="inlineStr">
        <x:is>
          <x:t xml:space="preserve">K_NO_REPLY_FOUND_IN_ARCHIVE</x:t>
        </x:is>
      </x:c>
      <x:c r="B15" s="155" t="inlineStr">
        <x:is>
          <x:t xml:space="preserve">token</x:t>
        </x:is>
      </x:c>
      <x:c r="C15" s="155" t="inlineStr">
        <x:is>
          <x:t xml:space="preserve">unset</x:t>
        </x:is>
      </x:c>
      <x:c r="D15" s="155" t="inlineStr">
        <x:is>
          <x:t xml:space="preserve">父亲档案中没有林怀安回信；第一章林怀安口头否认回复。实际世界事实：林怀安写过但没寄。</x:t>
        </x:is>
      </x:c>
      <x:c r="E15" s="155" t="inlineStr">
        <x:is>
          <x:t xml:space="preserve">序章+第一章</x:t>
        </x:is>
      </x:c>
      <x:c r="F15" s="155" t="inlineStr">
        <x:is>
          <x:t xml:space="preserve">未寄信属于后期人物证据，第一二章任何角色都不能凭空知道。</x:t>
        </x:is>
      </x:c>
      <x:c r="G15" s="155" t="inlineStr">
        <x:is>
          <x:t xml:space="preserve">状态名必须精确匹配；新增状态先登记。choice_result与state_write均通过同一StateStore执行。</x:t>
        </x:is>
      </x:c>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row>
    <x:row r="16">
      <x:c r="A16" s="155" t="inlineStr">
        <x:is>
          <x:t xml:space="preserve">K_PROTAGONIST_IS_JOURNALIST</x:t>
        </x:is>
      </x:c>
      <x:c r="B16" s="155" t="inlineStr">
        <x:is>
          <x:t xml:space="preserve">token</x:t>
        </x:is>
      </x:c>
      <x:c r="C16" s="155" t="inlineStr">
        <x:is>
          <x:t xml:space="preserve">unset</x:t>
        </x:is>
      </x:c>
      <x:c r="D16" s="155" t="inlineStr">
        <x:is>
          <x:t xml:space="preserve">沈砚舟本人也是记者</x:t>
        </x:is>
      </x:c>
      <x:c r="E16" s="155" t="inlineStr">
        <x:is>
          <x:t xml:space="preserve">序章记者证/采访本</x:t>
        </x:is>
      </x:c>
      <x:c r="F16" s="155" t="inlineStr">
        <x:is>
          <x:t xml:space="preserve">后续调查方式可以自然使用采访笔记与事实连接。</x:t>
        </x:is>
      </x:c>
      <x:c r="G16" s="155" t="inlineStr">
        <x:is>
          <x:t xml:space="preserve">状态名必须精确匹配；新增状态先登记。choice_result与state_write均通过同一StateStore执行。</x:t>
        </x:is>
      </x:c>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row>
    <x:row r="17">
      <x:c r="A17" s="155" t="inlineStr">
        <x:is>
          <x:t xml:space="preserve">K_XIAOLIU_ENTERED_SIDE_STAGE_PRE_SHOW</x:t>
        </x:is>
      </x:c>
      <x:c r="B17" s="155" t="inlineStr">
        <x:is>
          <x:t xml:space="preserve">token</x:t>
        </x:is>
      </x:c>
      <x:c r="C17" s="155" t="inlineStr">
        <x:is>
          <x:t xml:space="preserve">unset</x:t>
        </x:is>
      </x:c>
      <x:c r="D17" s="155" t="inlineStr">
        <x:is>
          <x:t xml:space="preserve">玩家通过演出单主动追问，得知小六开演前进入侧台送过演出单</x:t>
        </x:is>
      </x:c>
      <x:c r="E17" s="155" t="inlineStr">
        <x:is>
          <x:t xml:space="preserve">第三章戏院线</x:t>
        </x:is>
      </x:c>
      <x:c r="F17" s="155" t="inlineStr">
        <x:is>
          <x:t xml:space="preserve">证明侧台开演前有人进出，不证明谁碰药。</x:t>
        </x:is>
      </x:c>
      <x:c r="G17" s="155" t="inlineStr">
        <x:is>
          <x:t xml:space="preserve">状态名必须精确匹配；新增状态先登记。choice_result与state_write均通过同一StateStore执行。</x:t>
        </x:is>
      </x:c>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row>
    <x:row r="18">
      <x:c r="A18" s="155" t="inlineStr">
        <x:is>
          <x:t xml:space="preserve">K_XU_ONLY_KNOWS_PRE_DISPENSE_STATE</x:t>
        </x:is>
      </x:c>
      <x:c r="B18" s="155" t="inlineStr">
        <x:is>
          <x:t xml:space="preserve">token</x:t>
        </x:is>
      </x:c>
      <x:c r="C18" s="155" t="inlineStr">
        <x:is>
          <x:t xml:space="preserve">unset</x:t>
        </x:is>
      </x:c>
      <x:c r="D18" s="155" t="inlineStr">
        <x:is>
          <x:t xml:space="preserve">许只能证明药盒离开诊所前状态</x:t>
        </x:is>
      </x:c>
      <x:c r="E18" s="155" t="inlineStr">
        <x:is>
          <x:t xml:space="preserve">第三章许线</x:t>
        </x:is>
      </x:c>
      <x:c r="F18" s="155" t="inlineStr">
        <x:is>
          <x:t xml:space="preserve">构成时间链边界。</x:t>
        </x:is>
      </x:c>
      <x:c r="G18" s="155" t="inlineStr">
        <x:is>
          <x:t xml:space="preserve">状态名必须精确匹配；新增状态先登记。choice_result与state_write均通过同一StateStore执行。</x:t>
        </x:is>
      </x:c>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row>
    <x:row r="19">
      <x:c r="A19" s="155" t="inlineStr">
        <x:is>
          <x:t xml:space="preserve">K_YUTANG_PICKUP_RECORD_DEFERRED</x:t>
        </x:is>
      </x:c>
      <x:c r="B19" s="155" t="inlineStr">
        <x:is>
          <x:t xml:space="preserve">token</x:t>
        </x:is>
      </x:c>
      <x:c r="C19" s="155" t="inlineStr">
        <x:is>
          <x:t xml:space="preserve">unset</x:t>
        </x:is>
      </x:c>
      <x:c r="D19" s="155" t="inlineStr">
        <x:is>
          <x:t xml:space="preserve">玉棠近期取药签收记录存在，但第一至第三章当前版本都不由系统/警方主动公开给玩家</x:t>
        </x:is>
      </x:c>
      <x:c r="E19" s="155" t="inlineStr">
        <x:is>
          <x:t xml:space="preserve">作者层/后置</x:t>
        </x:is>
      </x:c>
      <x:c r="F19" s="155" t="inlineStr">
        <x:is>
          <x:t xml:space="preserve">等玩家先形成药盒时间链缺口后，再作为独立记录进入，避免过早锁玉棠。</x:t>
        </x:is>
      </x:c>
      <x:c r="G19" s="155" t="inlineStr">
        <x:is>
          <x:t xml:space="preserve">状态名必须精确匹配；新增状态先登记。choice_result与state_write均通过同一StateStore执行。</x:t>
        </x:is>
      </x:c>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row>
    <x:row r="20">
      <x:c r="A20" s="155" t="inlineStr">
        <x:is>
          <x:t xml:space="preserve">O_CHEN_SCANS_PEOPLE_AND_MEDICINE</x:t>
        </x:is>
      </x:c>
      <x:c r="B20" s="155" t="inlineStr">
        <x:is>
          <x:t xml:space="preserve">token</x:t>
        </x:is>
      </x:c>
      <x:c r="C20" s="155" t="inlineStr">
        <x:is>
          <x:t xml:space="preserve">unset</x:t>
        </x:is>
      </x:c>
      <x:c r="D20" s="155" t="inlineStr">
        <x:is>
          <x:t xml:space="preserve">若玩家主动观察陈九生，会看到他先扫沈砚舟/门口，再短暂看药盒</x:t>
        </x:is>
      </x:c>
      <x:c r="E20" s="155" t="inlineStr">
        <x:is>
          <x:t xml:space="preserve">医生到场前第一眼</x:t>
        </x:is>
      </x:c>
      <x:c r="F20" s="155" t="inlineStr">
        <x:is>
          <x:t xml:space="preserve">表现他已经开始怀疑其他人，同时保留药物秘密的一层微线索。</x:t>
        </x:is>
      </x:c>
      <x:c r="G20" s="155" t="inlineStr">
        <x:is>
          <x:t xml:space="preserve">状态名必须精确匹配；新增状态先登记。choice_result与state_write均通过同一StateStore执行。</x:t>
        </x:is>
      </x:c>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row>
    <x:row r="21">
      <x:c r="A21" s="155" t="inlineStr">
        <x:is>
          <x:t xml:space="preserve">O_FALLEN_MEDICINE_PILL</x:t>
        </x:is>
      </x:c>
      <x:c r="B21" s="155" t="inlineStr">
        <x:is>
          <x:t xml:space="preserve">token</x:t>
        </x:is>
      </x:c>
      <x:c r="C21" s="155" t="inlineStr">
        <x:is>
          <x:t xml:space="preserve">unset</x:t>
        </x:is>
      </x:c>
      <x:c r="D21" s="155" t="inlineStr">
        <x:is>
          <x:t xml:space="preserve">玉棠尝试喂药但林怀安无吞咽反应，药片滑落</x:t>
        </x:is>
      </x:c>
      <x:c r="E21" s="155" t="inlineStr">
        <x:is>
          <x:t xml:space="preserve">命案第一眼</x:t>
        </x:is>
      </x:c>
      <x:c r="F21" s="155" t="inlineStr">
        <x:is>
          <x:t xml:space="preserve">证明人已失去意识；药物成为可核验物件。</x:t>
        </x:is>
      </x:c>
      <x:c r="G21" s="155" t="inlineStr">
        <x:is>
          <x:t xml:space="preserve">状态名必须精确匹配；新增状态先登记。choice_result与state_write均通过同一StateStore执行。</x:t>
        </x:is>
      </x:c>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row>
    <x:row r="22">
      <x:c r="A22" s="155" t="inlineStr">
        <x:is>
          <x:t xml:space="preserve">O_FANG_AT_FRONT_DURING_CURTAIN</x:t>
        </x:is>
      </x:c>
      <x:c r="B22" s="155" t="inlineStr">
        <x:is>
          <x:t xml:space="preserve">token</x:t>
        </x:is>
      </x:c>
      <x:c r="C22" s="155" t="inlineStr">
        <x:is>
          <x:t xml:space="preserve">unset</x:t>
        </x:is>
      </x:c>
      <x:c r="D22" s="155" t="inlineStr">
        <x:is>
          <x:t xml:space="preserve">谢幕这一刻方仲山在前场</x:t>
        </x:is>
      </x:c>
      <x:c r="E22" s="155" t="inlineStr">
        <x:is>
          <x:t xml:space="preserve">谢幕</x:t>
        </x:is>
      </x:c>
      <x:c r="F22" s="155" t="inlineStr">
        <x:is>
          <x:t xml:space="preserve">只能证明时点位置，不能证明全程不在场。</x:t>
        </x:is>
      </x:c>
      <x:c r="G22" s="155" t="inlineStr">
        <x:is>
          <x:t xml:space="preserve">状态名必须精确匹配；新增状态先登记。choice_result与state_write均通过同一StateStore执行。</x:t>
        </x:is>
      </x:c>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row>
    <x:row r="23">
      <x:c r="A23" s="155" t="inlineStr">
        <x:is>
          <x:t xml:space="preserve">O_FRONT_OF_HOUSE_IN_MOTION</x:t>
        </x:is>
      </x:c>
      <x:c r="B23" s="155" t="inlineStr">
        <x:is>
          <x:t xml:space="preserve">token</x:t>
        </x:is>
      </x:c>
      <x:c r="C23" s="155" t="inlineStr">
        <x:is>
          <x:t xml:space="preserve">unset</x:t>
        </x:is>
      </x:c>
      <x:c r="D23" s="155" t="inlineStr">
        <x:is>
          <x:t xml:space="preserve">演出期间前场/侧门持续有人流动</x:t>
        </x:is>
      </x:c>
      <x:c r="E23" s="155" t="inlineStr">
        <x:is>
          <x:t xml:space="preserve">第一章戏中观察</x:t>
        </x:is>
      </x:c>
      <x:c r="F23" s="155" t="inlineStr">
        <x:is>
          <x:t xml:space="preserve">建立共享空间，不提供完整不在场。</x:t>
        </x:is>
      </x:c>
      <x:c r="G23" s="155" t="inlineStr">
        <x:is>
          <x:t xml:space="preserve">状态名必须精确匹配；新增状态先登记。choice_result与state_write均通过同一StateStore执行。</x:t>
        </x:is>
      </x:c>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row>
    <x:row r="24">
      <x:c r="A24" s="155" t="inlineStr">
        <x:is>
          <x:t xml:space="preserve">O_LIN_ALIVE_AT_CURTAIN</x:t>
        </x:is>
      </x:c>
      <x:c r="B24" s="155" t="inlineStr">
        <x:is>
          <x:t xml:space="preserve">token</x:t>
        </x:is>
      </x:c>
      <x:c r="C24" s="155" t="inlineStr">
        <x:is>
          <x:t xml:space="preserve">unset</x:t>
        </x:is>
      </x:c>
      <x:c r="D24" s="155" t="inlineStr">
        <x:is>
          <x:t xml:space="preserve">谢幕时林怀安仍活着</x:t>
        </x:is>
      </x:c>
      <x:c r="E24" s="155" t="inlineStr">
        <x:is>
          <x:t xml:space="preserve">谢幕</x:t>
        </x:is>
      </x:c>
      <x:c r="F24" s="155" t="inlineStr">
        <x:is>
          <x:t xml:space="preserve">限定死亡时间窗口。</x:t>
        </x:is>
      </x:c>
      <x:c r="G24" s="155" t="inlineStr">
        <x:is>
          <x:t xml:space="preserve">状态名必须精确匹配；新增状态先登记。choice_result与state_write均通过同一StateStore执行。</x:t>
        </x:is>
      </x:c>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row>
    <x:row r="25">
      <x:c r="A25" s="155" t="inlineStr">
        <x:is>
          <x:t xml:space="preserve">O_LIN_PERFORMANCE_STABLE</x:t>
        </x:is>
      </x:c>
      <x:c r="B25" s="155" t="inlineStr">
        <x:is>
          <x:t xml:space="preserve">token</x:t>
        </x:is>
      </x:c>
      <x:c r="C25" s="155" t="inlineStr">
        <x:is>
          <x:t xml:space="preserve">unset</x:t>
        </x:is>
      </x:c>
      <x:c r="D25" s="155" t="inlineStr">
        <x:is>
          <x:t xml:space="preserve">林怀安开演后表面能正常完成唱段</x:t>
        </x:is>
      </x:c>
      <x:c r="E25" s="155" t="inlineStr">
        <x:is>
          <x:t xml:space="preserve">第一章戏中</x:t>
        </x:is>
      </x:c>
      <x:c r="F25" s="155" t="inlineStr">
        <x:is>
          <x:t xml:space="preserve">只能说明演出阶段未出现全场可见的严重异常。</x:t>
        </x:is>
      </x:c>
      <x:c r="G25" s="155" t="inlineStr">
        <x:is>
          <x:t xml:space="preserve">状态名必须精确匹配；新增状态先登记。choice_result与state_write均通过同一StateStore执行。</x:t>
        </x:is>
      </x:c>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row>
    <x:row r="26">
      <x:c r="A26" s="155" t="inlineStr">
        <x:is>
          <x:t xml:space="preserve">O_LIN_WALKED_OFF_UNASSISTED</x:t>
        </x:is>
      </x:c>
      <x:c r="B26" s="155" t="inlineStr">
        <x:is>
          <x:t xml:space="preserve">token</x:t>
        </x:is>
      </x:c>
      <x:c r="C26" s="155" t="inlineStr">
        <x:is>
          <x:t xml:space="preserve">unset</x:t>
        </x:is>
      </x:c>
      <x:c r="D26" s="155" t="inlineStr">
        <x:is>
          <x:t xml:space="preserve">林怀安谢幕后自行退场</x:t>
        </x:is>
      </x:c>
      <x:c r="E26" s="155" t="inlineStr">
        <x:is>
          <x:t xml:space="preserve">第一章谢幕可选观察</x:t>
        </x:is>
      </x:c>
      <x:c r="F26" s="155" t="inlineStr">
        <x:is>
          <x:t xml:space="preserve">只证明谢幕时刻状态。</x:t>
        </x:is>
      </x:c>
      <x:c r="G26" s="155" t="inlineStr">
        <x:is>
          <x:t xml:space="preserve">状态名必须精确匹配；新增状态先登记。choice_result与state_write均通过同一StateStore执行。</x:t>
        </x:is>
      </x:c>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row>
    <x:row r="27">
      <x:c r="A27" s="155" t="inlineStr">
        <x:is>
          <x:t xml:space="preserve">O_SIDE_STAGE_BUSY_AT_CURTAIN</x:t>
        </x:is>
      </x:c>
      <x:c r="B27" s="155" t="inlineStr">
        <x:is>
          <x:t xml:space="preserve">token</x:t>
        </x:is>
      </x:c>
      <x:c r="C27" s="155" t="inlineStr">
        <x:is>
          <x:t xml:space="preserve">unset</x:t>
        </x:is>
      </x:c>
      <x:c r="D27" s="155" t="inlineStr">
        <x:is>
          <x:t xml:space="preserve">谢幕后侧台人员流动频繁</x:t>
        </x:is>
      </x:c>
      <x:c r="E27" s="155" t="inlineStr">
        <x:is>
          <x:t xml:space="preserve">第一章谢幕可选观察</x:t>
        </x:is>
      </x:c>
      <x:c r="F27" s="155" t="inlineStr">
        <x:is>
          <x:t xml:space="preserve">后续完整出入时间线仍未知。</x:t>
        </x:is>
      </x:c>
      <x:c r="G27" s="155" t="inlineStr">
        <x:is>
          <x:t xml:space="preserve">状态名必须精确匹配；新增状态先登记。choice_result与state_write均通过同一StateStore执行。</x:t>
        </x:is>
      </x:c>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row>
    <x:row r="28">
      <x:c r="A28" s="155" t="inlineStr">
        <x:is>
          <x:t xml:space="preserve">O_XU_AT_FRONT_DURING_CURTAIN</x:t>
        </x:is>
      </x:c>
      <x:c r="B28" s="155" t="inlineStr">
        <x:is>
          <x:t xml:space="preserve">token</x:t>
        </x:is>
      </x:c>
      <x:c r="C28" s="155" t="inlineStr">
        <x:is>
          <x:t xml:space="preserve">unset</x:t>
        </x:is>
      </x:c>
      <x:c r="D28" s="155" t="inlineStr">
        <x:is>
          <x:t xml:space="preserve">许济川谢幕时刻在前场</x:t>
        </x:is>
      </x:c>
      <x:c r="E28" s="155" t="inlineStr">
        <x:is>
          <x:t xml:space="preserve">第一章谢幕可选观察</x:t>
        </x:is>
      </x:c>
      <x:c r="F28" s="155" t="inlineStr">
        <x:is>
          <x:t xml:space="preserve">瞬时位置，不等于全程不在场。</x:t>
        </x:is>
      </x:c>
      <x:c r="G28" s="155" t="inlineStr">
        <x:is>
          <x:t xml:space="preserve">状态名必须精确匹配；新增状态先登记。choice_result与state_write均通过同一StateStore执行。</x:t>
        </x:is>
      </x:c>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row>
    <x:row r="29">
      <x:c r="A29" s="155" t="inlineStr">
        <x:is>
          <x:t xml:space="preserve">O_YUTANG_FOCUSES_ON_MEDICINE_EFFICACY</x:t>
        </x:is>
      </x:c>
      <x:c r="B29" s="155" t="inlineStr">
        <x:is>
          <x:t xml:space="preserve">token</x:t>
        </x:is>
      </x:c>
      <x:c r="C29" s="155" t="inlineStr">
        <x:is>
          <x:t xml:space="preserve">unset</x:t>
        </x:is>
      </x:c>
      <x:c r="D29" s="155" t="inlineStr">
        <x:is>
          <x:t xml:space="preserve">玉棠反复强调‘他明明吃过药’</x:t>
        </x:is>
      </x:c>
      <x:c r="E29" s="155" t="inlineStr">
        <x:is>
          <x:t xml:space="preserve">命案</x:t>
        </x:is>
      </x:c>
      <x:c r="F29" s="155" t="inlineStr">
        <x:is>
          <x:t xml:space="preserve">后续可作为她异常关注药物的行为线索。</x:t>
        </x:is>
      </x:c>
      <x:c r="G29" s="155" t="inlineStr">
        <x:is>
          <x:t xml:space="preserve">状态名必须精确匹配；新增状态先登记。choice_result与state_write均通过同一StateStore执行。</x:t>
        </x:is>
      </x:c>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row>
    <x:row r="30">
      <x:c r="A30" s="155" t="inlineStr">
        <x:is>
          <x:t xml:space="preserve">O_YUTANG_KNOWS_EXACT_MEDICINE_LOCATION</x:t>
        </x:is>
      </x:c>
      <x:c r="B30" s="155" t="inlineStr">
        <x:is>
          <x:t xml:space="preserve">token</x:t>
        </x:is>
      </x:c>
      <x:c r="C30" s="155" t="inlineStr">
        <x:is>
          <x:t xml:space="preserve">unset</x:t>
        </x:is>
      </x:c>
      <x:c r="D30" s="155" t="inlineStr">
        <x:is>
          <x:t xml:space="preserve">玉棠不需寻找就能取出父亲常用药</x:t>
        </x:is>
      </x:c>
      <x:c r="E30" s="155" t="inlineStr">
        <x:is>
          <x:t xml:space="preserve">命案</x:t>
        </x:is>
      </x:c>
      <x:c r="F30" s="155" t="inlineStr">
        <x:is>
          <x:t xml:space="preserve">增强药物熟悉度与后续嫌疑。</x:t>
        </x:is>
      </x:c>
      <x:c r="G30" s="155" t="inlineStr">
        <x:is>
          <x:t xml:space="preserve">状态名必须精确匹配；新增状态先登记。choice_result与state_write均通过同一StateStore执行。</x:t>
        </x:is>
      </x:c>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row>
    <x:row r="31">
      <x:c r="A31" s="155" t="inlineStr">
        <x:is>
          <x:t xml:space="preserve">O_YUTANG_MEDICINE_FAMILIARITY</x:t>
        </x:is>
      </x:c>
      <x:c r="B31" s="155" t="inlineStr">
        <x:is>
          <x:t xml:space="preserve">token</x:t>
        </x:is>
      </x:c>
      <x:c r="C31" s="155" t="inlineStr">
        <x:is>
          <x:t xml:space="preserve">unset</x:t>
        </x:is>
      </x:c>
      <x:c r="D31" s="155" t="inlineStr">
        <x:is>
          <x:t xml:space="preserve">玉棠熟练拿取并递出父亲常用药</x:t>
        </x:is>
      </x:c>
      <x:c r="E31" s="155" t="inlineStr">
        <x:is>
          <x:t xml:space="preserve">开演前/命案</x:t>
        </x:is>
      </x:c>
      <x:c r="F31" s="155" t="inlineStr">
        <x:is>
          <x:t xml:space="preserve">第一章只说明她长期熟悉父亲用药；后续揭示动药后才可回读。</x:t>
        </x:is>
      </x:c>
      <x:c r="G31" s="155" t="inlineStr">
        <x:is>
          <x:t xml:space="preserve">状态名必须精确匹配；新增状态先登记。choice_result与state_write均通过同一StateStore执行。</x:t>
        </x:is>
      </x:c>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row>
    <x:row r="32">
      <x:c r="A32" s="155" t="inlineStr">
        <x:is>
          <x:t xml:space="preserve">O_YUTANG_STARES_AT_MEDICINE_AFTER_COLLAPSE</x:t>
        </x:is>
      </x:c>
      <x:c r="B32" s="155" t="inlineStr">
        <x:is>
          <x:t xml:space="preserve">token</x:t>
        </x:is>
      </x:c>
      <x:c r="C32" s="155" t="inlineStr">
        <x:is>
          <x:t xml:space="preserve">unset</x:t>
        </x:is>
      </x:c>
      <x:c r="D32" s="155" t="inlineStr">
        <x:is>
          <x:t xml:space="preserve">玉棠倒下后持续盯着药盒并低声‘怎么会’</x:t>
        </x:is>
      </x:c>
      <x:c r="E32" s="155" t="inlineStr">
        <x:is>
          <x:t xml:space="preserve">命案第一眼</x:t>
        </x:is>
      </x:c>
      <x:c r="F32" s="155" t="inlineStr">
        <x:is>
          <x:t xml:space="preserve">既可解释为恐慌，也可回读为罪疚。</x:t>
        </x:is>
      </x:c>
      <x:c r="G32" s="155" t="inlineStr">
        <x:is>
          <x:t xml:space="preserve">状态名必须精确匹配；新增状态先登记。choice_result与state_write均通过同一StateStore执行。</x:t>
        </x:is>
      </x:c>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row>
    <x:row r="33">
      <x:c r="A33" s="155" t="inlineStr">
        <x:is>
          <x:t xml:space="preserve">Q_GAP_BETWEEN_DISPENSE_AND_TEST</x:t>
        </x:is>
      </x:c>
      <x:c r="B33" s="155" t="inlineStr">
        <x:is>
          <x:t xml:space="preserve">enum/bool/token</x:t>
        </x:is>
      </x:c>
      <x:c r="C33" s="155" t="inlineStr">
        <x:is>
          <x:t xml:space="preserve">unset</x:t>
        </x:is>
      </x:c>
      <x:c r="D33" s="155" t="inlineStr">
        <x:is>
          <x:t xml:space="preserve">已知前后状态无法说明中间过程</x:t>
        </x:is>
      </x:c>
      <x:c r="E33" s="155" t="inlineStr">
        <x:is>
          <x:t xml:space="preserve">第三章许线事实连接</x:t>
        </x:is>
      </x:c>
      <x:c r="F33" s="155" t="inlineStr">
        <x:is>
          <x:t xml:space="preserve">只生成问题，不确认发生过变化。</x:t>
        </x:is>
      </x:c>
      <x:c r="G33" s="155" t="inlineStr">
        <x:is>
          <x:t xml:space="preserve">状态名必须精确匹配；新增状态先登记。choice_result与state_write均通过同一StateStore执行。</x:t>
        </x:is>
      </x:c>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row>
    <x:row r="34">
      <x:c r="A34" s="155" t="inlineStr">
        <x:is>
          <x:t xml:space="preserve">Q_MED_BOX_CHAIN</x:t>
        </x:is>
      </x:c>
      <x:c r="B34" s="155" t="inlineStr">
        <x:is>
          <x:t xml:space="preserve">enum/bool/token</x:t>
        </x:is>
      </x:c>
      <x:c r="C34" s="155" t="inlineStr">
        <x:is>
          <x:t xml:space="preserve">unset</x:t>
        </x:is>
      </x:c>
      <x:c r="D34" s="155" t="inlineStr">
        <x:is>
          <x:t xml:space="preserve">药盒从诊所离开到送检之间经过哪些环节</x:t>
        </x:is>
      </x:c>
      <x:c r="E34" s="155" t="inlineStr">
        <x:is>
          <x:t xml:space="preserve">第三章</x:t>
        </x:is>
      </x:c>
      <x:c r="F34" s="155" t="inlineStr">
        <x:is>
          <x:t xml:space="preserve">核心调查问题。</x:t>
        </x:is>
      </x:c>
      <x:c r="G34" s="155" t="inlineStr">
        <x:is>
          <x:t xml:space="preserve">状态名必须精确匹配；新增状态先登记。choice_result与state_write均通过同一StateStore执行。</x:t>
        </x:is>
      </x:c>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row>
    <x:row r="35">
      <x:c r="A35" s="155" t="inlineStr">
        <x:is>
          <x:t xml:space="preserve">Q_MISSING_OLD_LEDGER_LEAF</x:t>
        </x:is>
      </x:c>
      <x:c r="B35" s="155" t="inlineStr">
        <x:is>
          <x:t xml:space="preserve">enum/bool/token</x:t>
        </x:is>
      </x:c>
      <x:c r="C35" s="155" t="inlineStr">
        <x:is>
          <x:t xml:space="preserve">unset</x:t>
        </x:is>
      </x:c>
      <x:c r="D35" s="155" t="inlineStr">
        <x:is>
          <x:t xml:space="preserve">林怀安近期翻出的旧账材料为什么缺了一页/夹纸</x:t>
        </x:is>
      </x:c>
      <x:c r="E35" s="155" t="inlineStr">
        <x:is>
          <x:t xml:space="preserve">第5—6章</x:t>
        </x:is>
      </x:c>
      <x:c r="F35" s="155" t="inlineStr">
        <x:is>
          <x:t xml:space="preserve">真正的信息控制谜题，不在第一二章提前显眼。</x:t>
        </x:is>
      </x:c>
      <x:c r="G35" s="155" t="inlineStr">
        <x:is>
          <x:t xml:space="preserve">状态名必须精确匹配；新增状态先登记。choice_result与state_write均通过同一StateStore执行。</x:t>
        </x:is>
      </x:c>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row>
    <x:row r="36">
      <x:c r="A36" s="155" t="inlineStr">
        <x:is>
          <x:t xml:space="preserve">SECRET_CHEN_REPLACED_MEDICINE</x:t>
        </x:is>
      </x:c>
      <x:c r="B36" s="155" t="inlineStr">
        <x:is>
          <x:t xml:space="preserve">token</x:t>
        </x:is>
      </x:c>
      <x:c r="C36" s="155" t="inlineStr">
        <x:is>
          <x:t xml:space="preserve">unset</x:t>
        </x:is>
      </x:c>
      <x:c r="D36" s="155" t="inlineStr">
        <x:is>
          <x:t xml:space="preserve">陈九生发现后，暗中把药换回正常药</x:t>
        </x:is>
      </x:c>
      <x:c r="E36" s="155" t="inlineStr">
        <x:is>
          <x:t xml:space="preserve">作者锁定</x:t>
        </x:is>
      </x:c>
      <x:c r="F36" s="155" t="inlineStr">
        <x:is>
          <x:t xml:space="preserve">解释林怀安实际服下正常药、陈九生为何保护玉棠且不敢说。</x:t>
        </x:is>
      </x:c>
      <x:c r="G36" s="155" t="inlineStr">
        <x:is>
          <x:t xml:space="preserve">状态名必须精确匹配；新增状态先登记。choice_result与state_write均通过同一StateStore执行。</x:t>
        </x:is>
      </x:c>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row>
    <x:row r="37">
      <x:c r="A37" s="155" t="inlineStr">
        <x:is>
          <x:t xml:space="preserve">SECRET_YUTANG_TAMPERED_MEDICINE</x:t>
        </x:is>
      </x:c>
      <x:c r="B37" s="155" t="inlineStr">
        <x:is>
          <x:t xml:space="preserve">token</x:t>
        </x:is>
      </x:c>
      <x:c r="C37" s="155" t="inlineStr">
        <x:is>
          <x:t xml:space="preserve">unset</x:t>
        </x:is>
      </x:c>
      <x:c r="D37" s="155" t="inlineStr">
        <x:is>
          <x:t xml:space="preserve">玉棠当晚确实出于杀父动机动过林怀安的药</x:t>
        </x:is>
      </x:c>
      <x:c r="E37" s="155" t="inlineStr">
        <x:is>
          <x:t xml:space="preserve">作者锁定</x:t>
        </x:is>
      </x:c>
      <x:c r="F37" s="155" t="inlineStr">
        <x:is>
          <x:t xml:space="preserve">第二章以后作为重大嫌疑与人物秘密逐步揭示；不可第一章直给。</x:t>
        </x:is>
      </x:c>
      <x:c r="G37" s="155" t="inlineStr">
        <x:is>
          <x:t xml:space="preserve">状态名必须精确匹配；新增状态先登记。choice_result与state_write均通过同一StateStore执行。</x:t>
        </x:is>
      </x:c>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row>
    <x:row r="38">
      <x:c r="A38" s="155" t="inlineStr">
        <x:is>
          <x:t xml:space="preserve">T_CHEN_MINIMIZES_SHEN_CONNECTION</x:t>
        </x:is>
      </x:c>
      <x:c r="B38" s="155" t="inlineStr">
        <x:is>
          <x:t xml:space="preserve">token</x:t>
        </x:is>
      </x:c>
      <x:c r="C38" s="155" t="inlineStr">
        <x:is>
          <x:t xml:space="preserve">unset</x:t>
        </x:is>
      </x:c>
      <x:c r="D38" s="155" t="inlineStr">
        <x:is>
          <x:t xml:space="preserve">陈九生把自己与赵敬文关系说得很淡</x:t>
        </x:is>
      </x:c>
      <x:c r="E38" s="155" t="inlineStr">
        <x:is>
          <x:t xml:space="preserve">陈九生带路</x:t>
        </x:is>
      </x:c>
      <x:c r="F38" s="155" t="inlineStr">
        <x:is>
          <x:t xml:space="preserve">后续可与旧记录/他人证词对照。</x:t>
        </x:is>
      </x:c>
      <x:c r="G38" s="155" t="inlineStr">
        <x:is>
          <x:t xml:space="preserve">状态名必须精确匹配；新增状态先登记。choice_result与state_write均通过同一StateStore执行。</x:t>
        </x:is>
      </x:c>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row>
    <x:row r="39">
      <x:c r="A39" s="155" t="inlineStr">
        <x:is>
          <x:t xml:space="preserve">T_LIN_DENIES_REPLY</x:t>
        </x:is>
      </x:c>
      <x:c r="B39" s="155" t="inlineStr">
        <x:is>
          <x:t xml:space="preserve">token</x:t>
        </x:is>
      </x:c>
      <x:c r="C39" s="155" t="inlineStr">
        <x:is>
          <x:t xml:space="preserve">unset</x:t>
        </x:is>
      </x:c>
      <x:c r="D39" s="155" t="inlineStr">
        <x:is>
          <x:t xml:space="preserve">林怀安面对沈砚舟明确否认回过信；作者世界事实仍是：他写过一封回复，但没有寄出。</x:t>
        </x:is>
      </x:c>
      <x:c r="E39" s="155" t="inlineStr">
        <x:is>
          <x:t xml:space="preserve">开演前</x:t>
        </x:is>
      </x:c>
      <x:c r="F39" s="155" t="inlineStr">
        <x:is>
          <x:t xml:space="preserve">后续只能把它当作林怀安的口头证词；第5—6章通过未寄信实物验证其说谎。</x:t>
        </x:is>
      </x:c>
      <x:c r="G39" s="155" t="inlineStr">
        <x:is>
          <x:t xml:space="preserve">状态名必须精确匹配；新增状态先登记。choice_result与state_write均通过同一StateStore执行。</x:t>
        </x:is>
      </x:c>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row>
    <x:row r="40">
      <x:c r="A40" s="155" t="inlineStr">
        <x:is>
          <x:t xml:space="preserve">T_LIN_NO_MEETING_AFTER_RETURN</x:t>
        </x:is>
      </x:c>
      <x:c r="B40" s="155" t="inlineStr">
        <x:is>
          <x:t xml:space="preserve">token</x:t>
        </x:is>
      </x:c>
      <x:c r="C40" s="155" t="inlineStr">
        <x:is>
          <x:t xml:space="preserve">unset</x:t>
        </x:is>
      </x:c>
      <x:c r="D40" s="155" t="inlineStr">
        <x:is>
          <x:t xml:space="preserve">林怀安声称赵敬文死前两人没有见面</x:t>
        </x:is>
      </x:c>
      <x:c r="E40" s="155" t="inlineStr">
        <x:is>
          <x:t xml:space="preserve">追问最后联系</x:t>
        </x:is>
      </x:c>
      <x:c r="F40" s="155" t="inlineStr">
        <x:is>
          <x:t xml:space="preserve">直接服务于父亲死亡前时间线核查；仍只是证词。</x:t>
        </x:is>
      </x:c>
      <x:c r="G40" s="155" t="inlineStr">
        <x:is>
          <x:t xml:space="preserve">状态名必须精确匹配；新增状态先登记。choice_result与state_write均通过同一StateStore执行。</x:t>
        </x:is>
      </x:c>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row>
    <x:row r="41">
      <x:c r="A41" s="155" t="inlineStr">
        <x:is>
          <x:t xml:space="preserve">T_LIN_RECEIVED_SHEN_LETTER</x:t>
        </x:is>
      </x:c>
      <x:c r="B41" s="155" t="inlineStr">
        <x:is>
          <x:t xml:space="preserve">token</x:t>
        </x:is>
      </x:c>
      <x:c r="C41" s="155" t="inlineStr">
        <x:is>
          <x:t xml:space="preserve">unset</x:t>
        </x:is>
      </x:c>
      <x:c r="D41" s="155" t="inlineStr">
        <x:is>
          <x:t xml:space="preserve">林怀安明确承认收到赵敬文最后那封信</x:t>
        </x:is>
      </x:c>
      <x:c r="E41" s="155" t="inlineStr">
        <x:is>
          <x:t xml:space="preserve">首次见面</x:t>
        </x:is>
      </x:c>
      <x:c r="F41" s="155" t="inlineStr">
        <x:is>
          <x:t xml:space="preserve">消除‘他认不认识信’这种伪悬念。</x:t>
        </x:is>
      </x:c>
      <x:c r="G41" s="155" t="inlineStr">
        <x:is>
          <x:t xml:space="preserve">状态名必须精确匹配；新增状态先登记。choice_result与state_write均通过同一StateStore执行。</x:t>
        </x:is>
      </x:c>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row>
    <x:row r="42">
      <x:c r="A42" s="155" t="inlineStr">
        <x:is>
          <x:t xml:space="preserve">T_LIN_SAYS_ONLY_KNEW_OLD_NOTES</x:t>
        </x:is>
      </x:c>
      <x:c r="B42" s="155" t="inlineStr">
        <x:is>
          <x:t xml:space="preserve">token</x:t>
        </x:is>
      </x:c>
      <x:c r="C42" s="155" t="inlineStr">
        <x:is>
          <x:t xml:space="preserve">unset</x:t>
        </x:is>
      </x:c>
      <x:c r="D42" s="155" t="inlineStr">
        <x:is>
          <x:t xml:space="preserve">林怀安不知道赵敬文二十年后为什么又来问；赵敬文本人也没有查到新证据，只是在用旧稿疑点试探。</x:t>
        </x:is>
      </x:c>
      <x:c r="E42" s="155" t="inlineStr">
        <x:is>
          <x:t xml:space="preserve">第一章有限追问</x:t>
        </x:is>
      </x:c>
      <x:c r="F42" s="155" t="inlineStr">
        <x:is>
          <x:t xml:space="preserve">禁止把沈父写成已掌握关键证人/铁证。</x:t>
        </x:is>
      </x:c>
      <x:c r="G42" s="155" t="inlineStr">
        <x:is>
          <x:t xml:space="preserve">状态名必须精确匹配；新增状态先登记。choice_result与state_write均通过同一StateStore执行。</x:t>
        </x:is>
      </x:c>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row>
    <x:row r="43">
      <x:c r="A43" s="155" t="inlineStr">
        <x:is>
          <x:t xml:space="preserve">T_LIN_TOLD_SHEN_NOT_TO_VISIT</x:t>
        </x:is>
      </x:c>
      <x:c r="B43" s="155" t="inlineStr">
        <x:is>
          <x:t xml:space="preserve">token</x:t>
        </x:is>
      </x:c>
      <x:c r="C43" s="155" t="inlineStr">
        <x:is>
          <x:t xml:space="preserve">unset</x:t>
        </x:is>
      </x:c>
      <x:c r="D43" s="155" t="inlineStr">
        <x:is>
          <x:t xml:space="preserve">林怀安第一章声称自己没有回复赵敬文。</x:t>
        </x:is>
      </x:c>
      <x:c r="E43" s="155" t="inlineStr">
        <x:is>
          <x:t xml:space="preserve">第一章固定问答</x:t>
        </x:is>
      </x:c>
      <x:c r="F43" s="155" t="inlineStr">
        <x:is>
          <x:t xml:space="preserve">与世界事实‘写过但没寄’形成后期可验证谎言。</x:t>
        </x:is>
      </x:c>
      <x:c r="G43" s="155" t="inlineStr">
        <x:is>
          <x:t xml:space="preserve">状态名必须精确匹配；新增状态先登记。choice_result与state_write均通过同一StateStore执行。</x:t>
        </x:is>
      </x:c>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row>
    <x:row r="44">
      <x:c r="A44" s="155" t="inlineStr">
        <x:is>
          <x:t xml:space="preserve">T_XU_INITIAL_HEART_ASSESSMENT</x:t>
        </x:is>
      </x:c>
      <x:c r="B44" s="155" t="inlineStr">
        <x:is>
          <x:t xml:space="preserve">token</x:t>
        </x:is>
      </x:c>
      <x:c r="C44" s="155" t="inlineStr">
        <x:is>
          <x:t xml:space="preserve">unset</x:t>
        </x:is>
      </x:c>
      <x:c r="D44" s="155" t="inlineStr">
        <x:is>
          <x:t xml:space="preserve">许济川初判像心疾急发但明确不定案</x:t>
        </x:is>
      </x:c>
      <x:c r="E44" s="155" t="inlineStr">
        <x:is>
          <x:t xml:space="preserve">命案</x:t>
        </x:is>
      </x:c>
      <x:c r="F44" s="155" t="inlineStr">
        <x:is>
          <x:t xml:space="preserve">NPC专业判断仍是证词，不是世界事实。</x:t>
        </x:is>
      </x:c>
      <x:c r="G44" s="155" t="inlineStr">
        <x:is>
          <x:t xml:space="preserve">状态名必须精确匹配；新增状态先登记。choice_result与state_write均通过同一StateStore执行。</x:t>
        </x:is>
      </x:c>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row>
    <x:row r="45">
      <x:c r="A45" s="155" t="inlineStr">
        <x:is>
          <x:t xml:space="preserve">T_YUTANG_SAYS_LIN_TOOK_MEDICINE</x:t>
        </x:is>
      </x:c>
      <x:c r="B45" s="155" t="inlineStr">
        <x:is>
          <x:t xml:space="preserve">token</x:t>
        </x:is>
      </x:c>
      <x:c r="C45" s="155" t="inlineStr">
        <x:is>
          <x:t xml:space="preserve">unset</x:t>
        </x:is>
      </x:c>
      <x:c r="D45" s="155" t="inlineStr">
        <x:is>
          <x:t xml:space="preserve">玉棠明确告诉许济川：父亲开场前已经吃过药</x:t>
        </x:is>
      </x:c>
      <x:c r="E45" s="155" t="inlineStr">
        <x:is>
          <x:t xml:space="preserve">医生到场</x:t>
        </x:is>
      </x:c>
      <x:c r="F45" s="155" t="inlineStr">
        <x:is>
          <x:t xml:space="preserve">警方/医生后续会核对药物、时间与她的说法。</x:t>
        </x:is>
      </x:c>
      <x:c r="G45" s="155" t="inlineStr">
        <x:is>
          <x:t xml:space="preserve">状态名必须精确匹配；新增状态先登记。choice_result与state_write均通过同一StateStore执行。</x:t>
        </x:is>
      </x:c>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row>
    <x:row r="46">
      <x:c r="A46" s="155" t="inlineStr">
        <x:is>
          <x:t xml:space="preserve">WORLD_FANG_REMOVED_OLD_LEDGER_LEAF</x:t>
        </x:is>
      </x:c>
      <x:c r="B46" s="155" t="inlineStr">
        <x:is>
          <x:t xml:space="preserve">enum/bool/token</x:t>
        </x:is>
      </x:c>
      <x:c r="C46" s="155" t="inlineStr">
        <x:is>
          <x:t xml:space="preserve">unset</x:t>
        </x:is>
      </x:c>
      <x:c r="D46" s="155" t="inlineStr">
        <x:is>
          <x:t xml:space="preserve">世界事实：方仲山处理了林怀安近期翻出的旧账夹页/索引</x:t>
        </x:is>
      </x:c>
      <x:c r="E46" s="155" t="inlineStr">
        <x:is>
          <x:t xml:space="preserve">作者层</x:t>
        </x:is>
      </x:c>
      <x:c r="F46" s="155" t="inlineStr">
        <x:is>
          <x:t xml:space="preserve">第5—6章才发现账册缺页。</x:t>
        </x:is>
      </x:c>
      <x:c r="G46" s="155" t="inlineStr">
        <x:is>
          <x:t xml:space="preserve">状态名必须精确匹配；新增状态先登记。choice_result与state_write均通过同一StateStore执行。</x:t>
        </x:is>
      </x:c>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row>
    <x:row r="47">
      <x:c r="A47" s="155" t="inlineStr">
        <x:is>
          <x:t xml:space="preserve">c3_chen_question</x:t>
        </x:is>
      </x:c>
      <x:c r="B47" s="155" t="inlineStr">
        <x:is>
          <x:t xml:space="preserve">enum/bool/token</x:t>
        </x:is>
      </x:c>
      <x:c r="C47" s="155" t="inlineStr">
        <x:is>
          <x:t xml:space="preserve">unset</x:t>
        </x:is>
      </x:c>
      <x:c r="D47" s="155" t="inlineStr">
        <x:is>
          <x:t xml:space="preserve">从RUN条件/选择结果/隐藏状态自动发现；需作者补充说明</x:t>
        </x:is>
      </x:c>
      <x:c r="E47" s="155" t="n"/>
      <x:c r="F47" s="155" t="n"/>
      <x:c r="G47" s="155" t="inlineStr">
        <x:is>
          <x:t xml:space="preserve">状态名必须精确匹配；新增状态先登记。choice_result与state_write均通过同一StateStore执行。</x:t>
        </x:is>
      </x:c>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row>
    <x:row r="48">
      <x:c r="A48" s="155" t="inlineStr">
        <x:is>
          <x:t xml:space="preserve">c3_visit_1</x:t>
        </x:is>
      </x:c>
      <x:c r="B48" s="155" t="inlineStr">
        <x:is>
          <x:t xml:space="preserve">enum/bool/token</x:t>
        </x:is>
      </x:c>
      <x:c r="C48" s="155" t="inlineStr">
        <x:is>
          <x:t xml:space="preserve">unset</x:t>
        </x:is>
      </x:c>
      <x:c r="D48" s="155" t="inlineStr">
        <x:is>
          <x:t xml:space="preserve">从RUN条件/选择结果/隐藏状态自动发现；需作者补充说明</x:t>
        </x:is>
      </x:c>
      <x:c r="E48" s="155" t="n"/>
      <x:c r="F48" s="155" t="n"/>
      <x:c r="G48" s="155" t="inlineStr">
        <x:is>
          <x:t xml:space="preserve">状态名必须精确匹配；新增状态先登记。choice_result与state_write均通过同一StateStore执行。</x:t>
        </x:is>
      </x:c>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row>
    <x:row r="49">
      <x:c r="A49" s="155" t="inlineStr">
        <x:is>
          <x:t xml:space="preserve">c3_visit_2</x:t>
        </x:is>
      </x:c>
      <x:c r="B49" s="155" t="inlineStr">
        <x:is>
          <x:t xml:space="preserve">enum/bool/token</x:t>
        </x:is>
      </x:c>
      <x:c r="C49" s="155" t="inlineStr">
        <x:is>
          <x:t xml:space="preserve">unset</x:t>
        </x:is>
      </x:c>
      <x:c r="D49" s="155" t="inlineStr">
        <x:is>
          <x:t xml:space="preserve">从RUN条件/选择结果/隐藏状态自动发现；需作者补充说明</x:t>
        </x:is>
      </x:c>
      <x:c r="E49" s="155" t="n"/>
      <x:c r="F49" s="155" t="n"/>
      <x:c r="G49" s="155" t="inlineStr">
        <x:is>
          <x:t xml:space="preserve">状态名必须精确匹配；新增状态先登记。choice_result与state_write均通过同一StateStore执行。</x:t>
        </x:is>
      </x:c>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row>
    <x:row r="50">
      <x:c r="A50" s="155" t="inlineStr">
        <x:is>
          <x:t xml:space="preserve">c3_visit_count</x:t>
        </x:is>
      </x:c>
      <x:c r="B50" s="155" t="inlineStr">
        <x:is>
          <x:t xml:space="preserve">enum/bool/token</x:t>
        </x:is>
      </x:c>
      <x:c r="C50" s="155" t="inlineStr">
        <x:is>
          <x:t xml:space="preserve">unset</x:t>
        </x:is>
      </x:c>
      <x:c r="D50" s="155" t="inlineStr">
        <x:is>
          <x:t xml:space="preserve">从RUN条件/选择结果/隐藏状态自动发现；需作者补充说明</x:t>
        </x:is>
      </x:c>
      <x:c r="E50" s="155" t="n"/>
      <x:c r="F50" s="155" t="n"/>
      <x:c r="G50" s="155" t="inlineStr">
        <x:is>
          <x:t xml:space="preserve">状态名必须精确匹配；新增状态先登记。choice_result与state_write均通过同一StateStore执行。</x:t>
        </x:is>
      </x:c>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row>
    <x:row r="51">
      <x:c r="A51" s="155" t="inlineStr">
        <x:is>
          <x:t xml:space="preserve">c3_xu_question</x:t>
        </x:is>
      </x:c>
      <x:c r="B51" s="155" t="inlineStr">
        <x:is>
          <x:t xml:space="preserve">enum/bool/token</x:t>
        </x:is>
      </x:c>
      <x:c r="C51" s="155" t="inlineStr">
        <x:is>
          <x:t xml:space="preserve">unset</x:t>
        </x:is>
      </x:c>
      <x:c r="D51" s="155" t="inlineStr">
        <x:is>
          <x:t xml:space="preserve">从RUN条件/选择结果/隐藏状态自动发现；需作者补充说明</x:t>
        </x:is>
      </x:c>
      <x:c r="E51" s="155" t="n"/>
      <x:c r="F51" s="155" t="n"/>
      <x:c r="G51" s="155" t="inlineStr">
        <x:is>
          <x:t xml:space="preserve">状态名必须精确匹配；新增状态先登记。choice_result与state_write均通过同一StateStore执行。</x:t>
        </x:is>
      </x:c>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row>
    <x:row r="52">
      <x:c r="A52" s="155" t="inlineStr">
        <x:is>
          <x:t xml:space="preserve">c3_yutang_question</x:t>
        </x:is>
      </x:c>
      <x:c r="B52" s="155" t="inlineStr">
        <x:is>
          <x:t xml:space="preserve">enum/bool/token</x:t>
        </x:is>
      </x:c>
      <x:c r="C52" s="155" t="inlineStr">
        <x:is>
          <x:t xml:space="preserve">unset</x:t>
        </x:is>
      </x:c>
      <x:c r="D52" s="155" t="inlineStr">
        <x:is>
          <x:t xml:space="preserve">从RUN条件/选择结果/隐藏状态自动发现；需作者补充说明</x:t>
        </x:is>
      </x:c>
      <x:c r="E52" s="155" t="n"/>
      <x:c r="F52" s="155" t="n"/>
      <x:c r="G52" s="155" t="inlineStr">
        <x:is>
          <x:t xml:space="preserve">状态名必须精确匹配；新增状态先登记。choice_result与state_write均通过同一StateStore执行。</x:t>
        </x:is>
      </x:c>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row>
    <x:row r="53">
      <x:c r="A53" s="155" t="inlineStr">
        <x:is>
          <x:t xml:space="preserve">chapter1_police_interview</x:t>
        </x:is>
      </x:c>
      <x:c r="B53" s="155" t="inlineStr">
        <x:is>
          <x:t xml:space="preserve">enum/bool/token</x:t>
        </x:is>
      </x:c>
      <x:c r="C53" s="155" t="inlineStr">
        <x:is>
          <x:t xml:space="preserve">unset</x:t>
        </x:is>
      </x:c>
      <x:c r="D53" s="155" t="inlineStr">
        <x:is>
          <x:t xml:space="preserve">从RUN条件/选择结果/隐藏状态自动发现；需作者补充说明</x:t>
        </x:is>
      </x:c>
      <x:c r="E53" s="155" t="n"/>
      <x:c r="F53" s="155" t="n"/>
      <x:c r="G53" s="155" t="inlineStr">
        <x:is>
          <x:t xml:space="preserve">状态名必须精确匹配；新增状态先登记。choice_result与state_write均通过同一StateStore执行。</x:t>
        </x:is>
      </x:c>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row>
    <x:row r="54">
      <x:c r="A54" s="155" t="inlineStr">
        <x:is>
          <x:t xml:space="preserve">chapter2_common_exit</x:t>
        </x:is>
      </x:c>
      <x:c r="B54" s="155" t="inlineStr">
        <x:is>
          <x:t xml:space="preserve">enum/bool/token</x:t>
        </x:is>
      </x:c>
      <x:c r="C54" s="155" t="inlineStr">
        <x:is>
          <x:t xml:space="preserve">unset</x:t>
        </x:is>
      </x:c>
      <x:c r="D54" s="155" t="inlineStr">
        <x:is>
          <x:t xml:space="preserve">从RUN条件/选择结果/隐藏状态自动发现；需作者补充说明</x:t>
        </x:is>
      </x:c>
      <x:c r="E54" s="155" t="n"/>
      <x:c r="F54" s="155" t="n"/>
      <x:c r="G54" s="155" t="inlineStr">
        <x:is>
          <x:t xml:space="preserve">状态名必须精确匹配；新增状态先登记。choice_result与state_write均通过同一StateStore执行。</x:t>
        </x:is>
      </x:c>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row>
    <x:row r="55">
      <x:c r="A55" s="155" t="inlineStr">
        <x:is>
          <x:t xml:space="preserve">chapter2_complete</x:t>
        </x:is>
      </x:c>
      <x:c r="B55" s="155" t="inlineStr">
        <x:is>
          <x:t xml:space="preserve">enum/bool/token</x:t>
        </x:is>
      </x:c>
      <x:c r="C55" s="155" t="inlineStr">
        <x:is>
          <x:t xml:space="preserve">unset</x:t>
        </x:is>
      </x:c>
      <x:c r="D55" s="155" t="inlineStr">
        <x:is>
          <x:t xml:space="preserve">从RUN条件/选择结果/隐藏状态自动发现；需作者补充说明</x:t>
        </x:is>
      </x:c>
      <x:c r="E55" s="155" t="n"/>
      <x:c r="F55" s="155" t="n"/>
      <x:c r="G55" s="155" t="inlineStr">
        <x:is>
          <x:t xml:space="preserve">状态名必须精确匹配；新增状态先登记。choice_result与state_write均通过同一StateStore执行。</x:t>
        </x:is>
      </x:c>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row>
    <x:row r="56">
      <x:c r="A56" s="155" t="inlineStr">
        <x:is>
          <x:t xml:space="preserve">chapter2_exit_route</x:t>
        </x:is>
      </x:c>
      <x:c r="B56" s="155" t="inlineStr">
        <x:is>
          <x:t xml:space="preserve">enum/bool/token</x:t>
        </x:is>
      </x:c>
      <x:c r="C56" s="155" t="inlineStr">
        <x:is>
          <x:t xml:space="preserve">unset</x:t>
        </x:is>
      </x:c>
      <x:c r="D56" s="155" t="inlineStr">
        <x:is>
          <x:t xml:space="preserve">从RUN条件/选择结果/隐藏状态自动发现；需作者补充说明</x:t>
        </x:is>
      </x:c>
      <x:c r="E56" s="155" t="n"/>
      <x:c r="F56" s="155" t="n"/>
      <x:c r="G56" s="155" t="inlineStr">
        <x:is>
          <x:t xml:space="preserve">状态名必须精确匹配；新增状态先登记。choice_result与state_write均通过同一StateStore执行。</x:t>
        </x:is>
      </x:c>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row>
    <x:row r="57">
      <x:c r="A57" s="155" t="inlineStr">
        <x:is>
          <x:t xml:space="preserve">chapter2_relationship_state</x:t>
        </x:is>
      </x:c>
      <x:c r="B57" s="155" t="inlineStr">
        <x:is>
          <x:t xml:space="preserve">enum/bool/token</x:t>
        </x:is>
      </x:c>
      <x:c r="C57" s="155" t="inlineStr">
        <x:is>
          <x:t xml:space="preserve">unset</x:t>
        </x:is>
      </x:c>
      <x:c r="D57" s="155" t="inlineStr">
        <x:is>
          <x:t xml:space="preserve">gu_credibility / yutang_stance / chen_guard / fang_exposure</x:t>
        </x:is>
      </x:c>
      <x:c r="E57" s="155" t="inlineStr">
        <x:is>
          <x:t xml:space="preserve">第二章章末</x:t>
        </x:is>
      </x:c>
      <x:c r="F57" s="155" t="inlineStr">
        <x:is>
          <x:t xml:space="preserve">保留人物关系与信息暴露状态，但不再分成四个第三章入口。</x:t>
        </x:is>
      </x:c>
      <x:c r="G57" s="155" t="inlineStr">
        <x:is>
          <x:t xml:space="preserve">状态名必须精确匹配；新增状态先登记。choice_result与state_write均通过同一StateStore执行。</x:t>
        </x:is>
      </x:c>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row>
    <x:row r="58">
      <x:c r="A58" s="155" t="inlineStr">
        <x:is>
          <x:t xml:space="preserve">chapter2_started</x:t>
        </x:is>
      </x:c>
      <x:c r="B58" s="155" t="inlineStr">
        <x:is>
          <x:t xml:space="preserve">enum/bool/token</x:t>
        </x:is>
      </x:c>
      <x:c r="C58" s="155" t="inlineStr">
        <x:is>
          <x:t xml:space="preserve">unset</x:t>
        </x:is>
      </x:c>
      <x:c r="D58" s="155" t="inlineStr">
        <x:is>
          <x:t xml:space="preserve">从RUN条件/选择结果/隐藏状态自动发现；需作者补充说明</x:t>
        </x:is>
      </x:c>
      <x:c r="E58" s="155" t="n"/>
      <x:c r="F58" s="155" t="n"/>
      <x:c r="G58" s="155" t="inlineStr">
        <x:is>
          <x:t xml:space="preserve">状态名必须精确匹配；新增状态先登记。choice_result与state_write均通过同一StateStore执行。</x:t>
        </x:is>
      </x:c>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row>
    <x:row r="59">
      <x:c r="A59" s="155" t="inlineStr">
        <x:is>
          <x:t xml:space="preserve">chapter3_complete</x:t>
        </x:is>
      </x:c>
      <x:c r="B59" s="155" t="inlineStr">
        <x:is>
          <x:t xml:space="preserve">enum/bool/token</x:t>
        </x:is>
      </x:c>
      <x:c r="C59" s="155" t="inlineStr">
        <x:is>
          <x:t xml:space="preserve">unset</x:t>
        </x:is>
      </x:c>
      <x:c r="D59" s="155" t="inlineStr">
        <x:is>
          <x:t xml:space="preserve">从RUN条件/选择结果/隐藏状态自动发现；需作者补充说明</x:t>
        </x:is>
      </x:c>
      <x:c r="E59" s="155" t="n"/>
      <x:c r="F59" s="155" t="n"/>
      <x:c r="G59" s="155" t="inlineStr">
        <x:is>
          <x:t xml:space="preserve">状态名必须精确匹配；新增状态先登记。choice_result与state_write均通过同一StateStore执行。</x:t>
        </x:is>
      </x:c>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row>
    <x:row r="60">
      <x:c r="A60" s="155" t="inlineStr">
        <x:is>
          <x:t xml:space="preserve">chapter3_entry</x:t>
        </x:is>
      </x:c>
      <x:c r="B60" s="155" t="inlineStr">
        <x:is>
          <x:t xml:space="preserve">enum/bool/token</x:t>
        </x:is>
      </x:c>
      <x:c r="C60" s="155" t="inlineStr">
        <x:is>
          <x:t xml:space="preserve">unset</x:t>
        </x:is>
      </x:c>
      <x:c r="D60" s="155" t="inlineStr">
        <x:is>
          <x:t xml:space="preserve">common</x:t>
        </x:is>
      </x:c>
      <x:c r="E60" s="155" t="inlineStr">
        <x:is>
          <x:t xml:space="preserve">第二章章末</x:t>
        </x:is>
      </x:c>
      <x:c r="F60" s="155" t="inlineStr">
        <x:is>
          <x:t xml:space="preserve">第三章统一从顾承钧继续核口供进入；人物关系只影响后续态度、可问内容和延迟后果。</x:t>
        </x:is>
      </x:c>
      <x:c r="G60" s="155" t="inlineStr">
        <x:is>
          <x:t xml:space="preserve">状态名必须精确匹配；新增状态先登记。choice_result与state_write均通过同一StateStore执行。</x:t>
        </x:is>
      </x:c>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row>
    <x:row r="61">
      <x:c r="A61" s="155" t="inlineStr">
        <x:is>
          <x:t xml:space="preserve">chapter3_medicine_test_pending</x:t>
        </x:is>
      </x:c>
      <x:c r="B61" s="155" t="inlineStr">
        <x:is>
          <x:t xml:space="preserve">enum/bool/token</x:t>
        </x:is>
      </x:c>
      <x:c r="C61" s="155" t="inlineStr">
        <x:is>
          <x:t xml:space="preserve">unset</x:t>
        </x:is>
      </x:c>
      <x:c r="D61" s="155" t="inlineStr">
        <x:is>
          <x:t xml:space="preserve">从RUN条件/选择结果/隐藏状态自动发现；需作者补充说明</x:t>
        </x:is>
      </x:c>
      <x:c r="E61" s="155" t="n"/>
      <x:c r="F61" s="155" t="n"/>
      <x:c r="G61" s="155" t="inlineStr">
        <x:is>
          <x:t xml:space="preserve">状态名必须精确匹配；新增状态先登记。choice_result与state_write均通过同一StateStore执行。</x:t>
        </x:is>
      </x:c>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row>
    <x:row r="62">
      <x:c r="A62" s="155" t="inlineStr">
        <x:is>
          <x:t xml:space="preserve">chen_belief.player_may_be_connected_to_shen_jingwen</x:t>
        </x:is>
      </x:c>
      <x:c r="B62" s="155" t="inlineStr">
        <x:is>
          <x:t xml:space="preserve">enum/bool/token</x:t>
        </x:is>
      </x:c>
      <x:c r="C62" s="155" t="inlineStr">
        <x:is>
          <x:t xml:space="preserve">unset</x:t>
        </x:is>
      </x:c>
      <x:c r="D62" s="155" t="inlineStr">
        <x:is>
          <x:t xml:space="preserve">从RUN条件/选择结果/隐藏状态自动发现；需作者补充说明</x:t>
        </x:is>
      </x:c>
      <x:c r="E62" s="155" t="n"/>
      <x:c r="F62" s="155" t="n"/>
      <x:c r="G62" s="155" t="inlineStr">
        <x:is>
          <x:t xml:space="preserve">状态名必须精确匹配；新增状态先登记。choice_result与state_write均通过同一StateStore执行。</x:t>
        </x:is>
      </x:c>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row>
    <x:row r="63">
      <x:c r="A63" s="155" t="inlineStr">
        <x:is>
          <x:t xml:space="preserve">chen_belief_death_unexpected</x:t>
        </x:is>
      </x:c>
      <x:c r="B63" s="155" t="inlineStr">
        <x:is>
          <x:t xml:space="preserve">enum/bool/token</x:t>
        </x:is>
      </x:c>
      <x:c r="C63" s="155" t="inlineStr">
        <x:is>
          <x:t xml:space="preserve">unset</x:t>
        </x:is>
      </x:c>
      <x:c r="D63" s="155" t="inlineStr">
        <x:is>
          <x:t xml:space="preserve">从RUN条件/选择结果/隐藏状态自动发现；需作者补充说明</x:t>
        </x:is>
      </x:c>
      <x:c r="E63" s="155" t="n"/>
      <x:c r="F63" s="155" t="n"/>
      <x:c r="G63" s="155" t="inlineStr">
        <x:is>
          <x:t xml:space="preserve">状态名必须精确匹配；新增状态先登记。choice_result与state_write均通过同一StateStore执行。</x:t>
        </x:is>
      </x:c>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row>
    <x:row r="64">
      <x:c r="A64" s="155" t="inlineStr">
        <x:is>
          <x:t xml:space="preserve">chen_belief_player_alert</x:t>
        </x:is>
      </x:c>
      <x:c r="B64" s="155" t="inlineStr">
        <x:is>
          <x:t xml:space="preserve">bool</x:t>
        </x:is>
      </x:c>
      <x:c r="C64" s="155" t="inlineStr">
        <x:is>
          <x:t xml:space="preserve">false</x:t>
        </x:is>
      </x:c>
      <x:c r="D64" s="155" t="inlineStr">
        <x:is>
          <x:t xml:space="preserve">陈九生是否认为沈砚舟警觉、难套话</x:t>
        </x:is>
      </x:c>
      <x:c r="E64" s="155" t="inlineStr">
        <x:is>
          <x:t xml:space="preserve">陈九生带路</x:t>
        </x:is>
      </x:c>
      <x:c r="F64" s="155" t="inlineStr">
        <x:is>
          <x:t xml:space="preserve">高时后续减少直问，更多用阻拦/第三方观察。</x:t>
        </x:is>
      </x:c>
      <x:c r="G64" s="155" t="inlineStr">
        <x:is>
          <x:t xml:space="preserve">状态名必须精确匹配；新增状态先登记。choice_result与state_write均通过同一StateStore执行。</x:t>
        </x:is>
      </x:c>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row>
    <x:row r="65">
      <x:c r="A65" s="155" t="inlineStr">
        <x:is>
          <x:t xml:space="preserve">chen_belief_player_guarded</x:t>
        </x:is>
      </x:c>
      <x:c r="B65" s="155" t="inlineStr">
        <x:is>
          <x:t xml:space="preserve">enum/bool/token</x:t>
        </x:is>
      </x:c>
      <x:c r="C65" s="155" t="inlineStr">
        <x:is>
          <x:t xml:space="preserve">unset</x:t>
        </x:is>
      </x:c>
      <x:c r="D65" s="155" t="inlineStr">
        <x:is>
          <x:t xml:space="preserve">从RUN条件/选择结果/隐藏状态自动发现；需作者补充说明</x:t>
        </x:is>
      </x:c>
      <x:c r="E65" s="155" t="n"/>
      <x:c r="F65" s="155" t="n"/>
      <x:c r="G65" s="155" t="inlineStr">
        <x:is>
          <x:t xml:space="preserve">状态名必须精确匹配；新增状态先登记。choice_result与state_write均通过同一StateStore执行。</x:t>
        </x:is>
      </x:c>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row>
    <x:row r="66">
      <x:c r="A66" s="155" t="inlineStr">
        <x:is>
          <x:t xml:space="preserve">chen_belief_yutang_medicine_not_cause</x:t>
        </x:is>
      </x:c>
      <x:c r="B66" s="155" t="inlineStr">
        <x:is>
          <x:t xml:space="preserve">enum/bool/token</x:t>
        </x:is>
      </x:c>
      <x:c r="C66" s="155" t="inlineStr">
        <x:is>
          <x:t xml:space="preserve">unset</x:t>
        </x:is>
      </x:c>
      <x:c r="D66" s="155" t="inlineStr">
        <x:is>
          <x:t xml:space="preserve">陈九生知道自己已把玉棠动过的药换回正常药，因此他不认为这次死亡直接由玉棠那剂药造成</x:t>
        </x:is>
      </x:c>
      <x:c r="E66" s="155" t="inlineStr">
        <x:is>
          <x:t xml:space="preserve">命案发现</x:t>
        </x:is>
      </x:c>
      <x:c r="F66" s="155" t="inlineStr">
        <x:is>
          <x:t xml:space="preserve">驱动他立即怀疑还有其他人/其他手段。</x:t>
        </x:is>
      </x:c>
      <x:c r="G66" s="155" t="inlineStr">
        <x:is>
          <x:t xml:space="preserve">状态名必须精确匹配；新增状态先登记。choice_result与state_write均通过同一StateStore执行。</x:t>
        </x:is>
      </x:c>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row>
    <x:row r="67">
      <x:c r="A67" s="155" t="inlineStr">
        <x:is>
          <x:t xml:space="preserve">chen_emotion</x:t>
        </x:is>
      </x:c>
      <x:c r="B67" s="155" t="inlineStr">
        <x:is>
          <x:t xml:space="preserve">enum/bool/token</x:t>
        </x:is>
      </x:c>
      <x:c r="C67" s="155" t="inlineStr">
        <x:is>
          <x:t xml:space="preserve">unset</x:t>
        </x:is>
      </x:c>
      <x:c r="D67" s="155" t="inlineStr">
        <x:is>
          <x:t xml:space="preserve">shocked 等即时情绪</x:t>
        </x:is>
      </x:c>
      <x:c r="E67" s="155" t="inlineStr">
        <x:is>
          <x:t xml:space="preserve">命案发现</x:t>
        </x:is>
      </x:c>
      <x:c r="F67" s="155" t="inlineStr">
        <x:is>
          <x:t xml:space="preserve">陈九生对林怀安死亡真实意外；不能写成早有准备。</x:t>
        </x:is>
      </x:c>
      <x:c r="G67" s="155" t="inlineStr">
        <x:is>
          <x:t xml:space="preserve">状态名必须精确匹配；新增状态先登记。choice_result与state_write均通过同一StateStore执行。</x:t>
        </x:is>
      </x:c>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row>
    <x:row r="68">
      <x:c r="A68" s="155" t="inlineStr">
        <x:is>
          <x:t xml:space="preserve">chen_escort</x:t>
        </x:is>
      </x:c>
      <x:c r="B68" s="155" t="inlineStr">
        <x:is>
          <x:t xml:space="preserve">enum/bool/token</x:t>
        </x:is>
      </x:c>
      <x:c r="C68" s="155" t="inlineStr">
        <x:is>
          <x:t xml:space="preserve">unset</x:t>
        </x:is>
      </x:c>
      <x:c r="D68" s="155" t="inlineStr">
        <x:is>
          <x:t xml:space="preserve">accepted / refused</x:t>
        </x:is>
      </x:c>
      <x:c r="E68" s="155" t="inlineStr">
        <x:is>
          <x:t xml:space="preserve">带路途中</x:t>
        </x:is>
      </x:c>
      <x:c r="F68" s="155" t="inlineStr">
        <x:is>
          <x:t xml:space="preserve">接受会触发一轮陈九生试探；拒绝则少暴露但错过信息。</x:t>
        </x:is>
      </x:c>
      <x:c r="G68" s="155" t="inlineStr">
        <x:is>
          <x:t xml:space="preserve">状态名必须精确匹配；新增状态先登记。choice_result与state_write均通过同一StateStore执行。</x:t>
        </x:is>
      </x:c>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row>
    <x:row r="69">
      <x:c r="A69" s="155" t="inlineStr">
        <x:is>
          <x:t xml:space="preserve">chen_investigation.backstage_access</x:t>
        </x:is>
      </x:c>
      <x:c r="B69" s="155" t="inlineStr">
        <x:is>
          <x:t xml:space="preserve">enum/bool/token</x:t>
        </x:is>
      </x:c>
      <x:c r="C69" s="155" t="inlineStr">
        <x:is>
          <x:t xml:space="preserve">unset</x:t>
        </x:is>
      </x:c>
      <x:c r="D69" s="155" t="inlineStr">
        <x:is>
          <x:t xml:space="preserve">陈九生在第二章私下关注谢幕后后台出入</x:t>
        </x:is>
      </x:c>
      <x:c r="E69" s="155" t="inlineStr">
        <x:is>
          <x:t xml:space="preserve">第二章</x:t>
        </x:is>
      </x:c>
      <x:c r="F69" s="155" t="inlineStr">
        <x:is>
          <x:t xml:space="preserve">第三章若主控主动回戏院，这一行为只作为其戒备/后台管理背景，不变成陈主动教主控查案。</x:t>
        </x:is>
      </x:c>
      <x:c r="G69" s="155" t="inlineStr">
        <x:is>
          <x:t xml:space="preserve">状态名必须精确匹配；新增状态先登记。choice_result与state_write均通过同一StateStore执行。</x:t>
        </x:is>
      </x:c>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row>
    <x:row r="70">
      <x:c r="A70" s="155" t="inlineStr">
        <x:is>
          <x:t xml:space="preserve">chen_protects_yutang_from_overstatement</x:t>
        </x:is>
      </x:c>
      <x:c r="B70" s="155" t="inlineStr">
        <x:is>
          <x:t xml:space="preserve">enum/bool/token</x:t>
        </x:is>
      </x:c>
      <x:c r="C70" s="155" t="inlineStr">
        <x:is>
          <x:t xml:space="preserve">unset</x:t>
        </x:is>
      </x:c>
      <x:c r="D70" s="155" t="inlineStr">
        <x:is>
          <x:t xml:space="preserve">从RUN条件/选择结果/隐藏状态自动发现；需作者补充说明</x:t>
        </x:is>
      </x:c>
      <x:c r="E70" s="155" t="n"/>
      <x:c r="F70" s="155" t="n"/>
      <x:c r="G70" s="155" t="inlineStr">
        <x:is>
          <x:t xml:space="preserve">状态名必须精确匹配；新增状态先登记。choice_result与state_write均通过同一StateStore执行。</x:t>
        </x:is>
      </x:c>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row>
    <x:row r="71">
      <x:c r="A71" s="155" t="inlineStr">
        <x:is>
          <x:t xml:space="preserve">chen_suspicion.access_timeline</x:t>
        </x:is>
      </x:c>
      <x:c r="B71" s="155" t="inlineStr">
        <x:is>
          <x:t xml:space="preserve">enum/bool/token</x:t>
        </x:is>
      </x:c>
      <x:c r="C71" s="155" t="inlineStr">
        <x:is>
          <x:t xml:space="preserve">unset</x:t>
        </x:is>
      </x:c>
      <x:c r="D71" s="155" t="inlineStr">
        <x:is>
          <x:t xml:space="preserve">从RUN条件/选择结果/隐藏状态自动发现；需作者补充说明</x:t>
        </x:is>
      </x:c>
      <x:c r="E71" s="155" t="n"/>
      <x:c r="F71" s="155" t="n"/>
      <x:c r="G71" s="155" t="inlineStr">
        <x:is>
          <x:t xml:space="preserve">状态名必须精确匹配；新增状态先登记。choice_result与state_write均通过同一StateStore执行。</x:t>
        </x:is>
      </x:c>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row>
    <x:row r="72">
      <x:c r="A72" s="155" t="inlineStr">
        <x:is>
          <x:t xml:space="preserve">chen_suspicion.external_actor</x:t>
        </x:is>
      </x:c>
      <x:c r="B72" s="155" t="inlineStr">
        <x:is>
          <x:t xml:space="preserve">enum/bool/token</x:t>
        </x:is>
      </x:c>
      <x:c r="C72" s="155" t="inlineStr">
        <x:is>
          <x:t xml:space="preserve">unset</x:t>
        </x:is>
      </x:c>
      <x:c r="D72" s="155" t="inlineStr">
        <x:is>
          <x:t xml:space="preserve">inactive / activated / active</x:t>
        </x:is>
      </x:c>
      <x:c r="E72" s="155" t="inlineStr">
        <x:is>
          <x:t xml:space="preserve">命案发现</x:t>
        </x:is>
      </x:c>
      <x:c r="F72" s="155" t="inlineStr">
        <x:is>
          <x:t xml:space="preserve">陈九生开始自己的调查和怀疑，不只保护玉棠。</x:t>
        </x:is>
      </x:c>
      <x:c r="G72" s="155" t="inlineStr">
        <x:is>
          <x:t xml:space="preserve">状态名必须精确匹配；新增状态先登记。choice_result与state_write均通过同一StateStore执行。</x:t>
        </x:is>
      </x:c>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row>
    <x:row r="73">
      <x:c r="A73" s="155" t="inlineStr">
        <x:is>
          <x:t xml:space="preserve">chen_suspicion.shen</x:t>
        </x:is>
      </x:c>
      <x:c r="B73" s="155" t="inlineStr">
        <x:is>
          <x:t xml:space="preserve">enum/bool/token</x:t>
        </x:is>
      </x:c>
      <x:c r="C73" s="155" t="inlineStr">
        <x:is>
          <x:t xml:space="preserve">unset</x:t>
        </x:is>
      </x:c>
      <x:c r="D73" s="155" t="inlineStr">
        <x:is>
          <x:t xml:space="preserve">low / low_to_medium / medium</x:t>
        </x:is>
      </x:c>
      <x:c r="E73" s="155" t="inlineStr">
        <x:is>
          <x:t xml:space="preserve">命案发现后</x:t>
        </x:is>
      </x:c>
      <x:c r="F73" s="155" t="inlineStr">
        <x:is>
          <x:t xml:space="preserve">陌生记者突然出现且与林怀安约散场后再谈，会进入陈九生的怀疑范围，但不是唯一怀疑对象。</x:t>
        </x:is>
      </x:c>
      <x:c r="G73" s="155" t="inlineStr">
        <x:is>
          <x:t xml:space="preserve">状态名必须精确匹配；新增状态先登记。choice_result与state_write均通过同一StateStore执行。</x:t>
        </x:is>
      </x:c>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row>
    <x:row r="74">
      <x:c r="A74" s="155" t="inlineStr">
        <x:is>
          <x:t xml:space="preserve">choices</x:t>
        </x:is>
      </x:c>
      <x:c r="B74" s="155" t="inlineStr">
        <x:is>
          <x:t xml:space="preserve">set[token]</x:t>
        </x:is>
      </x:c>
      <x:c r="C74" s="155" t="inlineStr">
        <x:is>
          <x:t xml:space="preserve">empty_set</x:t>
        </x:is>
      </x:c>
      <x:c r="D74" s="155" t="inlineStr">
        <x:is>
          <x:t xml:space="preserve">从RUN条件/选择结果/隐藏状态自动发现；需作者补充说明</x:t>
        </x:is>
      </x:c>
      <x:c r="E74" s="155" t="n"/>
      <x:c r="F74" s="155" t="n"/>
      <x:c r="G74" s="155" t="inlineStr">
        <x:is>
          <x:t xml:space="preserve">状态名必须精确匹配；新增状态先登记。choice_result与state_write均通过同一StateStore执行。</x:t>
        </x:is>
      </x:c>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row>
    <x:row r="75">
      <x:c r="A75" s="155" t="inlineStr">
        <x:is>
          <x:t xml:space="preserve">claims.prepolice.shen</x:t>
        </x:is>
      </x:c>
      <x:c r="B75" s="155" t="inlineStr">
        <x:is>
          <x:t xml:space="preserve">enum/object/bool</x:t>
        </x:is>
      </x:c>
      <x:c r="C75" s="155" t="inlineStr">
        <x:is>
          <x:t xml:space="preserve">unset</x:t>
        </x:is>
      </x:c>
      <x:c r="D75" s="155" t="inlineStr">
        <x:is>
          <x:t xml:space="preserve">从RUN条件/选择结果/隐藏状态自动发现；需作者补充说明</x:t>
        </x:is>
      </x:c>
      <x:c r="E75" s="155" t="n"/>
      <x:c r="F75" s="155" t="n"/>
      <x:c r="G75" s="155" t="inlineStr">
        <x:is>
          <x:t xml:space="preserve">状态名必须精确匹配；新增状态先登记。choice_result与state_write均通过同一StateStore执行。</x:t>
        </x:is>
      </x:c>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row>
    <x:row r="76">
      <x:c r="A76" s="155" t="inlineStr">
        <x:is>
          <x:t xml:space="preserve">claims.to_chen.*</x:t>
        </x:is>
      </x:c>
      <x:c r="B76" s="155" t="inlineStr">
        <x:is>
          <x:t xml:space="preserve">enum/object/bool</x:t>
        </x:is>
      </x:c>
      <x:c r="C76" s="155" t="inlineStr">
        <x:is>
          <x:t xml:space="preserve">unset</x:t>
        </x:is>
      </x:c>
      <x:c r="D76" s="155" t="inlineStr">
        <x:is>
          <x:t xml:space="preserve">玩家向陈九生透露/隐瞒的身份、来意</x:t>
        </x:is>
      </x:c>
      <x:c r="E76" s="155" t="inlineStr">
        <x:is>
          <x:t xml:space="preserve">带路</x:t>
        </x:is>
      </x:c>
      <x:c r="F76" s="155" t="inlineStr">
        <x:is>
          <x:t xml:space="preserve">后续检查前后说法与信息扩散。</x:t>
        </x:is>
      </x:c>
      <x:c r="G76" s="155" t="inlineStr">
        <x:is>
          <x:t xml:space="preserve">状态名必须精确匹配；新增状态先登记。choice_result与state_write均通过同一StateStore执行。</x:t>
        </x:is>
      </x:c>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row>
    <x:row r="77">
      <x:c r="A77" s="155" t="inlineStr">
        <x:is>
          <x:t xml:space="preserve">claims.to_chen.father</x:t>
        </x:is>
      </x:c>
      <x:c r="B77" s="155" t="inlineStr">
        <x:is>
          <x:t xml:space="preserve">enum/object/bool</x:t>
        </x:is>
      </x:c>
      <x:c r="C77" s="155" t="inlineStr">
        <x:is>
          <x:t xml:space="preserve">unset</x:t>
        </x:is>
      </x:c>
      <x:c r="D77" s="155" t="inlineStr">
        <x:is>
          <x:t xml:space="preserve">从RUN条件/选择结果/隐藏状态自动发现；需作者补充说明</x:t>
        </x:is>
      </x:c>
      <x:c r="E77" s="155" t="n"/>
      <x:c r="F77" s="155" t="n"/>
      <x:c r="G77" s="155" t="inlineStr">
        <x:is>
          <x:t xml:space="preserve">状态名必须精确匹配；新增状态先登记。choice_result与state_write均通过同一StateStore执行。</x:t>
        </x:is>
      </x:c>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row>
    <x:row r="78">
      <x:c r="A78" s="155" t="inlineStr">
        <x:is>
          <x:t xml:space="preserve">claims.to_chen.first_visit</x:t>
        </x:is>
      </x:c>
      <x:c r="B78" s="155" t="inlineStr">
        <x:is>
          <x:t xml:space="preserve">enum/object/bool</x:t>
        </x:is>
      </x:c>
      <x:c r="C78" s="155" t="inlineStr">
        <x:is>
          <x:t xml:space="preserve">unset</x:t>
        </x:is>
      </x:c>
      <x:c r="D78" s="155" t="inlineStr">
        <x:is>
          <x:t xml:space="preserve">从RUN条件/选择结果/隐藏状态自动发现；需作者补充说明</x:t>
        </x:is>
      </x:c>
      <x:c r="E78" s="155" t="n"/>
      <x:c r="F78" s="155" t="n"/>
      <x:c r="G78" s="155" t="inlineStr">
        <x:is>
          <x:t xml:space="preserve">状态名必须精确匹配；新增状态先登记。choice_result与state_write均通过同一StateStore执行。</x:t>
        </x:is>
      </x:c>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row>
    <x:row r="79">
      <x:c r="A79" s="155" t="inlineStr">
        <x:is>
          <x:t xml:space="preserve">claims.to_chen.identity</x:t>
        </x:is>
      </x:c>
      <x:c r="B79" s="155" t="inlineStr">
        <x:is>
          <x:t xml:space="preserve">enum/object/bool</x:t>
        </x:is>
      </x:c>
      <x:c r="C79" s="155" t="inlineStr">
        <x:is>
          <x:t xml:space="preserve">unset</x:t>
        </x:is>
      </x:c>
      <x:c r="D79" s="155" t="inlineStr">
        <x:is>
          <x:t xml:space="preserve">从RUN条件/选择结果/隐藏状态自动发现；需作者补充说明</x:t>
        </x:is>
      </x:c>
      <x:c r="E79" s="155" t="n"/>
      <x:c r="F79" s="155" t="n"/>
      <x:c r="G79" s="155" t="inlineStr">
        <x:is>
          <x:t xml:space="preserve">状态名必须精确匹配；新增状态先登记。choice_result与state_write均通过同一StateStore执行。</x:t>
        </x:is>
      </x:c>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row>
    <x:row r="80">
      <x:c r="A80" s="155" t="inlineStr">
        <x:is>
          <x:t xml:space="preserve">claims.to_chen.purpose</x:t>
        </x:is>
      </x:c>
      <x:c r="B80" s="155" t="inlineStr">
        <x:is>
          <x:t xml:space="preserve">enum/object/bool</x:t>
        </x:is>
      </x:c>
      <x:c r="C80" s="155" t="inlineStr">
        <x:is>
          <x:t xml:space="preserve">unset</x:t>
        </x:is>
      </x:c>
      <x:c r="D80" s="155" t="inlineStr">
        <x:is>
          <x:t xml:space="preserve">从RUN条件/选择结果/隐藏状态自动发现；需作者补充说明</x:t>
        </x:is>
      </x:c>
      <x:c r="E80" s="155" t="n"/>
      <x:c r="F80" s="155" t="n"/>
      <x:c r="G80" s="155" t="inlineStr">
        <x:is>
          <x:t xml:space="preserve">状态名必须精确匹配；新增状态先登记。choice_result与state_write均通过同一StateStore执行。</x:t>
        </x:is>
      </x:c>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row>
    <x:row r="81">
      <x:c r="A81" s="155" t="inlineStr">
        <x:is>
          <x:t xml:space="preserve">claims.to_lin.*</x:t>
        </x:is>
      </x:c>
      <x:c r="B81" s="155" t="inlineStr">
        <x:is>
          <x:t xml:space="preserve">enum/object/bool</x:t>
        </x:is>
      </x:c>
      <x:c r="C81" s="155" t="inlineStr">
        <x:is>
          <x:t xml:space="preserve">unset</x:t>
        </x:is>
      </x:c>
      <x:c r="D81" s="155" t="inlineStr">
        <x:is>
          <x:t xml:space="preserve">玩家向林怀安说明的遗物、回信、约见</x:t>
        </x:is>
      </x:c>
      <x:c r="E81" s="155" t="inlineStr">
        <x:is>
          <x:t xml:space="preserve">开演前</x:t>
        </x:is>
      </x:c>
      <x:c r="F81" s="155" t="inlineStr">
        <x:is>
          <x:t xml:space="preserve">用于判断林怀安死前知道多少。</x:t>
        </x:is>
      </x:c>
      <x:c r="G81" s="155" t="inlineStr">
        <x:is>
          <x:t xml:space="preserve">状态名必须精确匹配；新增状态先登记。choice_result与state_write均通过同一StateStore执行。</x:t>
        </x:is>
      </x:c>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row>
    <x:row r="82">
      <x:c r="A82" s="155" t="inlineStr">
        <x:is>
          <x:t xml:space="preserve">claims.to_lin.ask_reply</x:t>
        </x:is>
      </x:c>
      <x:c r="B82" s="155" t="inlineStr">
        <x:is>
          <x:t xml:space="preserve">enum/object/bool</x:t>
        </x:is>
      </x:c>
      <x:c r="C82" s="155" t="inlineStr">
        <x:is>
          <x:t xml:space="preserve">unset</x:t>
        </x:is>
      </x:c>
      <x:c r="D82" s="155" t="inlineStr">
        <x:is>
          <x:t xml:space="preserve">从RUN条件/选择结果/隐藏状态自动发现；需作者补充说明</x:t>
        </x:is>
      </x:c>
      <x:c r="E82" s="155" t="n"/>
      <x:c r="F82" s="155" t="n"/>
      <x:c r="G82" s="155" t="inlineStr">
        <x:is>
          <x:t xml:space="preserve">状态名必须精确匹配；新增状态先登记。choice_result与state_write均通过同一StateStore执行。</x:t>
        </x:is>
      </x:c>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row>
    <x:row r="83">
      <x:c r="A83" s="155" t="inlineStr">
        <x:is>
          <x:t xml:space="preserve">claims.to_lin.father_death_motivates_inquiry</x:t>
        </x:is>
      </x:c>
      <x:c r="B83" s="155" t="inlineStr">
        <x:is>
          <x:t xml:space="preserve">enum/object/bool</x:t>
        </x:is>
      </x:c>
      <x:c r="C83" s="155" t="inlineStr">
        <x:is>
          <x:t xml:space="preserve">unset</x:t>
        </x:is>
      </x:c>
      <x:c r="D83" s="155" t="inlineStr">
        <x:is>
          <x:t xml:space="preserve">从RUN条件/选择结果/隐藏状态自动发现；需作者补充说明</x:t>
        </x:is>
      </x:c>
      <x:c r="E83" s="155" t="n"/>
      <x:c r="F83" s="155" t="n"/>
      <x:c r="G83" s="155" t="inlineStr">
        <x:is>
          <x:t xml:space="preserve">状态名必须精确匹配；新增状态先登记。choice_result与state_write均通过同一StateStore执行。</x:t>
        </x:is>
      </x:c>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row>
    <x:row r="84">
      <x:c r="A84" s="155" t="inlineStr">
        <x:is>
          <x:t xml:space="preserve">claims.to_lin.no_reply_found</x:t>
        </x:is>
      </x:c>
      <x:c r="B84" s="155" t="inlineStr">
        <x:is>
          <x:t xml:space="preserve">enum/object/bool</x:t>
        </x:is>
      </x:c>
      <x:c r="C84" s="155" t="inlineStr">
        <x:is>
          <x:t xml:space="preserve">unset</x:t>
        </x:is>
      </x:c>
      <x:c r="D84" s="155" t="inlineStr">
        <x:is>
          <x:t xml:space="preserve">从RUN条件/选择结果/隐藏状态自动发现；需作者补充说明</x:t>
        </x:is>
      </x:c>
      <x:c r="E84" s="155" t="n"/>
      <x:c r="F84" s="155" t="n"/>
      <x:c r="G84" s="155" t="inlineStr">
        <x:is>
          <x:t xml:space="preserve">状态名必须精确匹配；新增状态先登记。choice_result与state_write均通过同一StateStore执行。</x:t>
        </x:is>
      </x:c>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row>
    <x:row r="85">
      <x:c r="A85" s="155" t="inlineStr">
        <x:is>
          <x:t xml:space="preserve">claims.to_lin.old_report</x:t>
        </x:is>
      </x:c>
      <x:c r="B85" s="155" t="inlineStr">
        <x:is>
          <x:t xml:space="preserve">enum/object/bool</x:t>
        </x:is>
      </x:c>
      <x:c r="C85" s="155" t="inlineStr">
        <x:is>
          <x:t xml:space="preserve">unset</x:t>
        </x:is>
      </x:c>
      <x:c r="D85" s="155" t="inlineStr">
        <x:is>
          <x:t xml:space="preserve">从RUN条件/选择结果/隐藏状态自动发现；需作者补充说明</x:t>
        </x:is>
      </x:c>
      <x:c r="E85" s="155" t="n"/>
      <x:c r="F85" s="155" t="n"/>
      <x:c r="G85" s="155" t="inlineStr">
        <x:is>
          <x:t xml:space="preserve">状态名必须精确匹配；新增状态先登记。choice_result与state_write均通过同一StateStore执行。</x:t>
        </x:is>
      </x:c>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row>
    <x:row r="86">
      <x:c r="A86" s="155" t="inlineStr">
        <x:is>
          <x:t xml:space="preserve">claims.to_lin.postshow_request</x:t>
        </x:is>
      </x:c>
      <x:c r="B86" s="155" t="inlineStr">
        <x:is>
          <x:t xml:space="preserve">enum/object/bool</x:t>
        </x:is>
      </x:c>
      <x:c r="C86" s="155" t="inlineStr">
        <x:is>
          <x:t xml:space="preserve">unset</x:t>
        </x:is>
      </x:c>
      <x:c r="D86" s="155" t="inlineStr">
        <x:is>
          <x:t xml:space="preserve">从RUN条件/选择结果/隐藏状态自动发现；需作者补充说明</x:t>
        </x:is>
      </x:c>
      <x:c r="E86" s="155" t="n"/>
      <x:c r="F86" s="155" t="n"/>
      <x:c r="G86" s="155" t="inlineStr">
        <x:is>
          <x:t xml:space="preserve">状态名必须精确匹配；新增状态先登记。choice_result与state_write均通过同一StateStore执行。</x:t>
        </x:is>
      </x:c>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row>
    <x:row r="87">
      <x:c r="A87" s="155" t="inlineStr">
        <x:is>
          <x:t xml:space="preserve">claims.to_lin.saw_last_letter</x:t>
        </x:is>
      </x:c>
      <x:c r="B87" s="155" t="inlineStr">
        <x:is>
          <x:t xml:space="preserve">enum/object/bool</x:t>
        </x:is>
      </x:c>
      <x:c r="C87" s="155" t="inlineStr">
        <x:is>
          <x:t xml:space="preserve">unset</x:t>
        </x:is>
      </x:c>
      <x:c r="D87" s="155" t="inlineStr">
        <x:is>
          <x:t xml:space="preserve">从RUN条件/选择结果/隐藏状态自动发现；需作者补充说明</x:t>
        </x:is>
      </x:c>
      <x:c r="E87" s="155" t="n"/>
      <x:c r="F87" s="155" t="n"/>
      <x:c r="G87" s="155" t="inlineStr">
        <x:is>
          <x:t xml:space="preserve">状态名必须精确匹配；新增状态先登记。choice_result与state_write均通过同一StateStore执行。</x:t>
        </x:is>
      </x:c>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row>
    <x:row r="88">
      <x:c r="A88" s="155" t="inlineStr">
        <x:is>
          <x:t xml:space="preserve">claims.to_police.c3_drug_reaction</x:t>
        </x:is>
      </x:c>
      <x:c r="B88" s="155" t="inlineStr">
        <x:is>
          <x:t xml:space="preserve">enum/object/bool</x:t>
        </x:is>
      </x:c>
      <x:c r="C88" s="155" t="inlineStr">
        <x:is>
          <x:t xml:space="preserve">unset</x:t>
        </x:is>
      </x:c>
      <x:c r="D88" s="155" t="inlineStr">
        <x:is>
          <x:t xml:space="preserve">从RUN条件/选择结果/隐藏状态自动发现；需作者补充说明</x:t>
        </x:is>
      </x:c>
      <x:c r="E88" s="155" t="n"/>
      <x:c r="F88" s="155" t="n"/>
      <x:c r="G88" s="155" t="inlineStr">
        <x:is>
          <x:t xml:space="preserve">状态名必须精确匹配；新增状态先登记。choice_result与state_write均通过同一StateStore执行。</x:t>
        </x:is>
      </x:c>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row>
    <x:row r="89">
      <x:c r="A89" s="155" t="inlineStr">
        <x:is>
          <x:t xml:space="preserve">claims.to_police.c3_yutang_drug_behavior</x:t>
        </x:is>
      </x:c>
      <x:c r="B89" s="155" t="inlineStr">
        <x:is>
          <x:t xml:space="preserve">enum/object/bool</x:t>
        </x:is>
      </x:c>
      <x:c r="C89" s="155" t="inlineStr">
        <x:is>
          <x:t xml:space="preserve">unset</x:t>
        </x:is>
      </x:c>
      <x:c r="D89" s="155" t="inlineStr">
        <x:is>
          <x:t xml:space="preserve">从RUN条件/选择结果/隐藏状态自动发现；需作者补充说明</x:t>
        </x:is>
      </x:c>
      <x:c r="E89" s="155" t="n"/>
      <x:c r="F89" s="155" t="n"/>
      <x:c r="G89" s="155" t="inlineStr">
        <x:is>
          <x:t xml:space="preserve">状态名必须精确匹配；新增状态先登记。choice_result与state_write均通过同一StateStore执行。</x:t>
        </x:is>
      </x:c>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row>
    <x:row r="90">
      <x:c r="A90" s="155" t="inlineStr">
        <x:is>
          <x:t xml:space="preserve">claims.to_police.chen_guess</x:t>
        </x:is>
      </x:c>
      <x:c r="B90" s="155" t="inlineStr">
        <x:is>
          <x:t xml:space="preserve">enum/object/bool</x:t>
        </x:is>
      </x:c>
      <x:c r="C90" s="155" t="inlineStr">
        <x:is>
          <x:t xml:space="preserve">unset</x:t>
        </x:is>
      </x:c>
      <x:c r="D90" s="155" t="inlineStr">
        <x:is>
          <x:t xml:space="preserve">repeat_explanation / suspicious / open_question</x:t>
        </x:is>
      </x:c>
      <x:c r="E90" s="155" t="inlineStr">
        <x:is>
          <x:t xml:space="preserve">第二章</x:t>
        </x:is>
      </x:c>
      <x:c r="F90" s="155" t="inlineStr">
        <x:is>
          <x:t xml:space="preserve">决定警方是否更早关注陈九生与赵敬文旧关系。</x:t>
        </x:is>
      </x:c>
      <x:c r="G90" s="155" t="inlineStr">
        <x:is>
          <x:t xml:space="preserve">状态名必须精确匹配；新增状态先登记。choice_result与state_write均通过同一StateStore执行。</x:t>
        </x:is>
      </x:c>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row>
    <x:row r="91">
      <x:c r="A91" s="155" t="inlineStr">
        <x:is>
          <x:t xml:space="preserve">claims.to_police.delivered_letter</x:t>
        </x:is>
      </x:c>
      <x:c r="B91" s="155" t="inlineStr">
        <x:is>
          <x:t xml:space="preserve">enum/object/bool</x:t>
        </x:is>
      </x:c>
      <x:c r="C91" s="155" t="inlineStr">
        <x:is>
          <x:t xml:space="preserve">unset</x:t>
        </x:is>
      </x:c>
      <x:c r="D91" s="155" t="inlineStr">
        <x:is>
          <x:t xml:space="preserve">从RUN条件/选择结果/隐藏状态自动发现；需作者补充说明</x:t>
        </x:is>
      </x:c>
      <x:c r="E91" s="155" t="n"/>
      <x:c r="F91" s="155" t="n"/>
      <x:c r="G91" s="155" t="inlineStr">
        <x:is>
          <x:t xml:space="preserve">状态名必须精确匹配；新增状态先登记。choice_result与state_write均通过同一StateStore执行。</x:t>
        </x:is>
      </x:c>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row>
    <x:row r="92">
      <x:c r="A92" s="155" t="inlineStr">
        <x:is>
          <x:t xml:space="preserve">claims.to_police.father</x:t>
        </x:is>
      </x:c>
      <x:c r="B92" s="155" t="inlineStr">
        <x:is>
          <x:t xml:space="preserve">enum/object/bool</x:t>
        </x:is>
      </x:c>
      <x:c r="C92" s="155" t="inlineStr">
        <x:is>
          <x:t xml:space="preserve">unset</x:t>
        </x:is>
      </x:c>
      <x:c r="D92" s="155" t="inlineStr">
        <x:is>
          <x:t xml:space="preserve">从RUN条件/选择结果/隐藏状态自动发现；需作者补充说明</x:t>
        </x:is>
      </x:c>
      <x:c r="E92" s="155" t="n"/>
      <x:c r="F92" s="155" t="n"/>
      <x:c r="G92" s="155" t="inlineStr">
        <x:is>
          <x:t xml:space="preserve">状态名必须精确匹配；新增状态先登记。choice_result与state_write均通过同一StateStore执行。</x:t>
        </x:is>
      </x:c>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row>
    <x:row r="93">
      <x:c r="A93" s="155" t="inlineStr">
        <x:is>
          <x:t xml:space="preserve">claims.to_police.father_route_reaction</x:t>
        </x:is>
      </x:c>
      <x:c r="B93" s="155" t="inlineStr">
        <x:is>
          <x:t xml:space="preserve">enum/object/bool</x:t>
        </x:is>
      </x:c>
      <x:c r="C93" s="155" t="inlineStr">
        <x:is>
          <x:t xml:space="preserve">unset</x:t>
        </x:is>
      </x:c>
      <x:c r="D93" s="155" t="inlineStr">
        <x:is>
          <x:t xml:space="preserve">从RUN条件/选择结果/隐藏状态自动发现；需作者补充说明</x:t>
        </x:is>
      </x:c>
      <x:c r="E93" s="155" t="n"/>
      <x:c r="F93" s="155" t="n"/>
      <x:c r="G93" s="155" t="inlineStr">
        <x:is>
          <x:t xml:space="preserve">状态名必须精确匹配；新增状态先登记。choice_result与state_write均通过同一StateStore执行。</x:t>
        </x:is>
      </x:c>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row>
    <x:row r="94">
      <x:c r="A94" s="155" t="inlineStr">
        <x:is>
          <x:t xml:space="preserve">claims.to_police.first_account</x:t>
        </x:is>
      </x:c>
      <x:c r="B94" s="155" t="inlineStr">
        <x:is>
          <x:t xml:space="preserve">enum/object/bool</x:t>
        </x:is>
      </x:c>
      <x:c r="C94" s="155" t="inlineStr">
        <x:is>
          <x:t xml:space="preserve">unset</x:t>
        </x:is>
      </x:c>
      <x:c r="D94" s="155" t="inlineStr">
        <x:is>
          <x:t xml:space="preserve">从RUN条件/选择结果/隐藏状态自动发现；需作者补充说明</x:t>
        </x:is>
      </x:c>
      <x:c r="E94" s="155" t="n"/>
      <x:c r="F94" s="155" t="n"/>
      <x:c r="G94" s="155" t="inlineStr">
        <x:is>
          <x:t xml:space="preserve">状态名必须精确匹配；新增状态先登记。choice_result与state_write均通过同一StateStore执行。</x:t>
        </x:is>
      </x:c>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row>
    <x:row r="95">
      <x:c r="A95" s="155" t="inlineStr">
        <x:is>
          <x:t xml:space="preserve">claims.to_police.identity</x:t>
        </x:is>
      </x:c>
      <x:c r="B95" s="155" t="inlineStr">
        <x:is>
          <x:t xml:space="preserve">enum/object/bool</x:t>
        </x:is>
      </x:c>
      <x:c r="C95" s="155" t="inlineStr">
        <x:is>
          <x:t xml:space="preserve">unset</x:t>
        </x:is>
      </x:c>
      <x:c r="D95" s="155" t="inlineStr">
        <x:is>
          <x:t xml:space="preserve">从RUN条件/选择结果/隐藏状态自动发现；需作者补充说明</x:t>
        </x:is>
      </x:c>
      <x:c r="E95" s="155" t="n"/>
      <x:c r="F95" s="155" t="n"/>
      <x:c r="G95" s="155" t="inlineStr">
        <x:is>
          <x:t xml:space="preserve">状态名必须精确匹配；新增状态先登记。choice_result与state_write均通过同一StateStore执行。</x:t>
        </x:is>
      </x:c>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row>
    <x:row r="96">
      <x:c r="A96" s="155" t="inlineStr">
        <x:is>
          <x:t xml:space="preserve">claims.to_police.letter_cooperation</x:t>
        </x:is>
      </x:c>
      <x:c r="B96" s="155" t="inlineStr">
        <x:is>
          <x:t xml:space="preserve">enum/object/bool</x:t>
        </x:is>
      </x:c>
      <x:c r="C96" s="155" t="inlineStr">
        <x:is>
          <x:t xml:space="preserve">unset</x:t>
        </x:is>
      </x:c>
      <x:c r="D96" s="155" t="inlineStr">
        <x:is>
          <x:t xml:space="preserve">从RUN条件/选择结果/隐藏状态自动发现；需作者补充说明</x:t>
        </x:is>
      </x:c>
      <x:c r="E96" s="155" t="n"/>
      <x:c r="F96" s="155" t="n"/>
      <x:c r="G96" s="155" t="inlineStr">
        <x:is>
          <x:t xml:space="preserve">状态名必须精确匹配；新增状态先登记。choice_result与state_write均通过同一StateStore执行。</x:t>
        </x:is>
      </x:c>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row>
    <x:row r="97">
      <x:c r="A97" s="155" t="inlineStr">
        <x:is>
          <x:t xml:space="preserve">claims.to_police.lin_last_contact</x:t>
        </x:is>
      </x:c>
      <x:c r="B97" s="155" t="inlineStr">
        <x:is>
          <x:t xml:space="preserve">enum/object/bool</x:t>
        </x:is>
      </x:c>
      <x:c r="C97" s="155" t="inlineStr">
        <x:is>
          <x:t xml:space="preserve">unset</x:t>
        </x:is>
      </x:c>
      <x:c r="D97" s="155" t="inlineStr">
        <x:is>
          <x:t xml:space="preserve">从RUN条件/选择结果/隐藏状态自动发现；需作者补充说明</x:t>
        </x:is>
      </x:c>
      <x:c r="E97" s="155" t="n"/>
      <x:c r="F97" s="155" t="n"/>
      <x:c r="G97" s="155" t="inlineStr">
        <x:is>
          <x:t xml:space="preserve">状态名必须精确匹配；新增状态先登记。choice_result与state_write均通过同一StateStore执行。</x:t>
        </x:is>
      </x:c>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row>
    <x:row r="98">
      <x:c r="A98" s="155" t="inlineStr">
        <x:is>
          <x:t xml:space="preserve">claims.to_police.lin_reply</x:t>
        </x:is>
      </x:c>
      <x:c r="B98" s="155" t="inlineStr">
        <x:is>
          <x:t xml:space="preserve">enum/object/bool</x:t>
        </x:is>
      </x:c>
      <x:c r="C98" s="155" t="inlineStr">
        <x:is>
          <x:t xml:space="preserve">unset</x:t>
        </x:is>
      </x:c>
      <x:c r="D98" s="155" t="inlineStr">
        <x:is>
          <x:t xml:space="preserve">从RUN条件/选择结果/隐藏状态自动发现；需作者补充说明</x:t>
        </x:is>
      </x:c>
      <x:c r="E98" s="155" t="n"/>
      <x:c r="F98" s="155" t="n"/>
      <x:c r="G98" s="155" t="inlineStr">
        <x:is>
          <x:t xml:space="preserve">状态名必须精确匹配；新增状态先登记。choice_result与state_write均通过同一StateStore执行。</x:t>
        </x:is>
      </x:c>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row>
    <x:row r="99">
      <x:c r="A99" s="155" t="inlineStr">
        <x:is>
          <x:t xml:space="preserve">claims.to_police.old_case</x:t>
        </x:is>
      </x:c>
      <x:c r="B99" s="155" t="inlineStr">
        <x:is>
          <x:t xml:space="preserve">enum/object/bool</x:t>
        </x:is>
      </x:c>
      <x:c r="C99" s="155" t="inlineStr">
        <x:is>
          <x:t xml:space="preserve">unset</x:t>
        </x:is>
      </x:c>
      <x:c r="D99" s="155" t="inlineStr">
        <x:is>
          <x:t xml:space="preserve">bai_suqiu_suspected</x:t>
        </x:is>
      </x:c>
      <x:c r="E99" s="155" t="inlineStr">
        <x:is>
          <x:t xml:space="preserve">第二章</x:t>
        </x:is>
      </x:c>
      <x:c r="F99" s="155" t="inlineStr">
        <x:is>
          <x:t xml:space="preserve">只记录主角怀疑白素秋旧案相关，不能当成确认事实。</x:t>
        </x:is>
      </x:c>
      <x:c r="G99" s="155" t="inlineStr">
        <x:is>
          <x:t xml:space="preserve">状态名必须精确匹配；新增状态先登记。choice_result与state_write均通过同一StateStore执行。</x:t>
        </x:is>
      </x:c>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row>
    <x:row r="100">
      <x:c r="A100" s="155" t="inlineStr">
        <x:is>
          <x:t xml:space="preserve">claims.to_police.postshow</x:t>
        </x:is>
      </x:c>
      <x:c r="B100" s="155" t="inlineStr">
        <x:is>
          <x:t xml:space="preserve">enum/object/bool</x:t>
        </x:is>
      </x:c>
      <x:c r="C100" s="155" t="inlineStr">
        <x:is>
          <x:t xml:space="preserve">unset</x:t>
        </x:is>
      </x:c>
      <x:c r="D100" s="155" t="inlineStr">
        <x:is>
          <x:t xml:space="preserve">full_admit / frame_as_neutral / counterprobe</x:t>
        </x:is>
      </x:c>
      <x:c r="E100" s="155" t="inlineStr">
        <x:is>
          <x:t xml:space="preserve">第二章玉棠口供对照</x:t>
        </x:is>
      </x:c>
      <x:c r="F100" s="155" t="inlineStr">
        <x:is>
          <x:t xml:space="preserve">决定警方对主角主动约见的解释和顾承钧对主角的判断。</x:t>
        </x:is>
      </x:c>
      <x:c r="G100" s="155" t="inlineStr">
        <x:is>
          <x:t xml:space="preserve">状态名必须精确匹配；新增状态先登记。choice_result与state_write均通过同一StateStore执行。</x:t>
        </x:is>
      </x:c>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row>
    <x:row r="101">
      <x:c r="A101" s="155" t="inlineStr">
        <x:is>
          <x:t xml:space="preserve">claims.to_police.tension</x:t>
        </x:is>
      </x:c>
      <x:c r="B101" s="155" t="inlineStr">
        <x:is>
          <x:t xml:space="preserve">enum/object/bool</x:t>
        </x:is>
      </x:c>
      <x:c r="C101" s="155" t="inlineStr">
        <x:is>
          <x:t xml:space="preserve">unset</x:t>
        </x:is>
      </x:c>
      <x:c r="D101" s="155" t="inlineStr">
        <x:is>
          <x:t xml:space="preserve">admit_pressure / minimized / suspicion_not_accusation</x:t>
        </x:is>
      </x:c>
      <x:c r="E101" s="155" t="inlineStr">
        <x:is>
          <x:t xml:space="preserve">第二章</x:t>
        </x:is>
      </x:c>
      <x:c r="F101" s="155" t="inlineStr">
        <x:is>
          <x:t xml:space="preserve">后续与其他现场证词对照；区分‘态度强硬’与‘直接指控死者’。</x:t>
        </x:is>
      </x:c>
      <x:c r="G101" s="155" t="inlineStr">
        <x:is>
          <x:t xml:space="preserve">状态名必须精确匹配；新增状态先登记。choice_result与state_write均通过同一StateStore执行。</x:t>
        </x:is>
      </x:c>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row>
    <x:row r="102">
      <x:c r="A102" s="155" t="inlineStr">
        <x:is>
          <x:t xml:space="preserve">claims.to_yutang</x:t>
        </x:is>
      </x:c>
      <x:c r="B102" s="155" t="inlineStr">
        <x:is>
          <x:t xml:space="preserve">enum/object/bool</x:t>
        </x:is>
      </x:c>
      <x:c r="C102" s="155" t="inlineStr">
        <x:is>
          <x:t xml:space="preserve">unset</x:t>
        </x:is>
      </x:c>
      <x:c r="D102" s="155" t="inlineStr">
        <x:is>
          <x:t xml:space="preserve">从RUN条件/选择结果/隐藏状态自动发现；需作者补充说明</x:t>
        </x:is>
      </x:c>
      <x:c r="E102" s="155" t="n"/>
      <x:c r="F102" s="155" t="n"/>
      <x:c r="G102" s="155" t="inlineStr">
        <x:is>
          <x:t xml:space="preserve">状态名必须精确匹配；新增状态先登记。choice_result与state_write均通过同一StateStore执行。</x:t>
        </x:is>
      </x:c>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row>
    <x:row r="103">
      <x:c r="A103" s="155" t="inlineStr">
        <x:is>
          <x:t xml:space="preserve">claims.to_yutang.*</x:t>
        </x:is>
      </x:c>
      <x:c r="B103" s="155" t="inlineStr">
        <x:is>
          <x:t xml:space="preserve">enum/object/bool</x:t>
        </x:is>
      </x:c>
      <x:c r="C103" s="155" t="inlineStr">
        <x:is>
          <x:t xml:space="preserve">unset</x:t>
        </x:is>
      </x:c>
      <x:c r="D103" s="155" t="inlineStr">
        <x:is>
          <x:t xml:space="preserve">玩家命案后向玉棠披露/隐瞒的内容</x:t>
        </x:is>
      </x:c>
      <x:c r="E103" s="155" t="inlineStr">
        <x:is>
          <x:t xml:space="preserve">命案</x:t>
        </x:is>
      </x:c>
      <x:c r="F103" s="155" t="inlineStr">
        <x:is>
          <x:t xml:space="preserve">改变玉棠态度和第二章口供差异。</x:t>
        </x:is>
      </x:c>
      <x:c r="G103" s="155" t="inlineStr">
        <x:is>
          <x:t xml:space="preserve">状态名必须精确匹配；新增状态先登记。choice_result与state_write均通过同一StateStore执行。</x:t>
        </x:is>
      </x:c>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row>
    <x:row r="104">
      <x:c r="A104" s="155" t="inlineStr">
        <x:is>
          <x:t xml:space="preserve">claims.to_yutang.c3_old_matter</x:t>
        </x:is>
      </x:c>
      <x:c r="B104" s="155" t="inlineStr">
        <x:is>
          <x:t xml:space="preserve">enum/object/bool</x:t>
        </x:is>
      </x:c>
      <x:c r="C104" s="155" t="inlineStr">
        <x:is>
          <x:t xml:space="preserve">unset</x:t>
        </x:is>
      </x:c>
      <x:c r="D104" s="155" t="inlineStr">
        <x:is>
          <x:t xml:space="preserve">从RUN条件/选择结果/隐藏状态自动发现；需作者补充说明</x:t>
        </x:is>
      </x:c>
      <x:c r="E104" s="155" t="n"/>
      <x:c r="F104" s="155" t="n"/>
      <x:c r="G104" s="155" t="inlineStr">
        <x:is>
          <x:t xml:space="preserve">状态名必须精确匹配；新增状态先登记。choice_result与state_write均通过同一StateStore执行。</x:t>
        </x:is>
      </x:c>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row>
    <x:row r="105">
      <x:c r="A105" s="155" t="inlineStr">
        <x:is>
          <x:t xml:space="preserve">claims.to_yutang.proof_now</x:t>
        </x:is>
      </x:c>
      <x:c r="B105" s="155" t="inlineStr">
        <x:is>
          <x:t xml:space="preserve">enum/object/bool</x:t>
        </x:is>
      </x:c>
      <x:c r="C105" s="155" t="inlineStr">
        <x:is>
          <x:t xml:space="preserve">unset</x:t>
        </x:is>
      </x:c>
      <x:c r="D105" s="155" t="inlineStr">
        <x:is>
          <x:t xml:space="preserve">从RUN条件/选择结果/隐藏状态自动发现；需作者补充说明</x:t>
        </x:is>
      </x:c>
      <x:c r="E105" s="155" t="n"/>
      <x:c r="F105" s="155" t="n"/>
      <x:c r="G105" s="155" t="inlineStr">
        <x:is>
          <x:t xml:space="preserve">状态名必须精确匹配；新增状态先登记。choice_result与state_write均通过同一StateStore执行。</x:t>
        </x:is>
      </x:c>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row>
    <x:row r="106">
      <x:c r="A106" s="155" t="inlineStr">
        <x:is>
          <x:t xml:space="preserve">contradiction_count</x:t>
        </x:is>
      </x:c>
      <x:c r="B106" s="155" t="inlineStr">
        <x:is>
          <x:t xml:space="preserve">int</x:t>
        </x:is>
      </x:c>
      <x:c r="C106" s="155" t="inlineStr">
        <x:is>
          <x:t xml:space="preserve">0</x:t>
        </x:is>
      </x:c>
      <x:c r="D106" s="155" t="inlineStr">
        <x:is>
          <x:t xml:space="preserve">主角对同一可核验事实出现的口供冲突次数</x:t>
        </x:is>
      </x:c>
      <x:c r="E106" s="155" t="inlineStr">
        <x:is>
          <x:t xml:space="preserve">第二章</x:t>
        </x:is>
      </x:c>
      <x:c r="F106" s="155" t="inlineStr">
        <x:is>
          <x:t xml:space="preserve">唯一证物失踪时若再主动改口，可触发《无从自证》。</x:t>
        </x:is>
      </x:c>
      <x:c r="G106" s="155" t="inlineStr">
        <x:is>
          <x:t xml:space="preserve">状态名必须精确匹配；新增状态先登记。choice_result与state_write均通过同一StateStore执行。</x:t>
        </x:is>
      </x:c>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row>
    <x:row r="107">
      <x:c r="A107" s="155" t="inlineStr">
        <x:is>
          <x:t xml:space="preserve">curtain_observation</x:t>
        </x:is>
      </x:c>
      <x:c r="B107" s="155" t="inlineStr">
        <x:is>
          <x:t xml:space="preserve">enum/bool/token</x:t>
        </x:is>
      </x:c>
      <x:c r="C107" s="155" t="inlineStr">
        <x:is>
          <x:t xml:space="preserve">unset</x:t>
        </x:is>
      </x:c>
      <x:c r="D107" s="155" t="inlineStr">
        <x:is>
          <x:t xml:space="preserve">从RUN条件/选择结果/隐藏状态自动发现；需作者补充说明</x:t>
        </x:is>
      </x:c>
      <x:c r="E107" s="155" t="n"/>
      <x:c r="F107" s="155" t="n"/>
      <x:c r="G107" s="155" t="inlineStr">
        <x:is>
          <x:t xml:space="preserve">状态名必须精确匹配；新增状态先登记。choice_result与state_write均通过同一StateStore执行。</x:t>
        </x:is>
      </x:c>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row>
    <x:row r="108">
      <x:c r="A108" s="155" t="inlineStr">
        <x:is>
          <x:t xml:space="preserve">early_observation</x:t>
        </x:is>
      </x:c>
      <x:c r="B108" s="155" t="inlineStr">
        <x:is>
          <x:t xml:space="preserve">enum/bool/token</x:t>
        </x:is>
      </x:c>
      <x:c r="C108" s="155" t="inlineStr">
        <x:is>
          <x:t xml:space="preserve">unset</x:t>
        </x:is>
      </x:c>
      <x:c r="D108" s="155" t="inlineStr">
        <x:is>
          <x:t xml:space="preserve">lin_medicine / yutang / chen</x:t>
        </x:is>
      </x:c>
      <x:c r="E108" s="155" t="inlineStr">
        <x:is>
          <x:t xml:space="preserve">医生到场前</x:t>
        </x:is>
      </x:c>
      <x:c r="F108" s="155" t="inlineStr">
        <x:is>
          <x:t xml:space="preserve">决定玩家第一眼获得哪条人物/药物观察。</x:t>
        </x:is>
      </x:c>
      <x:c r="G108" s="155" t="inlineStr">
        <x:is>
          <x:t xml:space="preserve">状态名必须精确匹配；新增状态先登记。choice_result与state_write均通过同一StateStore执行。</x:t>
        </x:is>
      </x:c>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row>
    <x:row r="109">
      <x:c r="A109" s="155" t="inlineStr">
        <x:is>
          <x:t xml:space="preserve">early_observation_count</x:t>
        </x:is>
      </x:c>
      <x:c r="B109" s="155" t="inlineStr">
        <x:is>
          <x:t xml:space="preserve">enum/bool/token</x:t>
        </x:is>
      </x:c>
      <x:c r="C109" s="155" t="inlineStr">
        <x:is>
          <x:t xml:space="preserve">unset</x:t>
        </x:is>
      </x:c>
      <x:c r="D109" s="155" t="inlineStr">
        <x:is>
          <x:t xml:space="preserve">从RUN条件/选择结果/隐藏状态自动发现；需作者补充说明</x:t>
        </x:is>
      </x:c>
      <x:c r="E109" s="155" t="n"/>
      <x:c r="F109" s="155" t="n"/>
      <x:c r="G109" s="155" t="inlineStr">
        <x:is>
          <x:t xml:space="preserve">状态名必须精确匹配；新增状态先登记。choice_result与state_write均通过同一StateStore执行。</x:t>
        </x:is>
      </x:c>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row>
    <x:row r="110">
      <x:c r="A110" s="155" t="inlineStr">
        <x:is>
          <x:t xml:space="preserve">ending</x:t>
        </x:is>
      </x:c>
      <x:c r="B110" s="155" t="inlineStr">
        <x:is>
          <x:t xml:space="preserve">enum/bool/token</x:t>
        </x:is>
      </x:c>
      <x:c r="C110" s="155" t="inlineStr">
        <x:is>
          <x:t xml:space="preserve">unset</x:t>
        </x:is>
      </x:c>
      <x:c r="D110" s="155" t="inlineStr">
        <x:is>
          <x:t xml:space="preserve">从RUN条件/选择结果/隐藏状态自动发现；需作者补充说明</x:t>
        </x:is>
      </x:c>
      <x:c r="E110" s="155" t="n"/>
      <x:c r="F110" s="155" t="n"/>
      <x:c r="G110" s="155" t="inlineStr">
        <x:is>
          <x:t xml:space="preserve">状态名必须精确匹配；新增状态先登记。choice_result与state_write均通过同一StateStore执行。</x:t>
        </x:is>
      </x:c>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row>
    <x:row r="111">
      <x:c r="A111" s="155" t="inlineStr">
        <x:is>
          <x:t xml:space="preserve">endings</x:t>
        </x:is>
      </x:c>
      <x:c r="B111" s="155" t="inlineStr">
        <x:is>
          <x:t xml:space="preserve">set[token]</x:t>
        </x:is>
      </x:c>
      <x:c r="C111" s="155" t="inlineStr">
        <x:is>
          <x:t xml:space="preserve">empty_set</x:t>
        </x:is>
      </x:c>
      <x:c r="D111" s="155" t="inlineStr">
        <x:is>
          <x:t xml:space="preserve">从RUN条件/选择结果/隐藏状态自动发现；需作者补充说明</x:t>
        </x:is>
      </x:c>
      <x:c r="E111" s="155" t="n"/>
      <x:c r="F111" s="155" t="n"/>
      <x:c r="G111" s="155" t="inlineStr">
        <x:is>
          <x:t xml:space="preserve">状态名必须精确匹配；新增状态先登记。choice_result与state_write均通过同一StateStore执行。</x:t>
        </x:is>
      </x:c>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row>
    <x:row r="112">
      <x:c r="A112" s="155" t="inlineStr">
        <x:is>
          <x:t xml:space="preserve">entry_method</x:t>
        </x:is>
      </x:c>
      <x:c r="B112" s="155" t="inlineStr">
        <x:is>
          <x:t xml:space="preserve">enum/bool/token</x:t>
        </x:is>
      </x:c>
      <x:c r="C112" s="155" t="inlineStr">
        <x:is>
          <x:t xml:space="preserve">unset</x:t>
        </x:is>
      </x:c>
      <x:c r="D112" s="155" t="inlineStr">
        <x:is>
          <x:t xml:space="preserve">leave / name / letter</x:t>
        </x:is>
      </x:c>
      <x:c r="E112" s="155" t="inlineStr">
        <x:is>
          <x:t xml:space="preserve">入口</x:t>
        </x:is>
      </x:c>
      <x:c r="F112" s="155" t="inlineStr">
        <x:is>
          <x:t xml:space="preserve">决定短结局、身份暴露、信件持有人与警方后续核查路径。</x:t>
        </x:is>
      </x:c>
      <x:c r="G112" s="155" t="inlineStr">
        <x:is>
          <x:t xml:space="preserve">状态名必须精确匹配；新增状态先登记。choice_result与state_write均通过同一StateStore执行。</x:t>
        </x:is>
      </x:c>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row>
    <x:row r="113">
      <x:c r="A113" s="155" t="inlineStr">
        <x:is>
          <x:t xml:space="preserve">evidence.delivered_letter.location</x:t>
        </x:is>
      </x:c>
      <x:c r="B113" s="155" t="inlineStr">
        <x:is>
          <x:t xml:space="preserve">enum/object/bool</x:t>
        </x:is>
      </x:c>
      <x:c r="C113" s="155" t="inlineStr">
        <x:is>
          <x:t xml:space="preserve">unset</x:t>
        </x:is>
      </x:c>
      <x:c r="D113" s="155" t="inlineStr">
        <x:is>
          <x:t xml:space="preserve">从RUN条件/选择结果/隐藏状态自动发现；需作者补充说明</x:t>
        </x:is>
      </x:c>
      <x:c r="E113" s="155" t="n"/>
      <x:c r="F113" s="155" t="n"/>
      <x:c r="G113" s="155" t="inlineStr">
        <x:is>
          <x:t xml:space="preserve">状态名必须精确匹配；新增状态先登记。choice_result与state_write均通过同一StateStore执行。</x:t>
        </x:is>
      </x:c>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row>
    <x:row r="114">
      <x:c r="A114" s="155" t="inlineStr">
        <x:is>
          <x:t xml:space="preserve">evidence.letter_copy.exists</x:t>
        </x:is>
      </x:c>
      <x:c r="B114" s="155" t="inlineStr">
        <x:is>
          <x:t xml:space="preserve">enum/object/bool</x:t>
        </x:is>
      </x:c>
      <x:c r="C114" s="155" t="inlineStr">
        <x:is>
          <x:t xml:space="preserve">unset</x:t>
        </x:is>
      </x:c>
      <x:c r="D114" s="155" t="inlineStr">
        <x:is>
          <x:t xml:space="preserve">true / false</x:t>
        </x:is>
      </x:c>
      <x:c r="E114" s="155" t="inlineStr">
        <x:is>
          <x:t xml:space="preserve">序章</x:t>
        </x:is>
      </x:c>
      <x:c r="F114" s="155" t="inlineStr">
        <x:is>
          <x:t xml:space="preserve">只有copied路线存在誊抄件。</x:t>
        </x:is>
      </x:c>
      <x:c r="G114" s="155" t="inlineStr">
        <x:is>
          <x:t xml:space="preserve">状态名必须精确匹配；新增状态先登记。choice_result与state_write均通过同一StateStore执行。</x:t>
        </x:is>
      </x:c>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row>
    <x:row r="115">
      <x:c r="A115" s="155" t="inlineStr">
        <x:is>
          <x:t xml:space="preserve">evidence.letter_copy.holder</x:t>
        </x:is>
      </x:c>
      <x:c r="B115" s="155" t="inlineStr">
        <x:is>
          <x:t xml:space="preserve">enum/object/bool</x:t>
        </x:is>
      </x:c>
      <x:c r="C115" s="155" t="inlineStr">
        <x:is>
          <x:t xml:space="preserve">unset</x:t>
        </x:is>
      </x:c>
      <x:c r="D115" s="155" t="inlineStr">
        <x:is>
          <x:t xml:space="preserve">player / usher_then_lin / lin / unknown / none</x:t>
        </x:is>
      </x:c>
      <x:c r="E115" s="155" t="inlineStr">
        <x:is>
          <x:t xml:space="preserve">序章、入口、命案</x:t>
        </x:is>
      </x:c>
      <x:c r="F115" s="155" t="inlineStr">
        <x:is>
          <x:t xml:space="preserve">决定副本能否展示/是否失踪。</x:t>
        </x:is>
      </x:c>
      <x:c r="G115" s="155" t="inlineStr">
        <x:is>
          <x:t xml:space="preserve">状态名必须精确匹配；新增状态先登记。choice_result与state_write均通过同一StateStore执行。</x:t>
        </x:is>
      </x:c>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row>
    <x:row r="116">
      <x:c r="A116" s="155" t="inlineStr">
        <x:is>
          <x:t xml:space="preserve">evidence.letter_original.holder</x:t>
        </x:is>
      </x:c>
      <x:c r="B116" s="155" t="inlineStr">
        <x:is>
          <x:t xml:space="preserve">enum/object/bool</x:t>
        </x:is>
      </x:c>
      <x:c r="C116" s="155" t="inlineStr">
        <x:is>
          <x:t xml:space="preserve">unset</x:t>
        </x:is>
      </x:c>
      <x:c r="D116" s="155" t="inlineStr">
        <x:is>
          <x:t xml:space="preserve">home / player / usher_then_lin / lin / unknown</x:t>
        </x:is>
      </x:c>
      <x:c r="E116" s="155" t="inlineStr">
        <x:is>
          <x:t xml:space="preserve">序章、入口、命案</x:t>
        </x:is>
      </x:c>
      <x:c r="F116" s="155" t="inlineStr">
        <x:is>
          <x:t xml:space="preserve">这里的original是父亲保留的唯一手写留底；original_carried路线若递出后失踪，报馆不再有书面备份。</x:t>
        </x:is>
      </x:c>
      <x:c r="G116" s="155" t="inlineStr">
        <x:is>
          <x:t xml:space="preserve">状态名必须精确匹配；新增状态先登记。choice_result与state_write均通过同一StateStore执行。</x:t>
        </x:is>
      </x:c>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row>
    <x:row r="117">
      <x:c r="A117" s="155" t="inlineStr">
        <x:is>
          <x:t xml:space="preserve">fact_link</x:t>
        </x:is>
      </x:c>
      <x:c r="B117" s="155" t="inlineStr">
        <x:is>
          <x:t xml:space="preserve">enum/bool/token</x:t>
        </x:is>
      </x:c>
      <x:c r="C117" s="155" t="inlineStr">
        <x:is>
          <x:t xml:space="preserve">unset</x:t>
        </x:is>
      </x:c>
      <x:c r="D117" s="155" t="inlineStr">
        <x:is>
          <x:t xml:space="preserve">从RUN条件/选择结果/隐藏状态自动发现；需作者补充说明</x:t>
        </x:is>
      </x:c>
      <x:c r="E117" s="155" t="n"/>
      <x:c r="F117" s="155" t="n"/>
      <x:c r="G117" s="155" t="inlineStr">
        <x:is>
          <x:t xml:space="preserve">状态名必须精确匹配；新增状态先登记。choice_result与state_write均通过同一StateStore执行。</x:t>
        </x:is>
      </x:c>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row>
    <x:row r="118">
      <x:c r="A118" s="155" t="inlineStr">
        <x:is>
          <x:t xml:space="preserve">fang_controls_prepolice_people</x:t>
        </x:is>
      </x:c>
      <x:c r="B118" s="155" t="inlineStr">
        <x:is>
          <x:t xml:space="preserve">enum/bool/token</x:t>
        </x:is>
      </x:c>
      <x:c r="C118" s="155" t="inlineStr">
        <x:is>
          <x:t xml:space="preserve">unset</x:t>
        </x:is>
      </x:c>
      <x:c r="D118" s="155" t="inlineStr">
        <x:is>
          <x:t xml:space="preserve">从RUN条件/选择结果/隐藏状态自动发现；需作者补充说明</x:t>
        </x:is>
      </x:c>
      <x:c r="E118" s="155" t="n"/>
      <x:c r="F118" s="155" t="n"/>
      <x:c r="G118" s="155" t="inlineStr">
        <x:is>
          <x:t xml:space="preserve">状态名必须精确匹配；新增状态先登记。choice_result与state_write均通过同一StateStore执行。</x:t>
        </x:is>
      </x:c>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row>
    <x:row r="119">
      <x:c r="A119" s="155" t="inlineStr">
        <x:is>
          <x:t xml:space="preserve">fang_information_monitoring</x:t>
        </x:is>
      </x:c>
      <x:c r="B119" s="155" t="inlineStr">
        <x:is>
          <x:t xml:space="preserve">enum/bool/token</x:t>
        </x:is>
      </x:c>
      <x:c r="C119" s="155" t="inlineStr">
        <x:is>
          <x:t xml:space="preserve">unset</x:t>
        </x:is>
      </x:c>
      <x:c r="D119" s="155" t="inlineStr">
        <x:is>
          <x:t xml:space="preserve">方仲山持续掌握自己应负责的警方材料交接情况</x:t>
        </x:is>
      </x:c>
      <x:c r="E119" s="155" t="inlineStr">
        <x:is>
          <x:t xml:space="preserve">第二章</x:t>
        </x:is>
      </x:c>
      <x:c r="F119" s="155" t="inlineStr">
        <x:is>
          <x:t xml:space="preserve">第三章仍只正常办事；不能主动向主控发药线线索。</x:t>
        </x:is>
      </x:c>
      <x:c r="G119" s="155" t="inlineStr">
        <x:is>
          <x:t xml:space="preserve">状态名必须精确匹配；新增状态先登记。choice_result与state_write均通过同一StateStore执行。</x:t>
        </x:is>
      </x:c>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row>
    <x:row r="120">
      <x:c r="A120" s="155" t="inlineStr">
        <x:is>
          <x:t xml:space="preserve">fang_push.current_night_facts</x:t>
        </x:is>
      </x:c>
      <x:c r="B120" s="155" t="inlineStr">
        <x:is>
          <x:t xml:space="preserve">enum/bool/token</x:t>
        </x:is>
      </x:c>
      <x:c r="C120" s="155" t="inlineStr">
        <x:is>
          <x:t xml:space="preserve">unset</x:t>
        </x:is>
      </x:c>
      <x:c r="D120" s="155" t="inlineStr">
        <x:is>
          <x:t xml:space="preserve">从RUN条件/选择结果/隐藏状态自动发现；需作者补充说明</x:t>
        </x:is>
      </x:c>
      <x:c r="E120" s="155" t="n"/>
      <x:c r="F120" s="155" t="n"/>
      <x:c r="G120" s="155" t="inlineStr">
        <x:is>
          <x:t xml:space="preserve">状态名必须精确匹配；新增状态先登记。choice_result与state_write均通过同一StateStore执行。</x:t>
        </x:is>
      </x:c>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row>
    <x:row r="121">
      <x:c r="A121" s="155" t="inlineStr">
        <x:is>
          <x:t xml:space="preserve">father_son_photo_checked</x:t>
        </x:is>
      </x:c>
      <x:c r="B121" s="155" t="inlineStr">
        <x:is>
          <x:t xml:space="preserve">bool</x:t>
        </x:is>
      </x:c>
      <x:c r="C121" s="155" t="inlineStr">
        <x:is>
          <x:t xml:space="preserve">false</x:t>
        </x:is>
      </x:c>
      <x:c r="D121" s="155" t="inlineStr">
        <x:is>
          <x:t xml:space="preserve">从RUN条件/选择结果/隐藏状态自动发现；需作者补充说明</x:t>
        </x:is>
      </x:c>
      <x:c r="E121" s="155" t="n"/>
      <x:c r="F121" s="155" t="n"/>
      <x:c r="G121" s="155" t="inlineStr">
        <x:is>
          <x:t xml:space="preserve">状态名必须精确匹配；新增状态先登记。choice_result与state_write均通过同一StateStore执行。</x:t>
        </x:is>
      </x:c>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row>
    <x:row r="122">
      <x:c r="A122" s="155" t="inlineStr">
        <x:is>
          <x:t xml:space="preserve">gu_method.fact_only</x:t>
        </x:is>
      </x:c>
      <x:c r="B122" s="155" t="inlineStr">
        <x:is>
          <x:t xml:space="preserve">enum/bool/token</x:t>
        </x:is>
      </x:c>
      <x:c r="C122" s="155" t="inlineStr">
        <x:is>
          <x:t xml:space="preserve">unset</x:t>
        </x:is>
      </x:c>
      <x:c r="D122" s="155" t="inlineStr">
        <x:is>
          <x:t xml:space="preserve">从RUN条件/选择结果/隐藏状态自动发现；需作者补充说明</x:t>
        </x:is>
      </x:c>
      <x:c r="E122" s="155" t="n"/>
      <x:c r="F122" s="155" t="n"/>
      <x:c r="G122" s="155" t="inlineStr">
        <x:is>
          <x:t xml:space="preserve">状态名必须精确匹配；新增状态先登记。choice_result与state_write均通过同一StateStore执行。</x:t>
        </x:is>
      </x:c>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row>
    <x:row r="123">
      <x:c r="A123" s="155" t="inlineStr">
        <x:is>
          <x:t xml:space="preserve">gu_method.separate_cases_until_evidence</x:t>
        </x:is>
      </x:c>
      <x:c r="B123" s="155" t="inlineStr">
        <x:is>
          <x:t xml:space="preserve">enum/bool/token</x:t>
        </x:is>
      </x:c>
      <x:c r="C123" s="155" t="inlineStr">
        <x:is>
          <x:t xml:space="preserve">unset</x:t>
        </x:is>
      </x:c>
      <x:c r="D123" s="155" t="inlineStr">
        <x:is>
          <x:t xml:space="preserve">从RUN条件/选择结果/隐藏状态自动发现；需作者补充说明</x:t>
        </x:is>
      </x:c>
      <x:c r="E123" s="155" t="n"/>
      <x:c r="F123" s="155" t="n"/>
      <x:c r="G123" s="155" t="inlineStr">
        <x:is>
          <x:t xml:space="preserve">状态名必须精确匹配；新增状态先登记。choice_result与state_write均通过同一StateStore执行。</x:t>
        </x:is>
      </x:c>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row>
    <x:row r="124">
      <x:c r="A124" s="155" t="inlineStr">
        <x:is>
          <x:t xml:space="preserve">gu_view.shen</x:t>
        </x:is>
      </x:c>
      <x:c r="B124" s="155" t="inlineStr">
        <x:is>
          <x:t xml:space="preserve">enum/bool/token</x:t>
        </x:is>
      </x:c>
      <x:c r="C124" s="155" t="inlineStr">
        <x:is>
          <x:t xml:space="preserve">unset</x:t>
        </x:is>
      </x:c>
      <x:c r="D124" s="155" t="inlineStr">
        <x:is>
          <x:t xml:space="preserve">从RUN条件/选择结果/隐藏状态自动发现；需作者补充说明</x:t>
        </x:is>
      </x:c>
      <x:c r="E124" s="155" t="n"/>
      <x:c r="F124" s="155" t="n"/>
      <x:c r="G124" s="155" t="inlineStr">
        <x:is>
          <x:t xml:space="preserve">状态名必须精确匹配；新增状态先登记。choice_result与state_write均通过同一StateStore执行。</x:t>
        </x:is>
      </x:c>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row>
    <x:row r="125">
      <x:c r="A125" s="155" t="inlineStr">
        <x:is>
          <x:t xml:space="preserve">identity_exposure</x:t>
        </x:is>
      </x:c>
      <x:c r="B125" s="155" t="inlineStr">
        <x:is>
          <x:t xml:space="preserve">enum/bool/token</x:t>
        </x:is>
      </x:c>
      <x:c r="C125" s="155" t="inlineStr">
        <x:is>
          <x:t xml:space="preserve">unset</x:t>
        </x:is>
      </x:c>
      <x:c r="D125" s="155" t="inlineStr">
        <x:is>
          <x:t xml:space="preserve">当前有哪些人知道沈砚舟是接赵敬文采访的报馆记者</x:t>
        </x:is>
      </x:c>
      <x:c r="E125" s="155" t="inlineStr">
        <x:is>
          <x:t xml:space="preserve">入口与后续玩家说法</x:t>
        </x:is>
      </x:c>
      <x:c r="F125" s="155" t="inlineStr">
        <x:is>
          <x:t xml:space="preserve">禁止默认全员知情。</x:t>
        </x:is>
      </x:c>
      <x:c r="G125" s="155" t="inlineStr">
        <x:is>
          <x:t xml:space="preserve">状态名必须精确匹配；新增状态先登记。choice_result与state_write均通过同一StateStore执行。</x:t>
        </x:is>
      </x:c>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row>
    <x:row r="126">
      <x:c r="A126" s="155" t="inlineStr">
        <x:is>
          <x:t xml:space="preserve">identity_exposure.chen</x:t>
        </x:is>
      </x:c>
      <x:c r="B126" s="155" t="inlineStr">
        <x:is>
          <x:t xml:space="preserve">enum/bool/token</x:t>
        </x:is>
      </x:c>
      <x:c r="C126" s="155" t="inlineStr">
        <x:is>
          <x:t xml:space="preserve">unset</x:t>
        </x:is>
      </x:c>
      <x:c r="D126" s="155" t="inlineStr">
        <x:is>
          <x:t xml:space="preserve">从RUN条件/选择结果/隐藏状态自动发现；需作者补充说明</x:t>
        </x:is>
      </x:c>
      <x:c r="E126" s="155" t="n"/>
      <x:c r="F126" s="155" t="n"/>
      <x:c r="G126" s="155" t="inlineStr">
        <x:is>
          <x:t xml:space="preserve">状态名必须精确匹配；新增状态先登记。choice_result与state_write均通过同一StateStore执行。</x:t>
        </x:is>
      </x:c>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row>
    <x:row r="127">
      <x:c r="A127" s="155" t="inlineStr">
        <x:is>
          <x:t xml:space="preserve">letter_folder_checked</x:t>
        </x:is>
      </x:c>
      <x:c r="B127" s="155" t="inlineStr">
        <x:is>
          <x:t xml:space="preserve">bool</x:t>
        </x:is>
      </x:c>
      <x:c r="C127" s="155" t="inlineStr">
        <x:is>
          <x:t xml:space="preserve">false</x:t>
        </x:is>
      </x:c>
      <x:c r="D127" s="155" t="inlineStr">
        <x:is>
          <x:t xml:space="preserve">从RUN条件/选择结果/隐藏状态自动发现；需作者补充说明</x:t>
        </x:is>
      </x:c>
      <x:c r="E127" s="155" t="n"/>
      <x:c r="F127" s="155" t="n"/>
      <x:c r="G127" s="155" t="inlineStr">
        <x:is>
          <x:t xml:space="preserve">状态名必须精确匹配；新增状态先登记。choice_result与state_write均通过同一StateStore执行。</x:t>
        </x:is>
      </x:c>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row>
    <x:row r="128">
      <x:c r="A128" s="155" t="inlineStr">
        <x:is>
          <x:t xml:space="preserve">letter_preparation</x:t>
        </x:is>
      </x:c>
      <x:c r="B128" s="155" t="inlineStr">
        <x:is>
          <x:t xml:space="preserve">enum/bool/token</x:t>
        </x:is>
      </x:c>
      <x:c r="C128" s="155" t="inlineStr">
        <x:is>
          <x:t xml:space="preserve">unset</x:t>
        </x:is>
      </x:c>
      <x:c r="D128" s="155" t="inlineStr">
        <x:is>
          <x:t xml:space="preserve">copied / original_carried / left_home</x:t>
        </x:is>
      </x:c>
      <x:c r="E128" s="155" t="inlineStr">
        <x:is>
          <x:t xml:space="preserve">序章读完父亲信后</x:t>
        </x:is>
      </x:c>
      <x:c r="F128" s="155" t="inlineStr">
        <x:is>
          <x:t xml:space="preserve">original_carried指‘带父亲唯一手写留底’，不是带已经寄出的信；决定入口递信物件和后续书面证据是否仍有备份。</x:t>
        </x:is>
      </x:c>
      <x:c r="G128" s="155" t="inlineStr">
        <x:is>
          <x:t xml:space="preserve">状态名必须精确匹配；新增状态先登记。choice_result与state_write均通过同一StateStore执行。</x:t>
        </x:is>
      </x:c>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row>
    <x:row r="129">
      <x:c r="A129" s="155" t="inlineStr">
        <x:is>
          <x:t xml:space="preserve">letter_read</x:t>
        </x:is>
      </x:c>
      <x:c r="B129" s="155" t="inlineStr">
        <x:is>
          <x:t xml:space="preserve">bool</x:t>
        </x:is>
      </x:c>
      <x:c r="C129" s="155" t="inlineStr">
        <x:is>
          <x:t xml:space="preserve">false</x:t>
        </x:is>
      </x:c>
      <x:c r="D129" s="155" t="inlineStr">
        <x:is>
          <x:t xml:space="preserve">从RUN条件/选择结果/隐藏状态自动发现；需作者补充说明</x:t>
        </x:is>
      </x:c>
      <x:c r="E129" s="155" t="n"/>
      <x:c r="F129" s="155" t="n"/>
      <x:c r="G129" s="155" t="inlineStr">
        <x:is>
          <x:t xml:space="preserve">状态名必须精确匹配；新增状态先登记。choice_result与state_write均通过同一StateStore执行。</x:t>
        </x:is>
      </x:c>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row>
    <x:row r="130">
      <x:c r="A130" s="155" t="inlineStr">
        <x:is>
          <x:t xml:space="preserve">lin_belief_player_alert</x:t>
        </x:is>
      </x:c>
      <x:c r="B130" s="155" t="inlineStr">
        <x:is>
          <x:t xml:space="preserve">enum/bool/token</x:t>
        </x:is>
      </x:c>
      <x:c r="C130" s="155" t="inlineStr">
        <x:is>
          <x:t xml:space="preserve">unset</x:t>
        </x:is>
      </x:c>
      <x:c r="D130" s="155" t="inlineStr">
        <x:is>
          <x:t xml:space="preserve">从RUN条件/选择结果/隐藏状态自动发现；需作者补充说明</x:t>
        </x:is>
      </x:c>
      <x:c r="E130" s="155" t="n"/>
      <x:c r="F130" s="155" t="n"/>
      <x:c r="G130" s="155" t="inlineStr">
        <x:is>
          <x:t xml:space="preserve">状态名必须精确匹配；新增状态先登记。choice_result与state_write均通过同一StateStore执行。</x:t>
        </x:is>
      </x:c>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row>
    <x:row r="131">
      <x:c r="A131" s="155" t="inlineStr">
        <x:is>
          <x:t xml:space="preserve">lin_belief_player_suspects_him</x:t>
        </x:is>
      </x:c>
      <x:c r="B131" s="155" t="inlineStr">
        <x:is>
          <x:t xml:space="preserve">enum/bool/token</x:t>
        </x:is>
      </x:c>
      <x:c r="C131" s="155" t="inlineStr">
        <x:is>
          <x:t xml:space="preserve">unset</x:t>
        </x:is>
      </x:c>
      <x:c r="D131" s="155" t="inlineStr">
        <x:is>
          <x:t xml:space="preserve">林怀安意识到沈砚舟把自己视为赵敬文死亡相关嫌疑人</x:t>
        </x:is>
      </x:c>
      <x:c r="E131" s="155" t="inlineStr">
        <x:is>
          <x:t xml:space="preserve">林怀安谈话第二问后</x:t>
        </x:is>
      </x:c>
      <x:c r="F131" s="155" t="inlineStr">
        <x:is>
          <x:t xml:space="preserve">驱动散场后继续谈的紧张关系；不是定罪，只是人物判断。</x:t>
        </x:is>
      </x:c>
      <x:c r="G131" s="155" t="inlineStr">
        <x:is>
          <x:t xml:space="preserve">状态名必须精确匹配；新增状态先登记。choice_result与state_write均通过同一StateStore执行。</x:t>
        </x:is>
      </x:c>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row>
    <x:row r="132">
      <x:c r="A132" s="155" t="inlineStr">
        <x:is>
          <x:t xml:space="preserve">lin_confrontation_interrupted</x:t>
        </x:is>
      </x:c>
      <x:c r="B132" s="155" t="inlineStr">
        <x:is>
          <x:t xml:space="preserve">enum/bool/token</x:t>
        </x:is>
      </x:c>
      <x:c r="C132" s="155" t="inlineStr">
        <x:is>
          <x:t xml:space="preserve">unset</x:t>
        </x:is>
      </x:c>
      <x:c r="D132" s="155" t="inlineStr">
        <x:is>
          <x:t xml:space="preserve">从RUN条件/选择结果/隐藏状态自动发现；需作者补充说明</x:t>
        </x:is>
      </x:c>
      <x:c r="E132" s="155" t="n"/>
      <x:c r="F132" s="155" t="n"/>
      <x:c r="G132" s="155" t="inlineStr">
        <x:is>
          <x:t xml:space="preserve">状态名必须精确匹配；新增状态先登记。choice_result与state_write均通过同一StateStore执行。</x:t>
        </x:is>
      </x:c>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row>
    <x:row r="133">
      <x:c r="A133" s="155" t="inlineStr">
        <x:is>
          <x:t xml:space="preserve">lin_q_last_contact</x:t>
        </x:is>
      </x:c>
      <x:c r="B133" s="155" t="inlineStr">
        <x:is>
          <x:t xml:space="preserve">enum/bool/token</x:t>
        </x:is>
      </x:c>
      <x:c r="C133" s="155" t="inlineStr">
        <x:is>
          <x:t xml:space="preserve">unset</x:t>
        </x:is>
      </x:c>
      <x:c r="D133" s="155" t="inlineStr">
        <x:is>
          <x:t xml:space="preserve">从RUN条件/选择结果/隐藏状态自动发现；需作者补充说明</x:t>
        </x:is>
      </x:c>
      <x:c r="E133" s="155" t="n"/>
      <x:c r="F133" s="155" t="n"/>
      <x:c r="G133" s="155" t="inlineStr">
        <x:is>
          <x:t xml:space="preserve">状态名必须精确匹配；新增状态先登记。choice_result与state_write均通过同一StateStore执行。</x:t>
        </x:is>
      </x:c>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row>
    <x:row r="134">
      <x:c r="A134" s="155" t="inlineStr">
        <x:is>
          <x:t xml:space="preserve">lin_q_old_conflict</x:t>
        </x:is>
      </x:c>
      <x:c r="B134" s="155" t="inlineStr">
        <x:is>
          <x:t xml:space="preserve">enum/bool/token</x:t>
        </x:is>
      </x:c>
      <x:c r="C134" s="155" t="inlineStr">
        <x:is>
          <x:t xml:space="preserve">unset</x:t>
        </x:is>
      </x:c>
      <x:c r="D134" s="155" t="inlineStr">
        <x:is>
          <x:t xml:space="preserve">从RUN条件/选择结果/隐藏状态自动发现；需作者补充说明</x:t>
        </x:is>
      </x:c>
      <x:c r="E134" s="155" t="n"/>
      <x:c r="F134" s="155" t="n"/>
      <x:c r="G134" s="155" t="inlineStr">
        <x:is>
          <x:t xml:space="preserve">状态名必须精确匹配；新增状态先登记。choice_result与state_write均通过同一StateStore执行。</x:t>
        </x:is>
      </x:c>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row>
    <x:row r="135">
      <x:c r="A135" s="155" t="inlineStr">
        <x:is>
          <x:t xml:space="preserve">lin_q_reply / lin_q_wrong_statement / lin_q_why_reopen / lin_q_that_night / lin_q_last_contact</x:t>
        </x:is>
      </x:c>
      <x:c r="B135" s="155" t="inlineStr">
        <x:is>
          <x:t xml:space="preserve">enum/bool/token</x:t>
        </x:is>
      </x:c>
      <x:c r="C135" s="155" t="inlineStr">
        <x:is>
          <x:t xml:space="preserve">unset</x:t>
        </x:is>
      </x:c>
      <x:c r="D135" s="155" t="inlineStr">
        <x:is>
          <x:t xml:space="preserve">五个潜在问题的已问状态；并非一开始全部可见</x:t>
        </x:is>
      </x:c>
      <x:c r="E135" s="155" t="inlineStr">
        <x:is>
          <x:t xml:space="preserve">林怀安动态问题池</x:t>
        </x:is>
      </x:c>
      <x:c r="F135" s="155" t="inlineStr">
        <x:is>
          <x:t xml:space="preserve">控制去重与动态解锁：初始3项，回答后才出现‘说法不对/那晚’等追问。</x:t>
        </x:is>
      </x:c>
      <x:c r="G135" s="155" t="inlineStr">
        <x:is>
          <x:t xml:space="preserve">状态名必须精确匹配；新增状态先登记。choice_result与state_write均通过同一StateStore执行。</x:t>
        </x:is>
      </x:c>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row>
    <x:row r="136">
      <x:c r="A136" s="155" t="inlineStr">
        <x:is>
          <x:t xml:space="preserve">lin_q_why_return</x:t>
        </x:is>
      </x:c>
      <x:c r="B136" s="155" t="inlineStr">
        <x:is>
          <x:t xml:space="preserve">enum/bool/token</x:t>
        </x:is>
      </x:c>
      <x:c r="C136" s="155" t="inlineStr">
        <x:is>
          <x:t xml:space="preserve">unset</x:t>
        </x:is>
      </x:c>
      <x:c r="D136" s="155" t="inlineStr">
        <x:is>
          <x:t xml:space="preserve">从RUN条件/选择结果/隐藏状态自动发现；需作者补充说明</x:t>
        </x:is>
      </x:c>
      <x:c r="E136" s="155" t="n"/>
      <x:c r="F136" s="155" t="n"/>
      <x:c r="G136" s="155" t="inlineStr">
        <x:is>
          <x:t xml:space="preserve">状态名必须精确匹配；新增状态先登记。choice_result与state_write均通过同一StateStore执行。</x:t>
        </x:is>
      </x:c>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row>
    <x:row r="137">
      <x:c r="A137" s="155" t="inlineStr">
        <x:is>
          <x:t xml:space="preserve">lin_q_withheld</x:t>
        </x:is>
      </x:c>
      <x:c r="B137" s="155" t="inlineStr">
        <x:is>
          <x:t xml:space="preserve">enum/bool/token</x:t>
        </x:is>
      </x:c>
      <x:c r="C137" s="155" t="inlineStr">
        <x:is>
          <x:t xml:space="preserve">unset</x:t>
        </x:is>
      </x:c>
      <x:c r="D137" s="155" t="inlineStr">
        <x:is>
          <x:t xml:space="preserve">从RUN条件/选择结果/隐藏状态自动发现；需作者补充说明</x:t>
        </x:is>
      </x:c>
      <x:c r="E137" s="155" t="n"/>
      <x:c r="F137" s="155" t="n"/>
      <x:c r="G137" s="155" t="inlineStr">
        <x:is>
          <x:t xml:space="preserve">状态名必须精确匹配；新增状态先登记。choice_result与state_write均通过同一StateStore执行。</x:t>
        </x:is>
      </x:c>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row>
    <x:row r="138">
      <x:c r="A138" s="155" t="inlineStr">
        <x:is>
          <x:t xml:space="preserve">lin_q_wrong_statement</x:t>
        </x:is>
      </x:c>
      <x:c r="B138" s="155" t="inlineStr">
        <x:is>
          <x:t xml:space="preserve">enum/bool/token</x:t>
        </x:is>
      </x:c>
      <x:c r="C138" s="155" t="inlineStr">
        <x:is>
          <x:t xml:space="preserve">unset</x:t>
        </x:is>
      </x:c>
      <x:c r="D138" s="155" t="inlineStr">
        <x:is>
          <x:t xml:space="preserve">从RUN条件/选择结果/隐藏状态自动发现；需作者补充说明</x:t>
        </x:is>
      </x:c>
      <x:c r="E138" s="155" t="n"/>
      <x:c r="F138" s="155" t="n"/>
      <x:c r="G138" s="155" t="inlineStr">
        <x:is>
          <x:t xml:space="preserve">状态名必须精确匹配；新增状态先登记。choice_result与state_write均通过同一StateStore执行。</x:t>
        </x:is>
      </x:c>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row>
    <x:row r="139">
      <x:c r="A139" s="155" t="inlineStr">
        <x:is>
          <x:t xml:space="preserve">lin_questions_asked</x:t>
        </x:is>
      </x:c>
      <x:c r="B139" s="155" t="inlineStr">
        <x:is>
          <x:t xml:space="preserve">int</x:t>
        </x:is>
      </x:c>
      <x:c r="C139" s="155" t="inlineStr">
        <x:is>
          <x:t xml:space="preserve">0</x:t>
        </x:is>
      </x:c>
      <x:c r="D139" s="155" t="inlineStr">
        <x:is>
          <x:t xml:space="preserve">开演前已经向林怀安追问的数量（0—2）</x:t>
        </x:is>
      </x:c>
      <x:c r="E139" s="155" t="inlineStr">
        <x:is>
          <x:t xml:space="preserve">林怀安问题池</x:t>
        </x:is>
      </x:c>
      <x:c r="F139" s="155" t="inlineStr">
        <x:is>
          <x:t xml:space="preserve">达到2后强制被催场打断；避免一次穷尽所有问题。</x:t>
        </x:is>
      </x:c>
      <x:c r="G139" s="155" t="inlineStr">
        <x:is>
          <x:t xml:space="preserve">状态名必须精确匹配；新增状态先登记。choice_result与state_write均通过同一StateStore执行。</x:t>
        </x:is>
      </x:c>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row>
    <x:row r="140">
      <x:c r="A140" s="155" t="inlineStr">
        <x:is>
          <x:t xml:space="preserve">lin_testing_player_knowledge</x:t>
        </x:is>
      </x:c>
      <x:c r="B140" s="155" t="inlineStr">
        <x:is>
          <x:t xml:space="preserve">set[token]</x:t>
        </x:is>
      </x:c>
      <x:c r="C140" s="155" t="inlineStr">
        <x:is>
          <x:t xml:space="preserve">empty_set</x:t>
        </x:is>
      </x:c>
      <x:c r="D140" s="155" t="inlineStr">
        <x:is>
          <x:t xml:space="preserve">从RUN条件/选择结果/隐藏状态自动发现；需作者补充说明</x:t>
        </x:is>
      </x:c>
      <x:c r="E140" s="155" t="n"/>
      <x:c r="F140" s="155" t="n"/>
      <x:c r="G140" s="155" t="inlineStr">
        <x:is>
          <x:t xml:space="preserve">状态名必须精确匹配；新增状态先登记。choice_result与state_write均通过同一StateStore执行。</x:t>
        </x:is>
      </x:c>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row>
    <x:row r="141">
      <x:c r="A141" s="155" t="inlineStr">
        <x:is>
          <x:t xml:space="preserve">lin_unlock_why_avoid</x:t>
        </x:is>
      </x:c>
      <x:c r="B141" s="155" t="inlineStr">
        <x:is>
          <x:t xml:space="preserve">bool</x:t>
        </x:is>
      </x:c>
      <x:c r="C141" s="155" t="inlineStr">
        <x:is>
          <x:t xml:space="preserve">false</x:t>
        </x:is>
      </x:c>
      <x:c r="D141" s="155" t="inlineStr">
        <x:is>
          <x:t xml:space="preserve">是否解锁‘你为什么不想见他’这一追问</x:t>
        </x:is>
      </x:c>
      <x:c r="E141" s="155" t="inlineStr">
        <x:is>
          <x:t xml:space="preserve">林怀安回答回信内容后</x:t>
        </x:is>
      </x:c>
      <x:c r="F141" s="155" t="inlineStr">
        <x:is>
          <x:t xml:space="preserve">只在林怀安先说‘让他别来找我’后出现，避免玩家凭空追问。</x:t>
        </x:is>
      </x:c>
      <x:c r="G141" s="155" t="inlineStr">
        <x:is>
          <x:t xml:space="preserve">状态名必须精确匹配；新增状态先登记。choice_result与state_write均通过同一StateStore执行。</x:t>
        </x:is>
      </x:c>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row>
    <x:row r="142">
      <x:c r="A142" s="155" t="inlineStr">
        <x:is>
          <x:t xml:space="preserve">lin_unlock_withheld</x:t>
        </x:is>
      </x:c>
      <x:c r="B142" s="155" t="inlineStr">
        <x:is>
          <x:t xml:space="preserve">enum/bool/token</x:t>
        </x:is>
      </x:c>
      <x:c r="C142" s="155" t="inlineStr">
        <x:is>
          <x:t xml:space="preserve">unset</x:t>
        </x:is>
      </x:c>
      <x:c r="D142" s="155" t="inlineStr">
        <x:is>
          <x:t xml:space="preserve">从RUN条件/选择结果/隐藏状态自动发现；需作者补充说明</x:t>
        </x:is>
      </x:c>
      <x:c r="E142" s="155" t="n"/>
      <x:c r="F142" s="155" t="n"/>
      <x:c r="G142" s="155" t="inlineStr">
        <x:is>
          <x:t xml:space="preserve">状态名必须精确匹配；新增状态先登记。choice_result与state_write均通过同一StateStore执行。</x:t>
        </x:is>
      </x:c>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row>
    <x:row r="143">
      <x:c r="A143" s="155" t="inlineStr">
        <x:is>
          <x:t xml:space="preserve">lin_unlock_wrong_statement</x:t>
        </x:is>
      </x:c>
      <x:c r="B143" s="155" t="inlineStr">
        <x:is>
          <x:t xml:space="preserve">bool</x:t>
        </x:is>
      </x:c>
      <x:c r="C143" s="155" t="inlineStr">
        <x:is>
          <x:t xml:space="preserve">false</x:t>
        </x:is>
      </x:c>
      <x:c r="D143" s="155" t="inlineStr">
        <x:is>
          <x:t xml:space="preserve">是否解锁‘信里那句说法不对指什么’这一追问</x:t>
        </x:is>
      </x:c>
      <x:c r="E143" s="155" t="inlineStr">
        <x:is>
          <x:t xml:space="preserve">林怀安回答回信/重查后</x:t>
        </x:is>
      </x:c>
      <x:c r="F143" s="155" t="inlineStr">
        <x:is>
          <x:t xml:space="preserve">避免开局一次平铺完整推理树。</x:t>
        </x:is>
      </x:c>
      <x:c r="G143" s="155" t="inlineStr">
        <x:is>
          <x:t xml:space="preserve">状态名必须精确匹配；新增状态先登记。choice_result与state_write均通过同一StateStore执行。</x:t>
        </x:is>
      </x:c>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row>
    <x:row r="144">
      <x:c r="A144" s="155" t="inlineStr">
        <x:is>
          <x:t xml:space="preserve">npc_claims.chen_c3</x:t>
        </x:is>
      </x:c>
      <x:c r="B144" s="155" t="inlineStr">
        <x:is>
          <x:t xml:space="preserve">enum/object/bool</x:t>
        </x:is>
      </x:c>
      <x:c r="C144" s="155" t="inlineStr">
        <x:is>
          <x:t xml:space="preserve">unset</x:t>
        </x:is>
      </x:c>
      <x:c r="D144" s="155" t="inlineStr">
        <x:is>
          <x:t xml:space="preserve">从RUN条件/选择结果/隐藏状态自动发现；需作者补充说明</x:t>
        </x:is>
      </x:c>
      <x:c r="E144" s="155" t="n"/>
      <x:c r="F144" s="155" t="n"/>
      <x:c r="G144" s="155" t="inlineStr">
        <x:is>
          <x:t xml:space="preserve">状态名必须精确匹配；新增状态先登记。choice_result与state_write均通过同一StateStore执行。</x:t>
        </x:is>
      </x:c>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row>
    <x:row r="145">
      <x:c r="A145" s="155" t="inlineStr">
        <x:is>
          <x:t xml:space="preserve">npc_claims.lin</x:t>
        </x:is>
      </x:c>
      <x:c r="B145" s="155" t="inlineStr">
        <x:is>
          <x:t xml:space="preserve">enum/object/bool</x:t>
        </x:is>
      </x:c>
      <x:c r="C145" s="155" t="inlineStr">
        <x:is>
          <x:t xml:space="preserve">unset</x:t>
        </x:is>
      </x:c>
      <x:c r="D145" s="155" t="inlineStr">
        <x:is>
          <x:t xml:space="preserve">从RUN条件/选择结果/隐藏状态自动发现；需作者补充说明</x:t>
        </x:is>
      </x:c>
      <x:c r="E145" s="155" t="n"/>
      <x:c r="F145" s="155" t="n"/>
      <x:c r="G145" s="155" t="inlineStr">
        <x:is>
          <x:t xml:space="preserve">状态名必须精确匹配；新增状态先登记。choice_result与state_write均通过同一StateStore执行。</x:t>
        </x:is>
      </x:c>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row>
    <x:row r="146">
      <x:c r="A146" s="155" t="inlineStr">
        <x:is>
          <x:t xml:space="preserve">npc_claims.xu</x:t>
        </x:is>
      </x:c>
      <x:c r="B146" s="155" t="inlineStr">
        <x:is>
          <x:t xml:space="preserve">enum/object/bool</x:t>
        </x:is>
      </x:c>
      <x:c r="C146" s="155" t="inlineStr">
        <x:is>
          <x:t xml:space="preserve">unset</x:t>
        </x:is>
      </x:c>
      <x:c r="D146" s="155" t="inlineStr">
        <x:is>
          <x:t xml:space="preserve">从RUN条件/选择结果/隐藏状态自动发现；需作者补充说明</x:t>
        </x:is>
      </x:c>
      <x:c r="E146" s="155" t="n"/>
      <x:c r="F146" s="155" t="n"/>
      <x:c r="G146" s="155" t="inlineStr">
        <x:is>
          <x:t xml:space="preserve">状态名必须精确匹配；新增状态先登记。choice_result与state_write均通过同一StateStore执行。</x:t>
        </x:is>
      </x:c>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row>
    <x:row r="147">
      <x:c r="A147" s="155" t="inlineStr">
        <x:is>
          <x:t xml:space="preserve">npc_claims.yutang</x:t>
        </x:is>
      </x:c>
      <x:c r="B147" s="155" t="inlineStr">
        <x:is>
          <x:t xml:space="preserve">enum/object/bool</x:t>
        </x:is>
      </x:c>
      <x:c r="C147" s="155" t="inlineStr">
        <x:is>
          <x:t xml:space="preserve">unset</x:t>
        </x:is>
      </x:c>
      <x:c r="D147" s="155" t="inlineStr">
        <x:is>
          <x:t xml:space="preserve">从RUN条件/选择结果/隐藏状态自动发现；需作者补充说明</x:t>
        </x:is>
      </x:c>
      <x:c r="E147" s="155" t="n"/>
      <x:c r="F147" s="155" t="n"/>
      <x:c r="G147" s="155" t="inlineStr">
        <x:is>
          <x:t xml:space="preserve">状态名必须精确匹配；新增状态先登记。choice_result与state_write均通过同一StateStore执行。</x:t>
        </x:is>
      </x:c>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row>
    <x:row r="148">
      <x:c r="A148" s="155" t="inlineStr">
        <x:is>
          <x:t xml:space="preserve">npc_claims.yutang_c3</x:t>
        </x:is>
      </x:c>
      <x:c r="B148" s="155" t="inlineStr">
        <x:is>
          <x:t xml:space="preserve">enum/object/bool</x:t>
        </x:is>
      </x:c>
      <x:c r="C148" s="155" t="inlineStr">
        <x:is>
          <x:t xml:space="preserve">unset</x:t>
        </x:is>
      </x:c>
      <x:c r="D148" s="155" t="inlineStr">
        <x:is>
          <x:t xml:space="preserve">从RUN条件/选择结果/隐藏状态自动发现；需作者补充说明</x:t>
        </x:is>
      </x:c>
      <x:c r="E148" s="155" t="n"/>
      <x:c r="F148" s="155" t="n"/>
      <x:c r="G148" s="155" t="inlineStr">
        <x:is>
          <x:t xml:space="preserve">状态名必须精确匹配；新增状态先登记。choice_result与state_write均通过同一StateStore执行。</x:t>
        </x:is>
      </x:c>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row>
    <x:row r="149">
      <x:c r="A149" s="155" t="inlineStr">
        <x:is>
          <x:t xml:space="preserve">npc_knowledge.chen</x:t>
        </x:is>
      </x:c>
      <x:c r="B149" s="155" t="inlineStr">
        <x:is>
          <x:t xml:space="preserve">enum/object/bool</x:t>
        </x:is>
      </x:c>
      <x:c r="C149" s="155" t="inlineStr">
        <x:is>
          <x:t xml:space="preserve">unset</x:t>
        </x:is>
      </x:c>
      <x:c r="D149" s="155" t="inlineStr">
        <x:is>
          <x:t xml:space="preserve">从RUN条件/选择结果/隐藏状态自动发现；需作者补充说明</x:t>
        </x:is>
      </x:c>
      <x:c r="E149" s="155" t="n"/>
      <x:c r="F149" s="155" t="n"/>
      <x:c r="G149" s="155" t="inlineStr">
        <x:is>
          <x:t xml:space="preserve">状态名必须精确匹配；新增状态先登记。choice_result与state_write均通过同一StateStore执行。</x:t>
        </x:is>
      </x:c>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row>
    <x:row r="150">
      <x:c r="A150" s="155" t="inlineStr">
        <x:is>
          <x:t xml:space="preserve">npc_knowledge.chen.identity</x:t>
        </x:is>
      </x:c>
      <x:c r="B150" s="155" t="inlineStr">
        <x:is>
          <x:t xml:space="preserve">enum/object/bool</x:t>
        </x:is>
      </x:c>
      <x:c r="C150" s="155" t="inlineStr">
        <x:is>
          <x:t xml:space="preserve">unset</x:t>
        </x:is>
      </x:c>
      <x:c r="D150" s="155" t="inlineStr">
        <x:is>
          <x:t xml:space="preserve">从RUN条件/选择结果/隐藏状态自动发现；需作者补充说明</x:t>
        </x:is>
      </x:c>
      <x:c r="E150" s="155" t="n"/>
      <x:c r="F150" s="155" t="n"/>
      <x:c r="G150" s="155" t="inlineStr">
        <x:is>
          <x:t xml:space="preserve">状态名必须精确匹配；新增状态先登记。choice_result与state_write均通过同一StateStore执行。</x:t>
        </x:is>
      </x:c>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row>
    <x:row r="151">
      <x:c r="A151" s="155" t="inlineStr">
        <x:is>
          <x:t xml:space="preserve">npc_knowledge.chen.identity_relation</x:t>
        </x:is>
      </x:c>
      <x:c r="B151" s="155" t="inlineStr">
        <x:is>
          <x:t xml:space="preserve">enum/object/bool</x:t>
        </x:is>
      </x:c>
      <x:c r="C151" s="155" t="inlineStr">
        <x:is>
          <x:t xml:space="preserve">unset</x:t>
        </x:is>
      </x:c>
      <x:c r="D151" s="155" t="inlineStr">
        <x:is>
          <x:t xml:space="preserve">从RUN条件/选择结果/隐藏状态自动发现；需作者补充说明</x:t>
        </x:is>
      </x:c>
      <x:c r="E151" s="155" t="n"/>
      <x:c r="F151" s="155" t="n"/>
      <x:c r="G151" s="155" t="inlineStr">
        <x:is>
          <x:t xml:space="preserve">状态名必须精确匹配；新增状态先登记。choice_result与state_write均通过同一StateStore执行。</x:t>
        </x:is>
      </x:c>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row>
    <x:row r="152">
      <x:c r="A152" s="155" t="inlineStr">
        <x:is>
          <x:t xml:space="preserve">npc_knowledge.foyer_staff</x:t>
        </x:is>
      </x:c>
      <x:c r="B152" s="155" t="inlineStr">
        <x:is>
          <x:t xml:space="preserve">enum/object/bool</x:t>
        </x:is>
      </x:c>
      <x:c r="C152" s="155" t="inlineStr">
        <x:is>
          <x:t xml:space="preserve">unset</x:t>
        </x:is>
      </x:c>
      <x:c r="D152" s="155" t="inlineStr">
        <x:is>
          <x:t xml:space="preserve">从RUN条件/选择结果/隐藏状态自动发现；需作者补充说明</x:t>
        </x:is>
      </x:c>
      <x:c r="E152" s="155" t="n"/>
      <x:c r="F152" s="155" t="n"/>
      <x:c r="G152" s="155" t="inlineStr">
        <x:is>
          <x:t xml:space="preserve">状态名必须精确匹配；新增状态先登记。choice_result与state_write均通过同一StateStore执行。</x:t>
        </x:is>
      </x:c>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row>
    <x:row r="153">
      <x:c r="A153" s="155" t="inlineStr">
        <x:is>
          <x:t xml:space="preserve">npc_knowledge.lin.father_death</x:t>
        </x:is>
      </x:c>
      <x:c r="B153" s="155" t="inlineStr">
        <x:is>
          <x:t xml:space="preserve">enum/object/bool</x:t>
        </x:is>
      </x:c>
      <x:c r="C153" s="155" t="inlineStr">
        <x:is>
          <x:t xml:space="preserve">unset</x:t>
        </x:is>
      </x:c>
      <x:c r="D153" s="155" t="inlineStr">
        <x:is>
          <x:t xml:space="preserve">从RUN条件/选择结果/隐藏状态自动发现；需作者补充说明</x:t>
        </x:is>
      </x:c>
      <x:c r="E153" s="155" t="n"/>
      <x:c r="F153" s="155" t="n"/>
      <x:c r="G153" s="155" t="inlineStr">
        <x:is>
          <x:t xml:space="preserve">状态名必须精确匹配；新增状态先登记。choice_result与state_write均通过同一StateStore执行。</x:t>
        </x:is>
      </x:c>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row>
    <x:row r="154">
      <x:c r="A154" s="155" t="inlineStr">
        <x:is>
          <x:t xml:space="preserve">npc_knowledge.lin.player_knows_old_report</x:t>
        </x:is>
      </x:c>
      <x:c r="B154" s="155" t="inlineStr">
        <x:is>
          <x:t xml:space="preserve">enum/object/bool</x:t>
        </x:is>
      </x:c>
      <x:c r="C154" s="155" t="inlineStr">
        <x:is>
          <x:t xml:space="preserve">unset</x:t>
        </x:is>
      </x:c>
      <x:c r="D154" s="155" t="inlineStr">
        <x:is>
          <x:t xml:space="preserve">从RUN条件/选择结果/隐藏状态自动发现；需作者补充说明</x:t>
        </x:is>
      </x:c>
      <x:c r="E154" s="155" t="n"/>
      <x:c r="F154" s="155" t="n"/>
      <x:c r="G154" s="155" t="inlineStr">
        <x:is>
          <x:t xml:space="preserve">状态名必须精确匹配；新增状态先登记。choice_result与state_write均通过同一StateStore执行。</x:t>
        </x:is>
      </x:c>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row>
    <x:row r="155">
      <x:c r="A155" s="155" t="inlineStr">
        <x:is>
          <x:t xml:space="preserve">npc_knowledge.yutang</x:t>
        </x:is>
      </x:c>
      <x:c r="B155" s="155" t="inlineStr">
        <x:is>
          <x:t xml:space="preserve">enum/object/bool</x:t>
        </x:is>
      </x:c>
      <x:c r="C155" s="155" t="inlineStr">
        <x:is>
          <x:t xml:space="preserve">unset</x:t>
        </x:is>
      </x:c>
      <x:c r="D155" s="155" t="inlineStr">
        <x:is>
          <x:t xml:space="preserve">从RUN条件/选择结果/隐藏状态自动发现；需作者补充说明</x:t>
        </x:is>
      </x:c>
      <x:c r="E155" s="155" t="n"/>
      <x:c r="F155" s="155" t="n"/>
      <x:c r="G155" s="155" t="inlineStr">
        <x:is>
          <x:t xml:space="preserve">状态名必须精确匹配；新增状态先登记。choice_result与state_write均通过同一StateStore执行。</x:t>
        </x:is>
      </x:c>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row>
    <x:row r="156">
      <x:c r="A156" s="155" t="inlineStr">
        <x:is>
          <x:t xml:space="preserve">npc_reaction.lin.old_report</x:t>
        </x:is>
      </x:c>
      <x:c r="B156" s="155" t="inlineStr">
        <x:is>
          <x:t xml:space="preserve">enum/bool/token</x:t>
        </x:is>
      </x:c>
      <x:c r="C156" s="155" t="inlineStr">
        <x:is>
          <x:t xml:space="preserve">unset</x:t>
        </x:is>
      </x:c>
      <x:c r="D156" s="155" t="inlineStr">
        <x:is>
          <x:t xml:space="preserve">从RUN条件/选择结果/隐藏状态自动发现；需作者补充说明</x:t>
        </x:is>
      </x:c>
      <x:c r="E156" s="155" t="n"/>
      <x:c r="F156" s="155" t="n"/>
      <x:c r="G156" s="155" t="inlineStr">
        <x:is>
          <x:t xml:space="preserve">状态名必须精确匹配；新增状态先登记。choice_result与state_write均通过同一StateStore执行。</x:t>
        </x:is>
      </x:c>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row>
    <x:row r="157">
      <x:c r="A157" s="155" t="inlineStr">
        <x:is>
          <x:t xml:space="preserve">old_case_exposure.police</x:t>
        </x:is>
      </x:c>
      <x:c r="B157" s="155" t="inlineStr">
        <x:is>
          <x:t xml:space="preserve">enum/bool/token</x:t>
        </x:is>
      </x:c>
      <x:c r="C157" s="155" t="inlineStr">
        <x:is>
          <x:t xml:space="preserve">unset</x:t>
        </x:is>
      </x:c>
      <x:c r="D157" s="155" t="inlineStr">
        <x:is>
          <x:t xml:space="preserve">从RUN条件/选择结果/隐藏状态自动发现；需作者补充说明</x:t>
        </x:is>
      </x:c>
      <x:c r="E157" s="155" t="n"/>
      <x:c r="F157" s="155" t="n"/>
      <x:c r="G157" s="155" t="inlineStr">
        <x:is>
          <x:t xml:space="preserve">状态名必须精确匹配；新增状态先登记。choice_result与state_write均通过同一StateStore执行。</x:t>
        </x:is>
      </x:c>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row>
    <x:row r="158">
      <x:c r="A158" s="155" t="inlineStr">
        <x:is>
          <x:t xml:space="preserve">old_case_exposure.yutang</x:t>
        </x:is>
      </x:c>
      <x:c r="B158" s="155" t="inlineStr">
        <x:is>
          <x:t xml:space="preserve">enum/bool/token</x:t>
        </x:is>
      </x:c>
      <x:c r="C158" s="155" t="inlineStr">
        <x:is>
          <x:t xml:space="preserve">unset</x:t>
        </x:is>
      </x:c>
      <x:c r="D158" s="155" t="inlineStr">
        <x:is>
          <x:t xml:space="preserve">从RUN条件/选择结果/隐藏状态自动发现；需作者补充说明</x:t>
        </x:is>
      </x:c>
      <x:c r="E158" s="155" t="n"/>
      <x:c r="F158" s="155" t="n"/>
      <x:c r="G158" s="155" t="inlineStr">
        <x:is>
          <x:t xml:space="preserve">状态名必须精确匹配；新增状态先登记。choice_result与state_write均通过同一StateStore执行。</x:t>
        </x:is>
      </x:c>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row>
    <x:row r="159">
      <x:c r="A159" s="155" t="inlineStr">
        <x:is>
          <x:t xml:space="preserve">old_report_checked</x:t>
        </x:is>
      </x:c>
      <x:c r="B159" s="155" t="inlineStr">
        <x:is>
          <x:t xml:space="preserve">bool</x:t>
        </x:is>
      </x:c>
      <x:c r="C159" s="155" t="inlineStr">
        <x:is>
          <x:t xml:space="preserve">false</x:t>
        </x:is>
      </x:c>
      <x:c r="D159" s="155" t="inlineStr">
        <x:is>
          <x:t xml:space="preserve">从RUN条件/选择结果/隐藏状态自动发现；需作者补充说明</x:t>
        </x:is>
      </x:c>
      <x:c r="E159" s="155" t="n"/>
      <x:c r="F159" s="155" t="n"/>
      <x:c r="G159" s="155" t="inlineStr">
        <x:is>
          <x:t xml:space="preserve">状态名必须精确匹配；新增状态先登记。choice_result与state_write均通过同一StateStore执行。</x:t>
        </x:is>
      </x:c>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row>
    <x:row r="160">
      <x:c r="A160" s="155" t="inlineStr">
        <x:is>
          <x:t xml:space="preserve">player_context.current_task</x:t>
        </x:is>
      </x:c>
      <x:c r="B160" s="155" t="inlineStr">
        <x:is>
          <x:t xml:space="preserve">enum/object/bool</x:t>
        </x:is>
      </x:c>
      <x:c r="C160" s="155" t="inlineStr">
        <x:is>
          <x:t xml:space="preserve">unset</x:t>
        </x:is>
      </x:c>
      <x:c r="D160" s="155" t="inlineStr">
        <x:is>
          <x:t xml:space="preserve">从RUN条件/选择结果/隐藏状态自动发现；需作者补充说明</x:t>
        </x:is>
      </x:c>
      <x:c r="E160" s="155" t="n"/>
      <x:c r="F160" s="155" t="n"/>
      <x:c r="G160" s="155" t="inlineStr">
        <x:is>
          <x:t xml:space="preserve">状态名必须精确匹配；新增状态先登记。choice_result与state_write均通过同一StateStore执行。</x:t>
        </x:is>
      </x:c>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row>
    <x:row r="161">
      <x:c r="A161" s="155" t="inlineStr">
        <x:is>
          <x:t xml:space="preserve">player_knowledge</x:t>
        </x:is>
      </x:c>
      <x:c r="B161" s="155" t="inlineStr">
        <x:is>
          <x:t xml:space="preserve">set[token]</x:t>
        </x:is>
      </x:c>
      <x:c r="C161" s="155" t="inlineStr">
        <x:is>
          <x:t xml:space="preserve">empty_set</x:t>
        </x:is>
      </x:c>
      <x:c r="D161" s="155" t="inlineStr">
        <x:is>
          <x:t xml:space="preserve">从RUN条件/选择结果/隐藏状态自动发现；需作者补充说明</x:t>
        </x:is>
      </x:c>
      <x:c r="E161" s="155" t="n"/>
      <x:c r="F161" s="155" t="n"/>
      <x:c r="G161" s="155" t="inlineStr">
        <x:is>
          <x:t xml:space="preserve">状态名必须精确匹配；新增状态先登记。choice_result与state_write均通过同一StateStore执行。</x:t>
        </x:is>
      </x:c>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row>
    <x:row r="162">
      <x:c r="A162" s="155" t="inlineStr">
        <x:is>
          <x:t xml:space="preserve">player_observations</x:t>
        </x:is>
      </x:c>
      <x:c r="B162" s="155" t="inlineStr">
        <x:is>
          <x:t xml:space="preserve">set[token]</x:t>
        </x:is>
      </x:c>
      <x:c r="C162" s="155" t="inlineStr">
        <x:is>
          <x:t xml:space="preserve">empty_set</x:t>
        </x:is>
      </x:c>
      <x:c r="D162" s="155" t="inlineStr">
        <x:is>
          <x:t xml:space="preserve">从RUN条件/选择结果/隐藏状态自动发现；需作者补充说明</x:t>
        </x:is>
      </x:c>
      <x:c r="E162" s="155" t="n"/>
      <x:c r="F162" s="155" t="n"/>
      <x:c r="G162" s="155" t="inlineStr">
        <x:is>
          <x:t xml:space="preserve">状态名必须精确匹配；新增状态先登记。choice_result与state_write均通过同一StateStore执行。</x:t>
        </x:is>
      </x:c>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row>
    <x:row r="163">
      <x:c r="A163" s="155" t="inlineStr">
        <x:is>
          <x:t xml:space="preserve">player_questions</x:t>
        </x:is>
      </x:c>
      <x:c r="B163" s="155" t="inlineStr">
        <x:is>
          <x:t xml:space="preserve">set[token]</x:t>
        </x:is>
      </x:c>
      <x:c r="C163" s="155" t="inlineStr">
        <x:is>
          <x:t xml:space="preserve">empty_set</x:t>
        </x:is>
      </x:c>
      <x:c r="D163" s="155" t="inlineStr">
        <x:is>
          <x:t xml:space="preserve">从RUN条件/选择结果/隐藏状态自动发现；需作者补充说明</x:t>
        </x:is>
      </x:c>
      <x:c r="E163" s="155" t="n"/>
      <x:c r="F163" s="155" t="n"/>
      <x:c r="G163" s="155" t="inlineStr">
        <x:is>
          <x:t xml:space="preserve">状态名必须精确匹配；新增状态先登记。choice_result与state_write均通过同一StateStore执行。</x:t>
        </x:is>
      </x:c>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row>
    <x:row r="164">
      <x:c r="A164" s="155" t="inlineStr">
        <x:is>
          <x:t xml:space="preserve">player_stance.lin</x:t>
        </x:is>
      </x:c>
      <x:c r="B164" s="155" t="inlineStr">
        <x:is>
          <x:t xml:space="preserve">enum/object/bool</x:t>
        </x:is>
      </x:c>
      <x:c r="C164" s="155" t="inlineStr">
        <x:is>
          <x:t xml:space="preserve">unset</x:t>
        </x:is>
      </x:c>
      <x:c r="D164" s="155" t="inlineStr">
        <x:is>
          <x:t xml:space="preserve">从RUN条件/选择结果/隐藏状态自动发现；需作者补充说明</x:t>
        </x:is>
      </x:c>
      <x:c r="E164" s="155" t="n"/>
      <x:c r="F164" s="155" t="n"/>
      <x:c r="G164" s="155" t="inlineStr">
        <x:is>
          <x:t xml:space="preserve">状态名必须精确匹配；新增状态先登记。choice_result与state_write均通过同一StateStore执行。</x:t>
        </x:is>
      </x:c>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row>
    <x:row r="165">
      <x:c r="A165" s="155" t="inlineStr">
        <x:is>
          <x:t xml:space="preserve">player_suspicion.lin_withheld_twenty_years_ago</x:t>
        </x:is>
      </x:c>
      <x:c r="B165" s="155" t="inlineStr">
        <x:is>
          <x:t xml:space="preserve">enum/object/bool</x:t>
        </x:is>
      </x:c>
      <x:c r="C165" s="155" t="inlineStr">
        <x:is>
          <x:t xml:space="preserve">unset</x:t>
        </x:is>
      </x:c>
      <x:c r="D165" s="155" t="inlineStr">
        <x:is>
          <x:t xml:space="preserve">从RUN条件/选择结果/隐藏状态自动发现；需作者补充说明</x:t>
        </x:is>
      </x:c>
      <x:c r="E165" s="155" t="n"/>
      <x:c r="F165" s="155" t="n"/>
      <x:c r="G165" s="155" t="inlineStr">
        <x:is>
          <x:t xml:space="preserve">状态名必须精确匹配；新增状态先登记。choice_result与state_write均通过同一StateStore执行。</x:t>
        </x:is>
      </x:c>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row>
    <x:row r="166">
      <x:c r="A166" s="155" t="inlineStr">
        <x:is>
          <x:t xml:space="preserve">player_suspicion.med_chain_has_gap</x:t>
        </x:is>
      </x:c>
      <x:c r="B166" s="155" t="inlineStr">
        <x:is>
          <x:t xml:space="preserve">enum/object/bool</x:t>
        </x:is>
      </x:c>
      <x:c r="C166" s="155" t="inlineStr">
        <x:is>
          <x:t xml:space="preserve">unset</x:t>
        </x:is>
      </x:c>
      <x:c r="D166" s="155" t="inlineStr">
        <x:is>
          <x:t xml:space="preserve">玩家意识到现有事实不足以解释药盒完整过程/人物反应</x:t>
        </x:is>
      </x:c>
      <x:c r="E166" s="155" t="inlineStr">
        <x:is>
          <x:t xml:space="preserve">第三章章末</x:t>
        </x:is>
      </x:c>
      <x:c r="F166" s="155" t="inlineStr">
        <x:is>
          <x:t xml:space="preserve">第四章继续使用。</x:t>
        </x:is>
      </x:c>
      <x:c r="G166" s="155" t="inlineStr">
        <x:is>
          <x:t xml:space="preserve">状态名必须精确匹配；新增状态先登记。choice_result与state_write均通过同一StateStore执行。</x:t>
        </x:is>
      </x:c>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row>
    <x:row r="167">
      <x:c r="A167" s="155" t="inlineStr">
        <x:is>
          <x:t xml:space="preserve">player_suspicion.old_matter_may_be_bai_suqiu</x:t>
        </x:is>
      </x:c>
      <x:c r="B167" s="155" t="inlineStr">
        <x:is>
          <x:t xml:space="preserve">enum/object/bool</x:t>
        </x:is>
      </x:c>
      <x:c r="C167" s="155" t="inlineStr">
        <x:is>
          <x:t xml:space="preserve">unset</x:t>
        </x:is>
      </x:c>
      <x:c r="D167" s="155" t="inlineStr">
        <x:is>
          <x:t xml:space="preserve">从RUN条件/选择结果/隐藏状态自动发现；需作者补充说明</x:t>
        </x:is>
      </x:c>
      <x:c r="E167" s="155" t="n"/>
      <x:c r="F167" s="155" t="n"/>
      <x:c r="G167" s="155" t="inlineStr">
        <x:is>
          <x:t xml:space="preserve">状态名必须精确匹配；新增状态先登记。choice_result与state_write均通过同一StateStore执行。</x:t>
        </x:is>
      </x:c>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row>
    <x:row r="168">
      <x:c r="A168" s="155" t="inlineStr">
        <x:is>
          <x:t xml:space="preserve">police_attitude.letter_cooperation</x:t>
        </x:is>
      </x:c>
      <x:c r="B168" s="155" t="inlineStr">
        <x:is>
          <x:t xml:space="preserve">enum/object/bool</x:t>
        </x:is>
      </x:c>
      <x:c r="C168" s="155" t="inlineStr">
        <x:is>
          <x:t xml:space="preserve">unset</x:t>
        </x:is>
      </x:c>
      <x:c r="D168" s="155" t="inlineStr">
        <x:is>
          <x:t xml:space="preserve">从RUN条件/选择结果/隐藏状态自动发现；需作者补充说明</x:t>
        </x:is>
      </x:c>
      <x:c r="E168" s="155" t="n"/>
      <x:c r="F168" s="155" t="n"/>
      <x:c r="G168" s="155" t="inlineStr">
        <x:is>
          <x:t xml:space="preserve">状态名必须精确匹配；新增状态先登记。choice_result与state_write均通过同一StateStore执行。</x:t>
        </x:is>
      </x:c>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row>
    <x:row r="169">
      <x:c r="A169" s="155" t="inlineStr">
        <x:is>
          <x:t xml:space="preserve">police_attitude.more_suspicious</x:t>
        </x:is>
      </x:c>
      <x:c r="B169" s="155" t="inlineStr">
        <x:is>
          <x:t xml:space="preserve">enum/object/bool</x:t>
        </x:is>
      </x:c>
      <x:c r="C169" s="155" t="inlineStr">
        <x:is>
          <x:t xml:space="preserve">unset</x:t>
        </x:is>
      </x:c>
      <x:c r="D169" s="155" t="inlineStr">
        <x:is>
          <x:t xml:space="preserve">从RUN条件/选择结果/隐藏状态自动发现；需作者补充说明</x:t>
        </x:is>
      </x:c>
      <x:c r="E169" s="155" t="n"/>
      <x:c r="F169" s="155" t="n"/>
      <x:c r="G169" s="155" t="inlineStr">
        <x:is>
          <x:t xml:space="preserve">状态名必须精确匹配；新增状态先登记。choice_result与state_write均通过同一StateStore执行。</x:t>
        </x:is>
      </x:c>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row>
    <x:row r="170">
      <x:c r="A170" s="155" t="inlineStr">
        <x:is>
          <x:t xml:space="preserve">police_call_required</x:t>
        </x:is>
      </x:c>
      <x:c r="B170" s="155" t="inlineStr">
        <x:is>
          <x:t xml:space="preserve">enum/object/bool</x:t>
        </x:is>
      </x:c>
      <x:c r="C170" s="155" t="inlineStr">
        <x:is>
          <x:t xml:space="preserve">unset</x:t>
        </x:is>
      </x:c>
      <x:c r="D170" s="155" t="inlineStr">
        <x:is>
          <x:t xml:space="preserve">从RUN条件/选择结果/隐藏状态自动发现；需作者补充说明</x:t>
        </x:is>
      </x:c>
      <x:c r="E170" s="155" t="n"/>
      <x:c r="F170" s="155" t="n"/>
      <x:c r="G170" s="155" t="inlineStr">
        <x:is>
          <x:t xml:space="preserve">状态名必须精确匹配；新增状态先登记。choice_result与state_write均通过同一StateStore执行。</x:t>
        </x:is>
      </x:c>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row>
    <x:row r="171">
      <x:c r="A171" s="155" t="inlineStr">
        <x:is>
          <x:t xml:space="preserve">police_called</x:t>
        </x:is>
      </x:c>
      <x:c r="B171" s="155" t="inlineStr">
        <x:is>
          <x:t xml:space="preserve">enum/object/bool</x:t>
        </x:is>
      </x:c>
      <x:c r="C171" s="155" t="inlineStr">
        <x:is>
          <x:t xml:space="preserve">unset</x:t>
        </x:is>
      </x:c>
      <x:c r="D171" s="155" t="inlineStr">
        <x:is>
          <x:t xml:space="preserve">从RUN条件/选择结果/隐藏状态自动发现；需作者补充说明</x:t>
        </x:is>
      </x:c>
      <x:c r="E171" s="155" t="n"/>
      <x:c r="F171" s="155" t="n"/>
      <x:c r="G171" s="155" t="inlineStr">
        <x:is>
          <x:t xml:space="preserve">状态名必须精确匹配；新增状态先登记。choice_result与state_write均通过同一StateStore执行。</x:t>
        </x:is>
      </x:c>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row>
    <x:row r="172">
      <x:c r="A172" s="155" t="inlineStr">
        <x:is>
          <x:t xml:space="preserve">police_caller</x:t>
        </x:is>
      </x:c>
      <x:c r="B172" s="155" t="inlineStr">
        <x:is>
          <x:t xml:space="preserve">enum/object/bool</x:t>
        </x:is>
      </x:c>
      <x:c r="C172" s="155" t="inlineStr">
        <x:is>
          <x:t xml:space="preserve">unset</x:t>
        </x:is>
      </x:c>
      <x:c r="D172" s="155" t="inlineStr">
        <x:is>
          <x:t xml:space="preserve">从RUN条件/选择结果/隐藏状态自动发现；需作者补充说明</x:t>
        </x:is>
      </x:c>
      <x:c r="E172" s="155" t="n"/>
      <x:c r="F172" s="155" t="n"/>
      <x:c r="G172" s="155" t="inlineStr">
        <x:is>
          <x:t xml:space="preserve">状态名必须精确匹配；新增状态先登记。choice_result与state_write均通过同一StateStore执行。</x:t>
        </x:is>
      </x:c>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row>
    <x:row r="173">
      <x:c r="A173" s="155" t="inlineStr">
        <x:is>
          <x:t xml:space="preserve">police_credibility</x:t>
        </x:is>
      </x:c>
      <x:c r="B173" s="155" t="inlineStr">
        <x:is>
          <x:t xml:space="preserve">int</x:t>
        </x:is>
      </x:c>
      <x:c r="C173" s="155" t="inlineStr">
        <x:is>
          <x:t xml:space="preserve">0</x:t>
        </x:is>
      </x:c>
      <x:c r="D173" s="155" t="inlineStr">
        <x:is>
          <x:t xml:space="preserve">警方把沈砚舟当作事实来源的可用程度；不直接显示数值</x:t>
        </x:is>
      </x:c>
      <x:c r="E173" s="155" t="inlineStr">
        <x:is>
          <x:t xml:space="preserve">第二章口供对照</x:t>
        </x:is>
      </x:c>
      <x:c r="F173" s="155" t="inlineStr">
        <x:is>
          <x:t xml:space="preserve">决定顾承钧是否愿意有限共享调查方向及章末顾路线。</x:t>
        </x:is>
      </x:c>
      <x:c r="G173" s="155" t="inlineStr">
        <x:is>
          <x:t xml:space="preserve">状态名必须精确匹配；新增状态先登记。choice_result与state_write均通过同一StateStore执行。</x:t>
        </x:is>
      </x:c>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row>
    <x:row r="174">
      <x:c r="A174" s="155" t="inlineStr">
        <x:is>
          <x:t xml:space="preserve">police_evidence.delivered_letter_secured</x:t>
        </x:is>
      </x:c>
      <x:c r="B174" s="155" t="inlineStr">
        <x:is>
          <x:t xml:space="preserve">enum/object/bool</x:t>
        </x:is>
      </x:c>
      <x:c r="C174" s="155" t="inlineStr">
        <x:is>
          <x:t xml:space="preserve">unset</x:t>
        </x:is>
      </x:c>
      <x:c r="D174" s="155" t="inlineStr">
        <x:is>
          <x:t xml:space="preserve">从RUN条件/选择结果/隐藏状态自动发现；需作者补充说明</x:t>
        </x:is>
      </x:c>
      <x:c r="E174" s="155" t="n"/>
      <x:c r="F174" s="155" t="n"/>
      <x:c r="G174" s="155" t="inlineStr">
        <x:is>
          <x:t xml:space="preserve">状态名必须精确匹配；新增状态先登记。choice_result与state_write均通过同一StateStore执行。</x:t>
        </x:is>
      </x:c>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row>
    <x:row r="175">
      <x:c r="A175" s="155" t="inlineStr">
        <x:is>
          <x:t xml:space="preserve">police_evidence.delivered_letter_verified</x:t>
        </x:is>
      </x:c>
      <x:c r="B175" s="155" t="inlineStr">
        <x:is>
          <x:t xml:space="preserve">enum/object/bool</x:t>
        </x:is>
      </x:c>
      <x:c r="C175" s="155" t="inlineStr">
        <x:is>
          <x:t xml:space="preserve">unset</x:t>
        </x:is>
      </x:c>
      <x:c r="D175" s="155" t="inlineStr">
        <x:is>
          <x:t xml:space="preserve">警方已在现场取得并核验沈砚舟递给林怀安的信</x:t>
        </x:is>
      </x:c>
      <x:c r="E175" s="155" t="inlineStr">
        <x:is>
          <x:t xml:space="preserve">第一章警方/第二章</x:t>
        </x:is>
      </x:c>
      <x:c r="F175" s="155" t="inlineStr">
        <x:is>
          <x:t xml:space="preserve">递信路线下，主控对信件存在与内容的陈述可直接核验。</x:t>
        </x:is>
      </x:c>
      <x:c r="G175" s="155" t="inlineStr">
        <x:is>
          <x:t xml:space="preserve">状态名必须精确匹配；新增状态先登记。choice_result与state_write均通过同一StateStore执行。</x:t>
        </x:is>
      </x:c>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row>
    <x:row r="176">
      <x:c r="A176" s="155" t="inlineStr">
        <x:is>
          <x:t xml:space="preserve">police_evidence.father_letter_seen</x:t>
        </x:is>
      </x:c>
      <x:c r="B176" s="155" t="inlineStr">
        <x:is>
          <x:t xml:space="preserve">enum/object/bool</x:t>
        </x:is>
      </x:c>
      <x:c r="C176" s="155" t="inlineStr">
        <x:is>
          <x:t xml:space="preserve">unset</x:t>
        </x:is>
      </x:c>
      <x:c r="D176" s="155" t="inlineStr">
        <x:is>
          <x:t xml:space="preserve">从RUN条件/选择结果/隐藏状态自动发现；需作者补充说明</x:t>
        </x:is>
      </x:c>
      <x:c r="E176" s="155" t="n"/>
      <x:c r="F176" s="155" t="n"/>
      <x:c r="G176" s="155" t="inlineStr">
        <x:is>
          <x:t xml:space="preserve">状态名必须精确匹配；新增状态先登记。choice_result与state_write均通过同一StateStore执行。</x:t>
        </x:is>
      </x:c>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row>
    <x:row r="177">
      <x:c r="A177" s="155" t="inlineStr">
        <x:is>
          <x:t xml:space="preserve">police_evidence.father_letter_verified</x:t>
        </x:is>
      </x:c>
      <x:c r="B177" s="155" t="inlineStr">
        <x:is>
          <x:t xml:space="preserve">enum/object/bool</x:t>
        </x:is>
      </x:c>
      <x:c r="C177" s="155" t="inlineStr">
        <x:is>
          <x:t xml:space="preserve">unset</x:t>
        </x:is>
      </x:c>
      <x:c r="D177" s="155" t="inlineStr">
        <x:is>
          <x:t xml:space="preserve">从RUN条件/选择结果/隐藏状态自动发现；需作者补充说明</x:t>
        </x:is>
      </x:c>
      <x:c r="E177" s="155" t="n"/>
      <x:c r="F177" s="155" t="n"/>
      <x:c r="G177" s="155" t="inlineStr">
        <x:is>
          <x:t xml:space="preserve">状态名必须精确匹配；新增状态先登记。choice_result与state_write均通过同一StateStore执行。</x:t>
        </x:is>
      </x:c>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row>
    <x:row r="178">
      <x:c r="A178" s="155" t="inlineStr">
        <x:is>
          <x:t xml:space="preserve">police_evidence.letter_copy_matches_original</x:t>
        </x:is>
      </x:c>
      <x:c r="B178" s="155" t="inlineStr">
        <x:is>
          <x:t xml:space="preserve">enum/object/bool</x:t>
        </x:is>
      </x:c>
      <x:c r="C178" s="155" t="inlineStr">
        <x:is>
          <x:t xml:space="preserve">unset</x:t>
        </x:is>
      </x:c>
      <x:c r="D178" s="155" t="inlineStr">
        <x:is>
          <x:t xml:space="preserve">从RUN条件/选择结果/隐藏状态自动发现；需作者补充说明</x:t>
        </x:is>
      </x:c>
      <x:c r="E178" s="155" t="n"/>
      <x:c r="F178" s="155" t="n"/>
      <x:c r="G178" s="155" t="inlineStr">
        <x:is>
          <x:t xml:space="preserve">状态名必须精确匹配；新增状态先登记。choice_result与state_write均通过同一StateStore执行。</x:t>
        </x:is>
      </x:c>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row>
    <x:row r="179">
      <x:c r="A179" s="155" t="inlineStr">
        <x:is>
          <x:t xml:space="preserve">police_focus.chen</x:t>
        </x:is>
      </x:c>
      <x:c r="B179" s="155" t="inlineStr">
        <x:is>
          <x:t xml:space="preserve">enum/object/bool</x:t>
        </x:is>
      </x:c>
      <x:c r="C179" s="155" t="inlineStr">
        <x:is>
          <x:t xml:space="preserve">unset</x:t>
        </x:is>
      </x:c>
      <x:c r="D179" s="155" t="inlineStr">
        <x:is>
          <x:t xml:space="preserve">从RUN条件/选择结果/隐藏状态自动发现；需作者补充说明</x:t>
        </x:is>
      </x:c>
      <x:c r="E179" s="155" t="n"/>
      <x:c r="F179" s="155" t="n"/>
      <x:c r="G179" s="155" t="inlineStr">
        <x:is>
          <x:t xml:space="preserve">状态名必须精确匹配；新增状态先登记。choice_result与state_write均通过同一StateStore执行。</x:t>
        </x:is>
      </x:c>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row>
    <x:row r="180">
      <x:c r="A180" s="155" t="inlineStr">
        <x:is>
          <x:t xml:space="preserve">police_focus.player</x:t>
        </x:is>
      </x:c>
      <x:c r="B180" s="155" t="inlineStr">
        <x:is>
          <x:t xml:space="preserve">enum/object/bool</x:t>
        </x:is>
      </x:c>
      <x:c r="C180" s="155" t="inlineStr">
        <x:is>
          <x:t xml:space="preserve">unset</x:t>
        </x:is>
      </x:c>
      <x:c r="D180" s="155" t="inlineStr">
        <x:is>
          <x:t xml:space="preserve">从RUN条件/选择结果/隐藏状态自动发现；需作者补充说明</x:t>
        </x:is>
      </x:c>
      <x:c r="E180" s="155" t="n"/>
      <x:c r="F180" s="155" t="n"/>
      <x:c r="G180" s="155" t="inlineStr">
        <x:is>
          <x:t xml:space="preserve">状态名必须精确匹配；新增状态先登记。choice_result与state_write均通过同一StateStore执行。</x:t>
        </x:is>
      </x:c>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row>
    <x:row r="181">
      <x:c r="A181" s="155" t="inlineStr">
        <x:is>
          <x:t xml:space="preserve">police_followup.verify_home_letter</x:t>
        </x:is>
      </x:c>
      <x:c r="B181" s="155" t="inlineStr">
        <x:is>
          <x:t xml:space="preserve">enum/object/bool</x:t>
        </x:is>
      </x:c>
      <x:c r="C181" s="155" t="inlineStr">
        <x:is>
          <x:t xml:space="preserve">unset</x:t>
        </x:is>
      </x:c>
      <x:c r="D181" s="155" t="inlineStr">
        <x:is>
          <x:t xml:space="preserve">从RUN条件/选择结果/隐藏状态自动发现；需作者补充说明</x:t>
        </x:is>
      </x:c>
      <x:c r="E181" s="155" t="n"/>
      <x:c r="F181" s="155" t="n"/>
      <x:c r="G181" s="155" t="inlineStr">
        <x:is>
          <x:t xml:space="preserve">状态名必须精确匹配；新增状态先登记。choice_result与state_write均通过同一StateStore执行。</x:t>
        </x:is>
      </x:c>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row>
    <x:row r="182">
      <x:c r="A182" s="155" t="inlineStr">
        <x:is>
          <x:t xml:space="preserve">police_knowledge</x:t>
        </x:is>
      </x:c>
      <x:c r="B182" s="155" t="inlineStr">
        <x:is>
          <x:t xml:space="preserve">set[token]</x:t>
        </x:is>
      </x:c>
      <x:c r="C182" s="155" t="inlineStr">
        <x:is>
          <x:t xml:space="preserve">empty_set</x:t>
        </x:is>
      </x:c>
      <x:c r="D182" s="155" t="inlineStr">
        <x:is>
          <x:t xml:space="preserve">从RUN条件/选择结果/隐藏状态自动发现；需作者补充说明</x:t>
        </x:is>
      </x:c>
      <x:c r="E182" s="155" t="n"/>
      <x:c r="F182" s="155" t="n"/>
      <x:c r="G182" s="155" t="inlineStr">
        <x:is>
          <x:t xml:space="preserve">状态名必须精确匹配；新增状态先登记。choice_result与state_write均通过同一StateStore执行。</x:t>
        </x:is>
      </x:c>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row>
    <x:row r="183">
      <x:c r="A183" s="155" t="inlineStr">
        <x:is>
          <x:t xml:space="preserve">police_knows_father_identity</x:t>
        </x:is>
      </x:c>
      <x:c r="B183" s="155" t="inlineStr">
        <x:is>
          <x:t xml:space="preserve">enum/object/bool</x:t>
        </x:is>
      </x:c>
      <x:c r="C183" s="155" t="inlineStr">
        <x:is>
          <x:t xml:space="preserve">unset</x:t>
        </x:is>
      </x:c>
      <x:c r="D183" s="155" t="inlineStr">
        <x:is>
          <x:t xml:space="preserve">从RUN条件/选择结果/隐藏状态自动发现；需作者补充说明</x:t>
        </x:is>
      </x:c>
      <x:c r="E183" s="155" t="n"/>
      <x:c r="F183" s="155" t="n"/>
      <x:c r="G183" s="155" t="inlineStr">
        <x:is>
          <x:t xml:space="preserve">状态名必须精确匹配；新增状态先登记。choice_result与state_write均通过同一StateStore执行。</x:t>
        </x:is>
      </x:c>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row>
    <x:row r="184">
      <x:c r="A184" s="155" t="inlineStr">
        <x:is>
          <x:t xml:space="preserve">police_method.cross_check_statements</x:t>
        </x:is>
      </x:c>
      <x:c r="B184" s="155" t="inlineStr">
        <x:is>
          <x:t xml:space="preserve">enum/object/bool</x:t>
        </x:is>
      </x:c>
      <x:c r="C184" s="155" t="inlineStr">
        <x:is>
          <x:t xml:space="preserve">unset</x:t>
        </x:is>
      </x:c>
      <x:c r="D184" s="155" t="inlineStr">
        <x:is>
          <x:t xml:space="preserve">从RUN条件/选择结果/隐藏状态自动发现；需作者补充说明</x:t>
        </x:is>
      </x:c>
      <x:c r="E184" s="155" t="n"/>
      <x:c r="F184" s="155" t="n"/>
      <x:c r="G184" s="155" t="inlineStr">
        <x:is>
          <x:t xml:space="preserve">状态名必须精确匹配；新增状态先登记。choice_result与state_write均通过同一StateStore执行。</x:t>
        </x:is>
      </x:c>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row>
    <x:row r="185">
      <x:c r="A185" s="155" t="inlineStr">
        <x:is>
          <x:t xml:space="preserve">police_ordered_by</x:t>
        </x:is>
      </x:c>
      <x:c r="B185" s="155" t="inlineStr">
        <x:is>
          <x:t xml:space="preserve">enum/object/bool</x:t>
        </x:is>
      </x:c>
      <x:c r="C185" s="155" t="inlineStr">
        <x:is>
          <x:t xml:space="preserve">unset</x:t>
        </x:is>
      </x:c>
      <x:c r="D185" s="155" t="inlineStr">
        <x:is>
          <x:t xml:space="preserve">从RUN条件/选择结果/隐藏状态自动发现；需作者补充说明</x:t>
        </x:is>
      </x:c>
      <x:c r="E185" s="155" t="n"/>
      <x:c r="F185" s="155" t="n"/>
      <x:c r="G185" s="155" t="inlineStr">
        <x:is>
          <x:t xml:space="preserve">状态名必须精确匹配；新增状态先登记。choice_result与state_write均通过同一StateStore执行。</x:t>
        </x:is>
      </x:c>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row>
    <x:row r="186">
      <x:c r="A186" s="155" t="inlineStr">
        <x:is>
          <x:t xml:space="preserve">police_record.shen_noncooperation</x:t>
        </x:is>
      </x:c>
      <x:c r="B186" s="155" t="inlineStr">
        <x:is>
          <x:t xml:space="preserve">enum/object/bool</x:t>
        </x:is>
      </x:c>
      <x:c r="C186" s="155" t="inlineStr">
        <x:is>
          <x:t xml:space="preserve">unset</x:t>
        </x:is>
      </x:c>
      <x:c r="D186" s="155" t="inlineStr">
        <x:is>
          <x:t xml:space="preserve">从RUN条件/选择结果/隐藏状态自动发现；需作者补充说明</x:t>
        </x:is>
      </x:c>
      <x:c r="E186" s="155" t="n"/>
      <x:c r="F186" s="155" t="n"/>
      <x:c r="G186" s="155" t="inlineStr">
        <x:is>
          <x:t xml:space="preserve">状态名必须精确匹配；新增状态先登记。choice_result与state_write均通过同一StateStore执行。</x:t>
        </x:is>
      </x:c>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row>
    <x:row r="187">
      <x:c r="A187" s="155" t="inlineStr">
        <x:is>
          <x:t xml:space="preserve">police_scene_locked</x:t>
        </x:is>
      </x:c>
      <x:c r="B187" s="155" t="inlineStr">
        <x:is>
          <x:t xml:space="preserve">enum/object/bool</x:t>
        </x:is>
      </x:c>
      <x:c r="C187" s="155" t="inlineStr">
        <x:is>
          <x:t xml:space="preserve">unset</x:t>
        </x:is>
      </x:c>
      <x:c r="D187" s="155" t="inlineStr">
        <x:is>
          <x:t xml:space="preserve">从RUN条件/选择结果/隐藏状态自动发现；需作者补充说明</x:t>
        </x:is>
      </x:c>
      <x:c r="E187" s="155" t="n"/>
      <x:c r="F187" s="155" t="n"/>
      <x:c r="G187" s="155" t="inlineStr">
        <x:is>
          <x:t xml:space="preserve">状态名必须精确匹配；新增状态先登记。choice_result与state_write均通过同一StateStore执行。</x:t>
        </x:is>
      </x:c>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row>
    <x:row r="188">
      <x:c r="A188" s="155" t="inlineStr">
        <x:is>
          <x:t xml:space="preserve">police_statement.detail_focus</x:t>
        </x:is>
      </x:c>
      <x:c r="B188" s="155" t="inlineStr">
        <x:is>
          <x:t xml:space="preserve">enum/object/bool</x:t>
        </x:is>
      </x:c>
      <x:c r="C188" s="155" t="inlineStr">
        <x:is>
          <x:t xml:space="preserve">unset</x:t>
        </x:is>
      </x:c>
      <x:c r="D188" s="155" t="inlineStr">
        <x:is>
          <x:t xml:space="preserve">从RUN条件/选择结果/隐藏状态自动发现；需作者补充说明</x:t>
        </x:is>
      </x:c>
      <x:c r="E188" s="155" t="n"/>
      <x:c r="F188" s="155" t="n"/>
      <x:c r="G188" s="155" t="inlineStr">
        <x:is>
          <x:t xml:space="preserve">状态名必须精确匹配；新增状态先登记。choice_result与state_write均通过同一StateStore执行。</x:t>
        </x:is>
      </x:c>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row>
    <x:row r="189">
      <x:c r="A189" s="155" t="inlineStr">
        <x:is>
          <x:t xml:space="preserve">police_status.player</x:t>
        </x:is>
      </x:c>
      <x:c r="B189" s="155" t="inlineStr">
        <x:is>
          <x:t xml:space="preserve">enum/object/bool</x:t>
        </x:is>
      </x:c>
      <x:c r="C189" s="155" t="inlineStr">
        <x:is>
          <x:t xml:space="preserve">unset</x:t>
        </x:is>
      </x:c>
      <x:c r="D189" s="155" t="inlineStr">
        <x:is>
          <x:t xml:space="preserve">从RUN条件/选择结果/隐藏状态自动发现；需作者补充说明</x:t>
        </x:is>
      </x:c>
      <x:c r="E189" s="155" t="n"/>
      <x:c r="F189" s="155" t="n"/>
      <x:c r="G189" s="155" t="inlineStr">
        <x:is>
          <x:t xml:space="preserve">状态名必须精确匹配；新增状态先登记。choice_result与state_write均通过同一StateStore执行。</x:t>
        </x:is>
      </x:c>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row>
    <x:row r="190">
      <x:c r="A190" s="155" t="inlineStr">
        <x:is>
          <x:t xml:space="preserve">police_warning.no_witness_pressure</x:t>
        </x:is>
      </x:c>
      <x:c r="B190" s="155" t="inlineStr">
        <x:is>
          <x:t xml:space="preserve">enum/object/bool</x:t>
        </x:is>
      </x:c>
      <x:c r="C190" s="155" t="inlineStr">
        <x:is>
          <x:t xml:space="preserve">unset</x:t>
        </x:is>
      </x:c>
      <x:c r="D190" s="155" t="inlineStr">
        <x:is>
          <x:t xml:space="preserve">从RUN条件/选择结果/隐藏状态自动发现；需作者补充说明</x:t>
        </x:is>
      </x:c>
      <x:c r="E190" s="155" t="n"/>
      <x:c r="F190" s="155" t="n"/>
      <x:c r="G190" s="155" t="inlineStr">
        <x:is>
          <x:t xml:space="preserve">状态名必须精确匹配；新增状态先登记。choice_result与state_write均通过同一StateStore执行。</x:t>
        </x:is>
      </x:c>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row>
    <x:row r="191">
      <x:c r="A191" s="155" t="inlineStr">
        <x:is>
          <x:t xml:space="preserve">prepolice_window_completed</x:t>
        </x:is>
      </x:c>
      <x:c r="B191" s="155" t="inlineStr">
        <x:is>
          <x:t xml:space="preserve">enum/bool/token</x:t>
        </x:is>
      </x:c>
      <x:c r="C191" s="155" t="inlineStr">
        <x:is>
          <x:t xml:space="preserve">unset</x:t>
        </x:is>
      </x:c>
      <x:c r="D191" s="155" t="inlineStr">
        <x:is>
          <x:t xml:space="preserve">报警后警方到场前已发生人物冲突与人员控制</x:t>
        </x:is>
      </x:c>
      <x:c r="E191" s="155" t="inlineStr">
        <x:is>
          <x:t xml:space="preserve">第一章命案后</x:t>
        </x:is>
      </x:c>
      <x:c r="F191" s="155" t="inlineStr">
        <x:is>
          <x:t xml:space="preserve">第二章口供可回收这些未经警方整理的说法。</x:t>
        </x:is>
      </x:c>
      <x:c r="G191" s="155" t="inlineStr">
        <x:is>
          <x:t xml:space="preserve">状态名必须精确匹配；新增状态先登记。choice_result与state_write均通过同一StateStore执行。</x:t>
        </x:is>
      </x:c>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row>
    <x:row r="192">
      <x:c r="A192" s="155" t="inlineStr">
        <x:is>
          <x:t xml:space="preserve">press_notebook_checked</x:t>
        </x:is>
      </x:c>
      <x:c r="B192" s="155" t="inlineStr">
        <x:is>
          <x:t xml:space="preserve">bool</x:t>
        </x:is>
      </x:c>
      <x:c r="C192" s="155" t="inlineStr">
        <x:is>
          <x:t xml:space="preserve">false</x:t>
        </x:is>
      </x:c>
      <x:c r="D192" s="155" t="inlineStr">
        <x:is>
          <x:t xml:space="preserve">从RUN条件/选择结果/隐藏状态自动发现；需作者补充说明</x:t>
        </x:is>
      </x:c>
      <x:c r="E192" s="155" t="n"/>
      <x:c r="F192" s="155" t="n"/>
      <x:c r="G192" s="155" t="inlineStr">
        <x:is>
          <x:t xml:space="preserve">状态名必须精确匹配；新增状态先登记。choice_result与state_write均通过同一StateStore执行。</x:t>
        </x:is>
      </x:c>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row>
    <x:row r="193">
      <x:c r="A193" s="155" t="inlineStr">
        <x:is>
          <x:t xml:space="preserve">reasoning_style</x:t>
        </x:is>
      </x:c>
      <x:c r="B193" s="155" t="inlineStr">
        <x:is>
          <x:t xml:space="preserve">enum/bool/token</x:t>
        </x:is>
      </x:c>
      <x:c r="C193" s="155" t="inlineStr">
        <x:is>
          <x:t xml:space="preserve">unset</x:t>
        </x:is>
      </x:c>
      <x:c r="D193" s="155" t="inlineStr">
        <x:is>
          <x:t xml:space="preserve">从RUN条件/选择结果/隐藏状态自动发现；需作者补充说明</x:t>
        </x:is>
      </x:c>
      <x:c r="E193" s="155" t="n"/>
      <x:c r="F193" s="155" t="n"/>
      <x:c r="G193" s="155" t="inlineStr">
        <x:is>
          <x:t xml:space="preserve">状态名必须精确匹配；新增状态先登记。choice_result与state_write均通过同一StateStore执行。</x:t>
        </x:is>
      </x:c>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row>
    <x:row r="194">
      <x:c r="A194" s="155" t="inlineStr">
        <x:is>
          <x:t xml:space="preserve">reasoning_success.keep_fact_open</x:t>
        </x:is>
      </x:c>
      <x:c r="B194" s="155" t="inlineStr">
        <x:is>
          <x:t xml:space="preserve">enum/bool/token</x:t>
        </x:is>
      </x:c>
      <x:c r="C194" s="155" t="inlineStr">
        <x:is>
          <x:t xml:space="preserve">unset</x:t>
        </x:is>
      </x:c>
      <x:c r="D194" s="155" t="inlineStr">
        <x:is>
          <x:t xml:space="preserve">从RUN条件/选择结果/隐藏状态自动发现；需作者补充说明</x:t>
        </x:is>
      </x:c>
      <x:c r="E194" s="155" t="n"/>
      <x:c r="F194" s="155" t="n"/>
      <x:c r="G194" s="155" t="inlineStr">
        <x:is>
          <x:t xml:space="preserve">状态名必须精确匹配；新增状态先登记。choice_result与state_write均通过同一StateStore执行。</x:t>
        </x:is>
      </x:c>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row>
    <x:row r="195">
      <x:c r="A195" s="155" t="inlineStr">
        <x:is>
          <x:t xml:space="preserve">reasoning_success.observation_vs_interpretation</x:t>
        </x:is>
      </x:c>
      <x:c r="B195" s="155" t="inlineStr">
        <x:is>
          <x:t xml:space="preserve">enum/bool/token</x:t>
        </x:is>
      </x:c>
      <x:c r="C195" s="155" t="inlineStr">
        <x:is>
          <x:t xml:space="preserve">unset</x:t>
        </x:is>
      </x:c>
      <x:c r="D195" s="155" t="inlineStr">
        <x:is>
          <x:t xml:space="preserve">从RUN条件/选择结果/隐藏状态自动发现；需作者补充说明</x:t>
        </x:is>
      </x:c>
      <x:c r="E195" s="155" t="n"/>
      <x:c r="F195" s="155" t="n"/>
      <x:c r="G195" s="155" t="inlineStr">
        <x:is>
          <x:t xml:space="preserve">状态名必须精确匹配；新增状态先登记。choice_result与state_write均通过同一StateStore执行。</x:t>
        </x:is>
      </x:c>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row>
    <x:row r="196">
      <x:c r="A196" s="155" t="inlineStr">
        <x:is>
          <x:t xml:space="preserve">reasoning_success.rear_lane</x:t>
        </x:is>
      </x:c>
      <x:c r="B196" s="155" t="inlineStr">
        <x:is>
          <x:t xml:space="preserve">enum/bool/token</x:t>
        </x:is>
      </x:c>
      <x:c r="C196" s="155" t="inlineStr">
        <x:is>
          <x:t xml:space="preserve">unset</x:t>
        </x:is>
      </x:c>
      <x:c r="D196" s="155" t="inlineStr">
        <x:is>
          <x:t xml:space="preserve">从RUN条件/选择结果/隐藏状态自动发现；需作者补充说明</x:t>
        </x:is>
      </x:c>
      <x:c r="E196" s="155" t="n"/>
      <x:c r="F196" s="155" t="n"/>
      <x:c r="G196" s="155" t="inlineStr">
        <x:is>
          <x:t xml:space="preserve">状态名必须精确匹配；新增状态先登记。choice_result与state_write均通过同一StateStore执行。</x:t>
        </x:is>
      </x:c>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row>
    <x:row r="197">
      <x:c r="A197" s="155" t="inlineStr">
        <x:is>
          <x:t xml:space="preserve">route_goal</x:t>
        </x:is>
      </x:c>
      <x:c r="B197" s="155" t="inlineStr">
        <x:is>
          <x:t xml:space="preserve">enum/bool/token</x:t>
        </x:is>
      </x:c>
      <x:c r="C197" s="155" t="inlineStr">
        <x:is>
          <x:t xml:space="preserve">unset</x:t>
        </x:is>
      </x:c>
      <x:c r="D197" s="155" t="inlineStr">
        <x:is>
          <x:t xml:space="preserve">从RUN条件/选择结果/隐藏状态自动发现；需作者补充说明</x:t>
        </x:is>
      </x:c>
      <x:c r="E197" s="155" t="n"/>
      <x:c r="F197" s="155" t="n"/>
      <x:c r="G197" s="155" t="inlineStr">
        <x:is>
          <x:t xml:space="preserve">状态名必须精确匹配；新增状态先登记。choice_result与state_write均通过同一StateStore执行。</x:t>
        </x:is>
      </x:c>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row>
    <x:row r="198">
      <x:c r="A198" s="155" t="inlineStr">
        <x:is>
          <x:t xml:space="preserve">show_observation</x:t>
        </x:is>
      </x:c>
      <x:c r="B198" s="155" t="inlineStr">
        <x:is>
          <x:t xml:space="preserve">enum/bool/token</x:t>
        </x:is>
      </x:c>
      <x:c r="C198" s="155" t="inlineStr">
        <x:is>
          <x:t xml:space="preserve">unset</x:t>
        </x:is>
      </x:c>
      <x:c r="D198" s="155" t="inlineStr">
        <x:is>
          <x:t xml:space="preserve">从RUN条件/选择结果/隐藏状态自动发现；需作者补充说明</x:t>
        </x:is>
      </x:c>
      <x:c r="E198" s="155" t="n"/>
      <x:c r="F198" s="155" t="n"/>
      <x:c r="G198" s="155" t="inlineStr">
        <x:is>
          <x:t xml:space="preserve">状态名必须精确匹配；新增状态先登记。choice_result与state_write均通过同一StateStore执行。</x:t>
        </x:is>
      </x:c>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row>
    <x:row r="199">
      <x:c r="A199" s="155" t="inlineStr">
        <x:is>
          <x:t xml:space="preserve">stances.yutang</x:t>
        </x:is>
      </x:c>
      <x:c r="B199" s="155" t="inlineStr">
        <x:is>
          <x:t xml:space="preserve">enum/object/bool</x:t>
        </x:is>
      </x:c>
      <x:c r="C199" s="155" t="inlineStr">
        <x:is>
          <x:t xml:space="preserve">unset</x:t>
        </x:is>
      </x:c>
      <x:c r="D199" s="155" t="inlineStr">
        <x:is>
          <x:t xml:space="preserve">guarded_suspicious / guarded_shaken / more_suspicious</x:t>
        </x:is>
      </x:c>
      <x:c r="E199" s="155" t="inlineStr">
        <x:is>
          <x:t xml:space="preserve">命案现场</x:t>
        </x:is>
      </x:c>
      <x:c r="F199" s="155" t="inlineStr">
        <x:is>
          <x:t xml:space="preserve">情绪震动不等于信任。</x:t>
        </x:is>
      </x:c>
      <x:c r="G199" s="155" t="inlineStr">
        <x:is>
          <x:t xml:space="preserve">状态名必须精确匹配；新增状态先登记。choice_result与state_write均通过同一StateStore执行。</x:t>
        </x:is>
      </x:c>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row>
    <x:row r="200">
      <x:c r="A200" s="155" t="inlineStr">
        <x:is>
          <x:t xml:space="preserve">suitcase_checked</x:t>
        </x:is>
      </x:c>
      <x:c r="B200" s="155" t="inlineStr">
        <x:is>
          <x:t xml:space="preserve">bool</x:t>
        </x:is>
      </x:c>
      <x:c r="C200" s="155" t="inlineStr">
        <x:is>
          <x:t xml:space="preserve">false</x:t>
        </x:is>
      </x:c>
      <x:c r="D200" s="155" t="inlineStr">
        <x:is>
          <x:t xml:space="preserve">从RUN条件/选择结果/隐藏状态自动发现；需作者补充说明</x:t>
        </x:is>
      </x:c>
      <x:c r="E200" s="155" t="n"/>
      <x:c r="F200" s="155" t="n"/>
      <x:c r="G200" s="155" t="inlineStr">
        <x:is>
          <x:t xml:space="preserve">状态名必须精确匹配；新增状态先登记。choice_result与state_write均通过同一StateStore执行。</x:t>
        </x:is>
      </x:c>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row>
    <x:row r="201">
      <x:c r="A201" s="155" t="inlineStr">
        <x:is>
          <x:t xml:space="preserve">threat_progress</x:t>
        </x:is>
      </x:c>
      <x:c r="B201" s="155" t="inlineStr">
        <x:is>
          <x:t xml:space="preserve">enum/bool/token</x:t>
        </x:is>
      </x:c>
      <x:c r="C201" s="155" t="inlineStr">
        <x:is>
          <x:t xml:space="preserve">unset</x:t>
        </x:is>
      </x:c>
      <x:c r="D201" s="155" t="inlineStr">
        <x:is>
          <x:t xml:space="preserve">主角被盯上/搜屋/尾随等风险进度</x:t>
        </x:is>
      </x:c>
      <x:c r="E201" s="155" t="inlineStr">
        <x:is>
          <x:t xml:space="preserve">现场信件/旧账缺页等</x:t>
        </x:is>
      </x:c>
      <x:c r="F201" s="155" t="inlineStr">
        <x:is>
          <x:t xml:space="preserve">下一阶段控制压力升级。</x:t>
        </x:is>
      </x:c>
      <x:c r="G201" s="155" t="inlineStr">
        <x:is>
          <x:t xml:space="preserve">状态名必须精确匹配；新增状态先登记。choice_result与state_write均通过同一StateStore执行。</x:t>
        </x:is>
      </x:c>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row>
    <x:row r="202">
      <x:c r="A202" s="155" t="inlineStr">
        <x:is>
          <x:t xml:space="preserve">visited_theatre</x:t>
        </x:is>
      </x:c>
      <x:c r="B202" s="155" t="inlineStr">
        <x:is>
          <x:t xml:space="preserve">enum/bool/token</x:t>
        </x:is>
      </x:c>
      <x:c r="C202" s="155" t="inlineStr">
        <x:is>
          <x:t xml:space="preserve">unset</x:t>
        </x:is>
      </x:c>
      <x:c r="D202" s="155" t="inlineStr">
        <x:is>
          <x:t xml:space="preserve">从RUN条件/选择结果/隐藏状态自动发现；需作者补充说明</x:t>
        </x:is>
      </x:c>
      <x:c r="E202" s="155" t="n"/>
      <x:c r="F202" s="155" t="n"/>
      <x:c r="G202" s="155" t="inlineStr">
        <x:is>
          <x:t xml:space="preserve">状态名必须精确匹配；新增状态先登记。choice_result与state_write均通过同一StateStore执行。</x:t>
        </x:is>
      </x:c>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row>
    <x:row r="203">
      <x:c r="A203" s="155" t="inlineStr">
        <x:is>
          <x:t xml:space="preserve">visited_xu</x:t>
        </x:is>
      </x:c>
      <x:c r="B203" s="155" t="inlineStr">
        <x:is>
          <x:t xml:space="preserve">enum/bool/token</x:t>
        </x:is>
      </x:c>
      <x:c r="C203" s="155" t="inlineStr">
        <x:is>
          <x:t xml:space="preserve">unset</x:t>
        </x:is>
      </x:c>
      <x:c r="D203" s="155" t="inlineStr">
        <x:is>
          <x:t xml:space="preserve">从RUN条件/选择结果/隐藏状态自动发现；需作者补充说明</x:t>
        </x:is>
      </x:c>
      <x:c r="E203" s="155" t="n"/>
      <x:c r="F203" s="155" t="n"/>
      <x:c r="G203" s="155" t="inlineStr">
        <x:is>
          <x:t xml:space="preserve">状态名必须精确匹配；新增状态先登记。choice_result与state_write均通过同一StateStore执行。</x:t>
        </x:is>
      </x:c>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row>
    <x:row r="204">
      <x:c r="A204" s="155" t="inlineStr">
        <x:is>
          <x:t xml:space="preserve">visited_yutang</x:t>
        </x:is>
      </x:c>
      <x:c r="B204" s="155" t="inlineStr">
        <x:is>
          <x:t xml:space="preserve">enum/bool/token</x:t>
        </x:is>
      </x:c>
      <x:c r="C204" s="155" t="inlineStr">
        <x:is>
          <x:t xml:space="preserve">unset</x:t>
        </x:is>
      </x:c>
      <x:c r="D204" s="155" t="inlineStr">
        <x:is>
          <x:t xml:space="preserve">从RUN条件/选择结果/隐藏状态自动发现；需作者补充说明</x:t>
        </x:is>
      </x:c>
      <x:c r="E204" s="155" t="n"/>
      <x:c r="F204" s="155" t="n"/>
      <x:c r="G204" s="155" t="inlineStr">
        <x:is>
          <x:t xml:space="preserve">状态名必须精确匹配；新增状态先登记。choice_result与state_write均通过同一StateStore执行。</x:t>
        </x:is>
      </x:c>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row>
    <x:row r="205">
      <x:c r="A205" s="155" t="inlineStr">
        <x:is>
          <x:t xml:space="preserve">world_fact.lin_took_normal_medicine_pre_show</x:t>
        </x:is>
      </x:c>
      <x:c r="B205" s="155" t="inlineStr">
        <x:is>
          <x:t xml:space="preserve">enum/object/bool</x:t>
        </x:is>
      </x:c>
      <x:c r="C205" s="155" t="inlineStr">
        <x:is>
          <x:t xml:space="preserve">unset</x:t>
        </x:is>
      </x:c>
      <x:c r="D205" s="155" t="inlineStr">
        <x:is>
          <x:t xml:space="preserve">林怀安开演前实际服下的是正常药</x:t>
        </x:is>
      </x:c>
      <x:c r="E205" s="155" t="inlineStr">
        <x:is>
          <x:t xml:space="preserve">开演前</x:t>
        </x:is>
      </x:c>
      <x:c r="F205" s="155" t="inlineStr">
        <x:is>
          <x:t xml:space="preserve">证明玉棠换药未遂不是本次死亡直接原因。</x:t>
        </x:is>
      </x:c>
      <x:c r="G205" s="155" t="inlineStr">
        <x:is>
          <x:t xml:space="preserve">状态名必须精确匹配；新增状态先登记。choice_result与state_write均通过同一StateStore执行。</x:t>
        </x:is>
      </x:c>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row>
    <x:row r="206">
      <x:c r="A206" s="155" t="inlineStr">
        <x:is>
          <x:t xml:space="preserve">world_fact.lin_wrote_unsent_reply</x:t>
        </x:is>
      </x:c>
      <x:c r="B206" s="155" t="inlineStr">
        <x:is>
          <x:t xml:space="preserve">enum/object/bool</x:t>
        </x:is>
      </x:c>
      <x:c r="C206" s="155" t="inlineStr">
        <x:is>
          <x:t xml:space="preserve">unset</x:t>
        </x:is>
      </x:c>
      <x:c r="D206" s="155" t="inlineStr">
        <x:is>
          <x:t xml:space="preserve">从RUN条件/选择结果/隐藏状态自动发现；需作者补充说明</x:t>
        </x:is>
      </x:c>
      <x:c r="E206" s="155" t="n"/>
      <x:c r="F206" s="155" t="n"/>
      <x:c r="G206" s="155" t="inlineStr">
        <x:is>
          <x:t xml:space="preserve">状态名必须精确匹配；新增状态先登记。choice_result与state_write均通过同一StateStore执行。</x:t>
        </x:is>
      </x:c>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row>
    <x:row r="207">
      <x:c r="A207" s="155" t="inlineStr">
        <x:is>
          <x:t xml:space="preserve">xu_investigation.medication_record</x:t>
        </x:is>
      </x:c>
      <x:c r="B207" s="155" t="inlineStr">
        <x:is>
          <x:t xml:space="preserve">enum/bool/token</x:t>
        </x:is>
      </x:c>
      <x:c r="C207" s="155" t="inlineStr">
        <x:is>
          <x:t xml:space="preserve">unset</x:t>
        </x:is>
      </x:c>
      <x:c r="D207" s="155" t="inlineStr">
        <x:is>
          <x:t xml:space="preserve">许济川开始补交林怀安近期用药记录</x:t>
        </x:is>
      </x:c>
      <x:c r="E207" s="155" t="inlineStr">
        <x:is>
          <x:t xml:space="preserve">第二章</x:t>
        </x:is>
      </x:c>
      <x:c r="F207" s="155" t="inlineStr">
        <x:is>
          <x:t xml:space="preserve">第三章正式检验日常药，并逐渐引出不同药物用途。</x:t>
        </x:is>
      </x:c>
      <x:c r="G207" s="155" t="inlineStr">
        <x:is>
          <x:t xml:space="preserve">状态名必须精确匹配；新增状态先登记。choice_result与state_write均通过同一StateStore执行。</x:t>
        </x:is>
      </x:c>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row>
    <x:row r="208">
      <x:c r="A208" s="155" t="inlineStr">
        <x:is>
          <x:t xml:space="preserve">yutang_deflection_to_shen</x:t>
        </x:is>
      </x:c>
      <x:c r="B208" s="155" t="inlineStr">
        <x:is>
          <x:t xml:space="preserve">enum/bool/token</x:t>
        </x:is>
      </x:c>
      <x:c r="C208" s="155" t="inlineStr">
        <x:is>
          <x:t xml:space="preserve">unset</x:t>
        </x:is>
      </x:c>
      <x:c r="D208" s="155" t="inlineStr">
        <x:is>
          <x:t xml:space="preserve">玉棠开始把沈砚舟来访当作‘另一种解释’并向其施压</x:t>
        </x:is>
      </x:c>
      <x:c r="E208" s="155" t="inlineStr">
        <x:is>
          <x:t xml:space="preserve">命案后</x:t>
        </x:is>
      </x:c>
      <x:c r="F208" s="155" t="inlineStr">
        <x:is>
          <x:t xml:space="preserve">第二章警方口供可能选择性强调主角来访和散场约见。</x:t>
        </x:is>
      </x:c>
      <x:c r="G208" s="155" t="inlineStr">
        <x:is>
          <x:t xml:space="preserve">状态名必须精确匹配；新增状态先登记。choice_result与state_write均通过同一StateStore执行。</x:t>
        </x:is>
      </x:c>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row>
    <x:row r="209">
      <x:c r="A209" s="155" t="inlineStr">
        <x:is>
          <x:t xml:space="preserve">yutang_heard_20_years</x:t>
        </x:is>
      </x:c>
      <x:c r="B209" s="155" t="inlineStr">
        <x:is>
          <x:t xml:space="preserve">enum/bool/token</x:t>
        </x:is>
      </x:c>
      <x:c r="C209" s="155" t="inlineStr">
        <x:is>
          <x:t xml:space="preserve">unset</x:t>
        </x:is>
      </x:c>
      <x:c r="D209" s="155" t="inlineStr">
        <x:is>
          <x:t xml:space="preserve">从RUN条件/选择结果/隐藏状态自动发现；需作者补充说明</x:t>
        </x:is>
      </x:c>
      <x:c r="E209" s="155" t="n"/>
      <x:c r="F209" s="155" t="n"/>
      <x:c r="G209" s="155" t="inlineStr">
        <x:is>
          <x:t xml:space="preserve">状态名必须精确匹配；新增状态先登记。choice_result与state_write均通过同一StateStore执行。</x:t>
        </x:is>
      </x:c>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row>
    <x:row r="210">
      <x:c r="A210" s="155" t="inlineStr">
        <x:is>
          <x:t xml:space="preserve">yutang_internal_state</x:t>
        </x:is>
      </x:c>
      <x:c r="B210" s="155" t="inlineStr">
        <x:is>
          <x:t xml:space="preserve">enum/bool/token</x:t>
        </x:is>
      </x:c>
      <x:c r="C210" s="155" t="inlineStr">
        <x:is>
          <x:t xml:space="preserve">unset</x:t>
        </x:is>
      </x:c>
      <x:c r="D210" s="155" t="inlineStr">
        <x:is>
          <x:t xml:space="preserve">fear_self_caused 等内部情绪状态</x:t>
        </x:is>
      </x:c>
      <x:c r="E210" s="155" t="inlineStr">
        <x:is>
          <x:t xml:space="preserve">许济川初判后</x:t>
        </x:is>
      </x:c>
      <x:c r="F210" s="155" t="inlineStr">
        <x:is>
          <x:t xml:space="preserve">第一章先表现害怕自己造成父亲死亡，再允许她转移归因。</x:t>
        </x:is>
      </x:c>
      <x:c r="G210" s="155" t="inlineStr">
        <x:is>
          <x:t xml:space="preserve">状态名必须精确匹配；新增状态先登记。choice_result与state_write均通过同一StateStore执行。</x:t>
        </x:is>
      </x:c>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row>
    <x:row r="211">
      <x:c r="A211" s="155" t="inlineStr">
        <x:is>
          <x:t xml:space="preserve">yutang_narrative_shen_caused_pressure</x:t>
        </x:is>
      </x:c>
      <x:c r="B211" s="155" t="inlineStr">
        <x:is>
          <x:t xml:space="preserve">enum/bool/token</x:t>
        </x:is>
      </x:c>
      <x:c r="C211" s="155" t="inlineStr">
        <x:is>
          <x:t xml:space="preserve">unset</x:t>
        </x:is>
      </x:c>
      <x:c r="D211" s="155" t="inlineStr">
        <x:is>
          <x:t xml:space="preserve">玉棠形成‘父亲原本正常→沈砚舟来访→散场约见→父亲出事’的主观叙事</x:t>
        </x:is>
      </x:c>
      <x:c r="E211" s="155" t="inlineStr">
        <x:is>
          <x:t xml:space="preserve">命案后</x:t>
        </x:is>
      </x:c>
      <x:c r="F211" s="155" t="inlineStr">
        <x:is>
          <x:t xml:space="preserve">这不是世界事实，而是她为了逃离自我罪疚形成的合理但偏斜解释。</x:t>
        </x:is>
      </x:c>
      <x:c r="G211" s="155" t="inlineStr">
        <x:is>
          <x:t xml:space="preserve">状态名必须精确匹配；新增状态先登记。choice_result与state_write均通过同一StateStore执行。</x:t>
        </x:is>
      </x:c>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row>
    <x:row r="212">
      <x:c r="A212" s="155" t="inlineStr">
        <x:is>
          <x:t xml:space="preserve">yutang_saw_letter_content</x:t>
        </x:is>
      </x:c>
      <x:c r="B212" s="155" t="inlineStr">
        <x:is>
          <x:t xml:space="preserve">enum/bool/token</x:t>
        </x:is>
      </x:c>
      <x:c r="C212" s="155" t="inlineStr">
        <x:is>
          <x:t xml:space="preserve">unset</x:t>
        </x:is>
      </x:c>
      <x:c r="D212" s="155" t="inlineStr">
        <x:is>
          <x:t xml:space="preserve">从RUN条件/选择结果/隐藏状态自动发现；需作者补充说明</x:t>
        </x:is>
      </x:c>
      <x:c r="E212" s="155" t="n"/>
      <x:c r="F212" s="155" t="n"/>
      <x:c r="G212" s="155" t="inlineStr">
        <x:is>
          <x:t xml:space="preserve">状态名必须精确匹配；新增状态先登记。choice_result与state_write均通过同一StateStore执行。</x:t>
        </x:is>
      </x:c>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row>
    <x:row r="502">
      <x:c r="A502" s="155" t="n"/>
      <x:c r="B502" s="155" t="n"/>
      <x:c r="C502" s="155" t="n"/>
      <x:c r="D502" s="155" t="n"/>
      <x:c r="E502" s="155" t="n"/>
      <x:c r="F502" s="155" t="n"/>
      <x:c r="G502" s="155" t="n"/>
      <x:c r="H502" s="155" t="n"/>
      <x:c r="I502" s="155" t="n"/>
      <x:c r="J502" s="155" t="n"/>
      <x:c r="K502" s="155" t="n"/>
      <x:c r="L502" s="155" t="n"/>
      <x:c r="M502" s="155" t="n"/>
      <x:c r="N502" s="155" t="n"/>
      <x:c r="O502" s="155" t="n"/>
      <x:c r="P502" s="155" t="n"/>
      <x:c r="Q502" s="155" t="n"/>
      <x:c r="R502" s="155" t="n"/>
      <x:c r="S502" s="155" t="n"/>
      <x:c r="T502" s="155" t="n"/>
      <x:c r="U502" s="155" t="n"/>
      <x:c r="V502" s="155" t="n"/>
      <x:c r="W502" s="155" t="n"/>
      <x:c r="X502" s="155" t="n"/>
      <x:c r="Y502" s="155" t="n"/>
      <x:c r="Z502" s="155" t="n"/>
    </x:row>
    <x:row r="503">
      <x:c r="A503" s="155" t="n"/>
      <x:c r="B503" s="155" t="n"/>
      <x:c r="C503" s="155" t="n"/>
      <x:c r="D503" s="155" t="n"/>
      <x:c r="E503" s="155" t="n"/>
      <x:c r="F503" s="155" t="n"/>
      <x:c r="G503" s="155" t="n"/>
      <x:c r="H503" s="155" t="n"/>
      <x:c r="I503" s="155" t="n"/>
      <x:c r="J503" s="155" t="n"/>
      <x:c r="K503" s="155" t="n"/>
      <x:c r="L503" s="155" t="n"/>
      <x:c r="M503" s="155" t="n"/>
      <x:c r="N503" s="155" t="n"/>
      <x:c r="O503" s="155" t="n"/>
      <x:c r="P503" s="155" t="n"/>
      <x:c r="Q503" s="155" t="n"/>
      <x:c r="R503" s="155" t="n"/>
      <x:c r="S503" s="155" t="n"/>
      <x:c r="T503" s="155" t="n"/>
      <x:c r="U503" s="155" t="n"/>
      <x:c r="V503" s="155" t="n"/>
      <x:c r="W503" s="155" t="n"/>
      <x:c r="X503" s="155" t="n"/>
      <x:c r="Y503" s="155" t="n"/>
      <x:c r="Z503" s="155" t="n"/>
    </x:row>
    <x:row r="504">
      <x:c r="A504" s="155" t="n"/>
      <x:c r="B504" s="155" t="n"/>
      <x:c r="C504" s="155" t="n"/>
      <x:c r="D504" s="155" t="n"/>
      <x:c r="E504" s="155" t="n"/>
      <x:c r="F504" s="155" t="n"/>
      <x:c r="G504" s="155" t="n"/>
      <x:c r="H504" s="155" t="n"/>
      <x:c r="I504" s="155" t="n"/>
      <x:c r="J504" s="155" t="n"/>
      <x:c r="K504" s="155" t="n"/>
      <x:c r="L504" s="155" t="n"/>
      <x:c r="M504" s="155" t="n"/>
      <x:c r="N504" s="155" t="n"/>
      <x:c r="O504" s="155" t="n"/>
      <x:c r="P504" s="155" t="n"/>
      <x:c r="Q504" s="155" t="n"/>
      <x:c r="R504" s="155" t="n"/>
      <x:c r="S504" s="155" t="n"/>
      <x:c r="T504" s="155" t="n"/>
      <x:c r="U504" s="155" t="n"/>
      <x:c r="V504" s="155" t="n"/>
      <x:c r="W504" s="155" t="n"/>
      <x:c r="X504" s="155" t="n"/>
      <x:c r="Y504" s="155" t="n"/>
      <x:c r="Z504" s="155" t="n"/>
    </x:row>
    <x:row r="505">
      <x:c r="A505" s="155" t="n"/>
      <x:c r="B505" s="155" t="n"/>
      <x:c r="C505" s="155" t="n"/>
      <x:c r="D505" s="155" t="n"/>
      <x:c r="E505" s="155" t="n"/>
      <x:c r="F505" s="155" t="n"/>
      <x:c r="G505" s="155" t="n"/>
      <x:c r="H505" s="155" t="n"/>
      <x:c r="I505" s="155" t="n"/>
      <x:c r="J505" s="155" t="n"/>
      <x:c r="K505" s="155" t="n"/>
      <x:c r="L505" s="155" t="n"/>
      <x:c r="M505" s="155" t="n"/>
      <x:c r="N505" s="155" t="n"/>
      <x:c r="O505" s="155" t="n"/>
      <x:c r="P505" s="155" t="n"/>
      <x:c r="Q505" s="155" t="n"/>
      <x:c r="R505" s="155" t="n"/>
      <x:c r="S505" s="155" t="n"/>
      <x:c r="T505" s="155" t="n"/>
      <x:c r="U505" s="155" t="n"/>
      <x:c r="V505" s="155" t="n"/>
      <x:c r="W505" s="155" t="n"/>
      <x:c r="X505" s="155" t="n"/>
      <x:c r="Y505" s="155" t="n"/>
      <x:c r="Z505" s="155" t="n"/>
    </x:row>
    <x:row r="506">
      <x:c r="A506" s="155" t="n"/>
      <x:c r="B506" s="155" t="n"/>
      <x:c r="C506" s="155" t="n"/>
      <x:c r="D506" s="155" t="n"/>
      <x:c r="E506" s="155" t="n"/>
      <x:c r="F506" s="155" t="n"/>
      <x:c r="G506" s="155" t="n"/>
      <x:c r="H506" s="155" t="n"/>
      <x:c r="I506" s="155" t="n"/>
      <x:c r="J506" s="155" t="n"/>
      <x:c r="K506" s="155" t="n"/>
      <x:c r="L506" s="155" t="n"/>
      <x:c r="M506" s="155" t="n"/>
      <x:c r="N506" s="155" t="n"/>
      <x:c r="O506" s="155" t="n"/>
      <x:c r="P506" s="155" t="n"/>
      <x:c r="Q506" s="155" t="n"/>
      <x:c r="R506" s="155" t="n"/>
      <x:c r="S506" s="155" t="n"/>
      <x:c r="T506" s="155" t="n"/>
      <x:c r="U506" s="155" t="n"/>
      <x:c r="V506" s="155" t="n"/>
      <x:c r="W506" s="155" t="n"/>
      <x:c r="X506" s="155" t="n"/>
      <x:c r="Y506" s="155" t="n"/>
      <x:c r="Z506" s="155" t="n"/>
    </x:row>
    <x:row r="507">
      <x:c r="A507" s="155" t="n"/>
      <x:c r="B507" s="155" t="n"/>
      <x:c r="C507" s="155" t="n"/>
      <x:c r="D507" s="155" t="n"/>
      <x:c r="E507" s="155" t="n"/>
      <x:c r="F507" s="155" t="n"/>
      <x:c r="G507" s="155" t="n"/>
      <x:c r="H507" s="155" t="n"/>
      <x:c r="I507" s="155" t="n"/>
      <x:c r="J507" s="155" t="n"/>
      <x:c r="K507" s="155" t="n"/>
      <x:c r="L507" s="155" t="n"/>
      <x:c r="M507" s="155" t="n"/>
      <x:c r="N507" s="155" t="n"/>
      <x:c r="O507" s="155" t="n"/>
      <x:c r="P507" s="155" t="n"/>
      <x:c r="Q507" s="155" t="n"/>
      <x:c r="R507" s="155" t="n"/>
      <x:c r="S507" s="155" t="n"/>
      <x:c r="T507" s="155" t="n"/>
      <x:c r="U507" s="155" t="n"/>
      <x:c r="V507" s="155" t="n"/>
      <x:c r="W507" s="155" t="n"/>
      <x:c r="X507" s="155" t="n"/>
      <x:c r="Y507" s="155" t="n"/>
      <x:c r="Z507" s="155" t="n"/>
    </x:row>
    <x:row r="508">
      <x:c r="A508" s="155" t="n"/>
      <x:c r="B508" s="155" t="n"/>
      <x:c r="C508" s="155" t="n"/>
      <x:c r="D508" s="155" t="n"/>
      <x:c r="E508" s="155" t="n"/>
      <x:c r="F508" s="155" t="n"/>
      <x:c r="G508" s="155" t="n"/>
      <x:c r="H508" s="155" t="n"/>
      <x:c r="I508" s="155" t="n"/>
      <x:c r="J508" s="155" t="n"/>
      <x:c r="K508" s="155" t="n"/>
      <x:c r="L508" s="155" t="n"/>
      <x:c r="M508" s="155" t="n"/>
      <x:c r="N508" s="155" t="n"/>
      <x:c r="O508" s="155" t="n"/>
      <x:c r="P508" s="155" t="n"/>
      <x:c r="Q508" s="155" t="n"/>
      <x:c r="R508" s="155" t="n"/>
      <x:c r="S508" s="155" t="n"/>
      <x:c r="T508" s="155" t="n"/>
      <x:c r="U508" s="155" t="n"/>
      <x:c r="V508" s="155" t="n"/>
      <x:c r="W508" s="155" t="n"/>
      <x:c r="X508" s="155" t="n"/>
      <x:c r="Y508" s="155" t="n"/>
      <x:c r="Z508" s="155" t="n"/>
    </x:row>
    <x:row r="509">
      <x:c r="A509" s="155" t="n"/>
      <x:c r="B509" s="155" t="n"/>
      <x:c r="C509" s="155" t="n"/>
      <x:c r="D509" s="155" t="n"/>
      <x:c r="E509" s="155" t="n"/>
      <x:c r="F509" s="155" t="n"/>
      <x:c r="G509" s="155" t="n"/>
      <x:c r="H509" s="155" t="n"/>
      <x:c r="I509" s="155" t="n"/>
      <x:c r="J509" s="155" t="n"/>
      <x:c r="K509" s="155" t="n"/>
      <x:c r="L509" s="155" t="n"/>
      <x:c r="M509" s="155" t="n"/>
      <x:c r="N509" s="155" t="n"/>
      <x:c r="O509" s="155" t="n"/>
      <x:c r="P509" s="155" t="n"/>
      <x:c r="Q509" s="155" t="n"/>
      <x:c r="R509" s="155" t="n"/>
      <x:c r="S509" s="155" t="n"/>
      <x:c r="T509" s="155" t="n"/>
      <x:c r="U509" s="155" t="n"/>
      <x:c r="V509" s="155" t="n"/>
      <x:c r="W509" s="155" t="n"/>
      <x:c r="X509" s="155" t="n"/>
      <x:c r="Y509" s="155" t="n"/>
      <x:c r="Z509" s="155" t="n"/>
    </x:row>
    <x:row r="510">
      <x:c r="A510" s="155" t="n"/>
      <x:c r="B510" s="155" t="n"/>
      <x:c r="C510" s="155" t="n"/>
      <x:c r="D510" s="155" t="n"/>
      <x:c r="E510" s="155" t="n"/>
      <x:c r="F510" s="155" t="n"/>
      <x:c r="G510" s="155" t="n"/>
      <x:c r="H510" s="155" t="n"/>
      <x:c r="I510" s="155" t="n"/>
      <x:c r="J510" s="155" t="n"/>
      <x:c r="K510" s="155" t="n"/>
      <x:c r="L510" s="155" t="n"/>
      <x:c r="M510" s="155" t="n"/>
      <x:c r="N510" s="155" t="n"/>
      <x:c r="O510" s="155" t="n"/>
      <x:c r="P510" s="155" t="n"/>
      <x:c r="Q510" s="155" t="n"/>
      <x:c r="R510" s="155" t="n"/>
      <x:c r="S510" s="155" t="n"/>
      <x:c r="T510" s="155" t="n"/>
      <x:c r="U510" s="155" t="n"/>
      <x:c r="V510" s="155" t="n"/>
      <x:c r="W510" s="155" t="n"/>
      <x:c r="X510" s="155" t="n"/>
      <x:c r="Y510" s="155" t="n"/>
      <x:c r="Z510" s="155" t="n"/>
    </x:row>
    <x:row r="511">
      <x:c r="A511" s="155" t="n"/>
      <x:c r="B511" s="155" t="n"/>
      <x:c r="C511" s="155" t="n"/>
      <x:c r="D511" s="155" t="n"/>
      <x:c r="E511" s="155" t="n"/>
      <x:c r="F511" s="155" t="n"/>
      <x:c r="G511" s="155" t="n"/>
      <x:c r="H511" s="155" t="n"/>
      <x:c r="I511" s="155" t="n"/>
      <x:c r="J511" s="155" t="n"/>
      <x:c r="K511" s="155" t="n"/>
      <x:c r="L511" s="155" t="n"/>
      <x:c r="M511" s="155" t="n"/>
      <x:c r="N511" s="155" t="n"/>
      <x:c r="O511" s="155" t="n"/>
      <x:c r="P511" s="155" t="n"/>
      <x:c r="Q511" s="155" t="n"/>
      <x:c r="R511" s="155" t="n"/>
      <x:c r="S511" s="155" t="n"/>
      <x:c r="T511" s="155" t="n"/>
      <x:c r="U511" s="155" t="n"/>
      <x:c r="V511" s="155" t="n"/>
      <x:c r="W511" s="155" t="n"/>
      <x:c r="X511" s="155" t="n"/>
      <x:c r="Y511" s="155" t="n"/>
      <x:c r="Z511" s="155" t="n"/>
    </x:row>
    <x:row r="512">
      <x:c r="A512" s="155" t="n"/>
      <x:c r="B512" s="155" t="n"/>
      <x:c r="C512" s="155" t="n"/>
      <x:c r="D512" s="155" t="n"/>
      <x:c r="E512" s="155" t="n"/>
      <x:c r="F512" s="155" t="n"/>
      <x:c r="G512" s="155" t="n"/>
      <x:c r="H512" s="155" t="n"/>
      <x:c r="I512" s="155" t="n"/>
      <x:c r="J512" s="155" t="n"/>
      <x:c r="K512" s="155" t="n"/>
      <x:c r="L512" s="155" t="n"/>
      <x:c r="M512" s="155" t="n"/>
      <x:c r="N512" s="155" t="n"/>
      <x:c r="O512" s="155" t="n"/>
      <x:c r="P512" s="155" t="n"/>
      <x:c r="Q512" s="155" t="n"/>
      <x:c r="R512" s="155" t="n"/>
      <x:c r="S512" s="155" t="n"/>
      <x:c r="T512" s="155" t="n"/>
      <x:c r="U512" s="155" t="n"/>
      <x:c r="V512" s="155" t="n"/>
      <x:c r="W512" s="155" t="n"/>
      <x:c r="X512" s="155" t="n"/>
      <x:c r="Y512" s="155" t="n"/>
      <x:c r="Z512" s="155" t="n"/>
    </x:row>
    <x:row r="513">
      <x:c r="A513" s="155" t="n"/>
      <x:c r="B513" s="155" t="n"/>
      <x:c r="C513" s="155" t="n"/>
      <x:c r="D513" s="155" t="n"/>
      <x:c r="E513" s="155" t="n"/>
      <x:c r="F513" s="155" t="n"/>
      <x:c r="G513" s="155" t="n"/>
      <x:c r="H513" s="155" t="n"/>
      <x:c r="I513" s="155" t="n"/>
      <x:c r="J513" s="155" t="n"/>
      <x:c r="K513" s="155" t="n"/>
      <x:c r="L513" s="155" t="n"/>
      <x:c r="M513" s="155" t="n"/>
      <x:c r="N513" s="155" t="n"/>
      <x:c r="O513" s="155" t="n"/>
      <x:c r="P513" s="155" t="n"/>
      <x:c r="Q513" s="155" t="n"/>
      <x:c r="R513" s="155" t="n"/>
      <x:c r="S513" s="155" t="n"/>
      <x:c r="T513" s="155" t="n"/>
      <x:c r="U513" s="155" t="n"/>
      <x:c r="V513" s="155" t="n"/>
      <x:c r="W513" s="155" t="n"/>
      <x:c r="X513" s="155" t="n"/>
      <x:c r="Y513" s="155" t="n"/>
      <x:c r="Z513" s="155" t="n"/>
    </x:row>
    <x:row r="514">
      <x:c r="A514" s="155" t="n"/>
      <x:c r="B514" s="155" t="n"/>
      <x:c r="C514" s="155" t="n"/>
      <x:c r="D514" s="155" t="n"/>
      <x:c r="E514" s="155" t="n"/>
      <x:c r="F514" s="155" t="n"/>
      <x:c r="G514" s="155" t="n"/>
      <x:c r="H514" s="155" t="n"/>
      <x:c r="I514" s="155" t="n"/>
      <x:c r="J514" s="155" t="n"/>
      <x:c r="K514" s="155" t="n"/>
      <x:c r="L514" s="155" t="n"/>
      <x:c r="M514" s="155" t="n"/>
      <x:c r="N514" s="155" t="n"/>
      <x:c r="O514" s="155" t="n"/>
      <x:c r="P514" s="155" t="n"/>
      <x:c r="Q514" s="155" t="n"/>
      <x:c r="R514" s="155" t="n"/>
      <x:c r="S514" s="155" t="n"/>
      <x:c r="T514" s="155" t="n"/>
      <x:c r="U514" s="155" t="n"/>
      <x:c r="V514" s="155" t="n"/>
      <x:c r="W514" s="155" t="n"/>
      <x:c r="X514" s="155" t="n"/>
      <x:c r="Y514" s="155" t="n"/>
      <x:c r="Z514" s="155" t="n"/>
    </x:row>
    <x:row r="515">
      <x:c r="A515" s="155" t="n"/>
      <x:c r="B515" s="155" t="n"/>
      <x:c r="C515" s="155" t="n"/>
      <x:c r="D515" s="155" t="n"/>
      <x:c r="E515" s="155" t="n"/>
      <x:c r="F515" s="155" t="n"/>
      <x:c r="G515" s="155" t="n"/>
      <x:c r="H515" s="155" t="n"/>
      <x:c r="I515" s="155" t="n"/>
      <x:c r="J515" s="155" t="n"/>
      <x:c r="K515" s="155" t="n"/>
      <x:c r="L515" s="155" t="n"/>
      <x:c r="M515" s="155" t="n"/>
      <x:c r="N515" s="155" t="n"/>
      <x:c r="O515" s="155" t="n"/>
      <x:c r="P515" s="155" t="n"/>
      <x:c r="Q515" s="155" t="n"/>
      <x:c r="R515" s="155" t="n"/>
      <x:c r="S515" s="155" t="n"/>
      <x:c r="T515" s="155" t="n"/>
      <x:c r="U515" s="155" t="n"/>
      <x:c r="V515" s="155" t="n"/>
      <x:c r="W515" s="155" t="n"/>
      <x:c r="X515" s="155" t="n"/>
      <x:c r="Y515" s="155" t="n"/>
      <x:c r="Z515" s="155" t="n"/>
    </x:row>
    <x:row r="516">
      <x:c r="A516" s="155" t="n"/>
      <x:c r="B516" s="155" t="n"/>
      <x:c r="C516" s="155" t="n"/>
      <x:c r="D516" s="155" t="n"/>
      <x:c r="E516" s="155" t="n"/>
      <x:c r="F516" s="155" t="n"/>
      <x:c r="G516" s="155" t="n"/>
      <x:c r="H516" s="155" t="n"/>
      <x:c r="I516" s="155" t="n"/>
      <x:c r="J516" s="155" t="n"/>
      <x:c r="K516" s="155" t="n"/>
      <x:c r="L516" s="155" t="n"/>
      <x:c r="M516" s="155" t="n"/>
      <x:c r="N516" s="155" t="n"/>
      <x:c r="O516" s="155" t="n"/>
      <x:c r="P516" s="155" t="n"/>
      <x:c r="Q516" s="155" t="n"/>
      <x:c r="R516" s="155" t="n"/>
      <x:c r="S516" s="155" t="n"/>
      <x:c r="T516" s="155" t="n"/>
      <x:c r="U516" s="155" t="n"/>
      <x:c r="V516" s="155" t="n"/>
      <x:c r="W516" s="155" t="n"/>
      <x:c r="X516" s="155" t="n"/>
      <x:c r="Y516" s="155" t="n"/>
      <x:c r="Z516" s="155" t="n"/>
    </x:row>
    <x:row r="517">
      <x:c r="A517" s="155" t="n"/>
      <x:c r="B517" s="155" t="n"/>
      <x:c r="C517" s="155" t="n"/>
      <x:c r="D517" s="155" t="n"/>
      <x:c r="E517" s="155" t="n"/>
      <x:c r="F517" s="155" t="n"/>
      <x:c r="G517" s="155" t="n"/>
      <x:c r="H517" s="155" t="n"/>
      <x:c r="I517" s="155" t="n"/>
      <x:c r="J517" s="155" t="n"/>
      <x:c r="K517" s="155" t="n"/>
      <x:c r="L517" s="155" t="n"/>
      <x:c r="M517" s="155" t="n"/>
      <x:c r="N517" s="155" t="n"/>
      <x:c r="O517" s="155" t="n"/>
      <x:c r="P517" s="155" t="n"/>
      <x:c r="Q517" s="155" t="n"/>
      <x:c r="R517" s="155" t="n"/>
      <x:c r="S517" s="155" t="n"/>
      <x:c r="T517" s="155" t="n"/>
      <x:c r="U517" s="155" t="n"/>
      <x:c r="V517" s="155" t="n"/>
      <x:c r="W517" s="155" t="n"/>
      <x:c r="X517" s="155" t="n"/>
      <x:c r="Y517" s="155" t="n"/>
      <x:c r="Z517" s="155" t="n"/>
    </x:row>
    <x:row r="518">
      <x:c r="A518" s="155" t="n"/>
      <x:c r="B518" s="155" t="n"/>
      <x:c r="C518" s="155" t="n"/>
      <x:c r="D518" s="155" t="n"/>
      <x:c r="E518" s="155" t="n"/>
      <x:c r="F518" s="155" t="n"/>
      <x:c r="G518" s="155" t="n"/>
      <x:c r="H518" s="155" t="n"/>
      <x:c r="I518" s="155" t="n"/>
      <x:c r="J518" s="155" t="n"/>
      <x:c r="K518" s="155" t="n"/>
      <x:c r="L518" s="155" t="n"/>
      <x:c r="M518" s="155" t="n"/>
      <x:c r="N518" s="155" t="n"/>
      <x:c r="O518" s="155" t="n"/>
      <x:c r="P518" s="155" t="n"/>
      <x:c r="Q518" s="155" t="n"/>
      <x:c r="R518" s="155" t="n"/>
      <x:c r="S518" s="155" t="n"/>
      <x:c r="T518" s="155" t="n"/>
      <x:c r="U518" s="155" t="n"/>
      <x:c r="V518" s="155" t="n"/>
      <x:c r="W518" s="155" t="n"/>
      <x:c r="X518" s="155" t="n"/>
      <x:c r="Y518" s="155" t="n"/>
      <x:c r="Z518" s="155" t="n"/>
    </x:row>
    <x:row r="519">
      <x:c r="A519" s="155" t="n"/>
      <x:c r="B519" s="155" t="n"/>
      <x:c r="C519" s="155" t="n"/>
      <x:c r="D519" s="155" t="n"/>
      <x:c r="E519" s="155" t="n"/>
      <x:c r="F519" s="155" t="n"/>
      <x:c r="G519" s="155" t="n"/>
      <x:c r="H519" s="155" t="n"/>
      <x:c r="I519" s="155" t="n"/>
      <x:c r="J519" s="155" t="n"/>
      <x:c r="K519" s="155" t="n"/>
      <x:c r="L519" s="155" t="n"/>
      <x:c r="M519" s="155" t="n"/>
      <x:c r="N519" s="155" t="n"/>
      <x:c r="O519" s="155" t="n"/>
      <x:c r="P519" s="155" t="n"/>
      <x:c r="Q519" s="155" t="n"/>
      <x:c r="R519" s="155" t="n"/>
      <x:c r="S519" s="155" t="n"/>
      <x:c r="T519" s="155" t="n"/>
      <x:c r="U519" s="155" t="n"/>
      <x:c r="V519" s="155" t="n"/>
      <x:c r="W519" s="155" t="n"/>
      <x:c r="X519" s="155" t="n"/>
      <x:c r="Y519" s="155" t="n"/>
      <x:c r="Z519" s="155" t="n"/>
    </x:row>
    <x:row r="520">
      <x:c r="A520" s="155" t="n"/>
      <x:c r="B520" s="155" t="n"/>
      <x:c r="C520" s="155" t="n"/>
      <x:c r="D520" s="155" t="n"/>
      <x:c r="E520" s="155" t="n"/>
      <x:c r="F520" s="155" t="n"/>
      <x:c r="G520" s="155" t="n"/>
      <x:c r="H520" s="155" t="n"/>
      <x:c r="I520" s="155" t="n"/>
      <x:c r="J520" s="155" t="n"/>
      <x:c r="K520" s="155" t="n"/>
      <x:c r="L520" s="155" t="n"/>
      <x:c r="M520" s="155" t="n"/>
      <x:c r="N520" s="155" t="n"/>
      <x:c r="O520" s="155" t="n"/>
      <x:c r="P520" s="155" t="n"/>
      <x:c r="Q520" s="155" t="n"/>
      <x:c r="R520" s="155" t="n"/>
      <x:c r="S520" s="155" t="n"/>
      <x:c r="T520" s="155" t="n"/>
      <x:c r="U520" s="155" t="n"/>
      <x:c r="V520" s="155" t="n"/>
      <x:c r="W520" s="155" t="n"/>
      <x:c r="X520" s="155" t="n"/>
      <x:c r="Y520" s="155" t="n"/>
      <x:c r="Z520" s="155" t="n"/>
    </x:row>
    <x:row r="521">
      <x:c r="A521" s="155" t="n"/>
      <x:c r="B521" s="155" t="n"/>
      <x:c r="C521" s="155" t="n"/>
      <x:c r="D521" s="155" t="n"/>
      <x:c r="E521" s="155" t="n"/>
      <x:c r="F521" s="155" t="n"/>
      <x:c r="G521" s="155" t="n"/>
      <x:c r="H521" s="155" t="n"/>
      <x:c r="I521" s="155" t="n"/>
      <x:c r="J521" s="155" t="n"/>
      <x:c r="K521" s="155" t="n"/>
      <x:c r="L521" s="155" t="n"/>
      <x:c r="M521" s="155" t="n"/>
      <x:c r="N521" s="155" t="n"/>
      <x:c r="O521" s="155" t="n"/>
      <x:c r="P521" s="155" t="n"/>
      <x:c r="Q521" s="155" t="n"/>
      <x:c r="R521" s="155" t="n"/>
      <x:c r="S521" s="155" t="n"/>
      <x:c r="T521" s="155" t="n"/>
      <x:c r="U521" s="155" t="n"/>
      <x:c r="V521" s="155" t="n"/>
      <x:c r="W521" s="155" t="n"/>
      <x:c r="X521" s="155" t="n"/>
      <x:c r="Y521" s="155" t="n"/>
      <x:c r="Z521" s="155" t="n"/>
    </x:row>
    <x:row r="522">
      <x:c r="A522" s="155" t="n"/>
      <x:c r="B522" s="155" t="n"/>
      <x:c r="C522" s="155" t="n"/>
      <x:c r="D522" s="155" t="n"/>
      <x:c r="E522" s="155" t="n"/>
      <x:c r="F522" s="155" t="n"/>
      <x:c r="G522" s="155" t="n"/>
      <x:c r="H522" s="155" t="n"/>
      <x:c r="I522" s="155" t="n"/>
      <x:c r="J522" s="155" t="n"/>
      <x:c r="K522" s="155" t="n"/>
      <x:c r="L522" s="155" t="n"/>
      <x:c r="M522" s="155" t="n"/>
      <x:c r="N522" s="155" t="n"/>
      <x:c r="O522" s="155" t="n"/>
      <x:c r="P522" s="155" t="n"/>
      <x:c r="Q522" s="155" t="n"/>
      <x:c r="R522" s="155" t="n"/>
      <x:c r="S522" s="155" t="n"/>
      <x:c r="T522" s="155" t="n"/>
      <x:c r="U522" s="155" t="n"/>
      <x:c r="V522" s="155" t="n"/>
      <x:c r="W522" s="155" t="n"/>
      <x:c r="X522" s="155" t="n"/>
      <x:c r="Y522" s="155" t="n"/>
      <x:c r="Z522" s="155" t="n"/>
    </x:row>
    <x:row r="523">
      <x:c r="A523" s="155" t="n"/>
      <x:c r="B523" s="155" t="n"/>
      <x:c r="C523" s="155" t="n"/>
      <x:c r="D523" s="155" t="n"/>
      <x:c r="E523" s="155" t="n"/>
      <x:c r="F523" s="155" t="n"/>
      <x:c r="G523" s="155" t="n"/>
      <x:c r="H523" s="155" t="n"/>
      <x:c r="I523" s="155" t="n"/>
      <x:c r="J523" s="155" t="n"/>
      <x:c r="K523" s="155" t="n"/>
      <x:c r="L523" s="155" t="n"/>
      <x:c r="M523" s="155" t="n"/>
      <x:c r="N523" s="155" t="n"/>
      <x:c r="O523" s="155" t="n"/>
      <x:c r="P523" s="155" t="n"/>
      <x:c r="Q523" s="155" t="n"/>
      <x:c r="R523" s="155" t="n"/>
      <x:c r="S523" s="155" t="n"/>
      <x:c r="T523" s="155" t="n"/>
      <x:c r="U523" s="155" t="n"/>
      <x:c r="V523" s="155" t="n"/>
      <x:c r="W523" s="155" t="n"/>
      <x:c r="X523" s="155" t="n"/>
      <x:c r="Y523" s="155" t="n"/>
      <x:c r="Z523" s="155" t="n"/>
    </x:row>
    <x:row r="524">
      <x:c r="A524" s="155" t="n"/>
      <x:c r="B524" s="155" t="n"/>
      <x:c r="C524" s="155" t="n"/>
      <x:c r="D524" s="155" t="n"/>
      <x:c r="E524" s="155" t="n"/>
      <x:c r="F524" s="155" t="n"/>
      <x:c r="G524" s="155" t="n"/>
      <x:c r="H524" s="155" t="n"/>
      <x:c r="I524" s="155" t="n"/>
      <x:c r="J524" s="155" t="n"/>
      <x:c r="K524" s="155" t="n"/>
      <x:c r="L524" s="155" t="n"/>
      <x:c r="M524" s="155" t="n"/>
      <x:c r="N524" s="155" t="n"/>
      <x:c r="O524" s="155" t="n"/>
      <x:c r="P524" s="155" t="n"/>
      <x:c r="Q524" s="155" t="n"/>
      <x:c r="R524" s="155" t="n"/>
      <x:c r="S524" s="155" t="n"/>
      <x:c r="T524" s="155" t="n"/>
      <x:c r="U524" s="155" t="n"/>
      <x:c r="V524" s="155" t="n"/>
      <x:c r="W524" s="155" t="n"/>
      <x:c r="X524" s="155" t="n"/>
      <x:c r="Y524" s="155" t="n"/>
      <x:c r="Z524" s="155" t="n"/>
    </x:row>
    <x:row r="525">
      <x:c r="A525" s="155" t="n"/>
      <x:c r="B525" s="155" t="n"/>
      <x:c r="C525" s="155" t="n"/>
      <x:c r="D525" s="155" t="n"/>
      <x:c r="E525" s="155" t="n"/>
      <x:c r="F525" s="155" t="n"/>
      <x:c r="G525" s="155" t="n"/>
      <x:c r="H525" s="155" t="n"/>
      <x:c r="I525" s="155" t="n"/>
      <x:c r="J525" s="155" t="n"/>
      <x:c r="K525" s="155" t="n"/>
      <x:c r="L525" s="155" t="n"/>
      <x:c r="M525" s="155" t="n"/>
      <x:c r="N525" s="155" t="n"/>
      <x:c r="O525" s="155" t="n"/>
      <x:c r="P525" s="155" t="n"/>
      <x:c r="Q525" s="155" t="n"/>
      <x:c r="R525" s="155" t="n"/>
      <x:c r="S525" s="155" t="n"/>
      <x:c r="T525" s="155" t="n"/>
      <x:c r="U525" s="155" t="n"/>
      <x:c r="V525" s="155" t="n"/>
      <x:c r="W525" s="155" t="n"/>
      <x:c r="X525" s="155" t="n"/>
      <x:c r="Y525" s="155" t="n"/>
      <x:c r="Z525" s="155" t="n"/>
    </x:row>
    <x:row r="526">
      <x:c r="A526" s="155" t="n"/>
      <x:c r="B526" s="155" t="n"/>
      <x:c r="C526" s="155" t="n"/>
      <x:c r="D526" s="155" t="n"/>
      <x:c r="E526" s="155" t="n"/>
      <x:c r="F526" s="155" t="n"/>
      <x:c r="G526" s="155" t="n"/>
      <x:c r="H526" s="155" t="n"/>
      <x:c r="I526" s="155" t="n"/>
      <x:c r="J526" s="155" t="n"/>
      <x:c r="K526" s="155" t="n"/>
      <x:c r="L526" s="155" t="n"/>
      <x:c r="M526" s="155" t="n"/>
      <x:c r="N526" s="155" t="n"/>
      <x:c r="O526" s="155" t="n"/>
      <x:c r="P526" s="155" t="n"/>
      <x:c r="Q526" s="155" t="n"/>
      <x:c r="R526" s="155" t="n"/>
      <x:c r="S526" s="155" t="n"/>
      <x:c r="T526" s="155" t="n"/>
      <x:c r="U526" s="155" t="n"/>
      <x:c r="V526" s="155" t="n"/>
      <x:c r="W526" s="155" t="n"/>
      <x:c r="X526" s="155" t="n"/>
      <x:c r="Y526" s="155" t="n"/>
      <x:c r="Z526" s="155" t="n"/>
    </x:row>
    <x:row r="527">
      <x:c r="A527" s="155" t="n"/>
      <x:c r="B527" s="155" t="n"/>
      <x:c r="C527" s="155" t="n"/>
      <x:c r="D527" s="155" t="n"/>
      <x:c r="E527" s="155" t="n"/>
      <x:c r="F527" s="155" t="n"/>
      <x:c r="G527" s="155" t="n"/>
      <x:c r="H527" s="155" t="n"/>
      <x:c r="I527" s="155" t="n"/>
      <x:c r="J527" s="155" t="n"/>
      <x:c r="K527" s="155" t="n"/>
      <x:c r="L527" s="155" t="n"/>
      <x:c r="M527" s="155" t="n"/>
      <x:c r="N527" s="155" t="n"/>
      <x:c r="O527" s="155" t="n"/>
      <x:c r="P527" s="155" t="n"/>
      <x:c r="Q527" s="155" t="n"/>
      <x:c r="R527" s="155" t="n"/>
      <x:c r="S527" s="155" t="n"/>
      <x:c r="T527" s="155" t="n"/>
      <x:c r="U527" s="155" t="n"/>
      <x:c r="V527" s="155" t="n"/>
      <x:c r="W527" s="155" t="n"/>
      <x:c r="X527" s="155" t="n"/>
      <x:c r="Y527" s="155" t="n"/>
      <x:c r="Z527" s="155" t="n"/>
    </x:row>
    <x:row r="528">
      <x:c r="A528" s="155" t="n"/>
      <x:c r="B528" s="155" t="n"/>
      <x:c r="C528" s="155" t="n"/>
      <x:c r="D528" s="155" t="n"/>
      <x:c r="E528" s="155" t="n"/>
      <x:c r="F528" s="155" t="n"/>
      <x:c r="G528" s="155" t="n"/>
      <x:c r="H528" s="155" t="n"/>
      <x:c r="I528" s="155" t="n"/>
      <x:c r="J528" s="155" t="n"/>
      <x:c r="K528" s="155" t="n"/>
      <x:c r="L528" s="155" t="n"/>
      <x:c r="M528" s="155" t="n"/>
      <x:c r="N528" s="155" t="n"/>
      <x:c r="O528" s="155" t="n"/>
      <x:c r="P528" s="155" t="n"/>
      <x:c r="Q528" s="155" t="n"/>
      <x:c r="R528" s="155" t="n"/>
      <x:c r="S528" s="155" t="n"/>
      <x:c r="T528" s="155" t="n"/>
      <x:c r="U528" s="155" t="n"/>
      <x:c r="V528" s="155" t="n"/>
      <x:c r="W528" s="155" t="n"/>
      <x:c r="X528" s="155" t="n"/>
      <x:c r="Y528" s="155" t="n"/>
      <x:c r="Z528" s="155" t="n"/>
    </x:row>
    <x:row r="529">
      <x:c r="A529" s="155" t="n"/>
      <x:c r="B529" s="155" t="n"/>
      <x:c r="C529" s="155" t="n"/>
      <x:c r="D529" s="155" t="n"/>
      <x:c r="E529" s="155" t="n"/>
      <x:c r="F529" s="155" t="n"/>
      <x:c r="G529" s="155" t="n"/>
      <x:c r="H529" s="155" t="n"/>
      <x:c r="I529" s="155" t="n"/>
      <x:c r="J529" s="155" t="n"/>
      <x:c r="K529" s="155" t="n"/>
      <x:c r="L529" s="155" t="n"/>
      <x:c r="M529" s="155" t="n"/>
      <x:c r="N529" s="155" t="n"/>
      <x:c r="O529" s="155" t="n"/>
      <x:c r="P529" s="155" t="n"/>
      <x:c r="Q529" s="155" t="n"/>
      <x:c r="R529" s="155" t="n"/>
      <x:c r="S529" s="155" t="n"/>
      <x:c r="T529" s="155" t="n"/>
      <x:c r="U529" s="155" t="n"/>
      <x:c r="V529" s="155" t="n"/>
      <x:c r="W529" s="155" t="n"/>
      <x:c r="X529" s="155" t="n"/>
      <x:c r="Y529" s="155" t="n"/>
      <x:c r="Z529" s="155" t="n"/>
    </x:row>
    <x:row r="530">
      <x:c r="A530" s="155" t="n"/>
      <x:c r="B530" s="155" t="n"/>
      <x:c r="C530" s="155" t="n"/>
      <x:c r="D530" s="155" t="n"/>
      <x:c r="E530" s="155" t="n"/>
      <x:c r="F530" s="155" t="n"/>
      <x:c r="G530" s="155" t="n"/>
      <x:c r="H530" s="155" t="n"/>
      <x:c r="I530" s="155" t="n"/>
      <x:c r="J530" s="155" t="n"/>
      <x:c r="K530" s="155" t="n"/>
      <x:c r="L530" s="155" t="n"/>
      <x:c r="M530" s="155" t="n"/>
      <x:c r="N530" s="155" t="n"/>
      <x:c r="O530" s="155" t="n"/>
      <x:c r="P530" s="155" t="n"/>
      <x:c r="Q530" s="155" t="n"/>
      <x:c r="R530" s="155" t="n"/>
      <x:c r="S530" s="155" t="n"/>
      <x:c r="T530" s="155" t="n"/>
      <x:c r="U530" s="155" t="n"/>
      <x:c r="V530" s="155" t="n"/>
      <x:c r="W530" s="155" t="n"/>
      <x:c r="X530" s="155" t="n"/>
      <x:c r="Y530" s="155" t="n"/>
      <x:c r="Z530" s="155" t="n"/>
    </x:row>
    <x:row r="531">
      <x:c r="A531" s="155" t="n"/>
      <x:c r="B531" s="155" t="n"/>
      <x:c r="C531" s="155" t="n"/>
      <x:c r="D531" s="155" t="n"/>
      <x:c r="E531" s="155" t="n"/>
      <x:c r="F531" s="155" t="n"/>
      <x:c r="G531" s="155" t="n"/>
      <x:c r="H531" s="155" t="n"/>
      <x:c r="I531" s="155" t="n"/>
      <x:c r="J531" s="155" t="n"/>
      <x:c r="K531" s="155" t="n"/>
      <x:c r="L531" s="155" t="n"/>
      <x:c r="M531" s="155" t="n"/>
      <x:c r="N531" s="155" t="n"/>
      <x:c r="O531" s="155" t="n"/>
      <x:c r="P531" s="155" t="n"/>
      <x:c r="Q531" s="155" t="n"/>
      <x:c r="R531" s="155" t="n"/>
      <x:c r="S531" s="155" t="n"/>
      <x:c r="T531" s="155" t="n"/>
      <x:c r="U531" s="155" t="n"/>
      <x:c r="V531" s="155" t="n"/>
      <x:c r="W531" s="155" t="n"/>
      <x:c r="X531" s="155" t="n"/>
      <x:c r="Y531" s="155" t="n"/>
      <x:c r="Z531" s="155" t="n"/>
    </x:row>
    <x:row r="532">
      <x:c r="A532" s="155" t="n"/>
      <x:c r="B532" s="155" t="n"/>
      <x:c r="C532" s="155" t="n"/>
      <x:c r="D532" s="155" t="n"/>
      <x:c r="E532" s="155" t="n"/>
      <x:c r="F532" s="155" t="n"/>
      <x:c r="G532" s="155" t="n"/>
      <x:c r="H532" s="155" t="n"/>
      <x:c r="I532" s="155" t="n"/>
      <x:c r="J532" s="155" t="n"/>
      <x:c r="K532" s="155" t="n"/>
      <x:c r="L532" s="155" t="n"/>
      <x:c r="M532" s="155" t="n"/>
      <x:c r="N532" s="155" t="n"/>
      <x:c r="O532" s="155" t="n"/>
      <x:c r="P532" s="155" t="n"/>
      <x:c r="Q532" s="155" t="n"/>
      <x:c r="R532" s="155" t="n"/>
      <x:c r="S532" s="155" t="n"/>
      <x:c r="T532" s="155" t="n"/>
      <x:c r="U532" s="155" t="n"/>
      <x:c r="V532" s="155" t="n"/>
      <x:c r="W532" s="155" t="n"/>
      <x:c r="X532" s="155" t="n"/>
      <x:c r="Y532" s="155" t="n"/>
      <x:c r="Z532" s="155" t="n"/>
    </x:row>
    <x:row r="533">
      <x:c r="A533" s="155" t="n"/>
      <x:c r="B533" s="155" t="n"/>
      <x:c r="C533" s="155" t="n"/>
      <x:c r="D533" s="155" t="n"/>
      <x:c r="E533" s="155" t="n"/>
      <x:c r="F533" s="155" t="n"/>
      <x:c r="G533" s="155" t="n"/>
      <x:c r="H533" s="155" t="n"/>
      <x:c r="I533" s="155" t="n"/>
      <x:c r="J533" s="155" t="n"/>
      <x:c r="K533" s="155" t="n"/>
      <x:c r="L533" s="155" t="n"/>
      <x:c r="M533" s="155" t="n"/>
      <x:c r="N533" s="155" t="n"/>
      <x:c r="O533" s="155" t="n"/>
      <x:c r="P533" s="155" t="n"/>
      <x:c r="Q533" s="155" t="n"/>
      <x:c r="R533" s="155" t="n"/>
      <x:c r="S533" s="155" t="n"/>
      <x:c r="T533" s="155" t="n"/>
      <x:c r="U533" s="155" t="n"/>
      <x:c r="V533" s="155" t="n"/>
      <x:c r="W533" s="155" t="n"/>
      <x:c r="X533" s="155" t="n"/>
      <x:c r="Y533" s="155" t="n"/>
      <x:c r="Z533" s="155" t="n"/>
    </x:row>
    <x:row r="534">
      <x:c r="A534" s="155" t="n"/>
      <x:c r="B534" s="155" t="n"/>
      <x:c r="C534" s="155" t="n"/>
      <x:c r="D534" s="155" t="n"/>
      <x:c r="E534" s="155" t="n"/>
      <x:c r="F534" s="155" t="n"/>
      <x:c r="G534" s="155" t="n"/>
      <x:c r="H534" s="155" t="n"/>
      <x:c r="I534" s="155" t="n"/>
      <x:c r="J534" s="155" t="n"/>
      <x:c r="K534" s="155" t="n"/>
      <x:c r="L534" s="155" t="n"/>
      <x:c r="M534" s="155" t="n"/>
      <x:c r="N534" s="155" t="n"/>
      <x:c r="O534" s="155" t="n"/>
      <x:c r="P534" s="155" t="n"/>
      <x:c r="Q534" s="155" t="n"/>
      <x:c r="R534" s="155" t="n"/>
      <x:c r="S534" s="155" t="n"/>
      <x:c r="T534" s="155" t="n"/>
      <x:c r="U534" s="155" t="n"/>
      <x:c r="V534" s="155" t="n"/>
      <x:c r="W534" s="155" t="n"/>
      <x:c r="X534" s="155" t="n"/>
      <x:c r="Y534" s="155" t="n"/>
      <x:c r="Z534" s="155" t="n"/>
    </x:row>
    <x:row r="535">
      <x:c r="A535" s="155" t="n"/>
      <x:c r="B535" s="155" t="n"/>
      <x:c r="C535" s="155" t="n"/>
      <x:c r="D535" s="155" t="n"/>
      <x:c r="E535" s="155" t="n"/>
      <x:c r="F535" s="155" t="n"/>
      <x:c r="G535" s="155" t="n"/>
      <x:c r="H535" s="155" t="n"/>
      <x:c r="I535" s="155" t="n"/>
      <x:c r="J535" s="155" t="n"/>
      <x:c r="K535" s="155" t="n"/>
      <x:c r="L535" s="155" t="n"/>
      <x:c r="M535" s="155" t="n"/>
      <x:c r="N535" s="155" t="n"/>
      <x:c r="O535" s="155" t="n"/>
      <x:c r="P535" s="155" t="n"/>
      <x:c r="Q535" s="155" t="n"/>
      <x:c r="R535" s="155" t="n"/>
      <x:c r="S535" s="155" t="n"/>
      <x:c r="T535" s="155" t="n"/>
      <x:c r="U535" s="155" t="n"/>
      <x:c r="V535" s="155" t="n"/>
      <x:c r="W535" s="155" t="n"/>
      <x:c r="X535" s="155" t="n"/>
      <x:c r="Y535" s="155" t="n"/>
      <x:c r="Z535" s="155" t="n"/>
    </x:row>
    <x:row r="536">
      <x:c r="A536" s="155" t="n"/>
      <x:c r="B536" s="155" t="n"/>
      <x:c r="C536" s="155" t="n"/>
      <x:c r="D536" s="155" t="n"/>
      <x:c r="E536" s="155" t="n"/>
      <x:c r="F536" s="155" t="n"/>
      <x:c r="G536" s="155" t="n"/>
      <x:c r="H536" s="155" t="n"/>
      <x:c r="I536" s="155" t="n"/>
      <x:c r="J536" s="155" t="n"/>
      <x:c r="K536" s="155" t="n"/>
      <x:c r="L536" s="155" t="n"/>
      <x:c r="M536" s="155" t="n"/>
      <x:c r="N536" s="155" t="n"/>
      <x:c r="O536" s="155" t="n"/>
      <x:c r="P536" s="155" t="n"/>
      <x:c r="Q536" s="155" t="n"/>
      <x:c r="R536" s="155" t="n"/>
      <x:c r="S536" s="155" t="n"/>
      <x:c r="T536" s="155" t="n"/>
      <x:c r="U536" s="155" t="n"/>
      <x:c r="V536" s="155" t="n"/>
      <x:c r="W536" s="155" t="n"/>
      <x:c r="X536" s="155" t="n"/>
      <x:c r="Y536" s="155" t="n"/>
      <x:c r="Z536" s="155" t="n"/>
    </x:row>
    <x:row r="537">
      <x:c r="A537" s="155" t="n"/>
      <x:c r="B537" s="155" t="n"/>
      <x:c r="C537" s="155" t="n"/>
      <x:c r="D537" s="155" t="n"/>
      <x:c r="E537" s="155" t="n"/>
      <x:c r="F537" s="155" t="n"/>
      <x:c r="G537" s="155" t="n"/>
      <x:c r="H537" s="155" t="n"/>
      <x:c r="I537" s="155" t="n"/>
      <x:c r="J537" s="155" t="n"/>
      <x:c r="K537" s="155" t="n"/>
      <x:c r="L537" s="155" t="n"/>
      <x:c r="M537" s="155" t="n"/>
      <x:c r="N537" s="155" t="n"/>
      <x:c r="O537" s="155" t="n"/>
      <x:c r="P537" s="155" t="n"/>
      <x:c r="Q537" s="155" t="n"/>
      <x:c r="R537" s="155" t="n"/>
      <x:c r="S537" s="155" t="n"/>
      <x:c r="T537" s="155" t="n"/>
      <x:c r="U537" s="155" t="n"/>
      <x:c r="V537" s="155" t="n"/>
      <x:c r="W537" s="155" t="n"/>
      <x:c r="X537" s="155" t="n"/>
      <x:c r="Y537" s="155" t="n"/>
      <x:c r="Z537" s="155" t="n"/>
    </x:row>
    <x:row r="538">
      <x:c r="A538" s="155" t="n"/>
      <x:c r="B538" s="155" t="n"/>
      <x:c r="C538" s="155" t="n"/>
      <x:c r="D538" s="155" t="n"/>
      <x:c r="E538" s="155" t="n"/>
      <x:c r="F538" s="155" t="n"/>
      <x:c r="G538" s="155" t="n"/>
      <x:c r="H538" s="155" t="n"/>
      <x:c r="I538" s="155" t="n"/>
      <x:c r="J538" s="155" t="n"/>
      <x:c r="K538" s="155" t="n"/>
      <x:c r="L538" s="155" t="n"/>
      <x:c r="M538" s="155" t="n"/>
      <x:c r="N538" s="155" t="n"/>
      <x:c r="O538" s="155" t="n"/>
      <x:c r="P538" s="155" t="n"/>
      <x:c r="Q538" s="155" t="n"/>
      <x:c r="R538" s="155" t="n"/>
      <x:c r="S538" s="155" t="n"/>
      <x:c r="T538" s="155" t="n"/>
      <x:c r="U538" s="155" t="n"/>
      <x:c r="V538" s="155" t="n"/>
      <x:c r="W538" s="155" t="n"/>
      <x:c r="X538" s="155" t="n"/>
      <x:c r="Y538" s="155" t="n"/>
      <x:c r="Z538" s="155" t="n"/>
    </x:row>
    <x:row r="539">
      <x:c r="A539" s="155" t="n"/>
      <x:c r="B539" s="155" t="n"/>
      <x:c r="C539" s="155" t="n"/>
      <x:c r="D539" s="155" t="n"/>
      <x:c r="E539" s="155" t="n"/>
      <x:c r="F539" s="155" t="n"/>
      <x:c r="G539" s="155" t="n"/>
      <x:c r="H539" s="155" t="n"/>
      <x:c r="I539" s="155" t="n"/>
      <x:c r="J539" s="155" t="n"/>
      <x:c r="K539" s="155" t="n"/>
      <x:c r="L539" s="155" t="n"/>
      <x:c r="M539" s="155" t="n"/>
      <x:c r="N539" s="155" t="n"/>
      <x:c r="O539" s="155" t="n"/>
      <x:c r="P539" s="155" t="n"/>
      <x:c r="Q539" s="155" t="n"/>
      <x:c r="R539" s="155" t="n"/>
      <x:c r="S539" s="155" t="n"/>
      <x:c r="T539" s="155" t="n"/>
      <x:c r="U539" s="155" t="n"/>
      <x:c r="V539" s="155" t="n"/>
      <x:c r="W539" s="155" t="n"/>
      <x:c r="X539" s="155" t="n"/>
      <x:c r="Y539" s="155" t="n"/>
      <x:c r="Z539" s="155" t="n"/>
    </x:row>
    <x:row r="540">
      <x:c r="A540" s="155" t="n"/>
      <x:c r="B540" s="155" t="n"/>
      <x:c r="C540" s="155" t="n"/>
      <x:c r="D540" s="155" t="n"/>
      <x:c r="E540" s="155" t="n"/>
      <x:c r="F540" s="155" t="n"/>
      <x:c r="G540" s="155" t="n"/>
      <x:c r="H540" s="155" t="n"/>
      <x:c r="I540" s="155" t="n"/>
      <x:c r="J540" s="155" t="n"/>
      <x:c r="K540" s="155" t="n"/>
      <x:c r="L540" s="155" t="n"/>
      <x:c r="M540" s="155" t="n"/>
      <x:c r="N540" s="155" t="n"/>
      <x:c r="O540" s="155" t="n"/>
      <x:c r="P540" s="155" t="n"/>
      <x:c r="Q540" s="155" t="n"/>
      <x:c r="R540" s="155" t="n"/>
      <x:c r="S540" s="155" t="n"/>
      <x:c r="T540" s="155" t="n"/>
      <x:c r="U540" s="155" t="n"/>
      <x:c r="V540" s="155" t="n"/>
      <x:c r="W540" s="155" t="n"/>
      <x:c r="X540" s="155" t="n"/>
      <x:c r="Y540" s="155" t="n"/>
      <x:c r="Z540" s="155" t="n"/>
    </x:row>
    <x:row r="541">
      <x:c r="A541" s="155" t="n"/>
      <x:c r="B541" s="155" t="n"/>
      <x:c r="C541" s="155" t="n"/>
      <x:c r="D541" s="155" t="n"/>
      <x:c r="E541" s="155" t="n"/>
      <x:c r="F541" s="155" t="n"/>
      <x:c r="G541" s="155" t="n"/>
      <x:c r="H541" s="155" t="n"/>
      <x:c r="I541" s="155" t="n"/>
      <x:c r="J541" s="155" t="n"/>
      <x:c r="K541" s="155" t="n"/>
      <x:c r="L541" s="155" t="n"/>
      <x:c r="M541" s="155" t="n"/>
      <x:c r="N541" s="155" t="n"/>
      <x:c r="O541" s="155" t="n"/>
      <x:c r="P541" s="155" t="n"/>
      <x:c r="Q541" s="155" t="n"/>
      <x:c r="R541" s="155" t="n"/>
      <x:c r="S541" s="155" t="n"/>
      <x:c r="T541" s="155" t="n"/>
      <x:c r="U541" s="155" t="n"/>
      <x:c r="V541" s="155" t="n"/>
      <x:c r="W541" s="155" t="n"/>
      <x:c r="X541" s="155" t="n"/>
      <x:c r="Y541" s="155" t="n"/>
      <x:c r="Z541" s="155" t="n"/>
    </x:row>
    <x:row r="542">
      <x:c r="A542" s="155" t="n"/>
      <x:c r="B542" s="155" t="n"/>
      <x:c r="C542" s="155" t="n"/>
      <x:c r="D542" s="155" t="n"/>
      <x:c r="E542" s="155" t="n"/>
      <x:c r="F542" s="155" t="n"/>
      <x:c r="G542" s="155" t="n"/>
      <x:c r="H542" s="155" t="n"/>
      <x:c r="I542" s="155" t="n"/>
      <x:c r="J542" s="155" t="n"/>
      <x:c r="K542" s="155" t="n"/>
      <x:c r="L542" s="155" t="n"/>
      <x:c r="M542" s="155" t="n"/>
      <x:c r="N542" s="155" t="n"/>
      <x:c r="O542" s="155" t="n"/>
      <x:c r="P542" s="155" t="n"/>
      <x:c r="Q542" s="155" t="n"/>
      <x:c r="R542" s="155" t="n"/>
      <x:c r="S542" s="155" t="n"/>
      <x:c r="T542" s="155" t="n"/>
      <x:c r="U542" s="155" t="n"/>
      <x:c r="V542" s="155" t="n"/>
      <x:c r="W542" s="155" t="n"/>
      <x:c r="X542" s="155" t="n"/>
      <x:c r="Y542" s="155" t="n"/>
      <x:c r="Z542" s="155" t="n"/>
    </x:row>
    <x:row r="543">
      <x:c r="A543" s="155" t="n"/>
      <x:c r="B543" s="155" t="n"/>
      <x:c r="C543" s="155" t="n"/>
      <x:c r="D543" s="155" t="n"/>
      <x:c r="E543" s="155" t="n"/>
      <x:c r="F543" s="155" t="n"/>
      <x:c r="G543" s="155" t="n"/>
      <x:c r="H543" s="155" t="n"/>
      <x:c r="I543" s="155" t="n"/>
      <x:c r="J543" s="155" t="n"/>
      <x:c r="K543" s="155" t="n"/>
      <x:c r="L543" s="155" t="n"/>
      <x:c r="M543" s="155" t="n"/>
      <x:c r="N543" s="155" t="n"/>
      <x:c r="O543" s="155" t="n"/>
      <x:c r="P543" s="155" t="n"/>
      <x:c r="Q543" s="155" t="n"/>
      <x:c r="R543" s="155" t="n"/>
      <x:c r="S543" s="155" t="n"/>
      <x:c r="T543" s="155" t="n"/>
      <x:c r="U543" s="155" t="n"/>
      <x:c r="V543" s="155" t="n"/>
      <x:c r="W543" s="155" t="n"/>
      <x:c r="X543" s="155" t="n"/>
      <x:c r="Y543" s="155" t="n"/>
      <x:c r="Z543" s="155" t="n"/>
    </x:row>
    <x:row r="544">
      <x:c r="A544" s="155" t="n"/>
      <x:c r="B544" s="155" t="n"/>
      <x:c r="C544" s="155" t="n"/>
      <x:c r="D544" s="155" t="n"/>
      <x:c r="E544" s="155" t="n"/>
      <x:c r="F544" s="155" t="n"/>
      <x:c r="G544" s="155" t="n"/>
      <x:c r="H544" s="155" t="n"/>
      <x:c r="I544" s="155" t="n"/>
      <x:c r="J544" s="155" t="n"/>
      <x:c r="K544" s="155" t="n"/>
      <x:c r="L544" s="155" t="n"/>
      <x:c r="M544" s="155" t="n"/>
      <x:c r="N544" s="155" t="n"/>
      <x:c r="O544" s="155" t="n"/>
      <x:c r="P544" s="155" t="n"/>
      <x:c r="Q544" s="155" t="n"/>
      <x:c r="R544" s="155" t="n"/>
      <x:c r="S544" s="155" t="n"/>
      <x:c r="T544" s="155" t="n"/>
      <x:c r="U544" s="155" t="n"/>
      <x:c r="V544" s="155" t="n"/>
      <x:c r="W544" s="155" t="n"/>
      <x:c r="X544" s="155" t="n"/>
      <x:c r="Y544" s="155" t="n"/>
      <x:c r="Z544" s="155" t="n"/>
    </x:row>
    <x:row r="545">
      <x:c r="A545" s="155" t="n"/>
      <x:c r="B545" s="155" t="n"/>
      <x:c r="C545" s="155" t="n"/>
      <x:c r="D545" s="155" t="n"/>
      <x:c r="E545" s="155" t="n"/>
      <x:c r="F545" s="155" t="n"/>
      <x:c r="G545" s="155" t="n"/>
      <x:c r="H545" s="155" t="n"/>
      <x:c r="I545" s="155" t="n"/>
      <x:c r="J545" s="155" t="n"/>
      <x:c r="K545" s="155" t="n"/>
      <x:c r="L545" s="155" t="n"/>
      <x:c r="M545" s="155" t="n"/>
      <x:c r="N545" s="155" t="n"/>
      <x:c r="O545" s="155" t="n"/>
      <x:c r="P545" s="155" t="n"/>
      <x:c r="Q545" s="155" t="n"/>
      <x:c r="R545" s="155" t="n"/>
      <x:c r="S545" s="155" t="n"/>
      <x:c r="T545" s="155" t="n"/>
      <x:c r="U545" s="155" t="n"/>
      <x:c r="V545" s="155" t="n"/>
      <x:c r="W545" s="155" t="n"/>
      <x:c r="X545" s="155" t="n"/>
      <x:c r="Y545" s="155" t="n"/>
      <x:c r="Z545" s="155" t="n"/>
    </x:row>
    <x:row r="546">
      <x:c r="A546" s="155" t="n"/>
      <x:c r="B546" s="155" t="n"/>
      <x:c r="C546" s="155" t="n"/>
      <x:c r="D546" s="155" t="n"/>
      <x:c r="E546" s="155" t="n"/>
      <x:c r="F546" s="155" t="n"/>
      <x:c r="G546" s="155" t="n"/>
      <x:c r="H546" s="155" t="n"/>
      <x:c r="I546" s="155" t="n"/>
      <x:c r="J546" s="155" t="n"/>
      <x:c r="K546" s="155" t="n"/>
      <x:c r="L546" s="155" t="n"/>
      <x:c r="M546" s="155" t="n"/>
      <x:c r="N546" s="155" t="n"/>
      <x:c r="O546" s="155" t="n"/>
      <x:c r="P546" s="155" t="n"/>
      <x:c r="Q546" s="155" t="n"/>
      <x:c r="R546" s="155" t="n"/>
      <x:c r="S546" s="155" t="n"/>
      <x:c r="T546" s="155" t="n"/>
      <x:c r="U546" s="155" t="n"/>
      <x:c r="V546" s="155" t="n"/>
      <x:c r="W546" s="155" t="n"/>
      <x:c r="X546" s="155" t="n"/>
      <x:c r="Y546" s="155" t="n"/>
      <x:c r="Z546" s="155" t="n"/>
    </x:row>
    <x:row r="547">
      <x:c r="A547" s="155" t="n"/>
      <x:c r="B547" s="155" t="n"/>
      <x:c r="C547" s="155" t="n"/>
      <x:c r="D547" s="155" t="n"/>
      <x:c r="E547" s="155" t="n"/>
      <x:c r="F547" s="155" t="n"/>
      <x:c r="G547" s="155" t="n"/>
      <x:c r="H547" s="155" t="n"/>
      <x:c r="I547" s="155" t="n"/>
      <x:c r="J547" s="155" t="n"/>
      <x:c r="K547" s="155" t="n"/>
      <x:c r="L547" s="155" t="n"/>
      <x:c r="M547" s="155" t="n"/>
      <x:c r="N547" s="155" t="n"/>
      <x:c r="O547" s="155" t="n"/>
      <x:c r="P547" s="155" t="n"/>
      <x:c r="Q547" s="155" t="n"/>
      <x:c r="R547" s="155" t="n"/>
      <x:c r="S547" s="155" t="n"/>
      <x:c r="T547" s="155" t="n"/>
      <x:c r="U547" s="155" t="n"/>
      <x:c r="V547" s="155" t="n"/>
      <x:c r="W547" s="155" t="n"/>
      <x:c r="X547" s="155" t="n"/>
      <x:c r="Y547" s="155" t="n"/>
      <x:c r="Z547" s="155" t="n"/>
    </x:row>
    <x:row r="548">
      <x:c r="A548" s="155" t="n"/>
      <x:c r="B548" s="155" t="n"/>
      <x:c r="C548" s="155" t="n"/>
      <x:c r="D548" s="155" t="n"/>
      <x:c r="E548" s="155" t="n"/>
      <x:c r="F548" s="155" t="n"/>
      <x:c r="G548" s="155" t="n"/>
      <x:c r="H548" s="155" t="n"/>
      <x:c r="I548" s="155" t="n"/>
      <x:c r="J548" s="155" t="n"/>
      <x:c r="K548" s="155" t="n"/>
      <x:c r="L548" s="155" t="n"/>
      <x:c r="M548" s="155" t="n"/>
      <x:c r="N548" s="155" t="n"/>
      <x:c r="O548" s="155" t="n"/>
      <x:c r="P548" s="155" t="n"/>
      <x:c r="Q548" s="155" t="n"/>
      <x:c r="R548" s="155" t="n"/>
      <x:c r="S548" s="155" t="n"/>
      <x:c r="T548" s="155" t="n"/>
      <x:c r="U548" s="155" t="n"/>
      <x:c r="V548" s="155" t="n"/>
      <x:c r="W548" s="155" t="n"/>
      <x:c r="X548" s="155" t="n"/>
      <x:c r="Y548" s="155" t="n"/>
      <x:c r="Z548" s="155" t="n"/>
    </x:row>
    <x:row r="549">
      <x:c r="A549" s="155" t="n"/>
      <x:c r="B549" s="155" t="n"/>
      <x:c r="C549" s="155" t="n"/>
      <x:c r="D549" s="155" t="n"/>
      <x:c r="E549" s="155" t="n"/>
      <x:c r="F549" s="155" t="n"/>
      <x:c r="G549" s="155" t="n"/>
      <x:c r="H549" s="155" t="n"/>
      <x:c r="I549" s="155" t="n"/>
      <x:c r="J549" s="155" t="n"/>
      <x:c r="K549" s="155" t="n"/>
      <x:c r="L549" s="155" t="n"/>
      <x:c r="M549" s="155" t="n"/>
      <x:c r="N549" s="155" t="n"/>
      <x:c r="O549" s="155" t="n"/>
      <x:c r="P549" s="155" t="n"/>
      <x:c r="Q549" s="155" t="n"/>
      <x:c r="R549" s="155" t="n"/>
      <x:c r="S549" s="155" t="n"/>
      <x:c r="T549" s="155" t="n"/>
      <x:c r="U549" s="155" t="n"/>
      <x:c r="V549" s="155" t="n"/>
      <x:c r="W549" s="155" t="n"/>
      <x:c r="X549" s="155" t="n"/>
      <x:c r="Y549" s="155" t="n"/>
      <x:c r="Z549" s="155" t="n"/>
    </x:row>
    <x:row r="550">
      <x:c r="A550" s="155" t="n"/>
      <x:c r="B550" s="155" t="n"/>
      <x:c r="C550" s="155" t="n"/>
      <x:c r="D550" s="155" t="n"/>
      <x:c r="E550" s="155" t="n"/>
      <x:c r="F550" s="155" t="n"/>
      <x:c r="G550" s="155" t="n"/>
      <x:c r="H550" s="155" t="n"/>
      <x:c r="I550" s="155" t="n"/>
      <x:c r="J550" s="155" t="n"/>
      <x:c r="K550" s="155" t="n"/>
      <x:c r="L550" s="155" t="n"/>
      <x:c r="M550" s="155" t="n"/>
      <x:c r="N550" s="155" t="n"/>
      <x:c r="O550" s="155" t="n"/>
      <x:c r="P550" s="155" t="n"/>
      <x:c r="Q550" s="155" t="n"/>
      <x:c r="R550" s="155" t="n"/>
      <x:c r="S550" s="155" t="n"/>
      <x:c r="T550" s="155" t="n"/>
      <x:c r="U550" s="155" t="n"/>
      <x:c r="V550" s="155" t="n"/>
      <x:c r="W550" s="155" t="n"/>
      <x:c r="X550" s="155" t="n"/>
      <x:c r="Y550" s="155" t="n"/>
      <x:c r="Z550" s="155" t="n"/>
    </x:row>
    <x:row r="551">
      <x:c r="A551" s="155" t="n"/>
      <x:c r="B551" s="155" t="n"/>
      <x:c r="C551" s="155" t="n"/>
      <x:c r="D551" s="155" t="n"/>
      <x:c r="E551" s="155" t="n"/>
      <x:c r="F551" s="155" t="n"/>
      <x:c r="G551" s="155" t="n"/>
      <x:c r="H551" s="155" t="n"/>
      <x:c r="I551" s="155" t="n"/>
      <x:c r="J551" s="155" t="n"/>
      <x:c r="K551" s="155" t="n"/>
      <x:c r="L551" s="155" t="n"/>
      <x:c r="M551" s="155" t="n"/>
      <x:c r="N551" s="155" t="n"/>
      <x:c r="O551" s="155" t="n"/>
      <x:c r="P551" s="155" t="n"/>
      <x:c r="Q551" s="155" t="n"/>
      <x:c r="R551" s="155" t="n"/>
      <x:c r="S551" s="155" t="n"/>
      <x:c r="T551" s="155" t="n"/>
      <x:c r="U551" s="155" t="n"/>
      <x:c r="V551" s="155" t="n"/>
      <x:c r="W551" s="155" t="n"/>
      <x:c r="X551" s="155" t="n"/>
      <x:c r="Y551" s="155" t="n"/>
      <x:c r="Z551" s="155" t="n"/>
    </x:row>
    <x:row r="552">
      <x:c r="A552" s="155" t="n"/>
      <x:c r="B552" s="155" t="n"/>
      <x:c r="C552" s="155" t="n"/>
      <x:c r="D552" s="155" t="n"/>
      <x:c r="E552" s="155" t="n"/>
      <x:c r="F552" s="155" t="n"/>
      <x:c r="G552" s="155" t="n"/>
      <x:c r="H552" s="155" t="n"/>
      <x:c r="I552" s="155" t="n"/>
      <x:c r="J552" s="155" t="n"/>
      <x:c r="K552" s="155" t="n"/>
      <x:c r="L552" s="155" t="n"/>
      <x:c r="M552" s="155" t="n"/>
      <x:c r="N552" s="155" t="n"/>
      <x:c r="O552" s="155" t="n"/>
      <x:c r="P552" s="155" t="n"/>
      <x:c r="Q552" s="155" t="n"/>
      <x:c r="R552" s="155" t="n"/>
      <x:c r="S552" s="155" t="n"/>
      <x:c r="T552" s="155" t="n"/>
      <x:c r="U552" s="155" t="n"/>
      <x:c r="V552" s="155" t="n"/>
      <x:c r="W552" s="155" t="n"/>
      <x:c r="X552" s="155" t="n"/>
      <x:c r="Y552" s="155" t="n"/>
      <x:c r="Z552" s="155" t="n"/>
    </x:row>
    <x:row r="553">
      <x:c r="A553" s="155" t="n"/>
      <x:c r="B553" s="155" t="n"/>
      <x:c r="C553" s="155" t="n"/>
      <x:c r="D553" s="155" t="n"/>
      <x:c r="E553" s="155" t="n"/>
      <x:c r="F553" s="155" t="n"/>
      <x:c r="G553" s="155" t="n"/>
      <x:c r="H553" s="155" t="n"/>
      <x:c r="I553" s="155" t="n"/>
      <x:c r="J553" s="155" t="n"/>
      <x:c r="K553" s="155" t="n"/>
      <x:c r="L553" s="155" t="n"/>
      <x:c r="M553" s="155" t="n"/>
      <x:c r="N553" s="155" t="n"/>
      <x:c r="O553" s="155" t="n"/>
      <x:c r="P553" s="155" t="n"/>
      <x:c r="Q553" s="155" t="n"/>
      <x:c r="R553" s="155" t="n"/>
      <x:c r="S553" s="155" t="n"/>
      <x:c r="T553" s="155" t="n"/>
      <x:c r="U553" s="155" t="n"/>
      <x:c r="V553" s="155" t="n"/>
      <x:c r="W553" s="155" t="n"/>
      <x:c r="X553" s="155" t="n"/>
      <x:c r="Y553" s="155" t="n"/>
      <x:c r="Z553" s="155" t="n"/>
    </x:row>
    <x:row r="554">
      <x:c r="A554" s="155" t="n"/>
      <x:c r="B554" s="155" t="n"/>
      <x:c r="C554" s="155" t="n"/>
      <x:c r="D554" s="155" t="n"/>
      <x:c r="E554" s="155" t="n"/>
      <x:c r="F554" s="155" t="n"/>
      <x:c r="G554" s="155" t="n"/>
      <x:c r="H554" s="155" t="n"/>
      <x:c r="I554" s="155" t="n"/>
      <x:c r="J554" s="155" t="n"/>
      <x:c r="K554" s="155" t="n"/>
      <x:c r="L554" s="155" t="n"/>
      <x:c r="M554" s="155" t="n"/>
      <x:c r="N554" s="155" t="n"/>
      <x:c r="O554" s="155" t="n"/>
      <x:c r="P554" s="155" t="n"/>
      <x:c r="Q554" s="155" t="n"/>
      <x:c r="R554" s="155" t="n"/>
      <x:c r="S554" s="155" t="n"/>
      <x:c r="T554" s="155" t="n"/>
      <x:c r="U554" s="155" t="n"/>
      <x:c r="V554" s="155" t="n"/>
      <x:c r="W554" s="155" t="n"/>
      <x:c r="X554" s="155" t="n"/>
      <x:c r="Y554" s="155" t="n"/>
      <x:c r="Z554" s="155" t="n"/>
    </x:row>
    <x:row r="555">
      <x:c r="A555" s="155" t="n"/>
      <x:c r="B555" s="155" t="n"/>
      <x:c r="C555" s="155" t="n"/>
      <x:c r="D555" s="155" t="n"/>
      <x:c r="E555" s="155" t="n"/>
      <x:c r="F555" s="155" t="n"/>
      <x:c r="G555" s="155" t="n"/>
      <x:c r="H555" s="155" t="n"/>
      <x:c r="I555" s="155" t="n"/>
      <x:c r="J555" s="155" t="n"/>
      <x:c r="K555" s="155" t="n"/>
      <x:c r="L555" s="155" t="n"/>
      <x:c r="M555" s="155" t="n"/>
      <x:c r="N555" s="155" t="n"/>
      <x:c r="O555" s="155" t="n"/>
      <x:c r="P555" s="155" t="n"/>
      <x:c r="Q555" s="155" t="n"/>
      <x:c r="R555" s="155" t="n"/>
      <x:c r="S555" s="155" t="n"/>
      <x:c r="T555" s="155" t="n"/>
      <x:c r="U555" s="155" t="n"/>
      <x:c r="V555" s="155" t="n"/>
      <x:c r="W555" s="155" t="n"/>
      <x:c r="X555" s="155" t="n"/>
      <x:c r="Y555" s="155" t="n"/>
      <x:c r="Z555" s="155" t="n"/>
    </x:row>
    <x:row r="556">
      <x:c r="A556" s="155" t="n"/>
      <x:c r="B556" s="155" t="n"/>
      <x:c r="C556" s="155" t="n"/>
      <x:c r="D556" s="155" t="n"/>
      <x:c r="E556" s="155" t="n"/>
      <x:c r="F556" s="155" t="n"/>
      <x:c r="G556" s="155" t="n"/>
      <x:c r="H556" s="155" t="n"/>
      <x:c r="I556" s="155" t="n"/>
      <x:c r="J556" s="155" t="n"/>
      <x:c r="K556" s="155" t="n"/>
      <x:c r="L556" s="155" t="n"/>
      <x:c r="M556" s="155" t="n"/>
      <x:c r="N556" s="155" t="n"/>
      <x:c r="O556" s="155" t="n"/>
      <x:c r="P556" s="155" t="n"/>
      <x:c r="Q556" s="155" t="n"/>
      <x:c r="R556" s="155" t="n"/>
      <x:c r="S556" s="155" t="n"/>
      <x:c r="T556" s="155" t="n"/>
      <x:c r="U556" s="155" t="n"/>
      <x:c r="V556" s="155" t="n"/>
      <x:c r="W556" s="155" t="n"/>
      <x:c r="X556" s="155" t="n"/>
      <x:c r="Y556" s="155" t="n"/>
      <x:c r="Z556" s="155" t="n"/>
    </x:row>
    <x:row r="557">
      <x:c r="A557" s="155" t="n"/>
      <x:c r="B557" s="155" t="n"/>
      <x:c r="C557" s="155" t="n"/>
      <x:c r="D557" s="155" t="n"/>
      <x:c r="E557" s="155" t="n"/>
      <x:c r="F557" s="155" t="n"/>
      <x:c r="G557" s="155" t="n"/>
      <x:c r="H557" s="155" t="n"/>
      <x:c r="I557" s="155" t="n"/>
      <x:c r="J557" s="155" t="n"/>
      <x:c r="K557" s="155" t="n"/>
      <x:c r="L557" s="155" t="n"/>
      <x:c r="M557" s="155" t="n"/>
      <x:c r="N557" s="155" t="n"/>
      <x:c r="O557" s="155" t="n"/>
      <x:c r="P557" s="155" t="n"/>
      <x:c r="Q557" s="155" t="n"/>
      <x:c r="R557" s="155" t="n"/>
      <x:c r="S557" s="155" t="n"/>
      <x:c r="T557" s="155" t="n"/>
      <x:c r="U557" s="155" t="n"/>
      <x:c r="V557" s="155" t="n"/>
      <x:c r="W557" s="155" t="n"/>
      <x:c r="X557" s="155" t="n"/>
      <x:c r="Y557" s="155" t="n"/>
      <x:c r="Z557" s="155" t="n"/>
    </x:row>
    <x:row r="558">
      <x:c r="A558" s="155" t="n"/>
      <x:c r="B558" s="155" t="n"/>
      <x:c r="C558" s="155" t="n"/>
      <x:c r="D558" s="155" t="n"/>
      <x:c r="E558" s="155" t="n"/>
      <x:c r="F558" s="155" t="n"/>
      <x:c r="G558" s="155" t="n"/>
      <x:c r="H558" s="155" t="n"/>
      <x:c r="I558" s="155" t="n"/>
      <x:c r="J558" s="155" t="n"/>
      <x:c r="K558" s="155" t="n"/>
      <x:c r="L558" s="155" t="n"/>
      <x:c r="M558" s="155" t="n"/>
      <x:c r="N558" s="155" t="n"/>
      <x:c r="O558" s="155" t="n"/>
      <x:c r="P558" s="155" t="n"/>
      <x:c r="Q558" s="155" t="n"/>
      <x:c r="R558" s="155" t="n"/>
      <x:c r="S558" s="155" t="n"/>
      <x:c r="T558" s="155" t="n"/>
      <x:c r="U558" s="155" t="n"/>
      <x:c r="V558" s="155" t="n"/>
      <x:c r="W558" s="155" t="n"/>
      <x:c r="X558" s="155" t="n"/>
      <x:c r="Y558" s="155" t="n"/>
      <x:c r="Z558" s="155" t="n"/>
    </x:row>
    <x:row r="559">
      <x:c r="A559" s="155" t="n"/>
      <x:c r="B559" s="155" t="n"/>
      <x:c r="C559" s="155" t="n"/>
      <x:c r="D559" s="155" t="n"/>
      <x:c r="E559" s="155" t="n"/>
      <x:c r="F559" s="155" t="n"/>
      <x:c r="G559" s="155" t="n"/>
      <x:c r="H559" s="155" t="n"/>
      <x:c r="I559" s="155" t="n"/>
      <x:c r="J559" s="155" t="n"/>
      <x:c r="K559" s="155" t="n"/>
      <x:c r="L559" s="155" t="n"/>
      <x:c r="M559" s="155" t="n"/>
      <x:c r="N559" s="155" t="n"/>
      <x:c r="O559" s="155" t="n"/>
      <x:c r="P559" s="155" t="n"/>
      <x:c r="Q559" s="155" t="n"/>
      <x:c r="R559" s="155" t="n"/>
      <x:c r="S559" s="155" t="n"/>
      <x:c r="T559" s="155" t="n"/>
      <x:c r="U559" s="155" t="n"/>
      <x:c r="V559" s="155" t="n"/>
      <x:c r="W559" s="155" t="n"/>
      <x:c r="X559" s="155" t="n"/>
      <x:c r="Y559" s="155" t="n"/>
      <x:c r="Z559" s="155" t="n"/>
    </x:row>
    <x:row r="560">
      <x:c r="A560" s="155" t="n"/>
      <x:c r="B560" s="155" t="n"/>
      <x:c r="C560" s="155" t="n"/>
      <x:c r="D560" s="155" t="n"/>
      <x:c r="E560" s="155" t="n"/>
      <x:c r="F560" s="155" t="n"/>
      <x:c r="G560" s="155" t="n"/>
      <x:c r="H560" s="155" t="n"/>
      <x:c r="I560" s="155" t="n"/>
      <x:c r="J560" s="155" t="n"/>
      <x:c r="K560" s="155" t="n"/>
      <x:c r="L560" s="155" t="n"/>
      <x:c r="M560" s="155" t="n"/>
      <x:c r="N560" s="155" t="n"/>
      <x:c r="O560" s="155" t="n"/>
      <x:c r="P560" s="155" t="n"/>
      <x:c r="Q560" s="155" t="n"/>
      <x:c r="R560" s="155" t="n"/>
      <x:c r="S560" s="155" t="n"/>
      <x:c r="T560" s="155" t="n"/>
      <x:c r="U560" s="155" t="n"/>
      <x:c r="V560" s="155" t="n"/>
      <x:c r="W560" s="155" t="n"/>
      <x:c r="X560" s="155" t="n"/>
      <x:c r="Y560" s="155" t="n"/>
      <x:c r="Z560" s="155" t="n"/>
    </x:row>
    <x:row r="561">
      <x:c r="A561" s="155" t="n"/>
      <x:c r="B561" s="155" t="n"/>
      <x:c r="C561" s="155" t="n"/>
      <x:c r="D561" s="155" t="n"/>
      <x:c r="E561" s="155" t="n"/>
      <x:c r="F561" s="155" t="n"/>
      <x:c r="G561" s="155" t="n"/>
      <x:c r="H561" s="155" t="n"/>
      <x:c r="I561" s="155" t="n"/>
      <x:c r="J561" s="155" t="n"/>
      <x:c r="K561" s="155" t="n"/>
      <x:c r="L561" s="155" t="n"/>
      <x:c r="M561" s="155" t="n"/>
      <x:c r="N561" s="155" t="n"/>
      <x:c r="O561" s="155" t="n"/>
      <x:c r="P561" s="155" t="n"/>
      <x:c r="Q561" s="155" t="n"/>
      <x:c r="R561" s="155" t="n"/>
      <x:c r="S561" s="155" t="n"/>
      <x:c r="T561" s="155" t="n"/>
      <x:c r="U561" s="155" t="n"/>
      <x:c r="V561" s="155" t="n"/>
      <x:c r="W561" s="155" t="n"/>
      <x:c r="X561" s="155" t="n"/>
      <x:c r="Y561" s="155" t="n"/>
      <x:c r="Z561" s="155" t="n"/>
    </x:row>
    <x:row r="562">
      <x:c r="A562" s="155" t="n"/>
      <x:c r="B562" s="155" t="n"/>
      <x:c r="C562" s="155" t="n"/>
      <x:c r="D562" s="155" t="n"/>
      <x:c r="E562" s="155" t="n"/>
      <x:c r="F562" s="155" t="n"/>
      <x:c r="G562" s="155" t="n"/>
      <x:c r="H562" s="155" t="n"/>
      <x:c r="I562" s="155" t="n"/>
      <x:c r="J562" s="155" t="n"/>
      <x:c r="K562" s="155" t="n"/>
      <x:c r="L562" s="155" t="n"/>
      <x:c r="M562" s="155" t="n"/>
      <x:c r="N562" s="155" t="n"/>
      <x:c r="O562" s="155" t="n"/>
      <x:c r="P562" s="155" t="n"/>
      <x:c r="Q562" s="155" t="n"/>
      <x:c r="R562" s="155" t="n"/>
      <x:c r="S562" s="155" t="n"/>
      <x:c r="T562" s="155" t="n"/>
      <x:c r="U562" s="155" t="n"/>
      <x:c r="V562" s="155" t="n"/>
      <x:c r="W562" s="155" t="n"/>
      <x:c r="X562" s="155" t="n"/>
      <x:c r="Y562" s="155" t="n"/>
      <x:c r="Z562" s="155" t="n"/>
    </x:row>
    <x:row r="563">
      <x:c r="A563" s="155" t="n"/>
      <x:c r="B563" s="155" t="n"/>
      <x:c r="C563" s="155" t="n"/>
      <x:c r="D563" s="155" t="n"/>
      <x:c r="E563" s="155" t="n"/>
      <x:c r="F563" s="155" t="n"/>
      <x:c r="G563" s="155" t="n"/>
      <x:c r="H563" s="155" t="n"/>
      <x:c r="I563" s="155" t="n"/>
      <x:c r="J563" s="155" t="n"/>
      <x:c r="K563" s="155" t="n"/>
      <x:c r="L563" s="155" t="n"/>
      <x:c r="M563" s="155" t="n"/>
      <x:c r="N563" s="155" t="n"/>
      <x:c r="O563" s="155" t="n"/>
      <x:c r="P563" s="155" t="n"/>
      <x:c r="Q563" s="155" t="n"/>
      <x:c r="R563" s="155" t="n"/>
      <x:c r="S563" s="155" t="n"/>
      <x:c r="T563" s="155" t="n"/>
      <x:c r="U563" s="155" t="n"/>
      <x:c r="V563" s="155" t="n"/>
      <x:c r="W563" s="155" t="n"/>
      <x:c r="X563" s="155" t="n"/>
      <x:c r="Y563" s="155" t="n"/>
      <x:c r="Z563" s="155" t="n"/>
    </x:row>
    <x:row r="564">
      <x:c r="A564" s="155" t="n"/>
      <x:c r="B564" s="155" t="n"/>
      <x:c r="C564" s="155" t="n"/>
      <x:c r="D564" s="155" t="n"/>
      <x:c r="E564" s="155" t="n"/>
      <x:c r="F564" s="155" t="n"/>
      <x:c r="G564" s="155" t="n"/>
      <x:c r="H564" s="155" t="n"/>
      <x:c r="I564" s="155" t="n"/>
      <x:c r="J564" s="155" t="n"/>
      <x:c r="K564" s="155" t="n"/>
      <x:c r="L564" s="155" t="n"/>
      <x:c r="M564" s="155" t="n"/>
      <x:c r="N564" s="155" t="n"/>
      <x:c r="O564" s="155" t="n"/>
      <x:c r="P564" s="155" t="n"/>
      <x:c r="Q564" s="155" t="n"/>
      <x:c r="R564" s="155" t="n"/>
      <x:c r="S564" s="155" t="n"/>
      <x:c r="T564" s="155" t="n"/>
      <x:c r="U564" s="155" t="n"/>
      <x:c r="V564" s="155" t="n"/>
      <x:c r="W564" s="155" t="n"/>
      <x:c r="X564" s="155" t="n"/>
      <x:c r="Y564" s="155" t="n"/>
      <x:c r="Z564" s="155" t="n"/>
    </x:row>
    <x:row r="565">
      <x:c r="A565" s="155" t="n"/>
      <x:c r="B565" s="155" t="n"/>
      <x:c r="C565" s="155" t="n"/>
      <x:c r="D565" s="155" t="n"/>
      <x:c r="E565" s="155" t="n"/>
      <x:c r="F565" s="155" t="n"/>
      <x:c r="G565" s="155" t="n"/>
      <x:c r="H565" s="155" t="n"/>
      <x:c r="I565" s="155" t="n"/>
      <x:c r="J565" s="155" t="n"/>
      <x:c r="K565" s="155" t="n"/>
      <x:c r="L565" s="155" t="n"/>
      <x:c r="M565" s="155" t="n"/>
      <x:c r="N565" s="155" t="n"/>
      <x:c r="O565" s="155" t="n"/>
      <x:c r="P565" s="155" t="n"/>
      <x:c r="Q565" s="155" t="n"/>
      <x:c r="R565" s="155" t="n"/>
      <x:c r="S565" s="155" t="n"/>
      <x:c r="T565" s="155" t="n"/>
      <x:c r="U565" s="155" t="n"/>
      <x:c r="V565" s="155" t="n"/>
      <x:c r="W565" s="155" t="n"/>
      <x:c r="X565" s="155" t="n"/>
      <x:c r="Y565" s="155" t="n"/>
      <x:c r="Z565" s="155" t="n"/>
    </x:row>
    <x:row r="566">
      <x:c r="A566" s="155" t="n"/>
      <x:c r="B566" s="155" t="n"/>
      <x:c r="C566" s="155" t="n"/>
      <x:c r="D566" s="155" t="n"/>
      <x:c r="E566" s="155" t="n"/>
      <x:c r="F566" s="155" t="n"/>
      <x:c r="G566" s="155" t="n"/>
      <x:c r="H566" s="155" t="n"/>
      <x:c r="I566" s="155" t="n"/>
      <x:c r="J566" s="155" t="n"/>
      <x:c r="K566" s="155" t="n"/>
      <x:c r="L566" s="155" t="n"/>
      <x:c r="M566" s="155" t="n"/>
      <x:c r="N566" s="155" t="n"/>
      <x:c r="O566" s="155" t="n"/>
      <x:c r="P566" s="155" t="n"/>
      <x:c r="Q566" s="155" t="n"/>
      <x:c r="R566" s="155" t="n"/>
      <x:c r="S566" s="155" t="n"/>
      <x:c r="T566" s="155" t="n"/>
      <x:c r="U566" s="155" t="n"/>
      <x:c r="V566" s="155" t="n"/>
      <x:c r="W566" s="155" t="n"/>
      <x:c r="X566" s="155" t="n"/>
      <x:c r="Y566" s="155" t="n"/>
      <x:c r="Z566" s="155" t="n"/>
    </x:row>
    <x:row r="567">
      <x:c r="A567" s="155" t="n"/>
      <x:c r="B567" s="155" t="n"/>
      <x:c r="C567" s="155" t="n"/>
      <x:c r="D567" s="155" t="n"/>
      <x:c r="E567" s="155" t="n"/>
      <x:c r="F567" s="155" t="n"/>
      <x:c r="G567" s="155" t="n"/>
      <x:c r="H567" s="155" t="n"/>
      <x:c r="I567" s="155" t="n"/>
      <x:c r="J567" s="155" t="n"/>
      <x:c r="K567" s="155" t="n"/>
      <x:c r="L567" s="155" t="n"/>
      <x:c r="M567" s="155" t="n"/>
      <x:c r="N567" s="155" t="n"/>
      <x:c r="O567" s="155" t="n"/>
      <x:c r="P567" s="155" t="n"/>
      <x:c r="Q567" s="155" t="n"/>
      <x:c r="R567" s="155" t="n"/>
      <x:c r="S567" s="155" t="n"/>
      <x:c r="T567" s="155" t="n"/>
      <x:c r="U567" s="155" t="n"/>
      <x:c r="V567" s="155" t="n"/>
      <x:c r="W567" s="155" t="n"/>
      <x:c r="X567" s="155" t="n"/>
      <x:c r="Y567" s="155" t="n"/>
      <x:c r="Z567" s="155" t="n"/>
    </x:row>
    <x:row r="568">
      <x:c r="A568" s="155" t="n"/>
      <x:c r="B568" s="155" t="n"/>
      <x:c r="C568" s="155" t="n"/>
      <x:c r="D568" s="155" t="n"/>
      <x:c r="E568" s="155" t="n"/>
      <x:c r="F568" s="155" t="n"/>
      <x:c r="G568" s="155" t="n"/>
      <x:c r="H568" s="155" t="n"/>
      <x:c r="I568" s="155" t="n"/>
      <x:c r="J568" s="155" t="n"/>
      <x:c r="K568" s="155" t="n"/>
      <x:c r="L568" s="155" t="n"/>
      <x:c r="M568" s="155" t="n"/>
      <x:c r="N568" s="155" t="n"/>
      <x:c r="O568" s="155" t="n"/>
      <x:c r="P568" s="155" t="n"/>
      <x:c r="Q568" s="155" t="n"/>
      <x:c r="R568" s="155" t="n"/>
      <x:c r="S568" s="155" t="n"/>
      <x:c r="T568" s="155" t="n"/>
      <x:c r="U568" s="155" t="n"/>
      <x:c r="V568" s="155" t="n"/>
      <x:c r="W568" s="155" t="n"/>
      <x:c r="X568" s="155" t="n"/>
      <x:c r="Y568" s="155" t="n"/>
      <x:c r="Z568" s="155" t="n"/>
    </x:row>
    <x:row r="569">
      <x:c r="A569" s="155" t="n"/>
      <x:c r="B569" s="155" t="n"/>
      <x:c r="C569" s="155" t="n"/>
      <x:c r="D569" s="155" t="n"/>
      <x:c r="E569" s="155" t="n"/>
      <x:c r="F569" s="155" t="n"/>
      <x:c r="G569" s="155" t="n"/>
      <x:c r="H569" s="155" t="n"/>
      <x:c r="I569" s="155" t="n"/>
      <x:c r="J569" s="155" t="n"/>
      <x:c r="K569" s="155" t="n"/>
      <x:c r="L569" s="155" t="n"/>
      <x:c r="M569" s="155" t="n"/>
      <x:c r="N569" s="155" t="n"/>
      <x:c r="O569" s="155" t="n"/>
      <x:c r="P569" s="155" t="n"/>
      <x:c r="Q569" s="155" t="n"/>
      <x:c r="R569" s="155" t="n"/>
      <x:c r="S569" s="155" t="n"/>
      <x:c r="T569" s="155" t="n"/>
      <x:c r="U569" s="155" t="n"/>
      <x:c r="V569" s="155" t="n"/>
      <x:c r="W569" s="155" t="n"/>
      <x:c r="X569" s="155" t="n"/>
      <x:c r="Y569" s="155" t="n"/>
      <x:c r="Z569" s="155" t="n"/>
    </x:row>
    <x:row r="570">
      <x:c r="A570" s="155" t="n"/>
      <x:c r="B570" s="155" t="n"/>
      <x:c r="C570" s="155" t="n"/>
      <x:c r="D570" s="155" t="n"/>
      <x:c r="E570" s="155" t="n"/>
      <x:c r="F570" s="155" t="n"/>
      <x:c r="G570" s="155" t="n"/>
      <x:c r="H570" s="155" t="n"/>
      <x:c r="I570" s="155" t="n"/>
      <x:c r="J570" s="155" t="n"/>
      <x:c r="K570" s="155" t="n"/>
      <x:c r="L570" s="155" t="n"/>
      <x:c r="M570" s="155" t="n"/>
      <x:c r="N570" s="155" t="n"/>
      <x:c r="O570" s="155" t="n"/>
      <x:c r="P570" s="155" t="n"/>
      <x:c r="Q570" s="155" t="n"/>
      <x:c r="R570" s="155" t="n"/>
      <x:c r="S570" s="155" t="n"/>
      <x:c r="T570" s="155" t="n"/>
      <x:c r="U570" s="155" t="n"/>
      <x:c r="V570" s="155" t="n"/>
      <x:c r="W570" s="155" t="n"/>
      <x:c r="X570" s="155" t="n"/>
      <x:c r="Y570" s="155" t="n"/>
      <x:c r="Z570" s="155" t="n"/>
    </x:row>
    <x:row r="571">
      <x:c r="A571" s="155" t="n"/>
      <x:c r="B571" s="155" t="n"/>
      <x:c r="C571" s="155" t="n"/>
      <x:c r="D571" s="155" t="n"/>
      <x:c r="E571" s="155" t="n"/>
      <x:c r="F571" s="155" t="n"/>
      <x:c r="G571" s="155" t="n"/>
      <x:c r="H571" s="155" t="n"/>
      <x:c r="I571" s="155" t="n"/>
      <x:c r="J571" s="155" t="n"/>
      <x:c r="K571" s="155" t="n"/>
      <x:c r="L571" s="155" t="n"/>
      <x:c r="M571" s="155" t="n"/>
      <x:c r="N571" s="155" t="n"/>
      <x:c r="O571" s="155" t="n"/>
      <x:c r="P571" s="155" t="n"/>
      <x:c r="Q571" s="155" t="n"/>
      <x:c r="R571" s="155" t="n"/>
      <x:c r="S571" s="155" t="n"/>
      <x:c r="T571" s="155" t="n"/>
      <x:c r="U571" s="155" t="n"/>
      <x:c r="V571" s="155" t="n"/>
      <x:c r="W571" s="155" t="n"/>
      <x:c r="X571" s="155" t="n"/>
      <x:c r="Y571" s="155" t="n"/>
      <x:c r="Z571" s="155" t="n"/>
    </x:row>
    <x:row r="572">
      <x:c r="A572" s="155" t="n"/>
      <x:c r="B572" s="155" t="n"/>
      <x:c r="C572" s="155" t="n"/>
      <x:c r="D572" s="155" t="n"/>
      <x:c r="E572" s="155" t="n"/>
      <x:c r="F572" s="155" t="n"/>
      <x:c r="G572" s="155" t="n"/>
      <x:c r="H572" s="155" t="n"/>
      <x:c r="I572" s="155" t="n"/>
      <x:c r="J572" s="155" t="n"/>
      <x:c r="K572" s="155" t="n"/>
      <x:c r="L572" s="155" t="n"/>
      <x:c r="M572" s="155" t="n"/>
      <x:c r="N572" s="155" t="n"/>
      <x:c r="O572" s="155" t="n"/>
      <x:c r="P572" s="155" t="n"/>
      <x:c r="Q572" s="155" t="n"/>
      <x:c r="R572" s="155" t="n"/>
      <x:c r="S572" s="155" t="n"/>
      <x:c r="T572" s="155" t="n"/>
      <x:c r="U572" s="155" t="n"/>
      <x:c r="V572" s="155" t="n"/>
      <x:c r="W572" s="155" t="n"/>
      <x:c r="X572" s="155" t="n"/>
      <x:c r="Y572" s="155" t="n"/>
      <x:c r="Z572" s="155" t="n"/>
    </x:row>
    <x:row r="573">
      <x:c r="A573" s="155" t="n"/>
      <x:c r="B573" s="155" t="n"/>
      <x:c r="C573" s="155" t="n"/>
      <x:c r="D573" s="155" t="n"/>
      <x:c r="E573" s="155" t="n"/>
      <x:c r="F573" s="155" t="n"/>
      <x:c r="G573" s="155" t="n"/>
      <x:c r="H573" s="155" t="n"/>
      <x:c r="I573" s="155" t="n"/>
      <x:c r="J573" s="155" t="n"/>
      <x:c r="K573" s="155" t="n"/>
      <x:c r="L573" s="155" t="n"/>
      <x:c r="M573" s="155" t="n"/>
      <x:c r="N573" s="155" t="n"/>
      <x:c r="O573" s="155" t="n"/>
      <x:c r="P573" s="155" t="n"/>
      <x:c r="Q573" s="155" t="n"/>
      <x:c r="R573" s="155" t="n"/>
      <x:c r="S573" s="155" t="n"/>
      <x:c r="T573" s="155" t="n"/>
      <x:c r="U573" s="155" t="n"/>
      <x:c r="V573" s="155" t="n"/>
      <x:c r="W573" s="155" t="n"/>
      <x:c r="X573" s="155" t="n"/>
      <x:c r="Y573" s="155" t="n"/>
      <x:c r="Z573" s="155" t="n"/>
    </x:row>
    <x:row r="574">
      <x:c r="A574" s="155" t="n"/>
      <x:c r="B574" s="155" t="n"/>
      <x:c r="C574" s="155" t="n"/>
      <x:c r="D574" s="155" t="n"/>
      <x:c r="E574" s="155" t="n"/>
      <x:c r="F574" s="155" t="n"/>
      <x:c r="G574" s="155" t="n"/>
      <x:c r="H574" s="155" t="n"/>
      <x:c r="I574" s="155" t="n"/>
      <x:c r="J574" s="155" t="n"/>
      <x:c r="K574" s="155" t="n"/>
      <x:c r="L574" s="155" t="n"/>
      <x:c r="M574" s="155" t="n"/>
      <x:c r="N574" s="155" t="n"/>
      <x:c r="O574" s="155" t="n"/>
      <x:c r="P574" s="155" t="n"/>
      <x:c r="Q574" s="155" t="n"/>
      <x:c r="R574" s="155" t="n"/>
      <x:c r="S574" s="155" t="n"/>
      <x:c r="T574" s="155" t="n"/>
      <x:c r="U574" s="155" t="n"/>
      <x:c r="V574" s="155" t="n"/>
      <x:c r="W574" s="155" t="n"/>
      <x:c r="X574" s="155" t="n"/>
      <x:c r="Y574" s="155" t="n"/>
      <x:c r="Z574" s="155" t="n"/>
    </x:row>
    <x:row r="575">
      <x:c r="A575" s="155" t="n"/>
      <x:c r="B575" s="155" t="n"/>
      <x:c r="C575" s="155" t="n"/>
      <x:c r="D575" s="155" t="n"/>
      <x:c r="E575" s="155" t="n"/>
      <x:c r="F575" s="155" t="n"/>
      <x:c r="G575" s="155" t="n"/>
      <x:c r="H575" s="155" t="n"/>
      <x:c r="I575" s="155" t="n"/>
      <x:c r="J575" s="155" t="n"/>
      <x:c r="K575" s="155" t="n"/>
      <x:c r="L575" s="155" t="n"/>
      <x:c r="M575" s="155" t="n"/>
      <x:c r="N575" s="155" t="n"/>
      <x:c r="O575" s="155" t="n"/>
      <x:c r="P575" s="155" t="n"/>
      <x:c r="Q575" s="155" t="n"/>
      <x:c r="R575" s="155" t="n"/>
      <x:c r="S575" s="155" t="n"/>
      <x:c r="T575" s="155" t="n"/>
      <x:c r="U575" s="155" t="n"/>
      <x:c r="V575" s="155" t="n"/>
      <x:c r="W575" s="155" t="n"/>
      <x:c r="X575" s="155" t="n"/>
      <x:c r="Y575" s="155" t="n"/>
      <x:c r="Z575" s="155" t="n"/>
    </x:row>
    <x:row r="576">
      <x:c r="A576" s="155" t="n"/>
      <x:c r="B576" s="155" t="n"/>
      <x:c r="C576" s="155" t="n"/>
      <x:c r="D576" s="155" t="n"/>
      <x:c r="E576" s="155" t="n"/>
      <x:c r="F576" s="155" t="n"/>
      <x:c r="G576" s="155" t="n"/>
      <x:c r="H576" s="155" t="n"/>
      <x:c r="I576" s="155" t="n"/>
      <x:c r="J576" s="155" t="n"/>
      <x:c r="K576" s="155" t="n"/>
      <x:c r="L576" s="155" t="n"/>
      <x:c r="M576" s="155" t="n"/>
      <x:c r="N576" s="155" t="n"/>
      <x:c r="O576" s="155" t="n"/>
      <x:c r="P576" s="155" t="n"/>
      <x:c r="Q576" s="155" t="n"/>
      <x:c r="R576" s="155" t="n"/>
      <x:c r="S576" s="155" t="n"/>
      <x:c r="T576" s="155" t="n"/>
      <x:c r="U576" s="155" t="n"/>
      <x:c r="V576" s="155" t="n"/>
      <x:c r="W576" s="155" t="n"/>
      <x:c r="X576" s="155" t="n"/>
      <x:c r="Y576" s="155" t="n"/>
      <x:c r="Z576" s="155" t="n"/>
    </x:row>
    <x:row r="577">
      <x:c r="A577" s="155" t="n"/>
      <x:c r="B577" s="155" t="n"/>
      <x:c r="C577" s="155" t="n"/>
      <x:c r="D577" s="155" t="n"/>
      <x:c r="E577" s="155" t="n"/>
      <x:c r="F577" s="155" t="n"/>
      <x:c r="G577" s="155" t="n"/>
      <x:c r="H577" s="155" t="n"/>
      <x:c r="I577" s="155" t="n"/>
      <x:c r="J577" s="155" t="n"/>
      <x:c r="K577" s="155" t="n"/>
      <x:c r="L577" s="155" t="n"/>
      <x:c r="M577" s="155" t="n"/>
      <x:c r="N577" s="155" t="n"/>
      <x:c r="O577" s="155" t="n"/>
      <x:c r="P577" s="155" t="n"/>
      <x:c r="Q577" s="155" t="n"/>
      <x:c r="R577" s="155" t="n"/>
      <x:c r="S577" s="155" t="n"/>
      <x:c r="T577" s="155" t="n"/>
      <x:c r="U577" s="155" t="n"/>
      <x:c r="V577" s="155" t="n"/>
      <x:c r="W577" s="155" t="n"/>
      <x:c r="X577" s="155" t="n"/>
      <x:c r="Y577" s="155" t="n"/>
      <x:c r="Z577" s="155" t="n"/>
    </x:row>
    <x:row r="578">
      <x:c r="A578" s="155" t="n"/>
      <x:c r="B578" s="155" t="n"/>
      <x:c r="C578" s="155" t="n"/>
      <x:c r="D578" s="155" t="n"/>
      <x:c r="E578" s="155" t="n"/>
      <x:c r="F578" s="155" t="n"/>
      <x:c r="G578" s="155" t="n"/>
      <x:c r="H578" s="155" t="n"/>
      <x:c r="I578" s="155" t="n"/>
      <x:c r="J578" s="155" t="n"/>
      <x:c r="K578" s="155" t="n"/>
      <x:c r="L578" s="155" t="n"/>
      <x:c r="M578" s="155" t="n"/>
      <x:c r="N578" s="155" t="n"/>
      <x:c r="O578" s="155" t="n"/>
      <x:c r="P578" s="155" t="n"/>
      <x:c r="Q578" s="155" t="n"/>
      <x:c r="R578" s="155" t="n"/>
      <x:c r="S578" s="155" t="n"/>
      <x:c r="T578" s="155" t="n"/>
      <x:c r="U578" s="155" t="n"/>
      <x:c r="V578" s="155" t="n"/>
      <x:c r="W578" s="155" t="n"/>
      <x:c r="X578" s="155" t="n"/>
      <x:c r="Y578" s="155" t="n"/>
      <x:c r="Z578" s="155" t="n"/>
    </x:row>
    <x:row r="579">
      <x:c r="A579" s="155" t="n"/>
      <x:c r="B579" s="155" t="n"/>
      <x:c r="C579" s="155" t="n"/>
      <x:c r="D579" s="155" t="n"/>
      <x:c r="E579" s="155" t="n"/>
      <x:c r="F579" s="155" t="n"/>
      <x:c r="G579" s="155" t="n"/>
      <x:c r="H579" s="155" t="n"/>
      <x:c r="I579" s="155" t="n"/>
      <x:c r="J579" s="155" t="n"/>
      <x:c r="K579" s="155" t="n"/>
      <x:c r="L579" s="155" t="n"/>
      <x:c r="M579" s="155" t="n"/>
      <x:c r="N579" s="155" t="n"/>
      <x:c r="O579" s="155" t="n"/>
      <x:c r="P579" s="155" t="n"/>
      <x:c r="Q579" s="155" t="n"/>
      <x:c r="R579" s="155" t="n"/>
      <x:c r="S579" s="155" t="n"/>
      <x:c r="T579" s="155" t="n"/>
      <x:c r="U579" s="155" t="n"/>
      <x:c r="V579" s="155" t="n"/>
      <x:c r="W579" s="155" t="n"/>
      <x:c r="X579" s="155" t="n"/>
      <x:c r="Y579" s="155" t="n"/>
      <x:c r="Z579" s="155" t="n"/>
    </x:row>
    <x:row r="580">
      <x:c r="A580" s="155" t="n"/>
      <x:c r="B580" s="155" t="n"/>
      <x:c r="C580" s="155" t="n"/>
      <x:c r="D580" s="155" t="n"/>
      <x:c r="E580" s="155" t="n"/>
      <x:c r="F580" s="155" t="n"/>
      <x:c r="G580" s="155" t="n"/>
      <x:c r="H580" s="155" t="n"/>
      <x:c r="I580" s="155" t="n"/>
      <x:c r="J580" s="155" t="n"/>
      <x:c r="K580" s="155" t="n"/>
      <x:c r="L580" s="155" t="n"/>
      <x:c r="M580" s="155" t="n"/>
      <x:c r="N580" s="155" t="n"/>
      <x:c r="O580" s="155" t="n"/>
      <x:c r="P580" s="155" t="n"/>
      <x:c r="Q580" s="155" t="n"/>
      <x:c r="R580" s="155" t="n"/>
      <x:c r="S580" s="155" t="n"/>
      <x:c r="T580" s="155" t="n"/>
      <x:c r="U580" s="155" t="n"/>
      <x:c r="V580" s="155" t="n"/>
      <x:c r="W580" s="155" t="n"/>
      <x:c r="X580" s="155" t="n"/>
      <x:c r="Y580" s="155" t="n"/>
      <x:c r="Z580" s="155" t="n"/>
    </x:row>
    <x:row r="581">
      <x:c r="A581" s="155" t="n"/>
      <x:c r="B581" s="155" t="n"/>
      <x:c r="C581" s="155" t="n"/>
      <x:c r="D581" s="155" t="n"/>
      <x:c r="E581" s="155" t="n"/>
      <x:c r="F581" s="155" t="n"/>
      <x:c r="G581" s="155" t="n"/>
      <x:c r="H581" s="155" t="n"/>
      <x:c r="I581" s="155" t="n"/>
      <x:c r="J581" s="155" t="n"/>
      <x:c r="K581" s="155" t="n"/>
      <x:c r="L581" s="155" t="n"/>
      <x:c r="M581" s="155" t="n"/>
      <x:c r="N581" s="155" t="n"/>
      <x:c r="O581" s="155" t="n"/>
      <x:c r="P581" s="155" t="n"/>
      <x:c r="Q581" s="155" t="n"/>
      <x:c r="R581" s="155" t="n"/>
      <x:c r="S581" s="155" t="n"/>
      <x:c r="T581" s="155" t="n"/>
      <x:c r="U581" s="155" t="n"/>
      <x:c r="V581" s="155" t="n"/>
      <x:c r="W581" s="155" t="n"/>
      <x:c r="X581" s="155" t="n"/>
      <x:c r="Y581" s="155" t="n"/>
      <x:c r="Z581" s="155" t="n"/>
    </x:row>
    <x:row r="582">
      <x:c r="A582" s="155" t="n"/>
      <x:c r="B582" s="155" t="n"/>
      <x:c r="C582" s="155" t="n"/>
      <x:c r="D582" s="155" t="n"/>
      <x:c r="E582" s="155" t="n"/>
      <x:c r="F582" s="155" t="n"/>
      <x:c r="G582" s="155" t="n"/>
      <x:c r="H582" s="155" t="n"/>
      <x:c r="I582" s="155" t="n"/>
      <x:c r="J582" s="155" t="n"/>
      <x:c r="K582" s="155" t="n"/>
      <x:c r="L582" s="155" t="n"/>
      <x:c r="M582" s="155" t="n"/>
      <x:c r="N582" s="155" t="n"/>
      <x:c r="O582" s="155" t="n"/>
      <x:c r="P582" s="155" t="n"/>
      <x:c r="Q582" s="155" t="n"/>
      <x:c r="R582" s="155" t="n"/>
      <x:c r="S582" s="155" t="n"/>
      <x:c r="T582" s="155" t="n"/>
      <x:c r="U582" s="155" t="n"/>
      <x:c r="V582" s="155" t="n"/>
      <x:c r="W582" s="155" t="n"/>
      <x:c r="X582" s="155" t="n"/>
      <x:c r="Y582" s="155" t="n"/>
      <x:c r="Z582" s="155" t="n"/>
    </x:row>
    <x:row r="583">
      <x:c r="A583" s="155" t="n"/>
      <x:c r="B583" s="155" t="n"/>
      <x:c r="C583" s="155" t="n"/>
      <x:c r="D583" s="155" t="n"/>
      <x:c r="E583" s="155" t="n"/>
      <x:c r="F583" s="155" t="n"/>
      <x:c r="G583" s="155" t="n"/>
      <x:c r="H583" s="155" t="n"/>
      <x:c r="I583" s="155" t="n"/>
      <x:c r="J583" s="155" t="n"/>
      <x:c r="K583" s="155" t="n"/>
      <x:c r="L583" s="155" t="n"/>
      <x:c r="M583" s="155" t="n"/>
      <x:c r="N583" s="155" t="n"/>
      <x:c r="O583" s="155" t="n"/>
      <x:c r="P583" s="155" t="n"/>
      <x:c r="Q583" s="155" t="n"/>
      <x:c r="R583" s="155" t="n"/>
      <x:c r="S583" s="155" t="n"/>
      <x:c r="T583" s="155" t="n"/>
      <x:c r="U583" s="155" t="n"/>
      <x:c r="V583" s="155" t="n"/>
      <x:c r="W583" s="155" t="n"/>
      <x:c r="X583" s="155" t="n"/>
      <x:c r="Y583" s="155" t="n"/>
      <x:c r="Z583" s="155" t="n"/>
    </x:row>
    <x:row r="584">
      <x:c r="A584" s="155" t="n"/>
      <x:c r="B584" s="155" t="n"/>
      <x:c r="C584" s="155" t="n"/>
      <x:c r="D584" s="155" t="n"/>
      <x:c r="E584" s="155" t="n"/>
      <x:c r="F584" s="155" t="n"/>
      <x:c r="G584" s="155" t="n"/>
      <x:c r="H584" s="155" t="n"/>
      <x:c r="I584" s="155" t="n"/>
      <x:c r="J584" s="155" t="n"/>
      <x:c r="K584" s="155" t="n"/>
      <x:c r="L584" s="155" t="n"/>
      <x:c r="M584" s="155" t="n"/>
      <x:c r="N584" s="155" t="n"/>
      <x:c r="O584" s="155" t="n"/>
      <x:c r="P584" s="155" t="n"/>
      <x:c r="Q584" s="155" t="n"/>
      <x:c r="R584" s="155" t="n"/>
      <x:c r="S584" s="155" t="n"/>
      <x:c r="T584" s="155" t="n"/>
      <x:c r="U584" s="155" t="n"/>
      <x:c r="V584" s="155" t="n"/>
      <x:c r="W584" s="155" t="n"/>
      <x:c r="X584" s="155" t="n"/>
      <x:c r="Y584" s="155" t="n"/>
      <x:c r="Z584" s="155" t="n"/>
    </x:row>
    <x:row r="585">
      <x:c r="A585" s="155" t="n"/>
      <x:c r="B585" s="155" t="n"/>
      <x:c r="C585" s="155" t="n"/>
      <x:c r="D585" s="155" t="n"/>
      <x:c r="E585" s="155" t="n"/>
      <x:c r="F585" s="155" t="n"/>
      <x:c r="G585" s="155" t="n"/>
      <x:c r="H585" s="155" t="n"/>
      <x:c r="I585" s="155" t="n"/>
      <x:c r="J585" s="155" t="n"/>
      <x:c r="K585" s="155" t="n"/>
      <x:c r="L585" s="155" t="n"/>
      <x:c r="M585" s="155" t="n"/>
      <x:c r="N585" s="155" t="n"/>
      <x:c r="O585" s="155" t="n"/>
      <x:c r="P585" s="155" t="n"/>
      <x:c r="Q585" s="155" t="n"/>
      <x:c r="R585" s="155" t="n"/>
      <x:c r="S585" s="155" t="n"/>
      <x:c r="T585" s="155" t="n"/>
      <x:c r="U585" s="155" t="n"/>
      <x:c r="V585" s="155" t="n"/>
      <x:c r="W585" s="155" t="n"/>
      <x:c r="X585" s="155" t="n"/>
      <x:c r="Y585" s="155" t="n"/>
      <x:c r="Z585" s="155" t="n"/>
    </x:row>
    <x:row r="586">
      <x:c r="A586" s="155" t="n"/>
      <x:c r="B586" s="155" t="n"/>
      <x:c r="C586" s="155" t="n"/>
      <x:c r="D586" s="155" t="n"/>
      <x:c r="E586" s="155" t="n"/>
      <x:c r="F586" s="155" t="n"/>
      <x:c r="G586" s="155" t="n"/>
      <x:c r="H586" s="155" t="n"/>
      <x:c r="I586" s="155" t="n"/>
      <x:c r="J586" s="155" t="n"/>
      <x:c r="K586" s="155" t="n"/>
      <x:c r="L586" s="155" t="n"/>
      <x:c r="M586" s="155" t="n"/>
      <x:c r="N586" s="155" t="n"/>
      <x:c r="O586" s="155" t="n"/>
      <x:c r="P586" s="155" t="n"/>
      <x:c r="Q586" s="155" t="n"/>
      <x:c r="R586" s="155" t="n"/>
      <x:c r="S586" s="155" t="n"/>
      <x:c r="T586" s="155" t="n"/>
      <x:c r="U586" s="155" t="n"/>
      <x:c r="V586" s="155" t="n"/>
      <x:c r="W586" s="155" t="n"/>
      <x:c r="X586" s="155" t="n"/>
      <x:c r="Y586" s="155" t="n"/>
      <x:c r="Z586" s="155" t="n"/>
    </x:row>
    <x:row r="587">
      <x:c r="A587" s="155" t="n"/>
      <x:c r="B587" s="155" t="n"/>
      <x:c r="C587" s="155" t="n"/>
      <x:c r="D587" s="155" t="n"/>
      <x:c r="E587" s="155" t="n"/>
      <x:c r="F587" s="155" t="n"/>
      <x:c r="G587" s="155" t="n"/>
      <x:c r="H587" s="155" t="n"/>
      <x:c r="I587" s="155" t="n"/>
      <x:c r="J587" s="155" t="n"/>
      <x:c r="K587" s="155" t="n"/>
      <x:c r="L587" s="155" t="n"/>
      <x:c r="M587" s="155" t="n"/>
      <x:c r="N587" s="155" t="n"/>
      <x:c r="O587" s="155" t="n"/>
      <x:c r="P587" s="155" t="n"/>
      <x:c r="Q587" s="155" t="n"/>
      <x:c r="R587" s="155" t="n"/>
      <x:c r="S587" s="155" t="n"/>
      <x:c r="T587" s="155" t="n"/>
      <x:c r="U587" s="155" t="n"/>
      <x:c r="V587" s="155" t="n"/>
      <x:c r="W587" s="155" t="n"/>
      <x:c r="X587" s="155" t="n"/>
      <x:c r="Y587" s="155" t="n"/>
      <x:c r="Z587" s="155" t="n"/>
    </x:row>
    <x:row r="588">
      <x:c r="A588" s="155" t="n"/>
      <x:c r="B588" s="155" t="n"/>
      <x:c r="C588" s="155" t="n"/>
      <x:c r="D588" s="155" t="n"/>
      <x:c r="E588" s="155" t="n"/>
      <x:c r="F588" s="155" t="n"/>
      <x:c r="G588" s="155" t="n"/>
      <x:c r="H588" s="155" t="n"/>
      <x:c r="I588" s="155" t="n"/>
      <x:c r="J588" s="155" t="n"/>
      <x:c r="K588" s="155" t="n"/>
      <x:c r="L588" s="155" t="n"/>
      <x:c r="M588" s="155" t="n"/>
      <x:c r="N588" s="155" t="n"/>
      <x:c r="O588" s="155" t="n"/>
      <x:c r="P588" s="155" t="n"/>
      <x:c r="Q588" s="155" t="n"/>
      <x:c r="R588" s="155" t="n"/>
      <x:c r="S588" s="155" t="n"/>
      <x:c r="T588" s="155" t="n"/>
      <x:c r="U588" s="155" t="n"/>
      <x:c r="V588" s="155" t="n"/>
      <x:c r="W588" s="155" t="n"/>
      <x:c r="X588" s="155" t="n"/>
      <x:c r="Y588" s="155" t="n"/>
      <x:c r="Z588" s="155" t="n"/>
    </x:row>
    <x:row r="589">
      <x:c r="A589" s="155" t="n"/>
      <x:c r="B589" s="155" t="n"/>
      <x:c r="C589" s="155" t="n"/>
      <x:c r="D589" s="155" t="n"/>
      <x:c r="E589" s="155" t="n"/>
      <x:c r="F589" s="155" t="n"/>
      <x:c r="G589" s="155" t="n"/>
      <x:c r="H589" s="155" t="n"/>
      <x:c r="I589" s="155" t="n"/>
      <x:c r="J589" s="155" t="n"/>
      <x:c r="K589" s="155" t="n"/>
      <x:c r="L589" s="155" t="n"/>
      <x:c r="M589" s="155" t="n"/>
      <x:c r="N589" s="155" t="n"/>
      <x:c r="O589" s="155" t="n"/>
      <x:c r="P589" s="155" t="n"/>
      <x:c r="Q589" s="155" t="n"/>
      <x:c r="R589" s="155" t="n"/>
      <x:c r="S589" s="155" t="n"/>
      <x:c r="T589" s="155" t="n"/>
      <x:c r="U589" s="155" t="n"/>
      <x:c r="V589" s="155" t="n"/>
      <x:c r="W589" s="155" t="n"/>
      <x:c r="X589" s="155" t="n"/>
      <x:c r="Y589" s="155" t="n"/>
      <x:c r="Z589" s="155" t="n"/>
    </x:row>
    <x:row r="590">
      <x:c r="A590" s="155" t="n"/>
      <x:c r="B590" s="155" t="n"/>
      <x:c r="C590" s="155" t="n"/>
      <x:c r="D590" s="155" t="n"/>
      <x:c r="E590" s="155" t="n"/>
      <x:c r="F590" s="155" t="n"/>
      <x:c r="G590" s="155" t="n"/>
      <x:c r="H590" s="155" t="n"/>
      <x:c r="I590" s="155" t="n"/>
      <x:c r="J590" s="155" t="n"/>
      <x:c r="K590" s="155" t="n"/>
      <x:c r="L590" s="155" t="n"/>
      <x:c r="M590" s="155" t="n"/>
      <x:c r="N590" s="155" t="n"/>
      <x:c r="O590" s="155" t="n"/>
      <x:c r="P590" s="155" t="n"/>
      <x:c r="Q590" s="155" t="n"/>
      <x:c r="R590" s="155" t="n"/>
      <x:c r="S590" s="155" t="n"/>
      <x:c r="T590" s="155" t="n"/>
      <x:c r="U590" s="155" t="n"/>
      <x:c r="V590" s="155" t="n"/>
      <x:c r="W590" s="155" t="n"/>
      <x:c r="X590" s="155" t="n"/>
      <x:c r="Y590" s="155" t="n"/>
      <x:c r="Z590" s="155" t="n"/>
    </x:row>
    <x:row r="591">
      <x:c r="A591" s="155" t="n"/>
      <x:c r="B591" s="155" t="n"/>
      <x:c r="C591" s="155" t="n"/>
      <x:c r="D591" s="155" t="n"/>
      <x:c r="E591" s="155" t="n"/>
      <x:c r="F591" s="155" t="n"/>
      <x:c r="G591" s="155" t="n"/>
      <x:c r="H591" s="155" t="n"/>
      <x:c r="I591" s="155" t="n"/>
      <x:c r="J591" s="155" t="n"/>
      <x:c r="K591" s="155" t="n"/>
      <x:c r="L591" s="155" t="n"/>
      <x:c r="M591" s="155" t="n"/>
      <x:c r="N591" s="155" t="n"/>
      <x:c r="O591" s="155" t="n"/>
      <x:c r="P591" s="155" t="n"/>
      <x:c r="Q591" s="155" t="n"/>
      <x:c r="R591" s="155" t="n"/>
      <x:c r="S591" s="155" t="n"/>
      <x:c r="T591" s="155" t="n"/>
      <x:c r="U591" s="155" t="n"/>
      <x:c r="V591" s="155" t="n"/>
      <x:c r="W591" s="155" t="n"/>
      <x:c r="X591" s="155" t="n"/>
      <x:c r="Y591" s="155" t="n"/>
      <x:c r="Z591" s="155" t="n"/>
    </x:row>
    <x:row r="592">
      <x:c r="A592" s="155" t="n"/>
      <x:c r="B592" s="155" t="n"/>
      <x:c r="C592" s="155" t="n"/>
      <x:c r="D592" s="155" t="n"/>
      <x:c r="E592" s="155" t="n"/>
      <x:c r="F592" s="155" t="n"/>
      <x:c r="G592" s="155" t="n"/>
      <x:c r="H592" s="155" t="n"/>
      <x:c r="I592" s="155" t="n"/>
      <x:c r="J592" s="155" t="n"/>
      <x:c r="K592" s="155" t="n"/>
      <x:c r="L592" s="155" t="n"/>
      <x:c r="M592" s="155" t="n"/>
      <x:c r="N592" s="155" t="n"/>
      <x:c r="O592" s="155" t="n"/>
      <x:c r="P592" s="155" t="n"/>
      <x:c r="Q592" s="155" t="n"/>
      <x:c r="R592" s="155" t="n"/>
      <x:c r="S592" s="155" t="n"/>
      <x:c r="T592" s="155" t="n"/>
      <x:c r="U592" s="155" t="n"/>
      <x:c r="V592" s="155" t="n"/>
      <x:c r="W592" s="155" t="n"/>
      <x:c r="X592" s="155" t="n"/>
      <x:c r="Y592" s="155" t="n"/>
      <x:c r="Z592" s="155" t="n"/>
    </x:row>
    <x:row r="593">
      <x:c r="A593" s="155" t="n"/>
      <x:c r="B593" s="155" t="n"/>
      <x:c r="C593" s="155" t="n"/>
      <x:c r="D593" s="155" t="n"/>
      <x:c r="E593" s="155" t="n"/>
      <x:c r="F593" s="155" t="n"/>
      <x:c r="G593" s="155" t="n"/>
      <x:c r="H593" s="155" t="n"/>
      <x:c r="I593" s="155" t="n"/>
      <x:c r="J593" s="155" t="n"/>
      <x:c r="K593" s="155" t="n"/>
      <x:c r="L593" s="155" t="n"/>
      <x:c r="M593" s="155" t="n"/>
      <x:c r="N593" s="155" t="n"/>
      <x:c r="O593" s="155" t="n"/>
      <x:c r="P593" s="155" t="n"/>
      <x:c r="Q593" s="155" t="n"/>
      <x:c r="R593" s="155" t="n"/>
      <x:c r="S593" s="155" t="n"/>
      <x:c r="T593" s="155" t="n"/>
      <x:c r="U593" s="155" t="n"/>
      <x:c r="V593" s="155" t="n"/>
      <x:c r="W593" s="155" t="n"/>
      <x:c r="X593" s="155" t="n"/>
      <x:c r="Y593" s="155" t="n"/>
      <x:c r="Z593" s="155" t="n"/>
    </x:row>
    <x:row r="594">
      <x:c r="A594" s="155" t="n"/>
      <x:c r="B594" s="155" t="n"/>
      <x:c r="C594" s="155" t="n"/>
      <x:c r="D594" s="155" t="n"/>
      <x:c r="E594" s="155" t="n"/>
      <x:c r="F594" s="155" t="n"/>
      <x:c r="G594" s="155" t="n"/>
      <x:c r="H594" s="155" t="n"/>
      <x:c r="I594" s="155" t="n"/>
      <x:c r="J594" s="155" t="n"/>
      <x:c r="K594" s="155" t="n"/>
      <x:c r="L594" s="155" t="n"/>
      <x:c r="M594" s="155" t="n"/>
      <x:c r="N594" s="155" t="n"/>
      <x:c r="O594" s="155" t="n"/>
      <x:c r="P594" s="155" t="n"/>
      <x:c r="Q594" s="155" t="n"/>
      <x:c r="R594" s="155" t="n"/>
      <x:c r="S594" s="155" t="n"/>
      <x:c r="T594" s="155" t="n"/>
      <x:c r="U594" s="155" t="n"/>
      <x:c r="V594" s="155" t="n"/>
      <x:c r="W594" s="155" t="n"/>
      <x:c r="X594" s="155" t="n"/>
      <x:c r="Y594" s="155" t="n"/>
      <x:c r="Z594" s="155" t="n"/>
    </x:row>
    <x:row r="595">
      <x:c r="A595" s="155" t="n"/>
      <x:c r="B595" s="155" t="n"/>
      <x:c r="C595" s="155" t="n"/>
      <x:c r="D595" s="155" t="n"/>
      <x:c r="E595" s="155" t="n"/>
      <x:c r="F595" s="155" t="n"/>
      <x:c r="G595" s="155" t="n"/>
      <x:c r="H595" s="155" t="n"/>
      <x:c r="I595" s="155" t="n"/>
      <x:c r="J595" s="155" t="n"/>
      <x:c r="K595" s="155" t="n"/>
      <x:c r="L595" s="155" t="n"/>
      <x:c r="M595" s="155" t="n"/>
      <x:c r="N595" s="155" t="n"/>
      <x:c r="O595" s="155" t="n"/>
      <x:c r="P595" s="155" t="n"/>
      <x:c r="Q595" s="155" t="n"/>
      <x:c r="R595" s="155" t="n"/>
      <x:c r="S595" s="155" t="n"/>
      <x:c r="T595" s="155" t="n"/>
      <x:c r="U595" s="155" t="n"/>
      <x:c r="V595" s="155" t="n"/>
      <x:c r="W595" s="155" t="n"/>
      <x:c r="X595" s="155" t="n"/>
      <x:c r="Y595" s="155" t="n"/>
      <x:c r="Z595" s="155" t="n"/>
    </x:row>
    <x:row r="596">
      <x:c r="A596" s="155" t="n"/>
      <x:c r="B596" s="155" t="n"/>
      <x:c r="C596" s="155" t="n"/>
      <x:c r="D596" s="155" t="n"/>
      <x:c r="E596" s="155" t="n"/>
      <x:c r="F596" s="155" t="n"/>
      <x:c r="G596" s="155" t="n"/>
      <x:c r="H596" s="155" t="n"/>
      <x:c r="I596" s="155" t="n"/>
      <x:c r="J596" s="155" t="n"/>
      <x:c r="K596" s="155" t="n"/>
      <x:c r="L596" s="155" t="n"/>
      <x:c r="M596" s="155" t="n"/>
      <x:c r="N596" s="155" t="n"/>
      <x:c r="O596" s="155" t="n"/>
      <x:c r="P596" s="155" t="n"/>
      <x:c r="Q596" s="155" t="n"/>
      <x:c r="R596" s="155" t="n"/>
      <x:c r="S596" s="155" t="n"/>
      <x:c r="T596" s="155" t="n"/>
      <x:c r="U596" s="155" t="n"/>
      <x:c r="V596" s="155" t="n"/>
      <x:c r="W596" s="155" t="n"/>
      <x:c r="X596" s="155" t="n"/>
      <x:c r="Y596" s="155" t="n"/>
      <x:c r="Z596" s="155" t="n"/>
    </x:row>
    <x:row r="597">
      <x:c r="A597" s="155" t="n"/>
      <x:c r="B597" s="155" t="n"/>
      <x:c r="C597" s="155" t="n"/>
      <x:c r="D597" s="155" t="n"/>
      <x:c r="E597" s="155" t="n"/>
      <x:c r="F597" s="155" t="n"/>
      <x:c r="G597" s="155" t="n"/>
      <x:c r="H597" s="155" t="n"/>
      <x:c r="I597" s="155" t="n"/>
      <x:c r="J597" s="155" t="n"/>
      <x:c r="K597" s="155" t="n"/>
      <x:c r="L597" s="155" t="n"/>
      <x:c r="M597" s="155" t="n"/>
      <x:c r="N597" s="155" t="n"/>
      <x:c r="O597" s="155" t="n"/>
      <x:c r="P597" s="155" t="n"/>
      <x:c r="Q597" s="155" t="n"/>
      <x:c r="R597" s="155" t="n"/>
      <x:c r="S597" s="155" t="n"/>
      <x:c r="T597" s="155" t="n"/>
      <x:c r="U597" s="155" t="n"/>
      <x:c r="V597" s="155" t="n"/>
      <x:c r="W597" s="155" t="n"/>
      <x:c r="X597" s="155" t="n"/>
      <x:c r="Y597" s="155" t="n"/>
      <x:c r="Z597" s="155" t="n"/>
    </x:row>
    <x:row r="598">
      <x:c r="A598" s="155" t="n"/>
      <x:c r="B598" s="155" t="n"/>
      <x:c r="C598" s="155" t="n"/>
      <x:c r="D598" s="155" t="n"/>
      <x:c r="E598" s="155" t="n"/>
      <x:c r="F598" s="155" t="n"/>
      <x:c r="G598" s="155" t="n"/>
      <x:c r="H598" s="155" t="n"/>
      <x:c r="I598" s="155" t="n"/>
      <x:c r="J598" s="155" t="n"/>
      <x:c r="K598" s="155" t="n"/>
      <x:c r="L598" s="155" t="n"/>
      <x:c r="M598" s="155" t="n"/>
      <x:c r="N598" s="155" t="n"/>
      <x:c r="O598" s="155" t="n"/>
      <x:c r="P598" s="155" t="n"/>
      <x:c r="Q598" s="155" t="n"/>
      <x:c r="R598" s="155" t="n"/>
      <x:c r="S598" s="155" t="n"/>
      <x:c r="T598" s="155" t="n"/>
      <x:c r="U598" s="155" t="n"/>
      <x:c r="V598" s="155" t="n"/>
      <x:c r="W598" s="155" t="n"/>
      <x:c r="X598" s="155" t="n"/>
      <x:c r="Y598" s="155" t="n"/>
      <x:c r="Z598" s="155" t="n"/>
    </x:row>
    <x:row r="599">
      <x:c r="A599" s="155" t="n"/>
      <x:c r="B599" s="155" t="n"/>
      <x:c r="C599" s="155" t="n"/>
      <x:c r="D599" s="155" t="n"/>
      <x:c r="E599" s="155" t="n"/>
      <x:c r="F599" s="155" t="n"/>
      <x:c r="G599" s="155" t="n"/>
      <x:c r="H599" s="155" t="n"/>
      <x:c r="I599" s="155" t="n"/>
      <x:c r="J599" s="155" t="n"/>
      <x:c r="K599" s="155" t="n"/>
      <x:c r="L599" s="155" t="n"/>
      <x:c r="M599" s="155" t="n"/>
      <x:c r="N599" s="155" t="n"/>
      <x:c r="O599" s="155" t="n"/>
      <x:c r="P599" s="155" t="n"/>
      <x:c r="Q599" s="155" t="n"/>
      <x:c r="R599" s="155" t="n"/>
      <x:c r="S599" s="155" t="n"/>
      <x:c r="T599" s="155" t="n"/>
      <x:c r="U599" s="155" t="n"/>
      <x:c r="V599" s="155" t="n"/>
      <x:c r="W599" s="155" t="n"/>
      <x:c r="X599" s="155" t="n"/>
      <x:c r="Y599" s="155" t="n"/>
      <x:c r="Z599" s="155" t="n"/>
    </x:row>
    <x:row r="600">
      <x:c r="A600" s="155" t="n"/>
      <x:c r="B600" s="155" t="n"/>
      <x:c r="C600" s="155" t="n"/>
      <x:c r="D600" s="155" t="n"/>
      <x:c r="E600" s="155" t="n"/>
      <x:c r="F600" s="155" t="n"/>
      <x:c r="G600" s="155" t="n"/>
      <x:c r="H600" s="155" t="n"/>
      <x:c r="I600" s="155" t="n"/>
      <x:c r="J600" s="155" t="n"/>
      <x:c r="K600" s="155" t="n"/>
      <x:c r="L600" s="155" t="n"/>
      <x:c r="M600" s="155" t="n"/>
      <x:c r="N600" s="155" t="n"/>
      <x:c r="O600" s="155" t="n"/>
      <x:c r="P600" s="155" t="n"/>
      <x:c r="Q600" s="155" t="n"/>
      <x:c r="R600" s="155" t="n"/>
      <x:c r="S600" s="155" t="n"/>
      <x:c r="T600" s="155" t="n"/>
      <x:c r="U600" s="155" t="n"/>
      <x:c r="V600" s="155" t="n"/>
      <x:c r="W600" s="155" t="n"/>
      <x:c r="X600" s="155" t="n"/>
      <x:c r="Y600" s="155" t="n"/>
      <x:c r="Z600" s="155" t="n"/>
    </x:row>
    <x:row r="601">
      <x:c r="A601" s="155" t="n"/>
      <x:c r="B601" s="155" t="n"/>
      <x:c r="C601" s="155" t="n"/>
      <x:c r="D601" s="155" t="n"/>
      <x:c r="E601" s="155" t="n"/>
      <x:c r="F601" s="155" t="n"/>
      <x:c r="G601" s="155" t="n"/>
      <x:c r="H601" s="155" t="n"/>
      <x:c r="I601" s="155" t="n"/>
      <x:c r="J601" s="155" t="n"/>
      <x:c r="K601" s="155" t="n"/>
      <x:c r="L601" s="155" t="n"/>
      <x:c r="M601" s="155" t="n"/>
      <x:c r="N601" s="155" t="n"/>
      <x:c r="O601" s="155" t="n"/>
      <x:c r="P601" s="155" t="n"/>
      <x:c r="Q601" s="155" t="n"/>
      <x:c r="R601" s="155" t="n"/>
      <x:c r="S601" s="155" t="n"/>
      <x:c r="T601" s="155" t="n"/>
      <x:c r="U601" s="155" t="n"/>
      <x:c r="V601" s="155" t="n"/>
      <x:c r="W601" s="155" t="n"/>
      <x:c r="X601" s="155" t="n"/>
      <x:c r="Y601" s="155" t="n"/>
      <x:c r="Z601" s="155" t="n"/>
    </x:row>
    <x:row r="602">
      <x:c r="A602" s="155" t="n"/>
      <x:c r="B602" s="155" t="n"/>
      <x:c r="C602" s="155" t="n"/>
      <x:c r="D602" s="155" t="n"/>
      <x:c r="E602" s="155" t="n"/>
      <x:c r="F602" s="155" t="n"/>
      <x:c r="G602" s="155" t="n"/>
      <x:c r="H602" s="155" t="n"/>
      <x:c r="I602" s="155" t="n"/>
      <x:c r="J602" s="155" t="n"/>
      <x:c r="K602" s="155" t="n"/>
      <x:c r="L602" s="155" t="n"/>
      <x:c r="M602" s="155" t="n"/>
      <x:c r="N602" s="155" t="n"/>
      <x:c r="O602" s="155" t="n"/>
      <x:c r="P602" s="155" t="n"/>
      <x:c r="Q602" s="155" t="n"/>
      <x:c r="R602" s="155" t="n"/>
      <x:c r="S602" s="155" t="n"/>
      <x:c r="T602" s="155" t="n"/>
      <x:c r="U602" s="155" t="n"/>
      <x:c r="V602" s="155" t="n"/>
      <x:c r="W602" s="155" t="n"/>
      <x:c r="X602" s="155" t="n"/>
      <x:c r="Y602" s="155" t="n"/>
      <x:c r="Z602" s="155" t="n"/>
    </x:row>
    <x:row r="603">
      <x:c r="A603" s="155" t="n"/>
      <x:c r="B603" s="155" t="n"/>
      <x:c r="C603" s="155" t="n"/>
      <x:c r="D603" s="155" t="n"/>
      <x:c r="E603" s="155" t="n"/>
      <x:c r="F603" s="155" t="n"/>
      <x:c r="G603" s="155" t="n"/>
      <x:c r="H603" s="155" t="n"/>
      <x:c r="I603" s="155" t="n"/>
      <x:c r="J603" s="155" t="n"/>
      <x:c r="K603" s="155" t="n"/>
      <x:c r="L603" s="155" t="n"/>
      <x:c r="M603" s="155" t="n"/>
      <x:c r="N603" s="155" t="n"/>
      <x:c r="O603" s="155" t="n"/>
      <x:c r="P603" s="155" t="n"/>
      <x:c r="Q603" s="155" t="n"/>
      <x:c r="R603" s="155" t="n"/>
      <x:c r="S603" s="155" t="n"/>
      <x:c r="T603" s="155" t="n"/>
      <x:c r="U603" s="155" t="n"/>
      <x:c r="V603" s="155" t="n"/>
      <x:c r="W603" s="155" t="n"/>
      <x:c r="X603" s="155" t="n"/>
      <x:c r="Y603" s="155" t="n"/>
      <x:c r="Z603" s="155" t="n"/>
    </x:row>
    <x:row r="604">
      <x:c r="A604" s="155" t="n"/>
      <x:c r="B604" s="155" t="n"/>
      <x:c r="C604" s="155" t="n"/>
      <x:c r="D604" s="155" t="n"/>
      <x:c r="E604" s="155" t="n"/>
      <x:c r="F604" s="155" t="n"/>
      <x:c r="G604" s="155" t="n"/>
      <x:c r="H604" s="155" t="n"/>
      <x:c r="I604" s="155" t="n"/>
      <x:c r="J604" s="155" t="n"/>
      <x:c r="K604" s="155" t="n"/>
      <x:c r="L604" s="155" t="n"/>
      <x:c r="M604" s="155" t="n"/>
      <x:c r="N604" s="155" t="n"/>
      <x:c r="O604" s="155" t="n"/>
      <x:c r="P604" s="155" t="n"/>
      <x:c r="Q604" s="155" t="n"/>
      <x:c r="R604" s="155" t="n"/>
      <x:c r="S604" s="155" t="n"/>
      <x:c r="T604" s="155" t="n"/>
      <x:c r="U604" s="155" t="n"/>
      <x:c r="V604" s="155" t="n"/>
      <x:c r="W604" s="155" t="n"/>
      <x:c r="X604" s="155" t="n"/>
      <x:c r="Y604" s="155" t="n"/>
      <x:c r="Z604" s="155" t="n"/>
    </x:row>
    <x:row r="605">
      <x:c r="A605" s="155" t="n"/>
      <x:c r="B605" s="155" t="n"/>
      <x:c r="C605" s="155" t="n"/>
      <x:c r="D605" s="155" t="n"/>
      <x:c r="E605" s="155" t="n"/>
      <x:c r="F605" s="155" t="n"/>
      <x:c r="G605" s="155" t="n"/>
      <x:c r="H605" s="155" t="n"/>
      <x:c r="I605" s="155" t="n"/>
      <x:c r="J605" s="155" t="n"/>
      <x:c r="K605" s="155" t="n"/>
      <x:c r="L605" s="155" t="n"/>
      <x:c r="M605" s="155" t="n"/>
      <x:c r="N605" s="155" t="n"/>
      <x:c r="O605" s="155" t="n"/>
      <x:c r="P605" s="155" t="n"/>
      <x:c r="Q605" s="155" t="n"/>
      <x:c r="R605" s="155" t="n"/>
      <x:c r="S605" s="155" t="n"/>
      <x:c r="T605" s="155" t="n"/>
      <x:c r="U605" s="155" t="n"/>
      <x:c r="V605" s="155" t="n"/>
      <x:c r="W605" s="155" t="n"/>
      <x:c r="X605" s="155" t="n"/>
      <x:c r="Y605" s="155" t="n"/>
      <x:c r="Z605" s="155" t="n"/>
    </x:row>
    <x:row r="606">
      <x:c r="A606" s="155" t="n"/>
      <x:c r="B606" s="155" t="n"/>
      <x:c r="C606" s="155" t="n"/>
      <x:c r="D606" s="155" t="n"/>
      <x:c r="E606" s="155" t="n"/>
      <x:c r="F606" s="155" t="n"/>
      <x:c r="G606" s="155" t="n"/>
      <x:c r="H606" s="155" t="n"/>
      <x:c r="I606" s="155" t="n"/>
      <x:c r="J606" s="155" t="n"/>
      <x:c r="K606" s="155" t="n"/>
      <x:c r="L606" s="155" t="n"/>
      <x:c r="M606" s="155" t="n"/>
      <x:c r="N606" s="155" t="n"/>
      <x:c r="O606" s="155" t="n"/>
      <x:c r="P606" s="155" t="n"/>
      <x:c r="Q606" s="155" t="n"/>
      <x:c r="R606" s="155" t="n"/>
      <x:c r="S606" s="155" t="n"/>
      <x:c r="T606" s="155" t="n"/>
      <x:c r="U606" s="155" t="n"/>
      <x:c r="V606" s="155" t="n"/>
      <x:c r="W606" s="155" t="n"/>
      <x:c r="X606" s="155" t="n"/>
      <x:c r="Y606" s="155" t="n"/>
      <x:c r="Z606" s="155" t="n"/>
    </x:row>
    <x:row r="607">
      <x:c r="A607" s="155" t="n"/>
      <x:c r="B607" s="155" t="n"/>
      <x:c r="C607" s="155" t="n"/>
      <x:c r="D607" s="155" t="n"/>
      <x:c r="E607" s="155" t="n"/>
      <x:c r="F607" s="155" t="n"/>
      <x:c r="G607" s="155" t="n"/>
      <x:c r="H607" s="155" t="n"/>
      <x:c r="I607" s="155" t="n"/>
      <x:c r="J607" s="155" t="n"/>
      <x:c r="K607" s="155" t="n"/>
      <x:c r="L607" s="155" t="n"/>
      <x:c r="M607" s="155" t="n"/>
      <x:c r="N607" s="155" t="n"/>
      <x:c r="O607" s="155" t="n"/>
      <x:c r="P607" s="155" t="n"/>
      <x:c r="Q607" s="155" t="n"/>
      <x:c r="R607" s="155" t="n"/>
      <x:c r="S607" s="155" t="n"/>
      <x:c r="T607" s="155" t="n"/>
      <x:c r="U607" s="155" t="n"/>
      <x:c r="V607" s="155" t="n"/>
      <x:c r="W607" s="155" t="n"/>
      <x:c r="X607" s="155" t="n"/>
      <x:c r="Y607" s="155" t="n"/>
      <x:c r="Z607" s="155" t="n"/>
    </x:row>
    <x:row r="608">
      <x:c r="A608" s="155" t="n"/>
      <x:c r="B608" s="155" t="n"/>
      <x:c r="C608" s="155" t="n"/>
      <x:c r="D608" s="155" t="n"/>
      <x:c r="E608" s="155" t="n"/>
      <x:c r="F608" s="155" t="n"/>
      <x:c r="G608" s="155" t="n"/>
      <x:c r="H608" s="155" t="n"/>
      <x:c r="I608" s="155" t="n"/>
      <x:c r="J608" s="155" t="n"/>
      <x:c r="K608" s="155" t="n"/>
      <x:c r="L608" s="155" t="n"/>
      <x:c r="M608" s="155" t="n"/>
      <x:c r="N608" s="155" t="n"/>
      <x:c r="O608" s="155" t="n"/>
      <x:c r="P608" s="155" t="n"/>
      <x:c r="Q608" s="155" t="n"/>
      <x:c r="R608" s="155" t="n"/>
      <x:c r="S608" s="155" t="n"/>
      <x:c r="T608" s="155" t="n"/>
      <x:c r="U608" s="155" t="n"/>
      <x:c r="V608" s="155" t="n"/>
      <x:c r="W608" s="155" t="n"/>
      <x:c r="X608" s="155" t="n"/>
      <x:c r="Y608" s="155" t="n"/>
      <x:c r="Z608" s="155" t="n"/>
    </x:row>
    <x:row r="609">
      <x:c r="A609" s="155" t="n"/>
      <x:c r="B609" s="155" t="n"/>
      <x:c r="C609" s="155" t="n"/>
      <x:c r="D609" s="155" t="n"/>
      <x:c r="E609" s="155" t="n"/>
      <x:c r="F609" s="155" t="n"/>
      <x:c r="G609" s="155" t="n"/>
      <x:c r="H609" s="155" t="n"/>
      <x:c r="I609" s="155" t="n"/>
      <x:c r="J609" s="155" t="n"/>
      <x:c r="K609" s="155" t="n"/>
      <x:c r="L609" s="155" t="n"/>
      <x:c r="M609" s="155" t="n"/>
      <x:c r="N609" s="155" t="n"/>
      <x:c r="O609" s="155" t="n"/>
      <x:c r="P609" s="155" t="n"/>
      <x:c r="Q609" s="155" t="n"/>
      <x:c r="R609" s="155" t="n"/>
      <x:c r="S609" s="155" t="n"/>
      <x:c r="T609" s="155" t="n"/>
      <x:c r="U609" s="155" t="n"/>
      <x:c r="V609" s="155" t="n"/>
      <x:c r="W609" s="155" t="n"/>
      <x:c r="X609" s="155" t="n"/>
      <x:c r="Y609" s="155" t="n"/>
      <x:c r="Z609" s="155" t="n"/>
    </x:row>
    <x:row r="610">
      <x:c r="A610" s="155" t="n"/>
      <x:c r="B610" s="155" t="n"/>
      <x:c r="C610" s="155" t="n"/>
      <x:c r="D610" s="155" t="n"/>
      <x:c r="E610" s="155" t="n"/>
      <x:c r="F610" s="155" t="n"/>
      <x:c r="G610" s="155" t="n"/>
      <x:c r="H610" s="155" t="n"/>
      <x:c r="I610" s="155" t="n"/>
      <x:c r="J610" s="155" t="n"/>
      <x:c r="K610" s="155" t="n"/>
      <x:c r="L610" s="155" t="n"/>
      <x:c r="M610" s="155" t="n"/>
      <x:c r="N610" s="155" t="n"/>
      <x:c r="O610" s="155" t="n"/>
      <x:c r="P610" s="155" t="n"/>
      <x:c r="Q610" s="155" t="n"/>
      <x:c r="R610" s="155" t="n"/>
      <x:c r="S610" s="155" t="n"/>
      <x:c r="T610" s="155" t="n"/>
      <x:c r="U610" s="155" t="n"/>
      <x:c r="V610" s="155" t="n"/>
      <x:c r="W610" s="155" t="n"/>
      <x:c r="X610" s="155" t="n"/>
      <x:c r="Y610" s="155" t="n"/>
      <x:c r="Z610" s="155" t="n"/>
    </x:row>
    <x:row r="611">
      <x:c r="A611" s="155" t="n"/>
      <x:c r="B611" s="155" t="n"/>
      <x:c r="C611" s="155" t="n"/>
      <x:c r="D611" s="155" t="n"/>
      <x:c r="E611" s="155" t="n"/>
      <x:c r="F611" s="155" t="n"/>
      <x:c r="G611" s="155" t="n"/>
      <x:c r="H611" s="155" t="n"/>
      <x:c r="I611" s="155" t="n"/>
      <x:c r="J611" s="155" t="n"/>
      <x:c r="K611" s="155" t="n"/>
      <x:c r="L611" s="155" t="n"/>
      <x:c r="M611" s="155" t="n"/>
      <x:c r="N611" s="155" t="n"/>
      <x:c r="O611" s="155" t="n"/>
      <x:c r="P611" s="155" t="n"/>
      <x:c r="Q611" s="155" t="n"/>
      <x:c r="R611" s="155" t="n"/>
      <x:c r="S611" s="155" t="n"/>
      <x:c r="T611" s="155" t="n"/>
      <x:c r="U611" s="155" t="n"/>
      <x:c r="V611" s="155" t="n"/>
      <x:c r="W611" s="155" t="n"/>
      <x:c r="X611" s="155" t="n"/>
      <x:c r="Y611" s="155" t="n"/>
      <x:c r="Z611" s="155" t="n"/>
    </x:row>
    <x:row r="612">
      <x:c r="A612" s="155" t="n"/>
      <x:c r="B612" s="155" t="n"/>
      <x:c r="C612" s="155" t="n"/>
      <x:c r="D612" s="155" t="n"/>
      <x:c r="E612" s="155" t="n"/>
      <x:c r="F612" s="155" t="n"/>
      <x:c r="G612" s="155" t="n"/>
      <x:c r="H612" s="155" t="n"/>
      <x:c r="I612" s="155" t="n"/>
      <x:c r="J612" s="155" t="n"/>
      <x:c r="K612" s="155" t="n"/>
      <x:c r="L612" s="155" t="n"/>
      <x:c r="M612" s="155" t="n"/>
      <x:c r="N612" s="155" t="n"/>
      <x:c r="O612" s="155" t="n"/>
      <x:c r="P612" s="155" t="n"/>
      <x:c r="Q612" s="155" t="n"/>
      <x:c r="R612" s="155" t="n"/>
      <x:c r="S612" s="155" t="n"/>
      <x:c r="T612" s="155" t="n"/>
      <x:c r="U612" s="155" t="n"/>
      <x:c r="V612" s="155" t="n"/>
      <x:c r="W612" s="155" t="n"/>
      <x:c r="X612" s="155" t="n"/>
      <x:c r="Y612" s="155" t="n"/>
      <x:c r="Z612" s="155" t="n"/>
    </x:row>
    <x:row r="613">
      <x:c r="A613" s="155" t="n"/>
      <x:c r="B613" s="155" t="n"/>
      <x:c r="C613" s="155" t="n"/>
      <x:c r="D613" s="155" t="n"/>
      <x:c r="E613" s="155" t="n"/>
      <x:c r="F613" s="155" t="n"/>
      <x:c r="G613" s="155" t="n"/>
      <x:c r="H613" s="155" t="n"/>
      <x:c r="I613" s="155" t="n"/>
      <x:c r="J613" s="155" t="n"/>
      <x:c r="K613" s="155" t="n"/>
      <x:c r="L613" s="155" t="n"/>
      <x:c r="M613" s="155" t="n"/>
      <x:c r="N613" s="155" t="n"/>
      <x:c r="O613" s="155" t="n"/>
      <x:c r="P613" s="155" t="n"/>
      <x:c r="Q613" s="155" t="n"/>
      <x:c r="R613" s="155" t="n"/>
      <x:c r="S613" s="155" t="n"/>
      <x:c r="T613" s="155" t="n"/>
      <x:c r="U613" s="155" t="n"/>
      <x:c r="V613" s="155" t="n"/>
      <x:c r="W613" s="155" t="n"/>
      <x:c r="X613" s="155" t="n"/>
      <x:c r="Y613" s="155" t="n"/>
      <x:c r="Z613" s="155" t="n"/>
    </x:row>
    <x:row r="614">
      <x:c r="A614" s="155" t="n"/>
      <x:c r="B614" s="155" t="n"/>
      <x:c r="C614" s="155" t="n"/>
      <x:c r="D614" s="155" t="n"/>
      <x:c r="E614" s="155" t="n"/>
      <x:c r="F614" s="155" t="n"/>
      <x:c r="G614" s="155" t="n"/>
      <x:c r="H614" s="155" t="n"/>
      <x:c r="I614" s="155" t="n"/>
      <x:c r="J614" s="155" t="n"/>
      <x:c r="K614" s="155" t="n"/>
      <x:c r="L614" s="155" t="n"/>
      <x:c r="M614" s="155" t="n"/>
      <x:c r="N614" s="155" t="n"/>
      <x:c r="O614" s="155" t="n"/>
      <x:c r="P614" s="155" t="n"/>
      <x:c r="Q614" s="155" t="n"/>
      <x:c r="R614" s="155" t="n"/>
      <x:c r="S614" s="155" t="n"/>
      <x:c r="T614" s="155" t="n"/>
      <x:c r="U614" s="155" t="n"/>
      <x:c r="V614" s="155" t="n"/>
      <x:c r="W614" s="155" t="n"/>
      <x:c r="X614" s="155" t="n"/>
      <x:c r="Y614" s="155" t="n"/>
      <x:c r="Z614" s="155" t="n"/>
    </x:row>
    <x:row r="615">
      <x:c r="A615" s="155" t="n"/>
      <x:c r="B615" s="155" t="n"/>
      <x:c r="C615" s="155" t="n"/>
      <x:c r="D615" s="155" t="n"/>
      <x:c r="E615" s="155" t="n"/>
      <x:c r="F615" s="155" t="n"/>
      <x:c r="G615" s="155" t="n"/>
      <x:c r="H615" s="155" t="n"/>
      <x:c r="I615" s="155" t="n"/>
      <x:c r="J615" s="155" t="n"/>
      <x:c r="K615" s="155" t="n"/>
      <x:c r="L615" s="155" t="n"/>
      <x:c r="M615" s="155" t="n"/>
      <x:c r="N615" s="155" t="n"/>
      <x:c r="O615" s="155" t="n"/>
      <x:c r="P615" s="155" t="n"/>
      <x:c r="Q615" s="155" t="n"/>
      <x:c r="R615" s="155" t="n"/>
      <x:c r="S615" s="155" t="n"/>
      <x:c r="T615" s="155" t="n"/>
      <x:c r="U615" s="155" t="n"/>
      <x:c r="V615" s="155" t="n"/>
      <x:c r="W615" s="155" t="n"/>
      <x:c r="X615" s="155" t="n"/>
      <x:c r="Y615" s="155" t="n"/>
      <x:c r="Z615" s="155" t="n"/>
    </x:row>
    <x:row r="616">
      <x:c r="A616" s="155" t="n"/>
      <x:c r="B616" s="155" t="n"/>
      <x:c r="C616" s="155" t="n"/>
      <x:c r="D616" s="155" t="n"/>
      <x:c r="E616" s="155" t="n"/>
      <x:c r="F616" s="155" t="n"/>
      <x:c r="G616" s="155" t="n"/>
      <x:c r="H616" s="155" t="n"/>
      <x:c r="I616" s="155" t="n"/>
      <x:c r="J616" s="155" t="n"/>
      <x:c r="K616" s="155" t="n"/>
      <x:c r="L616" s="155" t="n"/>
      <x:c r="M616" s="155" t="n"/>
      <x:c r="N616" s="155" t="n"/>
      <x:c r="O616" s="155" t="n"/>
      <x:c r="P616" s="155" t="n"/>
      <x:c r="Q616" s="155" t="n"/>
      <x:c r="R616" s="155" t="n"/>
      <x:c r="S616" s="155" t="n"/>
      <x:c r="T616" s="155" t="n"/>
      <x:c r="U616" s="155" t="n"/>
      <x:c r="V616" s="155" t="n"/>
      <x:c r="W616" s="155" t="n"/>
      <x:c r="X616" s="155" t="n"/>
      <x:c r="Y616" s="155" t="n"/>
      <x:c r="Z616" s="155" t="n"/>
    </x:row>
    <x:row r="617">
      <x:c r="A617" s="155" t="n"/>
      <x:c r="B617" s="155" t="n"/>
      <x:c r="C617" s="155" t="n"/>
      <x:c r="D617" s="155" t="n"/>
      <x:c r="E617" s="155" t="n"/>
      <x:c r="F617" s="155" t="n"/>
      <x:c r="G617" s="155" t="n"/>
      <x:c r="H617" s="155" t="n"/>
      <x:c r="I617" s="155" t="n"/>
      <x:c r="J617" s="155" t="n"/>
      <x:c r="K617" s="155" t="n"/>
      <x:c r="L617" s="155" t="n"/>
      <x:c r="M617" s="155" t="n"/>
      <x:c r="N617" s="155" t="n"/>
      <x:c r="O617" s="155" t="n"/>
      <x:c r="P617" s="155" t="n"/>
      <x:c r="Q617" s="155" t="n"/>
      <x:c r="R617" s="155" t="n"/>
      <x:c r="S617" s="155" t="n"/>
      <x:c r="T617" s="155" t="n"/>
      <x:c r="U617" s="155" t="n"/>
      <x:c r="V617" s="155" t="n"/>
      <x:c r="W617" s="155" t="n"/>
      <x:c r="X617" s="155" t="n"/>
      <x:c r="Y617" s="155" t="n"/>
      <x:c r="Z617" s="155" t="n"/>
    </x:row>
    <x:row r="618">
      <x:c r="A618" s="155" t="n"/>
      <x:c r="B618" s="155" t="n"/>
      <x:c r="C618" s="155" t="n"/>
      <x:c r="D618" s="155" t="n"/>
      <x:c r="E618" s="155" t="n"/>
      <x:c r="F618" s="155" t="n"/>
      <x:c r="G618" s="155" t="n"/>
      <x:c r="H618" s="155" t="n"/>
      <x:c r="I618" s="155" t="n"/>
      <x:c r="J618" s="155" t="n"/>
      <x:c r="K618" s="155" t="n"/>
      <x:c r="L618" s="155" t="n"/>
      <x:c r="M618" s="155" t="n"/>
      <x:c r="N618" s="155" t="n"/>
      <x:c r="O618" s="155" t="n"/>
      <x:c r="P618" s="155" t="n"/>
      <x:c r="Q618" s="155" t="n"/>
      <x:c r="R618" s="155" t="n"/>
      <x:c r="S618" s="155" t="n"/>
      <x:c r="T618" s="155" t="n"/>
      <x:c r="U618" s="155" t="n"/>
      <x:c r="V618" s="155" t="n"/>
      <x:c r="W618" s="155" t="n"/>
      <x:c r="X618" s="155" t="n"/>
      <x:c r="Y618" s="155" t="n"/>
      <x:c r="Z618" s="155" t="n"/>
    </x:row>
    <x:row r="619">
      <x:c r="A619" s="155" t="n"/>
      <x:c r="B619" s="155" t="n"/>
      <x:c r="C619" s="155" t="n"/>
      <x:c r="D619" s="155" t="n"/>
      <x:c r="E619" s="155" t="n"/>
      <x:c r="F619" s="155" t="n"/>
      <x:c r="G619" s="155" t="n"/>
      <x:c r="H619" s="155" t="n"/>
      <x:c r="I619" s="155" t="n"/>
      <x:c r="J619" s="155" t="n"/>
      <x:c r="K619" s="155" t="n"/>
      <x:c r="L619" s="155" t="n"/>
      <x:c r="M619" s="155" t="n"/>
      <x:c r="N619" s="155" t="n"/>
      <x:c r="O619" s="155" t="n"/>
      <x:c r="P619" s="155" t="n"/>
      <x:c r="Q619" s="155" t="n"/>
      <x:c r="R619" s="155" t="n"/>
      <x:c r="S619" s="155" t="n"/>
      <x:c r="T619" s="155" t="n"/>
      <x:c r="U619" s="155" t="n"/>
      <x:c r="V619" s="155" t="n"/>
      <x:c r="W619" s="155" t="n"/>
      <x:c r="X619" s="155" t="n"/>
      <x:c r="Y619" s="155" t="n"/>
      <x:c r="Z619" s="155" t="n"/>
    </x:row>
    <x:row r="620">
      <x:c r="A620" s="155" t="n"/>
      <x:c r="B620" s="155" t="n"/>
      <x:c r="C620" s="155" t="n"/>
      <x:c r="D620" s="155" t="n"/>
      <x:c r="E620" s="155" t="n"/>
      <x:c r="F620" s="155" t="n"/>
      <x:c r="G620" s="155" t="n"/>
      <x:c r="H620" s="155" t="n"/>
      <x:c r="I620" s="155" t="n"/>
      <x:c r="J620" s="155" t="n"/>
      <x:c r="K620" s="155" t="n"/>
      <x:c r="L620" s="155" t="n"/>
      <x:c r="M620" s="155" t="n"/>
      <x:c r="N620" s="155" t="n"/>
      <x:c r="O620" s="155" t="n"/>
      <x:c r="P620" s="155" t="n"/>
      <x:c r="Q620" s="155" t="n"/>
      <x:c r="R620" s="155" t="n"/>
      <x:c r="S620" s="155" t="n"/>
      <x:c r="T620" s="155" t="n"/>
      <x:c r="U620" s="155" t="n"/>
      <x:c r="V620" s="155" t="n"/>
      <x:c r="W620" s="155" t="n"/>
      <x:c r="X620" s="155" t="n"/>
      <x:c r="Y620" s="155" t="n"/>
      <x:c r="Z620" s="155" t="n"/>
    </x:row>
    <x:row r="621">
      <x:c r="A621" s="155" t="n"/>
      <x:c r="B621" s="155" t="n"/>
      <x:c r="C621" s="155" t="n"/>
      <x:c r="D621" s="155" t="n"/>
      <x:c r="E621" s="155" t="n"/>
      <x:c r="F621" s="155" t="n"/>
      <x:c r="G621" s="155" t="n"/>
      <x:c r="H621" s="155" t="n"/>
      <x:c r="I621" s="155" t="n"/>
      <x:c r="J621" s="155" t="n"/>
      <x:c r="K621" s="155" t="n"/>
      <x:c r="L621" s="155" t="n"/>
      <x:c r="M621" s="155" t="n"/>
      <x:c r="N621" s="155" t="n"/>
      <x:c r="O621" s="155" t="n"/>
      <x:c r="P621" s="155" t="n"/>
      <x:c r="Q621" s="155" t="n"/>
      <x:c r="R621" s="155" t="n"/>
      <x:c r="S621" s="155" t="n"/>
      <x:c r="T621" s="155" t="n"/>
      <x:c r="U621" s="155" t="n"/>
      <x:c r="V621" s="155" t="n"/>
      <x:c r="W621" s="155" t="n"/>
      <x:c r="X621" s="155" t="n"/>
      <x:c r="Y621" s="155" t="n"/>
      <x:c r="Z621" s="155" t="n"/>
    </x:row>
    <x:row r="622">
      <x:c r="A622" s="155" t="n"/>
      <x:c r="B622" s="155" t="n"/>
      <x:c r="C622" s="155" t="n"/>
      <x:c r="D622" s="155" t="n"/>
      <x:c r="E622" s="155" t="n"/>
      <x:c r="F622" s="155" t="n"/>
      <x:c r="G622" s="155" t="n"/>
      <x:c r="H622" s="155" t="n"/>
      <x:c r="I622" s="155" t="n"/>
      <x:c r="J622" s="155" t="n"/>
      <x:c r="K622" s="155" t="n"/>
      <x:c r="L622" s="155" t="n"/>
      <x:c r="M622" s="155" t="n"/>
      <x:c r="N622" s="155" t="n"/>
      <x:c r="O622" s="155" t="n"/>
      <x:c r="P622" s="155" t="n"/>
      <x:c r="Q622" s="155" t="n"/>
      <x:c r="R622" s="155" t="n"/>
      <x:c r="S622" s="155" t="n"/>
      <x:c r="T622" s="155" t="n"/>
      <x:c r="U622" s="155" t="n"/>
      <x:c r="V622" s="155" t="n"/>
      <x:c r="W622" s="155" t="n"/>
      <x:c r="X622" s="155" t="n"/>
      <x:c r="Y622" s="155" t="n"/>
      <x:c r="Z622" s="155" t="n"/>
    </x:row>
    <x:row r="623">
      <x:c r="A623" s="155" t="n"/>
      <x:c r="B623" s="155" t="n"/>
      <x:c r="C623" s="155" t="n"/>
      <x:c r="D623" s="155" t="n"/>
      <x:c r="E623" s="155" t="n"/>
      <x:c r="F623" s="155" t="n"/>
      <x:c r="G623" s="155" t="n"/>
      <x:c r="H623" s="155" t="n"/>
      <x:c r="I623" s="155" t="n"/>
      <x:c r="J623" s="155" t="n"/>
      <x:c r="K623" s="155" t="n"/>
      <x:c r="L623" s="155" t="n"/>
      <x:c r="M623" s="155" t="n"/>
      <x:c r="N623" s="155" t="n"/>
      <x:c r="O623" s="155" t="n"/>
      <x:c r="P623" s="155" t="n"/>
      <x:c r="Q623" s="155" t="n"/>
      <x:c r="R623" s="155" t="n"/>
      <x:c r="S623" s="155" t="n"/>
      <x:c r="T623" s="155" t="n"/>
      <x:c r="U623" s="155" t="n"/>
      <x:c r="V623" s="155" t="n"/>
      <x:c r="W623" s="155" t="n"/>
      <x:c r="X623" s="155" t="n"/>
      <x:c r="Y623" s="155" t="n"/>
      <x:c r="Z623" s="155" t="n"/>
    </x:row>
    <x:row r="624">
      <x:c r="A624" s="155" t="n"/>
      <x:c r="B624" s="155" t="n"/>
      <x:c r="C624" s="155" t="n"/>
      <x:c r="D624" s="155" t="n"/>
      <x:c r="E624" s="155" t="n"/>
      <x:c r="F624" s="155" t="n"/>
      <x:c r="G624" s="155" t="n"/>
      <x:c r="H624" s="155" t="n"/>
      <x:c r="I624" s="155" t="n"/>
      <x:c r="J624" s="155" t="n"/>
      <x:c r="K624" s="155" t="n"/>
      <x:c r="L624" s="155" t="n"/>
      <x:c r="M624" s="155" t="n"/>
      <x:c r="N624" s="155" t="n"/>
      <x:c r="O624" s="155" t="n"/>
      <x:c r="P624" s="155" t="n"/>
      <x:c r="Q624" s="155" t="n"/>
      <x:c r="R624" s="155" t="n"/>
      <x:c r="S624" s="155" t="n"/>
      <x:c r="T624" s="155" t="n"/>
      <x:c r="U624" s="155" t="n"/>
      <x:c r="V624" s="155" t="n"/>
      <x:c r="W624" s="155" t="n"/>
      <x:c r="X624" s="155" t="n"/>
      <x:c r="Y624" s="155" t="n"/>
      <x:c r="Z624" s="155" t="n"/>
    </x:row>
    <x:row r="625">
      <x:c r="A625" s="155" t="n"/>
      <x:c r="B625" s="155" t="n"/>
      <x:c r="C625" s="155" t="n"/>
      <x:c r="D625" s="155" t="n"/>
      <x:c r="E625" s="155" t="n"/>
      <x:c r="F625" s="155" t="n"/>
      <x:c r="G625" s="155" t="n"/>
      <x:c r="H625" s="155" t="n"/>
      <x:c r="I625" s="155" t="n"/>
      <x:c r="J625" s="155" t="n"/>
      <x:c r="K625" s="155" t="n"/>
      <x:c r="L625" s="155" t="n"/>
      <x:c r="M625" s="155" t="n"/>
      <x:c r="N625" s="155" t="n"/>
      <x:c r="O625" s="155" t="n"/>
      <x:c r="P625" s="155" t="n"/>
      <x:c r="Q625" s="155" t="n"/>
      <x:c r="R625" s="155" t="n"/>
      <x:c r="S625" s="155" t="n"/>
      <x:c r="T625" s="155" t="n"/>
      <x:c r="U625" s="155" t="n"/>
      <x:c r="V625" s="155" t="n"/>
      <x:c r="W625" s="155" t="n"/>
      <x:c r="X625" s="155" t="n"/>
      <x:c r="Y625" s="155" t="n"/>
      <x:c r="Z625" s="155" t="n"/>
    </x:row>
    <x:row r="626">
      <x:c r="A626" s="155" t="n"/>
      <x:c r="B626" s="155" t="n"/>
      <x:c r="C626" s="155" t="n"/>
      <x:c r="D626" s="155" t="n"/>
      <x:c r="E626" s="155" t="n"/>
      <x:c r="F626" s="155" t="n"/>
      <x:c r="G626" s="155" t="n"/>
      <x:c r="H626" s="155" t="n"/>
      <x:c r="I626" s="155" t="n"/>
      <x:c r="J626" s="155" t="n"/>
      <x:c r="K626" s="155" t="n"/>
      <x:c r="L626" s="155" t="n"/>
      <x:c r="M626" s="155" t="n"/>
      <x:c r="N626" s="155" t="n"/>
      <x:c r="O626" s="155" t="n"/>
      <x:c r="P626" s="155" t="n"/>
      <x:c r="Q626" s="155" t="n"/>
      <x:c r="R626" s="155" t="n"/>
      <x:c r="S626" s="155" t="n"/>
      <x:c r="T626" s="155" t="n"/>
      <x:c r="U626" s="155" t="n"/>
      <x:c r="V626" s="155" t="n"/>
      <x:c r="W626" s="155" t="n"/>
      <x:c r="X626" s="155" t="n"/>
      <x:c r="Y626" s="155" t="n"/>
      <x:c r="Z626" s="155" t="n"/>
    </x:row>
    <x:row r="627">
      <x:c r="A627" s="155" t="n"/>
      <x:c r="B627" s="155" t="n"/>
      <x:c r="C627" s="155" t="n"/>
      <x:c r="D627" s="155" t="n"/>
      <x:c r="E627" s="155" t="n"/>
      <x:c r="F627" s="155" t="n"/>
      <x:c r="G627" s="155" t="n"/>
      <x:c r="H627" s="155" t="n"/>
      <x:c r="I627" s="155" t="n"/>
      <x:c r="J627" s="155" t="n"/>
      <x:c r="K627" s="155" t="n"/>
      <x:c r="L627" s="155" t="n"/>
      <x:c r="M627" s="155" t="n"/>
      <x:c r="N627" s="155" t="n"/>
      <x:c r="O627" s="155" t="n"/>
      <x:c r="P627" s="155" t="n"/>
      <x:c r="Q627" s="155" t="n"/>
      <x:c r="R627" s="155" t="n"/>
      <x:c r="S627" s="155" t="n"/>
      <x:c r="T627" s="155" t="n"/>
      <x:c r="U627" s="155" t="n"/>
      <x:c r="V627" s="155" t="n"/>
      <x:c r="W627" s="155" t="n"/>
      <x:c r="X627" s="155" t="n"/>
      <x:c r="Y627" s="155" t="n"/>
      <x:c r="Z627" s="155" t="n"/>
    </x:row>
    <x:row r="628">
      <x:c r="A628" s="155" t="n"/>
      <x:c r="B628" s="155" t="n"/>
      <x:c r="C628" s="155" t="n"/>
      <x:c r="D628" s="155" t="n"/>
      <x:c r="E628" s="155" t="n"/>
      <x:c r="F628" s="155" t="n"/>
      <x:c r="G628" s="155" t="n"/>
      <x:c r="H628" s="155" t="n"/>
      <x:c r="I628" s="155" t="n"/>
      <x:c r="J628" s="155" t="n"/>
      <x:c r="K628" s="155" t="n"/>
      <x:c r="L628" s="155" t="n"/>
      <x:c r="M628" s="155" t="n"/>
      <x:c r="N628" s="155" t="n"/>
      <x:c r="O628" s="155" t="n"/>
      <x:c r="P628" s="155" t="n"/>
      <x:c r="Q628" s="155" t="n"/>
      <x:c r="R628" s="155" t="n"/>
      <x:c r="S628" s="155" t="n"/>
      <x:c r="T628" s="155" t="n"/>
      <x:c r="U628" s="155" t="n"/>
      <x:c r="V628" s="155" t="n"/>
      <x:c r="W628" s="155" t="n"/>
      <x:c r="X628" s="155" t="n"/>
      <x:c r="Y628" s="155" t="n"/>
      <x:c r="Z628" s="155" t="n"/>
    </x:row>
    <x:row r="629">
      <x:c r="A629" s="155" t="n"/>
      <x:c r="B629" s="155" t="n"/>
      <x:c r="C629" s="155" t="n"/>
      <x:c r="D629" s="155" t="n"/>
      <x:c r="E629" s="155" t="n"/>
      <x:c r="F629" s="155" t="n"/>
      <x:c r="G629" s="155" t="n"/>
      <x:c r="H629" s="155" t="n"/>
      <x:c r="I629" s="155" t="n"/>
      <x:c r="J629" s="155" t="n"/>
      <x:c r="K629" s="155" t="n"/>
      <x:c r="L629" s="155" t="n"/>
      <x:c r="M629" s="155" t="n"/>
      <x:c r="N629" s="155" t="n"/>
      <x:c r="O629" s="155" t="n"/>
      <x:c r="P629" s="155" t="n"/>
      <x:c r="Q629" s="155" t="n"/>
      <x:c r="R629" s="155" t="n"/>
      <x:c r="S629" s="155" t="n"/>
      <x:c r="T629" s="155" t="n"/>
      <x:c r="U629" s="155" t="n"/>
      <x:c r="V629" s="155" t="n"/>
      <x:c r="W629" s="155" t="n"/>
      <x:c r="X629" s="155" t="n"/>
      <x:c r="Y629" s="155" t="n"/>
      <x:c r="Z629" s="155" t="n"/>
    </x:row>
    <x:row r="630">
      <x:c r="A630" s="155" t="n"/>
      <x:c r="B630" s="155" t="n"/>
      <x:c r="C630" s="155" t="n"/>
      <x:c r="D630" s="155" t="n"/>
      <x:c r="E630" s="155" t="n"/>
      <x:c r="F630" s="155" t="n"/>
      <x:c r="G630" s="155" t="n"/>
      <x:c r="H630" s="155" t="n"/>
      <x:c r="I630" s="155" t="n"/>
      <x:c r="J630" s="155" t="n"/>
      <x:c r="K630" s="155" t="n"/>
      <x:c r="L630" s="155" t="n"/>
      <x:c r="M630" s="155" t="n"/>
      <x:c r="N630" s="155" t="n"/>
      <x:c r="O630" s="155" t="n"/>
      <x:c r="P630" s="155" t="n"/>
      <x:c r="Q630" s="155" t="n"/>
      <x:c r="R630" s="155" t="n"/>
      <x:c r="S630" s="155" t="n"/>
      <x:c r="T630" s="155" t="n"/>
      <x:c r="U630" s="155" t="n"/>
      <x:c r="V630" s="155" t="n"/>
      <x:c r="W630" s="155" t="n"/>
      <x:c r="X630" s="155" t="n"/>
      <x:c r="Y630" s="155" t="n"/>
      <x:c r="Z630" s="155" t="n"/>
    </x:row>
    <x:row r="631">
      <x:c r="A631" s="155" t="n"/>
      <x:c r="B631" s="155" t="n"/>
      <x:c r="C631" s="155" t="n"/>
      <x:c r="D631" s="155" t="n"/>
      <x:c r="E631" s="155" t="n"/>
      <x:c r="F631" s="155" t="n"/>
      <x:c r="G631" s="155" t="n"/>
      <x:c r="H631" s="155" t="n"/>
      <x:c r="I631" s="155" t="n"/>
      <x:c r="J631" s="155" t="n"/>
      <x:c r="K631" s="155" t="n"/>
      <x:c r="L631" s="155" t="n"/>
      <x:c r="M631" s="155" t="n"/>
      <x:c r="N631" s="155" t="n"/>
      <x:c r="O631" s="155" t="n"/>
      <x:c r="P631" s="155" t="n"/>
      <x:c r="Q631" s="155" t="n"/>
      <x:c r="R631" s="155" t="n"/>
      <x:c r="S631" s="155" t="n"/>
      <x:c r="T631" s="155" t="n"/>
      <x:c r="U631" s="155" t="n"/>
      <x:c r="V631" s="155" t="n"/>
      <x:c r="W631" s="155" t="n"/>
      <x:c r="X631" s="155" t="n"/>
      <x:c r="Y631" s="155" t="n"/>
      <x:c r="Z631" s="155" t="n"/>
    </x:row>
    <x:row r="632">
      <x:c r="A632" s="155" t="n"/>
      <x:c r="B632" s="155" t="n"/>
      <x:c r="C632" s="155" t="n"/>
      <x:c r="D632" s="155" t="n"/>
      <x:c r="E632" s="155" t="n"/>
      <x:c r="F632" s="155" t="n"/>
      <x:c r="G632" s="155" t="n"/>
      <x:c r="H632" s="155" t="n"/>
      <x:c r="I632" s="155" t="n"/>
      <x:c r="J632" s="155" t="n"/>
      <x:c r="K632" s="155" t="n"/>
      <x:c r="L632" s="155" t="n"/>
      <x:c r="M632" s="155" t="n"/>
      <x:c r="N632" s="155" t="n"/>
      <x:c r="O632" s="155" t="n"/>
      <x:c r="P632" s="155" t="n"/>
      <x:c r="Q632" s="155" t="n"/>
      <x:c r="R632" s="155" t="n"/>
      <x:c r="S632" s="155" t="n"/>
      <x:c r="T632" s="155" t="n"/>
      <x:c r="U632" s="155" t="n"/>
      <x:c r="V632" s="155" t="n"/>
      <x:c r="W632" s="155" t="n"/>
      <x:c r="X632" s="155" t="n"/>
      <x:c r="Y632" s="155" t="n"/>
      <x:c r="Z632" s="155" t="n"/>
    </x:row>
    <x:row r="633">
      <x:c r="A633" s="155" t="n"/>
      <x:c r="B633" s="155" t="n"/>
      <x:c r="C633" s="155" t="n"/>
      <x:c r="D633" s="155" t="n"/>
      <x:c r="E633" s="155" t="n"/>
      <x:c r="F633" s="155" t="n"/>
      <x:c r="G633" s="155" t="n"/>
      <x:c r="H633" s="155" t="n"/>
      <x:c r="I633" s="155" t="n"/>
      <x:c r="J633" s="155" t="n"/>
      <x:c r="K633" s="155" t="n"/>
      <x:c r="L633" s="155" t="n"/>
      <x:c r="M633" s="155" t="n"/>
      <x:c r="N633" s="155" t="n"/>
      <x:c r="O633" s="155" t="n"/>
      <x:c r="P633" s="155" t="n"/>
      <x:c r="Q633" s="155" t="n"/>
      <x:c r="R633" s="155" t="n"/>
      <x:c r="S633" s="155" t="n"/>
      <x:c r="T633" s="155" t="n"/>
      <x:c r="U633" s="155" t="n"/>
      <x:c r="V633" s="155" t="n"/>
      <x:c r="W633" s="155" t="n"/>
      <x:c r="X633" s="155" t="n"/>
      <x:c r="Y633" s="155" t="n"/>
      <x:c r="Z633" s="155" t="n"/>
    </x:row>
    <x:row r="634">
      <x:c r="A634" s="155" t="n"/>
      <x:c r="B634" s="155" t="n"/>
      <x:c r="C634" s="155" t="n"/>
      <x:c r="D634" s="155" t="n"/>
      <x:c r="E634" s="155" t="n"/>
      <x:c r="F634" s="155" t="n"/>
      <x:c r="G634" s="155" t="n"/>
      <x:c r="H634" s="155" t="n"/>
      <x:c r="I634" s="155" t="n"/>
      <x:c r="J634" s="155" t="n"/>
      <x:c r="K634" s="155" t="n"/>
      <x:c r="L634" s="155" t="n"/>
      <x:c r="M634" s="155" t="n"/>
      <x:c r="N634" s="155" t="n"/>
      <x:c r="O634" s="155" t="n"/>
      <x:c r="P634" s="155" t="n"/>
      <x:c r="Q634" s="155" t="n"/>
      <x:c r="R634" s="155" t="n"/>
      <x:c r="S634" s="155" t="n"/>
      <x:c r="T634" s="155" t="n"/>
      <x:c r="U634" s="155" t="n"/>
      <x:c r="V634" s="155" t="n"/>
      <x:c r="W634" s="155" t="n"/>
      <x:c r="X634" s="155" t="n"/>
      <x:c r="Y634" s="155" t="n"/>
      <x:c r="Z634" s="155" t="n"/>
    </x:row>
    <x:row r="635">
      <x:c r="A635" s="155" t="n"/>
      <x:c r="B635" s="155" t="n"/>
      <x:c r="C635" s="155" t="n"/>
      <x:c r="D635" s="155" t="n"/>
      <x:c r="E635" s="155" t="n"/>
      <x:c r="F635" s="155" t="n"/>
      <x:c r="G635" s="155" t="n"/>
      <x:c r="H635" s="155" t="n"/>
      <x:c r="I635" s="155" t="n"/>
      <x:c r="J635" s="155" t="n"/>
      <x:c r="K635" s="155" t="n"/>
      <x:c r="L635" s="155" t="n"/>
      <x:c r="M635" s="155" t="n"/>
      <x:c r="N635" s="155" t="n"/>
      <x:c r="O635" s="155" t="n"/>
      <x:c r="P635" s="155" t="n"/>
      <x:c r="Q635" s="155" t="n"/>
      <x:c r="R635" s="155" t="n"/>
      <x:c r="S635" s="155" t="n"/>
      <x:c r="T635" s="155" t="n"/>
      <x:c r="U635" s="155" t="n"/>
      <x:c r="V635" s="155" t="n"/>
      <x:c r="W635" s="155" t="n"/>
      <x:c r="X635" s="155" t="n"/>
      <x:c r="Y635" s="155" t="n"/>
      <x:c r="Z635" s="155" t="n"/>
    </x:row>
    <x:row r="636">
      <x:c r="A636" s="155" t="n"/>
      <x:c r="B636" s="155" t="n"/>
      <x:c r="C636" s="155" t="n"/>
      <x:c r="D636" s="155" t="n"/>
      <x:c r="E636" s="155" t="n"/>
      <x:c r="F636" s="155" t="n"/>
      <x:c r="G636" s="155" t="n"/>
      <x:c r="H636" s="155" t="n"/>
      <x:c r="I636" s="155" t="n"/>
      <x:c r="J636" s="155" t="n"/>
      <x:c r="K636" s="155" t="n"/>
      <x:c r="L636" s="155" t="n"/>
      <x:c r="M636" s="155" t="n"/>
      <x:c r="N636" s="155" t="n"/>
      <x:c r="O636" s="155" t="n"/>
      <x:c r="P636" s="155" t="n"/>
      <x:c r="Q636" s="155" t="n"/>
      <x:c r="R636" s="155" t="n"/>
      <x:c r="S636" s="155" t="n"/>
      <x:c r="T636" s="155" t="n"/>
      <x:c r="U636" s="155" t="n"/>
      <x:c r="V636" s="155" t="n"/>
      <x:c r="W636" s="155" t="n"/>
      <x:c r="X636" s="155" t="n"/>
      <x:c r="Y636" s="155" t="n"/>
      <x:c r="Z636" s="155" t="n"/>
    </x:row>
    <x:row r="637">
      <x:c r="A637" s="155" t="n"/>
      <x:c r="B637" s="155" t="n"/>
      <x:c r="C637" s="155" t="n"/>
      <x:c r="D637" s="155" t="n"/>
      <x:c r="E637" s="155" t="n"/>
      <x:c r="F637" s="155" t="n"/>
      <x:c r="G637" s="155" t="n"/>
      <x:c r="H637" s="155" t="n"/>
      <x:c r="I637" s="155" t="n"/>
      <x:c r="J637" s="155" t="n"/>
      <x:c r="K637" s="155" t="n"/>
      <x:c r="L637" s="155" t="n"/>
      <x:c r="M637" s="155" t="n"/>
      <x:c r="N637" s="155" t="n"/>
      <x:c r="O637" s="155" t="n"/>
      <x:c r="P637" s="155" t="n"/>
      <x:c r="Q637" s="155" t="n"/>
      <x:c r="R637" s="155" t="n"/>
      <x:c r="S637" s="155" t="n"/>
      <x:c r="T637" s="155" t="n"/>
      <x:c r="U637" s="155" t="n"/>
      <x:c r="V637" s="155" t="n"/>
      <x:c r="W637" s="155" t="n"/>
      <x:c r="X637" s="155" t="n"/>
      <x:c r="Y637" s="155" t="n"/>
      <x:c r="Z637" s="155" t="n"/>
    </x:row>
    <x:row r="638">
      <x:c r="A638" s="155" t="n"/>
      <x:c r="B638" s="155" t="n"/>
      <x:c r="C638" s="155" t="n"/>
      <x:c r="D638" s="155" t="n"/>
      <x:c r="E638" s="155" t="n"/>
      <x:c r="F638" s="155" t="n"/>
      <x:c r="G638" s="155" t="n"/>
      <x:c r="H638" s="155" t="n"/>
      <x:c r="I638" s="155" t="n"/>
      <x:c r="J638" s="155" t="n"/>
      <x:c r="K638" s="155" t="n"/>
      <x:c r="L638" s="155" t="n"/>
      <x:c r="M638" s="155" t="n"/>
      <x:c r="N638" s="155" t="n"/>
      <x:c r="O638" s="155" t="n"/>
      <x:c r="P638" s="155" t="n"/>
      <x:c r="Q638" s="155" t="n"/>
      <x:c r="R638" s="155" t="n"/>
      <x:c r="S638" s="155" t="n"/>
      <x:c r="T638" s="155" t="n"/>
      <x:c r="U638" s="155" t="n"/>
      <x:c r="V638" s="155" t="n"/>
      <x:c r="W638" s="155" t="n"/>
      <x:c r="X638" s="155" t="n"/>
      <x:c r="Y638" s="155" t="n"/>
      <x:c r="Z638" s="155" t="n"/>
    </x:row>
    <x:row r="639">
      <x:c r="A639" s="155" t="n"/>
      <x:c r="B639" s="155" t="n"/>
      <x:c r="C639" s="155" t="n"/>
      <x:c r="D639" s="155" t="n"/>
      <x:c r="E639" s="155" t="n"/>
      <x:c r="F639" s="155" t="n"/>
      <x:c r="G639" s="155" t="n"/>
      <x:c r="H639" s="155" t="n"/>
      <x:c r="I639" s="155" t="n"/>
      <x:c r="J639" s="155" t="n"/>
      <x:c r="K639" s="155" t="n"/>
      <x:c r="L639" s="155" t="n"/>
      <x:c r="M639" s="155" t="n"/>
      <x:c r="N639" s="155" t="n"/>
      <x:c r="O639" s="155" t="n"/>
      <x:c r="P639" s="155" t="n"/>
      <x:c r="Q639" s="155" t="n"/>
      <x:c r="R639" s="155" t="n"/>
      <x:c r="S639" s="155" t="n"/>
      <x:c r="T639" s="155" t="n"/>
      <x:c r="U639" s="155" t="n"/>
      <x:c r="V639" s="155" t="n"/>
      <x:c r="W639" s="155" t="n"/>
      <x:c r="X639" s="155" t="n"/>
      <x:c r="Y639" s="155" t="n"/>
      <x:c r="Z639" s="155" t="n"/>
    </x:row>
    <x:row r="640">
      <x:c r="A640" s="155" t="n"/>
      <x:c r="B640" s="155" t="n"/>
      <x:c r="C640" s="155" t="n"/>
      <x:c r="D640" s="155" t="n"/>
      <x:c r="E640" s="155" t="n"/>
      <x:c r="F640" s="155" t="n"/>
      <x:c r="G640" s="155" t="n"/>
      <x:c r="H640" s="155" t="n"/>
      <x:c r="I640" s="155" t="n"/>
      <x:c r="J640" s="155" t="n"/>
      <x:c r="K640" s="155" t="n"/>
      <x:c r="L640" s="155" t="n"/>
      <x:c r="M640" s="155" t="n"/>
      <x:c r="N640" s="155" t="n"/>
      <x:c r="O640" s="155" t="n"/>
      <x:c r="P640" s="155" t="n"/>
      <x:c r="Q640" s="155" t="n"/>
      <x:c r="R640" s="155" t="n"/>
      <x:c r="S640" s="155" t="n"/>
      <x:c r="T640" s="155" t="n"/>
      <x:c r="U640" s="155" t="n"/>
      <x:c r="V640" s="155" t="n"/>
      <x:c r="W640" s="155" t="n"/>
      <x:c r="X640" s="155" t="n"/>
      <x:c r="Y640" s="155" t="n"/>
      <x:c r="Z640" s="155" t="n"/>
    </x:row>
    <x:row r="641">
      <x:c r="A641" s="155" t="n"/>
      <x:c r="B641" s="155" t="n"/>
      <x:c r="C641" s="155" t="n"/>
      <x:c r="D641" s="155" t="n"/>
      <x:c r="E641" s="155" t="n"/>
      <x:c r="F641" s="155" t="n"/>
      <x:c r="G641" s="155" t="n"/>
      <x:c r="H641" s="155" t="n"/>
      <x:c r="I641" s="155" t="n"/>
      <x:c r="J641" s="155" t="n"/>
      <x:c r="K641" s="155" t="n"/>
      <x:c r="L641" s="155" t="n"/>
      <x:c r="M641" s="155" t="n"/>
      <x:c r="N641" s="155" t="n"/>
      <x:c r="O641" s="155" t="n"/>
      <x:c r="P641" s="155" t="n"/>
      <x:c r="Q641" s="155" t="n"/>
      <x:c r="R641" s="155" t="n"/>
      <x:c r="S641" s="155" t="n"/>
      <x:c r="T641" s="155" t="n"/>
      <x:c r="U641" s="155" t="n"/>
      <x:c r="V641" s="155" t="n"/>
      <x:c r="W641" s="155" t="n"/>
      <x:c r="X641" s="155" t="n"/>
      <x:c r="Y641" s="155" t="n"/>
      <x:c r="Z641" s="155" t="n"/>
    </x:row>
    <x:row r="642">
      <x:c r="A642" s="155" t="n"/>
      <x:c r="B642" s="155" t="n"/>
      <x:c r="C642" s="155" t="n"/>
      <x:c r="D642" s="155" t="n"/>
      <x:c r="E642" s="155" t="n"/>
      <x:c r="F642" s="155" t="n"/>
      <x:c r="G642" s="155" t="n"/>
      <x:c r="H642" s="155" t="n"/>
      <x:c r="I642" s="155" t="n"/>
      <x:c r="J642" s="155" t="n"/>
      <x:c r="K642" s="155" t="n"/>
      <x:c r="L642" s="155" t="n"/>
      <x:c r="M642" s="155" t="n"/>
      <x:c r="N642" s="155" t="n"/>
      <x:c r="O642" s="155" t="n"/>
      <x:c r="P642" s="155" t="n"/>
      <x:c r="Q642" s="155" t="n"/>
      <x:c r="R642" s="155" t="n"/>
      <x:c r="S642" s="155" t="n"/>
      <x:c r="T642" s="155" t="n"/>
      <x:c r="U642" s="155" t="n"/>
      <x:c r="V642" s="155" t="n"/>
      <x:c r="W642" s="155" t="n"/>
      <x:c r="X642" s="155" t="n"/>
      <x:c r="Y642" s="155" t="n"/>
      <x:c r="Z642" s="155" t="n"/>
    </x:row>
    <x:row r="643">
      <x:c r="A643" s="155" t="n"/>
      <x:c r="B643" s="155" t="n"/>
      <x:c r="C643" s="155" t="n"/>
      <x:c r="D643" s="155" t="n"/>
      <x:c r="E643" s="155" t="n"/>
      <x:c r="F643" s="155" t="n"/>
      <x:c r="G643" s="155" t="n"/>
      <x:c r="H643" s="155" t="n"/>
      <x:c r="I643" s="155" t="n"/>
      <x:c r="J643" s="155" t="n"/>
      <x:c r="K643" s="155" t="n"/>
      <x:c r="L643" s="155" t="n"/>
      <x:c r="M643" s="155" t="n"/>
      <x:c r="N643" s="155" t="n"/>
      <x:c r="O643" s="155" t="n"/>
      <x:c r="P643" s="155" t="n"/>
      <x:c r="Q643" s="155" t="n"/>
      <x:c r="R643" s="155" t="n"/>
      <x:c r="S643" s="155" t="n"/>
      <x:c r="T643" s="155" t="n"/>
      <x:c r="U643" s="155" t="n"/>
      <x:c r="V643" s="155" t="n"/>
      <x:c r="W643" s="155" t="n"/>
      <x:c r="X643" s="155" t="n"/>
      <x:c r="Y643" s="155" t="n"/>
      <x:c r="Z643" s="155" t="n"/>
    </x:row>
    <x:row r="644">
      <x:c r="A644" s="155" t="n"/>
      <x:c r="B644" s="155" t="n"/>
      <x:c r="C644" s="155" t="n"/>
      <x:c r="D644" s="155" t="n"/>
      <x:c r="E644" s="155" t="n"/>
      <x:c r="F644" s="155" t="n"/>
      <x:c r="G644" s="155" t="n"/>
      <x:c r="H644" s="155" t="n"/>
      <x:c r="I644" s="155" t="n"/>
      <x:c r="J644" s="155" t="n"/>
      <x:c r="K644" s="155" t="n"/>
      <x:c r="L644" s="155" t="n"/>
      <x:c r="M644" s="155" t="n"/>
      <x:c r="N644" s="155" t="n"/>
      <x:c r="O644" s="155" t="n"/>
      <x:c r="P644" s="155" t="n"/>
      <x:c r="Q644" s="155" t="n"/>
      <x:c r="R644" s="155" t="n"/>
      <x:c r="S644" s="155" t="n"/>
      <x:c r="T644" s="155" t="n"/>
      <x:c r="U644" s="155" t="n"/>
      <x:c r="V644" s="155" t="n"/>
      <x:c r="W644" s="155" t="n"/>
      <x:c r="X644" s="155" t="n"/>
      <x:c r="Y644" s="155" t="n"/>
      <x:c r="Z644" s="155" t="n"/>
    </x:row>
    <x:row r="645">
      <x:c r="A645" s="155" t="n"/>
      <x:c r="B645" s="155" t="n"/>
      <x:c r="C645" s="155" t="n"/>
      <x:c r="D645" s="155" t="n"/>
      <x:c r="E645" s="155" t="n"/>
      <x:c r="F645" s="155" t="n"/>
      <x:c r="G645" s="155" t="n"/>
      <x:c r="H645" s="155" t="n"/>
      <x:c r="I645" s="155" t="n"/>
      <x:c r="J645" s="155" t="n"/>
      <x:c r="K645" s="155" t="n"/>
      <x:c r="L645" s="155" t="n"/>
      <x:c r="M645" s="155" t="n"/>
      <x:c r="N645" s="155" t="n"/>
      <x:c r="O645" s="155" t="n"/>
      <x:c r="P645" s="155" t="n"/>
      <x:c r="Q645" s="155" t="n"/>
      <x:c r="R645" s="155" t="n"/>
      <x:c r="S645" s="155" t="n"/>
      <x:c r="T645" s="155" t="n"/>
      <x:c r="U645" s="155" t="n"/>
      <x:c r="V645" s="155" t="n"/>
      <x:c r="W645" s="155" t="n"/>
      <x:c r="X645" s="155" t="n"/>
      <x:c r="Y645" s="155" t="n"/>
      <x:c r="Z645" s="155" t="n"/>
    </x:row>
    <x:row r="646">
      <x:c r="A646" s="155" t="n"/>
      <x:c r="B646" s="155" t="n"/>
      <x:c r="C646" s="155" t="n"/>
      <x:c r="D646" s="155" t="n"/>
      <x:c r="E646" s="155" t="n"/>
      <x:c r="F646" s="155" t="n"/>
      <x:c r="G646" s="155" t="n"/>
      <x:c r="H646" s="155" t="n"/>
      <x:c r="I646" s="155" t="n"/>
      <x:c r="J646" s="155" t="n"/>
      <x:c r="K646" s="155" t="n"/>
      <x:c r="L646" s="155" t="n"/>
      <x:c r="M646" s="155" t="n"/>
      <x:c r="N646" s="155" t="n"/>
      <x:c r="O646" s="155" t="n"/>
      <x:c r="P646" s="155" t="n"/>
      <x:c r="Q646" s="155" t="n"/>
      <x:c r="R646" s="155" t="n"/>
      <x:c r="S646" s="155" t="n"/>
      <x:c r="T646" s="155" t="n"/>
      <x:c r="U646" s="155" t="n"/>
      <x:c r="V646" s="155" t="n"/>
      <x:c r="W646" s="155" t="n"/>
      <x:c r="X646" s="155" t="n"/>
      <x:c r="Y646" s="155" t="n"/>
      <x:c r="Z646" s="155" t="n"/>
    </x:row>
    <x:row r="647">
      <x:c r="A647" s="155" t="n"/>
      <x:c r="B647" s="155" t="n"/>
      <x:c r="C647" s="155" t="n"/>
      <x:c r="D647" s="155" t="n"/>
      <x:c r="E647" s="155" t="n"/>
      <x:c r="F647" s="155" t="n"/>
      <x:c r="G647" s="155" t="n"/>
      <x:c r="H647" s="155" t="n"/>
      <x:c r="I647" s="155" t="n"/>
      <x:c r="J647" s="155" t="n"/>
      <x:c r="K647" s="155" t="n"/>
      <x:c r="L647" s="155" t="n"/>
      <x:c r="M647" s="155" t="n"/>
      <x:c r="N647" s="155" t="n"/>
      <x:c r="O647" s="155" t="n"/>
      <x:c r="P647" s="155" t="n"/>
      <x:c r="Q647" s="155" t="n"/>
      <x:c r="R647" s="155" t="n"/>
      <x:c r="S647" s="155" t="n"/>
      <x:c r="T647" s="155" t="n"/>
      <x:c r="U647" s="155" t="n"/>
      <x:c r="V647" s="155" t="n"/>
      <x:c r="W647" s="155" t="n"/>
      <x:c r="X647" s="155" t="n"/>
      <x:c r="Y647" s="155" t="n"/>
      <x:c r="Z647" s="155" t="n"/>
    </x:row>
    <x:row r="648">
      <x:c r="A648" s="155" t="n"/>
      <x:c r="B648" s="155" t="n"/>
      <x:c r="C648" s="155" t="n"/>
      <x:c r="D648" s="155" t="n"/>
      <x:c r="E648" s="155" t="n"/>
      <x:c r="F648" s="155" t="n"/>
      <x:c r="G648" s="155" t="n"/>
      <x:c r="H648" s="155" t="n"/>
      <x:c r="I648" s="155" t="n"/>
      <x:c r="J648" s="155" t="n"/>
      <x:c r="K648" s="155" t="n"/>
      <x:c r="L648" s="155" t="n"/>
      <x:c r="M648" s="155" t="n"/>
      <x:c r="N648" s="155" t="n"/>
      <x:c r="O648" s="155" t="n"/>
      <x:c r="P648" s="155" t="n"/>
      <x:c r="Q648" s="155" t="n"/>
      <x:c r="R648" s="155" t="n"/>
      <x:c r="S648" s="155" t="n"/>
      <x:c r="T648" s="155" t="n"/>
      <x:c r="U648" s="155" t="n"/>
      <x:c r="V648" s="155" t="n"/>
      <x:c r="W648" s="155" t="n"/>
      <x:c r="X648" s="155" t="n"/>
      <x:c r="Y648" s="155" t="n"/>
      <x:c r="Z648" s="155" t="n"/>
    </x:row>
    <x:row r="649">
      <x:c r="A649" s="155" t="n"/>
      <x:c r="B649" s="155" t="n"/>
      <x:c r="C649" s="155" t="n"/>
      <x:c r="D649" s="155" t="n"/>
      <x:c r="E649" s="155" t="n"/>
      <x:c r="F649" s="155" t="n"/>
      <x:c r="G649" s="155" t="n"/>
      <x:c r="H649" s="155" t="n"/>
      <x:c r="I649" s="155" t="n"/>
      <x:c r="J649" s="155" t="n"/>
      <x:c r="K649" s="155" t="n"/>
      <x:c r="L649" s="155" t="n"/>
      <x:c r="M649" s="155" t="n"/>
      <x:c r="N649" s="155" t="n"/>
      <x:c r="O649" s="155" t="n"/>
      <x:c r="P649" s="155" t="n"/>
      <x:c r="Q649" s="155" t="n"/>
      <x:c r="R649" s="155" t="n"/>
      <x:c r="S649" s="155" t="n"/>
      <x:c r="T649" s="155" t="n"/>
      <x:c r="U649" s="155" t="n"/>
      <x:c r="V649" s="155" t="n"/>
      <x:c r="W649" s="155" t="n"/>
      <x:c r="X649" s="155" t="n"/>
      <x:c r="Y649" s="155" t="n"/>
      <x:c r="Z649" s="155" t="n"/>
    </x:row>
    <x:row r="650">
      <x:c r="A650" s="155" t="n"/>
      <x:c r="B650" s="155" t="n"/>
      <x:c r="C650" s="155" t="n"/>
      <x:c r="D650" s="155" t="n"/>
      <x:c r="E650" s="155" t="n"/>
      <x:c r="F650" s="155" t="n"/>
      <x:c r="G650" s="155" t="n"/>
      <x:c r="H650" s="155" t="n"/>
      <x:c r="I650" s="155" t="n"/>
      <x:c r="J650" s="155" t="n"/>
      <x:c r="K650" s="155" t="n"/>
      <x:c r="L650" s="155" t="n"/>
      <x:c r="M650" s="155" t="n"/>
      <x:c r="N650" s="155" t="n"/>
      <x:c r="O650" s="155" t="n"/>
      <x:c r="P650" s="155" t="n"/>
      <x:c r="Q650" s="155" t="n"/>
      <x:c r="R650" s="155" t="n"/>
      <x:c r="S650" s="155" t="n"/>
      <x:c r="T650" s="155" t="n"/>
      <x:c r="U650" s="155" t="n"/>
      <x:c r="V650" s="155" t="n"/>
      <x:c r="W650" s="155" t="n"/>
      <x:c r="X650" s="155" t="n"/>
      <x:c r="Y650" s="155" t="n"/>
      <x:c r="Z650" s="155" t="n"/>
    </x:row>
    <x:row r="651">
      <x:c r="A651" s="155" t="n"/>
      <x:c r="B651" s="155" t="n"/>
      <x:c r="C651" s="155" t="n"/>
      <x:c r="D651" s="155" t="n"/>
      <x:c r="E651" s="155" t="n"/>
      <x:c r="F651" s="155" t="n"/>
      <x:c r="G651" s="155" t="n"/>
      <x:c r="H651" s="155" t="n"/>
      <x:c r="I651" s="155" t="n"/>
      <x:c r="J651" s="155" t="n"/>
      <x:c r="K651" s="155" t="n"/>
      <x:c r="L651" s="155" t="n"/>
      <x:c r="M651" s="155" t="n"/>
      <x:c r="N651" s="155" t="n"/>
      <x:c r="O651" s="155" t="n"/>
      <x:c r="P651" s="155" t="n"/>
      <x:c r="Q651" s="155" t="n"/>
      <x:c r="R651" s="155" t="n"/>
      <x:c r="S651" s="155" t="n"/>
      <x:c r="T651" s="155" t="n"/>
      <x:c r="U651" s="155" t="n"/>
      <x:c r="V651" s="155" t="n"/>
      <x:c r="W651" s="155" t="n"/>
      <x:c r="X651" s="155" t="n"/>
      <x:c r="Y651" s="155" t="n"/>
      <x:c r="Z651" s="155" t="n"/>
    </x:row>
    <x:row r="652">
      <x:c r="A652" s="155" t="n"/>
      <x:c r="B652" s="155" t="n"/>
      <x:c r="C652" s="155" t="n"/>
      <x:c r="D652" s="155" t="n"/>
      <x:c r="E652" s="155" t="n"/>
      <x:c r="F652" s="155" t="n"/>
      <x:c r="G652" s="155" t="n"/>
      <x:c r="H652" s="155" t="n"/>
      <x:c r="I652" s="155" t="n"/>
      <x:c r="J652" s="155" t="n"/>
      <x:c r="K652" s="155" t="n"/>
      <x:c r="L652" s="155" t="n"/>
      <x:c r="M652" s="155" t="n"/>
      <x:c r="N652" s="155" t="n"/>
      <x:c r="O652" s="155" t="n"/>
      <x:c r="P652" s="155" t="n"/>
      <x:c r="Q652" s="155" t="n"/>
      <x:c r="R652" s="155" t="n"/>
      <x:c r="S652" s="155" t="n"/>
      <x:c r="T652" s="155" t="n"/>
      <x:c r="U652" s="155" t="n"/>
      <x:c r="V652" s="155" t="n"/>
      <x:c r="W652" s="155" t="n"/>
      <x:c r="X652" s="155" t="n"/>
      <x:c r="Y652" s="155" t="n"/>
      <x:c r="Z652" s="155" t="n"/>
    </x:row>
    <x:row r="653">
      <x:c r="A653" s="155" t="n"/>
      <x:c r="B653" s="155" t="n"/>
      <x:c r="C653" s="155" t="n"/>
      <x:c r="D653" s="155" t="n"/>
      <x:c r="E653" s="155" t="n"/>
      <x:c r="F653" s="155" t="n"/>
      <x:c r="G653" s="155" t="n"/>
      <x:c r="H653" s="155" t="n"/>
      <x:c r="I653" s="155" t="n"/>
      <x:c r="J653" s="155" t="n"/>
      <x:c r="K653" s="155" t="n"/>
      <x:c r="L653" s="155" t="n"/>
      <x:c r="M653" s="155" t="n"/>
      <x:c r="N653" s="155" t="n"/>
      <x:c r="O653" s="155" t="n"/>
      <x:c r="P653" s="155" t="n"/>
      <x:c r="Q653" s="155" t="n"/>
      <x:c r="R653" s="155" t="n"/>
      <x:c r="S653" s="155" t="n"/>
      <x:c r="T653" s="155" t="n"/>
      <x:c r="U653" s="155" t="n"/>
      <x:c r="V653" s="155" t="n"/>
      <x:c r="W653" s="155" t="n"/>
      <x:c r="X653" s="155" t="n"/>
      <x:c r="Y653" s="155" t="n"/>
      <x:c r="Z653" s="155" t="n"/>
    </x:row>
    <x:row r="654">
      <x:c r="A654" s="155" t="n"/>
      <x:c r="B654" s="155" t="n"/>
      <x:c r="C654" s="155" t="n"/>
      <x:c r="D654" s="155" t="n"/>
      <x:c r="E654" s="155" t="n"/>
      <x:c r="F654" s="155" t="n"/>
      <x:c r="G654" s="155" t="n"/>
      <x:c r="H654" s="155" t="n"/>
      <x:c r="I654" s="155" t="n"/>
      <x:c r="J654" s="155" t="n"/>
      <x:c r="K654" s="155" t="n"/>
      <x:c r="L654" s="155" t="n"/>
      <x:c r="M654" s="155" t="n"/>
      <x:c r="N654" s="155" t="n"/>
      <x:c r="O654" s="155" t="n"/>
      <x:c r="P654" s="155" t="n"/>
      <x:c r="Q654" s="155" t="n"/>
      <x:c r="R654" s="155" t="n"/>
      <x:c r="S654" s="155" t="n"/>
      <x:c r="T654" s="155" t="n"/>
      <x:c r="U654" s="155" t="n"/>
      <x:c r="V654" s="155" t="n"/>
      <x:c r="W654" s="155" t="n"/>
      <x:c r="X654" s="155" t="n"/>
      <x:c r="Y654" s="155" t="n"/>
      <x:c r="Z654" s="155" t="n"/>
    </x:row>
    <x:row r="655">
      <x:c r="A655" s="155" t="n"/>
      <x:c r="B655" s="155" t="n"/>
      <x:c r="C655" s="155" t="n"/>
      <x:c r="D655" s="155" t="n"/>
      <x:c r="E655" s="155" t="n"/>
      <x:c r="F655" s="155" t="n"/>
      <x:c r="G655" s="155" t="n"/>
      <x:c r="H655" s="155" t="n"/>
      <x:c r="I655" s="155" t="n"/>
      <x:c r="J655" s="155" t="n"/>
      <x:c r="K655" s="155" t="n"/>
      <x:c r="L655" s="155" t="n"/>
      <x:c r="M655" s="155" t="n"/>
      <x:c r="N655" s="155" t="n"/>
      <x:c r="O655" s="155" t="n"/>
      <x:c r="P655" s="155" t="n"/>
      <x:c r="Q655" s="155" t="n"/>
      <x:c r="R655" s="155" t="n"/>
      <x:c r="S655" s="155" t="n"/>
      <x:c r="T655" s="155" t="n"/>
      <x:c r="U655" s="155" t="n"/>
      <x:c r="V655" s="155" t="n"/>
      <x:c r="W655" s="155" t="n"/>
      <x:c r="X655" s="155" t="n"/>
      <x:c r="Y655" s="155" t="n"/>
      <x:c r="Z655" s="155" t="n"/>
    </x:row>
    <x:row r="656">
      <x:c r="A656" s="155" t="n"/>
      <x:c r="B656" s="155" t="n"/>
      <x:c r="C656" s="155" t="n"/>
      <x:c r="D656" s="155" t="n"/>
      <x:c r="E656" s="155" t="n"/>
      <x:c r="F656" s="155" t="n"/>
      <x:c r="G656" s="155" t="n"/>
      <x:c r="H656" s="155" t="n"/>
      <x:c r="I656" s="155" t="n"/>
      <x:c r="J656" s="155" t="n"/>
      <x:c r="K656" s="155" t="n"/>
      <x:c r="L656" s="155" t="n"/>
      <x:c r="M656" s="155" t="n"/>
      <x:c r="N656" s="155" t="n"/>
      <x:c r="O656" s="155" t="n"/>
      <x:c r="P656" s="155" t="n"/>
      <x:c r="Q656" s="155" t="n"/>
      <x:c r="R656" s="155" t="n"/>
      <x:c r="S656" s="155" t="n"/>
      <x:c r="T656" s="155" t="n"/>
      <x:c r="U656" s="155" t="n"/>
      <x:c r="V656" s="155" t="n"/>
      <x:c r="W656" s="155" t="n"/>
      <x:c r="X656" s="155" t="n"/>
      <x:c r="Y656" s="155" t="n"/>
      <x:c r="Z656" s="155" t="n"/>
    </x:row>
    <x:row r="657">
      <x:c r="A657" s="155" t="n"/>
      <x:c r="B657" s="155" t="n"/>
      <x:c r="C657" s="155" t="n"/>
      <x:c r="D657" s="155" t="n"/>
      <x:c r="E657" s="155" t="n"/>
      <x:c r="F657" s="155" t="n"/>
      <x:c r="G657" s="155" t="n"/>
      <x:c r="H657" s="155" t="n"/>
      <x:c r="I657" s="155" t="n"/>
      <x:c r="J657" s="155" t="n"/>
      <x:c r="K657" s="155" t="n"/>
      <x:c r="L657" s="155" t="n"/>
      <x:c r="M657" s="155" t="n"/>
      <x:c r="N657" s="155" t="n"/>
      <x:c r="O657" s="155" t="n"/>
      <x:c r="P657" s="155" t="n"/>
      <x:c r="Q657" s="155" t="n"/>
      <x:c r="R657" s="155" t="n"/>
      <x:c r="S657" s="155" t="n"/>
      <x:c r="T657" s="155" t="n"/>
      <x:c r="U657" s="155" t="n"/>
      <x:c r="V657" s="155" t="n"/>
      <x:c r="W657" s="155" t="n"/>
      <x:c r="X657" s="155" t="n"/>
      <x:c r="Y657" s="155" t="n"/>
      <x:c r="Z657" s="155" t="n"/>
    </x:row>
    <x:row r="658">
      <x:c r="A658" s="155" t="n"/>
      <x:c r="B658" s="155" t="n"/>
      <x:c r="C658" s="155" t="n"/>
      <x:c r="D658" s="155" t="n"/>
      <x:c r="E658" s="155" t="n"/>
      <x:c r="F658" s="155" t="n"/>
      <x:c r="G658" s="155" t="n"/>
      <x:c r="H658" s="155" t="n"/>
      <x:c r="I658" s="155" t="n"/>
      <x:c r="J658" s="155" t="n"/>
      <x:c r="K658" s="155" t="n"/>
      <x:c r="L658" s="155" t="n"/>
      <x:c r="M658" s="155" t="n"/>
      <x:c r="N658" s="155" t="n"/>
      <x:c r="O658" s="155" t="n"/>
      <x:c r="P658" s="155" t="n"/>
      <x:c r="Q658" s="155" t="n"/>
      <x:c r="R658" s="155" t="n"/>
      <x:c r="S658" s="155" t="n"/>
      <x:c r="T658" s="155" t="n"/>
      <x:c r="U658" s="155" t="n"/>
      <x:c r="V658" s="155" t="n"/>
      <x:c r="W658" s="155" t="n"/>
      <x:c r="X658" s="155" t="n"/>
      <x:c r="Y658" s="155" t="n"/>
      <x:c r="Z658" s="155" t="n"/>
    </x:row>
    <x:row r="659">
      <x:c r="A659" s="155" t="n"/>
      <x:c r="B659" s="155" t="n"/>
      <x:c r="C659" s="155" t="n"/>
      <x:c r="D659" s="155" t="n"/>
      <x:c r="E659" s="155" t="n"/>
      <x:c r="F659" s="155" t="n"/>
      <x:c r="G659" s="155" t="n"/>
      <x:c r="H659" s="155" t="n"/>
      <x:c r="I659" s="155" t="n"/>
      <x:c r="J659" s="155" t="n"/>
      <x:c r="K659" s="155" t="n"/>
      <x:c r="L659" s="155" t="n"/>
      <x:c r="M659" s="155" t="n"/>
      <x:c r="N659" s="155" t="n"/>
      <x:c r="O659" s="155" t="n"/>
      <x:c r="P659" s="155" t="n"/>
      <x:c r="Q659" s="155" t="n"/>
      <x:c r="R659" s="155" t="n"/>
      <x:c r="S659" s="155" t="n"/>
      <x:c r="T659" s="155" t="n"/>
      <x:c r="U659" s="155" t="n"/>
      <x:c r="V659" s="155" t="n"/>
      <x:c r="W659" s="155" t="n"/>
      <x:c r="X659" s="155" t="n"/>
      <x:c r="Y659" s="155" t="n"/>
      <x:c r="Z659" s="155" t="n"/>
    </x:row>
    <x:row r="660">
      <x:c r="A660" s="155" t="n"/>
      <x:c r="B660" s="155" t="n"/>
      <x:c r="C660" s="155" t="n"/>
      <x:c r="D660" s="155" t="n"/>
      <x:c r="E660" s="155" t="n"/>
      <x:c r="F660" s="155" t="n"/>
      <x:c r="G660" s="155" t="n"/>
      <x:c r="H660" s="155" t="n"/>
      <x:c r="I660" s="155" t="n"/>
      <x:c r="J660" s="155" t="n"/>
      <x:c r="K660" s="155" t="n"/>
      <x:c r="L660" s="155" t="n"/>
      <x:c r="M660" s="155" t="n"/>
      <x:c r="N660" s="155" t="n"/>
      <x:c r="O660" s="155" t="n"/>
      <x:c r="P660" s="155" t="n"/>
      <x:c r="Q660" s="155" t="n"/>
      <x:c r="R660" s="155" t="n"/>
      <x:c r="S660" s="155" t="n"/>
      <x:c r="T660" s="155" t="n"/>
      <x:c r="U660" s="155" t="n"/>
      <x:c r="V660" s="155" t="n"/>
      <x:c r="W660" s="155" t="n"/>
      <x:c r="X660" s="155" t="n"/>
      <x:c r="Y660" s="155" t="n"/>
      <x:c r="Z660" s="155" t="n"/>
    </x:row>
    <x:row r="661">
      <x:c r="A661" s="155" t="n"/>
      <x:c r="B661" s="155" t="n"/>
      <x:c r="C661" s="155" t="n"/>
      <x:c r="D661" s="155" t="n"/>
      <x:c r="E661" s="155" t="n"/>
      <x:c r="F661" s="155" t="n"/>
      <x:c r="G661" s="155" t="n"/>
      <x:c r="H661" s="155" t="n"/>
      <x:c r="I661" s="155" t="n"/>
      <x:c r="J661" s="155" t="n"/>
      <x:c r="K661" s="155" t="n"/>
      <x:c r="L661" s="155" t="n"/>
      <x:c r="M661" s="155" t="n"/>
      <x:c r="N661" s="155" t="n"/>
      <x:c r="O661" s="155" t="n"/>
      <x:c r="P661" s="155" t="n"/>
      <x:c r="Q661" s="155" t="n"/>
      <x:c r="R661" s="155" t="n"/>
      <x:c r="S661" s="155" t="n"/>
      <x:c r="T661" s="155" t="n"/>
      <x:c r="U661" s="155" t="n"/>
      <x:c r="V661" s="155" t="n"/>
      <x:c r="W661" s="155" t="n"/>
      <x:c r="X661" s="155" t="n"/>
      <x:c r="Y661" s="155" t="n"/>
      <x:c r="Z661" s="155" t="n"/>
    </x:row>
    <x:row r="662">
      <x:c r="A662" s="155" t="n"/>
      <x:c r="B662" s="155" t="n"/>
      <x:c r="C662" s="155" t="n"/>
      <x:c r="D662" s="155" t="n"/>
      <x:c r="E662" s="155" t="n"/>
      <x:c r="F662" s="155" t="n"/>
      <x:c r="G662" s="155" t="n"/>
      <x:c r="H662" s="155" t="n"/>
      <x:c r="I662" s="155" t="n"/>
      <x:c r="J662" s="155" t="n"/>
      <x:c r="K662" s="155" t="n"/>
      <x:c r="L662" s="155" t="n"/>
      <x:c r="M662" s="155" t="n"/>
      <x:c r="N662" s="155" t="n"/>
      <x:c r="O662" s="155" t="n"/>
      <x:c r="P662" s="155" t="n"/>
      <x:c r="Q662" s="155" t="n"/>
      <x:c r="R662" s="155" t="n"/>
      <x:c r="S662" s="155" t="n"/>
      <x:c r="T662" s="155" t="n"/>
      <x:c r="U662" s="155" t="n"/>
      <x:c r="V662" s="155" t="n"/>
      <x:c r="W662" s="155" t="n"/>
      <x:c r="X662" s="155" t="n"/>
      <x:c r="Y662" s="155" t="n"/>
      <x:c r="Z662" s="155" t="n"/>
    </x:row>
    <x:row r="663">
      <x:c r="A663" s="155" t="n"/>
      <x:c r="B663" s="155" t="n"/>
      <x:c r="C663" s="155" t="n"/>
      <x:c r="D663" s="155" t="n"/>
      <x:c r="E663" s="155" t="n"/>
      <x:c r="F663" s="155" t="n"/>
      <x:c r="G663" s="155" t="n"/>
      <x:c r="H663" s="155" t="n"/>
      <x:c r="I663" s="155" t="n"/>
      <x:c r="J663" s="155" t="n"/>
      <x:c r="K663" s="155" t="n"/>
      <x:c r="L663" s="155" t="n"/>
      <x:c r="M663" s="155" t="n"/>
      <x:c r="N663" s="155" t="n"/>
      <x:c r="O663" s="155" t="n"/>
      <x:c r="P663" s="155" t="n"/>
      <x:c r="Q663" s="155" t="n"/>
      <x:c r="R663" s="155" t="n"/>
      <x:c r="S663" s="155" t="n"/>
      <x:c r="T663" s="155" t="n"/>
      <x:c r="U663" s="155" t="n"/>
      <x:c r="V663" s="155" t="n"/>
      <x:c r="W663" s="155" t="n"/>
      <x:c r="X663" s="155" t="n"/>
      <x:c r="Y663" s="155" t="n"/>
      <x:c r="Z663" s="155" t="n"/>
    </x:row>
    <x:row r="664">
      <x:c r="A664" s="155" t="n"/>
      <x:c r="B664" s="155" t="n"/>
      <x:c r="C664" s="155" t="n"/>
      <x:c r="D664" s="155" t="n"/>
      <x:c r="E664" s="155" t="n"/>
      <x:c r="F664" s="155" t="n"/>
      <x:c r="G664" s="155" t="n"/>
      <x:c r="H664" s="155" t="n"/>
      <x:c r="I664" s="155" t="n"/>
      <x:c r="J664" s="155" t="n"/>
      <x:c r="K664" s="155" t="n"/>
      <x:c r="L664" s="155" t="n"/>
      <x:c r="M664" s="155" t="n"/>
      <x:c r="N664" s="155" t="n"/>
      <x:c r="O664" s="155" t="n"/>
      <x:c r="P664" s="155" t="n"/>
      <x:c r="Q664" s="155" t="n"/>
      <x:c r="R664" s="155" t="n"/>
      <x:c r="S664" s="155" t="n"/>
      <x:c r="T664" s="155" t="n"/>
      <x:c r="U664" s="155" t="n"/>
      <x:c r="V664" s="155" t="n"/>
      <x:c r="W664" s="155" t="n"/>
      <x:c r="X664" s="155" t="n"/>
      <x:c r="Y664" s="155" t="n"/>
      <x:c r="Z664" s="155" t="n"/>
    </x:row>
    <x:row r="665">
      <x:c r="A665" s="155" t="n"/>
      <x:c r="B665" s="155" t="n"/>
      <x:c r="C665" s="155" t="n"/>
      <x:c r="D665" s="155" t="n"/>
      <x:c r="E665" s="155" t="n"/>
      <x:c r="F665" s="155" t="n"/>
      <x:c r="G665" s="155" t="n"/>
      <x:c r="H665" s="155" t="n"/>
      <x:c r="I665" s="155" t="n"/>
      <x:c r="J665" s="155" t="n"/>
      <x:c r="K665" s="155" t="n"/>
      <x:c r="L665" s="155" t="n"/>
      <x:c r="M665" s="155" t="n"/>
      <x:c r="N665" s="155" t="n"/>
      <x:c r="O665" s="155" t="n"/>
      <x:c r="P665" s="155" t="n"/>
      <x:c r="Q665" s="155" t="n"/>
      <x:c r="R665" s="155" t="n"/>
      <x:c r="S665" s="155" t="n"/>
      <x:c r="T665" s="155" t="n"/>
      <x:c r="U665" s="155" t="n"/>
      <x:c r="V665" s="155" t="n"/>
      <x:c r="W665" s="155" t="n"/>
      <x:c r="X665" s="155" t="n"/>
      <x:c r="Y665" s="155" t="n"/>
      <x:c r="Z665" s="155" t="n"/>
    </x:row>
    <x:row r="666">
      <x:c r="A666" s="155" t="n"/>
      <x:c r="B666" s="155" t="n"/>
      <x:c r="C666" s="155" t="n"/>
      <x:c r="D666" s="155" t="n"/>
      <x:c r="E666" s="155" t="n"/>
      <x:c r="F666" s="155" t="n"/>
      <x:c r="G666" s="155" t="n"/>
      <x:c r="H666" s="155" t="n"/>
      <x:c r="I666" s="155" t="n"/>
      <x:c r="J666" s="155" t="n"/>
      <x:c r="K666" s="155" t="n"/>
      <x:c r="L666" s="155" t="n"/>
      <x:c r="M666" s="155" t="n"/>
      <x:c r="N666" s="155" t="n"/>
      <x:c r="O666" s="155" t="n"/>
      <x:c r="P666" s="155" t="n"/>
      <x:c r="Q666" s="155" t="n"/>
      <x:c r="R666" s="155" t="n"/>
      <x:c r="S666" s="155" t="n"/>
      <x:c r="T666" s="155" t="n"/>
      <x:c r="U666" s="155" t="n"/>
      <x:c r="V666" s="155" t="n"/>
      <x:c r="W666" s="155" t="n"/>
      <x:c r="X666" s="155" t="n"/>
      <x:c r="Y666" s="155" t="n"/>
      <x:c r="Z666" s="155" t="n"/>
    </x:row>
    <x:row r="667">
      <x:c r="A667" s="155" t="n"/>
      <x:c r="B667" s="155" t="n"/>
      <x:c r="C667" s="155" t="n"/>
      <x:c r="D667" s="155" t="n"/>
      <x:c r="E667" s="155" t="n"/>
      <x:c r="F667" s="155" t="n"/>
      <x:c r="G667" s="155" t="n"/>
      <x:c r="H667" s="155" t="n"/>
      <x:c r="I667" s="155" t="n"/>
      <x:c r="J667" s="155" t="n"/>
      <x:c r="K667" s="155" t="n"/>
      <x:c r="L667" s="155" t="n"/>
      <x:c r="M667" s="155" t="n"/>
      <x:c r="N667" s="155" t="n"/>
      <x:c r="O667" s="155" t="n"/>
      <x:c r="P667" s="155" t="n"/>
      <x:c r="Q667" s="155" t="n"/>
      <x:c r="R667" s="155" t="n"/>
      <x:c r="S667" s="155" t="n"/>
      <x:c r="T667" s="155" t="n"/>
      <x:c r="U667" s="155" t="n"/>
      <x:c r="V667" s="155" t="n"/>
      <x:c r="W667" s="155" t="n"/>
      <x:c r="X667" s="155" t="n"/>
      <x:c r="Y667" s="155" t="n"/>
      <x:c r="Z667" s="155" t="n"/>
    </x:row>
    <x:row r="668">
      <x:c r="A668" s="155" t="n"/>
      <x:c r="B668" s="155" t="n"/>
      <x:c r="C668" s="155" t="n"/>
      <x:c r="D668" s="155" t="n"/>
      <x:c r="E668" s="155" t="n"/>
      <x:c r="F668" s="155" t="n"/>
      <x:c r="G668" s="155" t="n"/>
      <x:c r="H668" s="155" t="n"/>
      <x:c r="I668" s="155" t="n"/>
      <x:c r="J668" s="155" t="n"/>
      <x:c r="K668" s="155" t="n"/>
      <x:c r="L668" s="155" t="n"/>
      <x:c r="M668" s="155" t="n"/>
      <x:c r="N668" s="155" t="n"/>
      <x:c r="O668" s="155" t="n"/>
      <x:c r="P668" s="155" t="n"/>
      <x:c r="Q668" s="155" t="n"/>
      <x:c r="R668" s="155" t="n"/>
      <x:c r="S668" s="155" t="n"/>
      <x:c r="T668" s="155" t="n"/>
      <x:c r="U668" s="155" t="n"/>
      <x:c r="V668" s="155" t="n"/>
      <x:c r="W668" s="155" t="n"/>
      <x:c r="X668" s="155" t="n"/>
      <x:c r="Y668" s="155" t="n"/>
      <x:c r="Z668" s="155" t="n"/>
    </x:row>
    <x:row r="669">
      <x:c r="A669" s="155" t="n"/>
      <x:c r="B669" s="155" t="n"/>
      <x:c r="C669" s="155" t="n"/>
      <x:c r="D669" s="155" t="n"/>
      <x:c r="E669" s="155" t="n"/>
      <x:c r="F669" s="155" t="n"/>
      <x:c r="G669" s="155" t="n"/>
      <x:c r="H669" s="155" t="n"/>
      <x:c r="I669" s="155" t="n"/>
      <x:c r="J669" s="155" t="n"/>
      <x:c r="K669" s="155" t="n"/>
      <x:c r="L669" s="155" t="n"/>
      <x:c r="M669" s="155" t="n"/>
      <x:c r="N669" s="155" t="n"/>
      <x:c r="O669" s="155" t="n"/>
      <x:c r="P669" s="155" t="n"/>
      <x:c r="Q669" s="155" t="n"/>
      <x:c r="R669" s="155" t="n"/>
      <x:c r="S669" s="155" t="n"/>
      <x:c r="T669" s="155" t="n"/>
      <x:c r="U669" s="155" t="n"/>
      <x:c r="V669" s="155" t="n"/>
      <x:c r="W669" s="155" t="n"/>
      <x:c r="X669" s="155" t="n"/>
      <x:c r="Y669" s="155" t="n"/>
      <x:c r="Z669" s="155" t="n"/>
    </x:row>
    <x:row r="670">
      <x:c r="A670" s="155" t="n"/>
      <x:c r="B670" s="155" t="n"/>
      <x:c r="C670" s="155" t="n"/>
      <x:c r="D670" s="155" t="n"/>
      <x:c r="E670" s="155" t="n"/>
      <x:c r="F670" s="155" t="n"/>
      <x:c r="G670" s="155" t="n"/>
      <x:c r="H670" s="155" t="n"/>
      <x:c r="I670" s="155" t="n"/>
      <x:c r="J670" s="155" t="n"/>
      <x:c r="K670" s="155" t="n"/>
      <x:c r="L670" s="155" t="n"/>
      <x:c r="M670" s="155" t="n"/>
      <x:c r="N670" s="155" t="n"/>
      <x:c r="O670" s="155" t="n"/>
      <x:c r="P670" s="155" t="n"/>
      <x:c r="Q670" s="155" t="n"/>
      <x:c r="R670" s="155" t="n"/>
      <x:c r="S670" s="155" t="n"/>
      <x:c r="T670" s="155" t="n"/>
      <x:c r="U670" s="155" t="n"/>
      <x:c r="V670" s="155" t="n"/>
      <x:c r="W670" s="155" t="n"/>
      <x:c r="X670" s="155" t="n"/>
      <x:c r="Y670" s="155" t="n"/>
      <x:c r="Z670" s="155" t="n"/>
    </x:row>
    <x:row r="671">
      <x:c r="A671" s="155" t="n"/>
      <x:c r="B671" s="155" t="n"/>
      <x:c r="C671" s="155" t="n"/>
      <x:c r="D671" s="155" t="n"/>
      <x:c r="E671" s="155" t="n"/>
      <x:c r="F671" s="155" t="n"/>
      <x:c r="G671" s="155" t="n"/>
      <x:c r="H671" s="155" t="n"/>
      <x:c r="I671" s="155" t="n"/>
      <x:c r="J671" s="155" t="n"/>
      <x:c r="K671" s="155" t="n"/>
      <x:c r="L671" s="155" t="n"/>
      <x:c r="M671" s="155" t="n"/>
      <x:c r="N671" s="155" t="n"/>
      <x:c r="O671" s="155" t="n"/>
      <x:c r="P671" s="155" t="n"/>
      <x:c r="Q671" s="155" t="n"/>
      <x:c r="R671" s="155" t="n"/>
      <x:c r="S671" s="155" t="n"/>
      <x:c r="T671" s="155" t="n"/>
      <x:c r="U671" s="155" t="n"/>
      <x:c r="V671" s="155" t="n"/>
      <x:c r="W671" s="155" t="n"/>
      <x:c r="X671" s="155" t="n"/>
      <x:c r="Y671" s="155" t="n"/>
      <x:c r="Z671" s="155" t="n"/>
    </x:row>
    <x:row r="672">
      <x:c r="A672" s="155" t="n"/>
      <x:c r="B672" s="155" t="n"/>
      <x:c r="C672" s="155" t="n"/>
      <x:c r="D672" s="155" t="n"/>
      <x:c r="E672" s="155" t="n"/>
      <x:c r="F672" s="155" t="n"/>
      <x:c r="G672" s="155" t="n"/>
      <x:c r="H672" s="155" t="n"/>
      <x:c r="I672" s="155" t="n"/>
      <x:c r="J672" s="155" t="n"/>
      <x:c r="K672" s="155" t="n"/>
      <x:c r="L672" s="155" t="n"/>
      <x:c r="M672" s="155" t="n"/>
      <x:c r="N672" s="155" t="n"/>
      <x:c r="O672" s="155" t="n"/>
      <x:c r="P672" s="155" t="n"/>
      <x:c r="Q672" s="155" t="n"/>
      <x:c r="R672" s="155" t="n"/>
      <x:c r="S672" s="155" t="n"/>
      <x:c r="T672" s="155" t="n"/>
      <x:c r="U672" s="155" t="n"/>
      <x:c r="V672" s="155" t="n"/>
      <x:c r="W672" s="155" t="n"/>
      <x:c r="X672" s="155" t="n"/>
      <x:c r="Y672" s="155" t="n"/>
      <x:c r="Z672" s="155" t="n"/>
    </x:row>
    <x:row r="673">
      <x:c r="A673" s="155" t="n"/>
      <x:c r="B673" s="155" t="n"/>
      <x:c r="C673" s="155" t="n"/>
      <x:c r="D673" s="155" t="n"/>
      <x:c r="E673" s="155" t="n"/>
      <x:c r="F673" s="155" t="n"/>
      <x:c r="G673" s="155" t="n"/>
      <x:c r="H673" s="155" t="n"/>
      <x:c r="I673" s="155" t="n"/>
      <x:c r="J673" s="155" t="n"/>
      <x:c r="K673" s="155" t="n"/>
      <x:c r="L673" s="155" t="n"/>
      <x:c r="M673" s="155" t="n"/>
      <x:c r="N673" s="155" t="n"/>
      <x:c r="O673" s="155" t="n"/>
      <x:c r="P673" s="155" t="n"/>
      <x:c r="Q673" s="155" t="n"/>
      <x:c r="R673" s="155" t="n"/>
      <x:c r="S673" s="155" t="n"/>
      <x:c r="T673" s="155" t="n"/>
      <x:c r="U673" s="155" t="n"/>
      <x:c r="V673" s="155" t="n"/>
      <x:c r="W673" s="155" t="n"/>
      <x:c r="X673" s="155" t="n"/>
      <x:c r="Y673" s="155" t="n"/>
      <x:c r="Z673" s="155" t="n"/>
    </x:row>
    <x:row r="674">
      <x:c r="A674" s="155" t="n"/>
      <x:c r="B674" s="155" t="n"/>
      <x:c r="C674" s="155" t="n"/>
      <x:c r="D674" s="155" t="n"/>
      <x:c r="E674" s="155" t="n"/>
      <x:c r="F674" s="155" t="n"/>
      <x:c r="G674" s="155" t="n"/>
      <x:c r="H674" s="155" t="n"/>
      <x:c r="I674" s="155" t="n"/>
      <x:c r="J674" s="155" t="n"/>
      <x:c r="K674" s="155" t="n"/>
      <x:c r="L674" s="155" t="n"/>
      <x:c r="M674" s="155" t="n"/>
      <x:c r="N674" s="155" t="n"/>
      <x:c r="O674" s="155" t="n"/>
      <x:c r="P674" s="155" t="n"/>
      <x:c r="Q674" s="155" t="n"/>
      <x:c r="R674" s="155" t="n"/>
      <x:c r="S674" s="155" t="n"/>
      <x:c r="T674" s="155" t="n"/>
      <x:c r="U674" s="155" t="n"/>
      <x:c r="V674" s="155" t="n"/>
      <x:c r="W674" s="155" t="n"/>
      <x:c r="X674" s="155" t="n"/>
      <x:c r="Y674" s="155" t="n"/>
      <x:c r="Z674" s="155" t="n"/>
    </x:row>
    <x:row r="675">
      <x:c r="A675" s="155" t="n"/>
      <x:c r="B675" s="155" t="n"/>
      <x:c r="C675" s="155" t="n"/>
      <x:c r="D675" s="155" t="n"/>
      <x:c r="E675" s="155" t="n"/>
      <x:c r="F675" s="155" t="n"/>
      <x:c r="G675" s="155" t="n"/>
      <x:c r="H675" s="155" t="n"/>
      <x:c r="I675" s="155" t="n"/>
      <x:c r="J675" s="155" t="n"/>
      <x:c r="K675" s="155" t="n"/>
      <x:c r="L675" s="155" t="n"/>
      <x:c r="M675" s="155" t="n"/>
      <x:c r="N675" s="155" t="n"/>
      <x:c r="O675" s="155" t="n"/>
      <x:c r="P675" s="155" t="n"/>
      <x:c r="Q675" s="155" t="n"/>
      <x:c r="R675" s="155" t="n"/>
      <x:c r="S675" s="155" t="n"/>
      <x:c r="T675" s="155" t="n"/>
      <x:c r="U675" s="155" t="n"/>
      <x:c r="V675" s="155" t="n"/>
      <x:c r="W675" s="155" t="n"/>
      <x:c r="X675" s="155" t="n"/>
      <x:c r="Y675" s="155" t="n"/>
      <x:c r="Z675" s="155" t="n"/>
    </x:row>
    <x:row r="676">
      <x:c r="A676" s="155" t="n"/>
      <x:c r="B676" s="155" t="n"/>
      <x:c r="C676" s="155" t="n"/>
      <x:c r="D676" s="155" t="n"/>
      <x:c r="E676" s="155" t="n"/>
      <x:c r="F676" s="155" t="n"/>
      <x:c r="G676" s="155" t="n"/>
      <x:c r="H676" s="155" t="n"/>
      <x:c r="I676" s="155" t="n"/>
      <x:c r="J676" s="155" t="n"/>
      <x:c r="K676" s="155" t="n"/>
      <x:c r="L676" s="155" t="n"/>
      <x:c r="M676" s="155" t="n"/>
      <x:c r="N676" s="155" t="n"/>
      <x:c r="O676" s="155" t="n"/>
      <x:c r="P676" s="155" t="n"/>
      <x:c r="Q676" s="155" t="n"/>
      <x:c r="R676" s="155" t="n"/>
      <x:c r="S676" s="155" t="n"/>
      <x:c r="T676" s="155" t="n"/>
      <x:c r="U676" s="155" t="n"/>
      <x:c r="V676" s="155" t="n"/>
      <x:c r="W676" s="155" t="n"/>
      <x:c r="X676" s="155" t="n"/>
      <x:c r="Y676" s="155" t="n"/>
      <x:c r="Z676" s="155" t="n"/>
    </x:row>
    <x:row r="677">
      <x:c r="A677" s="155" t="n"/>
      <x:c r="B677" s="155" t="n"/>
      <x:c r="C677" s="155" t="n"/>
      <x:c r="D677" s="155" t="n"/>
      <x:c r="E677" s="155" t="n"/>
      <x:c r="F677" s="155" t="n"/>
      <x:c r="G677" s="155" t="n"/>
      <x:c r="H677" s="155" t="n"/>
      <x:c r="I677" s="155" t="n"/>
      <x:c r="J677" s="155" t="n"/>
      <x:c r="K677" s="155" t="n"/>
      <x:c r="L677" s="155" t="n"/>
      <x:c r="M677" s="155" t="n"/>
      <x:c r="N677" s="155" t="n"/>
      <x:c r="O677" s="155" t="n"/>
      <x:c r="P677" s="155" t="n"/>
      <x:c r="Q677" s="155" t="n"/>
      <x:c r="R677" s="155" t="n"/>
      <x:c r="S677" s="155" t="n"/>
      <x:c r="T677" s="155" t="n"/>
      <x:c r="U677" s="155" t="n"/>
      <x:c r="V677" s="155" t="n"/>
      <x:c r="W677" s="155" t="n"/>
      <x:c r="X677" s="155" t="n"/>
      <x:c r="Y677" s="155" t="n"/>
      <x:c r="Z677" s="155" t="n"/>
    </x:row>
    <x:row r="678">
      <x:c r="A678" s="155" t="n"/>
      <x:c r="B678" s="155" t="n"/>
      <x:c r="C678" s="155" t="n"/>
      <x:c r="D678" s="155" t="n"/>
      <x:c r="E678" s="155" t="n"/>
      <x:c r="F678" s="155" t="n"/>
      <x:c r="G678" s="155" t="n"/>
      <x:c r="H678" s="155" t="n"/>
      <x:c r="I678" s="155" t="n"/>
      <x:c r="J678" s="155" t="n"/>
      <x:c r="K678" s="155" t="n"/>
      <x:c r="L678" s="155" t="n"/>
      <x:c r="M678" s="155" t="n"/>
      <x:c r="N678" s="155" t="n"/>
      <x:c r="O678" s="155" t="n"/>
      <x:c r="P678" s="155" t="n"/>
      <x:c r="Q678" s="155" t="n"/>
      <x:c r="R678" s="155" t="n"/>
      <x:c r="S678" s="155" t="n"/>
      <x:c r="T678" s="155" t="n"/>
      <x:c r="U678" s="155" t="n"/>
      <x:c r="V678" s="155" t="n"/>
      <x:c r="W678" s="155" t="n"/>
      <x:c r="X678" s="155" t="n"/>
      <x:c r="Y678" s="155" t="n"/>
      <x:c r="Z678" s="155" t="n"/>
    </x:row>
    <x:row r="679">
      <x:c r="A679" s="155" t="n"/>
      <x:c r="B679" s="155" t="n"/>
      <x:c r="C679" s="155" t="n"/>
      <x:c r="D679" s="155" t="n"/>
      <x:c r="E679" s="155" t="n"/>
      <x:c r="F679" s="155" t="n"/>
      <x:c r="G679" s="155" t="n"/>
      <x:c r="H679" s="155" t="n"/>
      <x:c r="I679" s="155" t="n"/>
      <x:c r="J679" s="155" t="n"/>
      <x:c r="K679" s="155" t="n"/>
      <x:c r="L679" s="155" t="n"/>
      <x:c r="M679" s="155" t="n"/>
      <x:c r="N679" s="155" t="n"/>
      <x:c r="O679" s="155" t="n"/>
      <x:c r="P679" s="155" t="n"/>
      <x:c r="Q679" s="155" t="n"/>
      <x:c r="R679" s="155" t="n"/>
      <x:c r="S679" s="155" t="n"/>
      <x:c r="T679" s="155" t="n"/>
      <x:c r="U679" s="155" t="n"/>
      <x:c r="V679" s="155" t="n"/>
      <x:c r="W679" s="155" t="n"/>
      <x:c r="X679" s="155" t="n"/>
      <x:c r="Y679" s="155" t="n"/>
      <x:c r="Z679" s="155" t="n"/>
    </x:row>
    <x:row r="680">
      <x:c r="A680" s="155" t="n"/>
      <x:c r="B680" s="155" t="n"/>
      <x:c r="C680" s="155" t="n"/>
      <x:c r="D680" s="155" t="n"/>
      <x:c r="E680" s="155" t="n"/>
      <x:c r="F680" s="155" t="n"/>
      <x:c r="G680" s="155" t="n"/>
      <x:c r="H680" s="155" t="n"/>
      <x:c r="I680" s="155" t="n"/>
      <x:c r="J680" s="155" t="n"/>
      <x:c r="K680" s="155" t="n"/>
      <x:c r="L680" s="155" t="n"/>
      <x:c r="M680" s="155" t="n"/>
      <x:c r="N680" s="155" t="n"/>
      <x:c r="O680" s="155" t="n"/>
      <x:c r="P680" s="155" t="n"/>
      <x:c r="Q680" s="155" t="n"/>
      <x:c r="R680" s="155" t="n"/>
      <x:c r="S680" s="155" t="n"/>
      <x:c r="T680" s="155" t="n"/>
      <x:c r="U680" s="155" t="n"/>
      <x:c r="V680" s="155" t="n"/>
      <x:c r="W680" s="155" t="n"/>
      <x:c r="X680" s="155" t="n"/>
      <x:c r="Y680" s="155" t="n"/>
      <x:c r="Z680" s="155" t="n"/>
    </x:row>
    <x:row r="681">
      <x:c r="A681" s="155" t="n"/>
      <x:c r="B681" s="155" t="n"/>
      <x:c r="C681" s="155" t="n"/>
      <x:c r="D681" s="155" t="n"/>
      <x:c r="E681" s="155" t="n"/>
      <x:c r="F681" s="155" t="n"/>
      <x:c r="G681" s="155" t="n"/>
      <x:c r="H681" s="155" t="n"/>
      <x:c r="I681" s="155" t="n"/>
      <x:c r="J681" s="155" t="n"/>
      <x:c r="K681" s="155" t="n"/>
      <x:c r="L681" s="155" t="n"/>
      <x:c r="M681" s="155" t="n"/>
      <x:c r="N681" s="155" t="n"/>
      <x:c r="O681" s="155" t="n"/>
      <x:c r="P681" s="155" t="n"/>
      <x:c r="Q681" s="155" t="n"/>
      <x:c r="R681" s="155" t="n"/>
      <x:c r="S681" s="155" t="n"/>
      <x:c r="T681" s="155" t="n"/>
      <x:c r="U681" s="155" t="n"/>
      <x:c r="V681" s="155" t="n"/>
      <x:c r="W681" s="155" t="n"/>
      <x:c r="X681" s="155" t="n"/>
      <x:c r="Y681" s="155" t="n"/>
      <x:c r="Z681" s="155" t="n"/>
    </x:row>
    <x:row r="682">
      <x:c r="A682" s="155" t="n"/>
      <x:c r="B682" s="155" t="n"/>
      <x:c r="C682" s="155" t="n"/>
      <x:c r="D682" s="155" t="n"/>
      <x:c r="E682" s="155" t="n"/>
      <x:c r="F682" s="155" t="n"/>
      <x:c r="G682" s="155" t="n"/>
      <x:c r="H682" s="155" t="n"/>
      <x:c r="I682" s="155" t="n"/>
      <x:c r="J682" s="155" t="n"/>
      <x:c r="K682" s="155" t="n"/>
      <x:c r="L682" s="155" t="n"/>
      <x:c r="M682" s="155" t="n"/>
      <x:c r="N682" s="155" t="n"/>
      <x:c r="O682" s="155" t="n"/>
      <x:c r="P682" s="155" t="n"/>
      <x:c r="Q682" s="155" t="n"/>
      <x:c r="R682" s="155" t="n"/>
      <x:c r="S682" s="155" t="n"/>
      <x:c r="T682" s="155" t="n"/>
      <x:c r="U682" s="155" t="n"/>
      <x:c r="V682" s="155" t="n"/>
      <x:c r="W682" s="155" t="n"/>
      <x:c r="X682" s="155" t="n"/>
      <x:c r="Y682" s="155" t="n"/>
      <x:c r="Z682" s="155" t="n"/>
    </x:row>
    <x:row r="683">
      <x:c r="A683" s="155" t="n"/>
      <x:c r="B683" s="155" t="n"/>
      <x:c r="C683" s="155" t="n"/>
      <x:c r="D683" s="155" t="n"/>
      <x:c r="E683" s="155" t="n"/>
      <x:c r="F683" s="155" t="n"/>
      <x:c r="G683" s="155" t="n"/>
      <x:c r="H683" s="155" t="n"/>
      <x:c r="I683" s="155" t="n"/>
      <x:c r="J683" s="155" t="n"/>
      <x:c r="K683" s="155" t="n"/>
      <x:c r="L683" s="155" t="n"/>
      <x:c r="M683" s="155" t="n"/>
      <x:c r="N683" s="155" t="n"/>
      <x:c r="O683" s="155" t="n"/>
      <x:c r="P683" s="155" t="n"/>
      <x:c r="Q683" s="155" t="n"/>
      <x:c r="R683" s="155" t="n"/>
      <x:c r="S683" s="155" t="n"/>
      <x:c r="T683" s="155" t="n"/>
      <x:c r="U683" s="155" t="n"/>
      <x:c r="V683" s="155" t="n"/>
      <x:c r="W683" s="155" t="n"/>
      <x:c r="X683" s="155" t="n"/>
      <x:c r="Y683" s="155" t="n"/>
      <x:c r="Z683" s="155" t="n"/>
    </x:row>
    <x:row r="684">
      <x:c r="A684" s="155" t="n"/>
      <x:c r="B684" s="155" t="n"/>
      <x:c r="C684" s="155" t="n"/>
      <x:c r="D684" s="155" t="n"/>
      <x:c r="E684" s="155" t="n"/>
      <x:c r="F684" s="155" t="n"/>
      <x:c r="G684" s="155" t="n"/>
      <x:c r="H684" s="155" t="n"/>
      <x:c r="I684" s="155" t="n"/>
      <x:c r="J684" s="155" t="n"/>
      <x:c r="K684" s="155" t="n"/>
      <x:c r="L684" s="155" t="n"/>
      <x:c r="M684" s="155" t="n"/>
      <x:c r="N684" s="155" t="n"/>
      <x:c r="O684" s="155" t="n"/>
      <x:c r="P684" s="155" t="n"/>
      <x:c r="Q684" s="155" t="n"/>
      <x:c r="R684" s="155" t="n"/>
      <x:c r="S684" s="155" t="n"/>
      <x:c r="T684" s="155" t="n"/>
      <x:c r="U684" s="155" t="n"/>
      <x:c r="V684" s="155" t="n"/>
      <x:c r="W684" s="155" t="n"/>
      <x:c r="X684" s="155" t="n"/>
      <x:c r="Y684" s="155" t="n"/>
      <x:c r="Z684" s="155" t="n"/>
    </x:row>
    <x:row r="685">
      <x:c r="A685" s="155" t="n"/>
      <x:c r="B685" s="155" t="n"/>
      <x:c r="C685" s="155" t="n"/>
      <x:c r="D685" s="155" t="n"/>
      <x:c r="E685" s="155" t="n"/>
      <x:c r="F685" s="155" t="n"/>
      <x:c r="G685" s="155" t="n"/>
      <x:c r="H685" s="155" t="n"/>
      <x:c r="I685" s="155" t="n"/>
      <x:c r="J685" s="155" t="n"/>
      <x:c r="K685" s="155" t="n"/>
      <x:c r="L685" s="155" t="n"/>
      <x:c r="M685" s="155" t="n"/>
      <x:c r="N685" s="155" t="n"/>
      <x:c r="O685" s="155" t="n"/>
      <x:c r="P685" s="155" t="n"/>
      <x:c r="Q685" s="155" t="n"/>
      <x:c r="R685" s="155" t="n"/>
      <x:c r="S685" s="155" t="n"/>
      <x:c r="T685" s="155" t="n"/>
      <x:c r="U685" s="155" t="n"/>
      <x:c r="V685" s="155" t="n"/>
      <x:c r="W685" s="155" t="n"/>
      <x:c r="X685" s="155" t="n"/>
      <x:c r="Y685" s="155" t="n"/>
      <x:c r="Z685" s="155" t="n"/>
    </x:row>
    <x:row r="686">
      <x:c r="A686" s="155" t="n"/>
      <x:c r="B686" s="155" t="n"/>
      <x:c r="C686" s="155" t="n"/>
      <x:c r="D686" s="155" t="n"/>
      <x:c r="E686" s="155" t="n"/>
      <x:c r="F686" s="155" t="n"/>
      <x:c r="G686" s="155" t="n"/>
      <x:c r="H686" s="155" t="n"/>
      <x:c r="I686" s="155" t="n"/>
      <x:c r="J686" s="155" t="n"/>
      <x:c r="K686" s="155" t="n"/>
      <x:c r="L686" s="155" t="n"/>
      <x:c r="M686" s="155" t="n"/>
      <x:c r="N686" s="155" t="n"/>
      <x:c r="O686" s="155" t="n"/>
      <x:c r="P686" s="155" t="n"/>
      <x:c r="Q686" s="155" t="n"/>
      <x:c r="R686" s="155" t="n"/>
      <x:c r="S686" s="155" t="n"/>
      <x:c r="T686" s="155" t="n"/>
      <x:c r="U686" s="155" t="n"/>
      <x:c r="V686" s="155" t="n"/>
      <x:c r="W686" s="155" t="n"/>
      <x:c r="X686" s="155" t="n"/>
      <x:c r="Y686" s="155" t="n"/>
      <x:c r="Z686" s="155" t="n"/>
    </x:row>
    <x:row r="687">
      <x:c r="A687" s="155" t="n"/>
      <x:c r="B687" s="155" t="n"/>
      <x:c r="C687" s="155" t="n"/>
      <x:c r="D687" s="155" t="n"/>
      <x:c r="E687" s="155" t="n"/>
      <x:c r="F687" s="155" t="n"/>
      <x:c r="G687" s="155" t="n"/>
      <x:c r="H687" s="155" t="n"/>
      <x:c r="I687" s="155" t="n"/>
      <x:c r="J687" s="155" t="n"/>
      <x:c r="K687" s="155" t="n"/>
      <x:c r="L687" s="155" t="n"/>
      <x:c r="M687" s="155" t="n"/>
      <x:c r="N687" s="155" t="n"/>
      <x:c r="O687" s="155" t="n"/>
      <x:c r="P687" s="155" t="n"/>
      <x:c r="Q687" s="155" t="n"/>
      <x:c r="R687" s="155" t="n"/>
      <x:c r="S687" s="155" t="n"/>
      <x:c r="T687" s="155" t="n"/>
      <x:c r="U687" s="155" t="n"/>
      <x:c r="V687" s="155" t="n"/>
      <x:c r="W687" s="155" t="n"/>
      <x:c r="X687" s="155" t="n"/>
      <x:c r="Y687" s="155" t="n"/>
      <x:c r="Z687" s="155" t="n"/>
    </x:row>
    <x:row r="688">
      <x:c r="A688" s="155" t="n"/>
      <x:c r="B688" s="155" t="n"/>
      <x:c r="C688" s="155" t="n"/>
      <x:c r="D688" s="155" t="n"/>
      <x:c r="E688" s="155" t="n"/>
      <x:c r="F688" s="155" t="n"/>
      <x:c r="G688" s="155" t="n"/>
      <x:c r="H688" s="155" t="n"/>
      <x:c r="I688" s="155" t="n"/>
      <x:c r="J688" s="155" t="n"/>
      <x:c r="K688" s="155" t="n"/>
      <x:c r="L688" s="155" t="n"/>
      <x:c r="M688" s="155" t="n"/>
      <x:c r="N688" s="155" t="n"/>
      <x:c r="O688" s="155" t="n"/>
      <x:c r="P688" s="155" t="n"/>
      <x:c r="Q688" s="155" t="n"/>
      <x:c r="R688" s="155" t="n"/>
      <x:c r="S688" s="155" t="n"/>
      <x:c r="T688" s="155" t="n"/>
      <x:c r="U688" s="155" t="n"/>
      <x:c r="V688" s="155" t="n"/>
      <x:c r="W688" s="155" t="n"/>
      <x:c r="X688" s="155" t="n"/>
      <x:c r="Y688" s="155" t="n"/>
      <x:c r="Z688" s="155" t="n"/>
    </x:row>
    <x:row r="689">
      <x:c r="A689" s="155" t="n"/>
      <x:c r="B689" s="155" t="n"/>
      <x:c r="C689" s="155" t="n"/>
      <x:c r="D689" s="155" t="n"/>
      <x:c r="E689" s="155" t="n"/>
      <x:c r="F689" s="155" t="n"/>
      <x:c r="G689" s="155" t="n"/>
      <x:c r="H689" s="155" t="n"/>
      <x:c r="I689" s="155" t="n"/>
      <x:c r="J689" s="155" t="n"/>
      <x:c r="K689" s="155" t="n"/>
      <x:c r="L689" s="155" t="n"/>
      <x:c r="M689" s="155" t="n"/>
      <x:c r="N689" s="155" t="n"/>
      <x:c r="O689" s="155" t="n"/>
      <x:c r="P689" s="155" t="n"/>
      <x:c r="Q689" s="155" t="n"/>
      <x:c r="R689" s="155" t="n"/>
      <x:c r="S689" s="155" t="n"/>
      <x:c r="T689" s="155" t="n"/>
      <x:c r="U689" s="155" t="n"/>
      <x:c r="V689" s="155" t="n"/>
      <x:c r="W689" s="155" t="n"/>
      <x:c r="X689" s="155" t="n"/>
      <x:c r="Y689" s="155" t="n"/>
      <x:c r="Z689" s="155" t="n"/>
    </x:row>
    <x:row r="690">
      <x:c r="A690" s="155" t="n"/>
      <x:c r="B690" s="155" t="n"/>
      <x:c r="C690" s="155" t="n"/>
      <x:c r="D690" s="155" t="n"/>
      <x:c r="E690" s="155" t="n"/>
      <x:c r="F690" s="155" t="n"/>
      <x:c r="G690" s="155" t="n"/>
      <x:c r="H690" s="155" t="n"/>
      <x:c r="I690" s="155" t="n"/>
      <x:c r="J690" s="155" t="n"/>
      <x:c r="K690" s="155" t="n"/>
      <x:c r="L690" s="155" t="n"/>
      <x:c r="M690" s="155" t="n"/>
      <x:c r="N690" s="155" t="n"/>
      <x:c r="O690" s="155" t="n"/>
      <x:c r="P690" s="155" t="n"/>
      <x:c r="Q690" s="155" t="n"/>
      <x:c r="R690" s="155" t="n"/>
      <x:c r="S690" s="155" t="n"/>
      <x:c r="T690" s="155" t="n"/>
      <x:c r="U690" s="155" t="n"/>
      <x:c r="V690" s="155" t="n"/>
      <x:c r="W690" s="155" t="n"/>
      <x:c r="X690" s="155" t="n"/>
      <x:c r="Y690" s="155" t="n"/>
      <x:c r="Z690" s="155" t="n"/>
    </x:row>
    <x:row r="691">
      <x:c r="A691" s="155" t="n"/>
      <x:c r="B691" s="155" t="n"/>
      <x:c r="C691" s="155" t="n"/>
      <x:c r="D691" s="155" t="n"/>
      <x:c r="E691" s="155" t="n"/>
      <x:c r="F691" s="155" t="n"/>
      <x:c r="G691" s="155" t="n"/>
      <x:c r="H691" s="155" t="n"/>
      <x:c r="I691" s="155" t="n"/>
      <x:c r="J691" s="155" t="n"/>
      <x:c r="K691" s="155" t="n"/>
      <x:c r="L691" s="155" t="n"/>
      <x:c r="M691" s="155" t="n"/>
      <x:c r="N691" s="155" t="n"/>
      <x:c r="O691" s="155" t="n"/>
      <x:c r="P691" s="155" t="n"/>
      <x:c r="Q691" s="155" t="n"/>
      <x:c r="R691" s="155" t="n"/>
      <x:c r="S691" s="155" t="n"/>
      <x:c r="T691" s="155" t="n"/>
      <x:c r="U691" s="155" t="n"/>
      <x:c r="V691" s="155" t="n"/>
      <x:c r="W691" s="155" t="n"/>
      <x:c r="X691" s="155" t="n"/>
      <x:c r="Y691" s="155" t="n"/>
      <x:c r="Z691" s="155" t="n"/>
    </x:row>
    <x:row r="692">
      <x:c r="A692" s="155" t="n"/>
      <x:c r="B692" s="155" t="n"/>
      <x:c r="C692" s="155" t="n"/>
      <x:c r="D692" s="155" t="n"/>
      <x:c r="E692" s="155" t="n"/>
      <x:c r="F692" s="155" t="n"/>
      <x:c r="G692" s="155" t="n"/>
      <x:c r="H692" s="155" t="n"/>
      <x:c r="I692" s="155" t="n"/>
      <x:c r="J692" s="155" t="n"/>
      <x:c r="K692" s="155" t="n"/>
      <x:c r="L692" s="155" t="n"/>
      <x:c r="M692" s="155" t="n"/>
      <x:c r="N692" s="155" t="n"/>
      <x:c r="O692" s="155" t="n"/>
      <x:c r="P692" s="155" t="n"/>
      <x:c r="Q692" s="155" t="n"/>
      <x:c r="R692" s="155" t="n"/>
      <x:c r="S692" s="155" t="n"/>
      <x:c r="T692" s="155" t="n"/>
      <x:c r="U692" s="155" t="n"/>
      <x:c r="V692" s="155" t="n"/>
      <x:c r="W692" s="155" t="n"/>
      <x:c r="X692" s="155" t="n"/>
      <x:c r="Y692" s="155" t="n"/>
      <x:c r="Z692" s="155" t="n"/>
    </x:row>
    <x:row r="693">
      <x:c r="A693" s="155" t="n"/>
      <x:c r="B693" s="155" t="n"/>
      <x:c r="C693" s="155" t="n"/>
      <x:c r="D693" s="155" t="n"/>
      <x:c r="E693" s="155" t="n"/>
      <x:c r="F693" s="155" t="n"/>
      <x:c r="G693" s="155" t="n"/>
      <x:c r="H693" s="155" t="n"/>
      <x:c r="I693" s="155" t="n"/>
      <x:c r="J693" s="155" t="n"/>
      <x:c r="K693" s="155" t="n"/>
      <x:c r="L693" s="155" t="n"/>
      <x:c r="M693" s="155" t="n"/>
      <x:c r="N693" s="155" t="n"/>
      <x:c r="O693" s="155" t="n"/>
      <x:c r="P693" s="155" t="n"/>
      <x:c r="Q693" s="155" t="n"/>
      <x:c r="R693" s="155" t="n"/>
      <x:c r="S693" s="155" t="n"/>
      <x:c r="T693" s="155" t="n"/>
      <x:c r="U693" s="155" t="n"/>
      <x:c r="V693" s="155" t="n"/>
      <x:c r="W693" s="155" t="n"/>
      <x:c r="X693" s="155" t="n"/>
      <x:c r="Y693" s="155" t="n"/>
      <x:c r="Z693" s="155" t="n"/>
    </x:row>
    <x:row r="694">
      <x:c r="A694" s="155" t="n"/>
      <x:c r="B694" s="155" t="n"/>
      <x:c r="C694" s="155" t="n"/>
      <x:c r="D694" s="155" t="n"/>
      <x:c r="E694" s="155" t="n"/>
      <x:c r="F694" s="155" t="n"/>
      <x:c r="G694" s="155" t="n"/>
      <x:c r="H694" s="155" t="n"/>
      <x:c r="I694" s="155" t="n"/>
      <x:c r="J694" s="155" t="n"/>
      <x:c r="K694" s="155" t="n"/>
      <x:c r="L694" s="155" t="n"/>
      <x:c r="M694" s="155" t="n"/>
      <x:c r="N694" s="155" t="n"/>
      <x:c r="O694" s="155" t="n"/>
      <x:c r="P694" s="155" t="n"/>
      <x:c r="Q694" s="155" t="n"/>
      <x:c r="R694" s="155" t="n"/>
      <x:c r="S694" s="155" t="n"/>
      <x:c r="T694" s="155" t="n"/>
      <x:c r="U694" s="155" t="n"/>
      <x:c r="V694" s="155" t="n"/>
      <x:c r="W694" s="155" t="n"/>
      <x:c r="X694" s="155" t="n"/>
      <x:c r="Y694" s="155" t="n"/>
      <x:c r="Z694" s="155" t="n"/>
    </x:row>
    <x:row r="695">
      <x:c r="A695" s="155" t="n"/>
      <x:c r="B695" s="155" t="n"/>
      <x:c r="C695" s="155" t="n"/>
      <x:c r="D695" s="155" t="n"/>
      <x:c r="E695" s="155" t="n"/>
      <x:c r="F695" s="155" t="n"/>
      <x:c r="G695" s="155" t="n"/>
      <x:c r="H695" s="155" t="n"/>
      <x:c r="I695" s="155" t="n"/>
      <x:c r="J695" s="155" t="n"/>
      <x:c r="K695" s="155" t="n"/>
      <x:c r="L695" s="155" t="n"/>
      <x:c r="M695" s="155" t="n"/>
      <x:c r="N695" s="155" t="n"/>
      <x:c r="O695" s="155" t="n"/>
      <x:c r="P695" s="155" t="n"/>
      <x:c r="Q695" s="155" t="n"/>
      <x:c r="R695" s="155" t="n"/>
      <x:c r="S695" s="155" t="n"/>
      <x:c r="T695" s="155" t="n"/>
      <x:c r="U695" s="155" t="n"/>
      <x:c r="V695" s="155" t="n"/>
      <x:c r="W695" s="155" t="n"/>
      <x:c r="X695" s="155" t="n"/>
      <x:c r="Y695" s="155" t="n"/>
      <x:c r="Z695" s="155" t="n"/>
    </x:row>
    <x:row r="696">
      <x:c r="A696" s="155" t="n"/>
      <x:c r="B696" s="155" t="n"/>
      <x:c r="C696" s="155" t="n"/>
      <x:c r="D696" s="155" t="n"/>
      <x:c r="E696" s="155" t="n"/>
      <x:c r="F696" s="155" t="n"/>
      <x:c r="G696" s="155" t="n"/>
      <x:c r="H696" s="155" t="n"/>
      <x:c r="I696" s="155" t="n"/>
      <x:c r="J696" s="155" t="n"/>
      <x:c r="K696" s="155" t="n"/>
      <x:c r="L696" s="155" t="n"/>
      <x:c r="M696" s="155" t="n"/>
      <x:c r="N696" s="155" t="n"/>
      <x:c r="O696" s="155" t="n"/>
      <x:c r="P696" s="155" t="n"/>
      <x:c r="Q696" s="155" t="n"/>
      <x:c r="R696" s="155" t="n"/>
      <x:c r="S696" s="155" t="n"/>
      <x:c r="T696" s="155" t="n"/>
      <x:c r="U696" s="155" t="n"/>
      <x:c r="V696" s="155" t="n"/>
      <x:c r="W696" s="155" t="n"/>
      <x:c r="X696" s="155" t="n"/>
      <x:c r="Y696" s="155" t="n"/>
      <x:c r="Z696" s="155" t="n"/>
    </x:row>
    <x:row r="697">
      <x:c r="A697" s="155" t="n"/>
      <x:c r="B697" s="155" t="n"/>
      <x:c r="C697" s="155" t="n"/>
      <x:c r="D697" s="155" t="n"/>
      <x:c r="E697" s="155" t="n"/>
      <x:c r="F697" s="155" t="n"/>
      <x:c r="G697" s="155" t="n"/>
      <x:c r="H697" s="155" t="n"/>
      <x:c r="I697" s="155" t="n"/>
      <x:c r="J697" s="155" t="n"/>
      <x:c r="K697" s="155" t="n"/>
      <x:c r="L697" s="155" t="n"/>
      <x:c r="M697" s="155" t="n"/>
      <x:c r="N697" s="155" t="n"/>
      <x:c r="O697" s="155" t="n"/>
      <x:c r="P697" s="155" t="n"/>
      <x:c r="Q697" s="155" t="n"/>
      <x:c r="R697" s="155" t="n"/>
      <x:c r="S697" s="155" t="n"/>
      <x:c r="T697" s="155" t="n"/>
      <x:c r="U697" s="155" t="n"/>
      <x:c r="V697" s="155" t="n"/>
      <x:c r="W697" s="155" t="n"/>
      <x:c r="X697" s="155" t="n"/>
      <x:c r="Y697" s="155" t="n"/>
      <x:c r="Z697" s="155" t="n"/>
    </x:row>
    <x:row r="698">
      <x:c r="A698" s="155" t="n"/>
      <x:c r="B698" s="155" t="n"/>
      <x:c r="C698" s="155" t="n"/>
      <x:c r="D698" s="155" t="n"/>
      <x:c r="E698" s="155" t="n"/>
      <x:c r="F698" s="155" t="n"/>
      <x:c r="G698" s="155" t="n"/>
      <x:c r="H698" s="155" t="n"/>
      <x:c r="I698" s="155" t="n"/>
      <x:c r="J698" s="155" t="n"/>
      <x:c r="K698" s="155" t="n"/>
      <x:c r="L698" s="155" t="n"/>
      <x:c r="M698" s="155" t="n"/>
      <x:c r="N698" s="155" t="n"/>
      <x:c r="O698" s="155" t="n"/>
      <x:c r="P698" s="155" t="n"/>
      <x:c r="Q698" s="155" t="n"/>
      <x:c r="R698" s="155" t="n"/>
      <x:c r="S698" s="155" t="n"/>
      <x:c r="T698" s="155" t="n"/>
      <x:c r="U698" s="155" t="n"/>
      <x:c r="V698" s="155" t="n"/>
      <x:c r="W698" s="155" t="n"/>
      <x:c r="X698" s="155" t="n"/>
      <x:c r="Y698" s="155" t="n"/>
      <x:c r="Z698" s="155" t="n"/>
    </x:row>
    <x:row r="699">
      <x:c r="A699" s="155" t="n"/>
      <x:c r="B699" s="155" t="n"/>
      <x:c r="C699" s="155" t="n"/>
      <x:c r="D699" s="155" t="n"/>
      <x:c r="E699" s="155" t="n"/>
      <x:c r="F699" s="155" t="n"/>
      <x:c r="G699" s="155" t="n"/>
      <x:c r="H699" s="155" t="n"/>
      <x:c r="I699" s="155" t="n"/>
      <x:c r="J699" s="155" t="n"/>
      <x:c r="K699" s="155" t="n"/>
      <x:c r="L699" s="155" t="n"/>
      <x:c r="M699" s="155" t="n"/>
      <x:c r="N699" s="155" t="n"/>
      <x:c r="O699" s="155" t="n"/>
      <x:c r="P699" s="155" t="n"/>
      <x:c r="Q699" s="155" t="n"/>
      <x:c r="R699" s="155" t="n"/>
      <x:c r="S699" s="155" t="n"/>
      <x:c r="T699" s="155" t="n"/>
      <x:c r="U699" s="155" t="n"/>
      <x:c r="V699" s="155" t="n"/>
      <x:c r="W699" s="155" t="n"/>
      <x:c r="X699" s="155" t="n"/>
      <x:c r="Y699" s="155" t="n"/>
      <x:c r="Z699" s="155" t="n"/>
    </x:row>
    <x:row r="700">
      <x:c r="A700" s="155" t="n"/>
      <x:c r="B700" s="155" t="n"/>
      <x:c r="C700" s="155" t="n"/>
      <x:c r="D700" s="155" t="n"/>
      <x:c r="E700" s="155" t="n"/>
      <x:c r="F700" s="155" t="n"/>
      <x:c r="G700" s="155" t="n"/>
      <x:c r="H700" s="155" t="n"/>
      <x:c r="I700" s="155" t="n"/>
      <x:c r="J700" s="155" t="n"/>
      <x:c r="K700" s="155" t="n"/>
      <x:c r="L700" s="155" t="n"/>
      <x:c r="M700" s="155" t="n"/>
      <x:c r="N700" s="155" t="n"/>
      <x:c r="O700" s="155" t="n"/>
      <x:c r="P700" s="155" t="n"/>
      <x:c r="Q700" s="155" t="n"/>
      <x:c r="R700" s="155" t="n"/>
      <x:c r="S700" s="155" t="n"/>
      <x:c r="T700" s="155" t="n"/>
      <x:c r="U700" s="155" t="n"/>
      <x:c r="V700" s="155" t="n"/>
      <x:c r="W700" s="155" t="n"/>
      <x:c r="X700" s="155" t="n"/>
      <x:c r="Y700" s="155" t="n"/>
      <x:c r="Z700" s="155" t="n"/>
    </x:row>
    <x:row r="701">
      <x:c r="A701" s="155" t="n"/>
      <x:c r="B701" s="155" t="n"/>
      <x:c r="C701" s="155" t="n"/>
      <x:c r="D701" s="155" t="n"/>
      <x:c r="E701" s="155" t="n"/>
      <x:c r="F701" s="155" t="n"/>
      <x:c r="G701" s="155" t="n"/>
      <x:c r="H701" s="155" t="n"/>
      <x:c r="I701" s="155" t="n"/>
      <x:c r="J701" s="155" t="n"/>
      <x:c r="K701" s="155" t="n"/>
      <x:c r="L701" s="155" t="n"/>
      <x:c r="M701" s="155" t="n"/>
      <x:c r="N701" s="155" t="n"/>
      <x:c r="O701" s="155" t="n"/>
      <x:c r="P701" s="155" t="n"/>
      <x:c r="Q701" s="155" t="n"/>
      <x:c r="R701" s="155" t="n"/>
      <x:c r="S701" s="155" t="n"/>
      <x:c r="T701" s="155" t="n"/>
      <x:c r="U701" s="155" t="n"/>
      <x:c r="V701" s="155" t="n"/>
      <x:c r="W701" s="155" t="n"/>
      <x:c r="X701" s="155" t="n"/>
      <x:c r="Y701" s="155" t="n"/>
      <x:c r="Z701" s="155" t="n"/>
    </x:row>
    <x:row r="702">
      <x:c r="A702" s="155" t="n"/>
      <x:c r="B702" s="155" t="n"/>
      <x:c r="C702" s="155" t="n"/>
      <x:c r="D702" s="155" t="n"/>
      <x:c r="E702" s="155" t="n"/>
      <x:c r="F702" s="155" t="n"/>
      <x:c r="G702" s="155" t="n"/>
      <x:c r="H702" s="155" t="n"/>
      <x:c r="I702" s="155" t="n"/>
      <x:c r="J702" s="155" t="n"/>
      <x:c r="K702" s="155" t="n"/>
      <x:c r="L702" s="155" t="n"/>
      <x:c r="M702" s="155" t="n"/>
      <x:c r="N702" s="155" t="n"/>
      <x:c r="O702" s="155" t="n"/>
      <x:c r="P702" s="155" t="n"/>
      <x:c r="Q702" s="155" t="n"/>
      <x:c r="R702" s="155" t="n"/>
      <x:c r="S702" s="155" t="n"/>
      <x:c r="T702" s="155" t="n"/>
      <x:c r="U702" s="155" t="n"/>
      <x:c r="V702" s="155" t="n"/>
      <x:c r="W702" s="155" t="n"/>
      <x:c r="X702" s="155" t="n"/>
      <x:c r="Y702" s="155" t="n"/>
      <x:c r="Z702" s="155" t="n"/>
    </x:row>
    <x:row r="703">
      <x:c r="A703" s="155" t="n"/>
      <x:c r="B703" s="155" t="n"/>
      <x:c r="C703" s="155" t="n"/>
      <x:c r="D703" s="155" t="n"/>
      <x:c r="E703" s="155" t="n"/>
      <x:c r="F703" s="155" t="n"/>
      <x:c r="G703" s="155" t="n"/>
      <x:c r="H703" s="155" t="n"/>
      <x:c r="I703" s="155" t="n"/>
      <x:c r="J703" s="155" t="n"/>
      <x:c r="K703" s="155" t="n"/>
      <x:c r="L703" s="155" t="n"/>
      <x:c r="M703" s="155" t="n"/>
      <x:c r="N703" s="155" t="n"/>
      <x:c r="O703" s="155" t="n"/>
      <x:c r="P703" s="155" t="n"/>
      <x:c r="Q703" s="155" t="n"/>
      <x:c r="R703" s="155" t="n"/>
      <x:c r="S703" s="155" t="n"/>
      <x:c r="T703" s="155" t="n"/>
      <x:c r="U703" s="155" t="n"/>
      <x:c r="V703" s="155" t="n"/>
      <x:c r="W703" s="155" t="n"/>
      <x:c r="X703" s="155" t="n"/>
      <x:c r="Y703" s="155" t="n"/>
      <x:c r="Z703" s="155" t="n"/>
    </x:row>
    <x:row r="704">
      <x:c r="A704" s="155" t="n"/>
      <x:c r="B704" s="155" t="n"/>
      <x:c r="C704" s="155" t="n"/>
      <x:c r="D704" s="155" t="n"/>
      <x:c r="E704" s="155" t="n"/>
      <x:c r="F704" s="155" t="n"/>
      <x:c r="G704" s="155" t="n"/>
      <x:c r="H704" s="155" t="n"/>
      <x:c r="I704" s="155" t="n"/>
      <x:c r="J704" s="155" t="n"/>
      <x:c r="K704" s="155" t="n"/>
      <x:c r="L704" s="155" t="n"/>
      <x:c r="M704" s="155" t="n"/>
      <x:c r="N704" s="155" t="n"/>
      <x:c r="O704" s="155" t="n"/>
      <x:c r="P704" s="155" t="n"/>
      <x:c r="Q704" s="155" t="n"/>
      <x:c r="R704" s="155" t="n"/>
      <x:c r="S704" s="155" t="n"/>
      <x:c r="T704" s="155" t="n"/>
      <x:c r="U704" s="155" t="n"/>
      <x:c r="V704" s="155" t="n"/>
      <x:c r="W704" s="155" t="n"/>
      <x:c r="X704" s="155" t="n"/>
      <x:c r="Y704" s="155" t="n"/>
      <x:c r="Z704" s="155" t="n"/>
    </x:row>
    <x:row r="705">
      <x:c r="A705" s="155" t="n"/>
      <x:c r="B705" s="155" t="n"/>
      <x:c r="C705" s="155" t="n"/>
      <x:c r="D705" s="155" t="n"/>
      <x:c r="E705" s="155" t="n"/>
      <x:c r="F705" s="155" t="n"/>
      <x:c r="G705" s="155" t="n"/>
      <x:c r="H705" s="155" t="n"/>
      <x:c r="I705" s="155" t="n"/>
      <x:c r="J705" s="155" t="n"/>
      <x:c r="K705" s="155" t="n"/>
      <x:c r="L705" s="155" t="n"/>
      <x:c r="M705" s="155" t="n"/>
      <x:c r="N705" s="155" t="n"/>
      <x:c r="O705" s="155" t="n"/>
      <x:c r="P705" s="155" t="n"/>
      <x:c r="Q705" s="155" t="n"/>
      <x:c r="R705" s="155" t="n"/>
      <x:c r="S705" s="155" t="n"/>
      <x:c r="T705" s="155" t="n"/>
      <x:c r="U705" s="155" t="n"/>
      <x:c r="V705" s="155" t="n"/>
      <x:c r="W705" s="155" t="n"/>
      <x:c r="X705" s="155" t="n"/>
      <x:c r="Y705" s="155" t="n"/>
      <x:c r="Z705" s="155" t="n"/>
    </x:row>
    <x:row r="706">
      <x:c r="A706" s="155" t="n"/>
      <x:c r="B706" s="155" t="n"/>
      <x:c r="C706" s="155" t="n"/>
      <x:c r="D706" s="155" t="n"/>
      <x:c r="E706" s="155" t="n"/>
      <x:c r="F706" s="155" t="n"/>
      <x:c r="G706" s="155" t="n"/>
      <x:c r="H706" s="155" t="n"/>
      <x:c r="I706" s="155" t="n"/>
      <x:c r="J706" s="155" t="n"/>
      <x:c r="K706" s="155" t="n"/>
      <x:c r="L706" s="155" t="n"/>
      <x:c r="M706" s="155" t="n"/>
      <x:c r="N706" s="155" t="n"/>
      <x:c r="O706" s="155" t="n"/>
      <x:c r="P706" s="155" t="n"/>
      <x:c r="Q706" s="155" t="n"/>
      <x:c r="R706" s="155" t="n"/>
      <x:c r="S706" s="155" t="n"/>
      <x:c r="T706" s="155" t="n"/>
      <x:c r="U706" s="155" t="n"/>
      <x:c r="V706" s="155" t="n"/>
      <x:c r="W706" s="155" t="n"/>
      <x:c r="X706" s="155" t="n"/>
      <x:c r="Y706" s="155" t="n"/>
      <x:c r="Z706" s="155" t="n"/>
    </x:row>
    <x:row r="707">
      <x:c r="A707" s="155" t="n"/>
      <x:c r="B707" s="155" t="n"/>
      <x:c r="C707" s="155" t="n"/>
      <x:c r="D707" s="155" t="n"/>
      <x:c r="E707" s="155" t="n"/>
      <x:c r="F707" s="155" t="n"/>
      <x:c r="G707" s="155" t="n"/>
      <x:c r="H707" s="155" t="n"/>
      <x:c r="I707" s="155" t="n"/>
      <x:c r="J707" s="155" t="n"/>
      <x:c r="K707" s="155" t="n"/>
      <x:c r="L707" s="155" t="n"/>
      <x:c r="M707" s="155" t="n"/>
      <x:c r="N707" s="155" t="n"/>
      <x:c r="O707" s="155" t="n"/>
      <x:c r="P707" s="155" t="n"/>
      <x:c r="Q707" s="155" t="n"/>
      <x:c r="R707" s="155" t="n"/>
      <x:c r="S707" s="155" t="n"/>
      <x:c r="T707" s="155" t="n"/>
      <x:c r="U707" s="155" t="n"/>
      <x:c r="V707" s="155" t="n"/>
      <x:c r="W707" s="155" t="n"/>
      <x:c r="X707" s="155" t="n"/>
      <x:c r="Y707" s="155" t="n"/>
      <x:c r="Z707" s="155" t="n"/>
    </x:row>
    <x:row r="708">
      <x:c r="A708" s="155" t="n"/>
      <x:c r="B708" s="155" t="n"/>
      <x:c r="C708" s="155" t="n"/>
      <x:c r="D708" s="155" t="n"/>
      <x:c r="E708" s="155" t="n"/>
      <x:c r="F708" s="155" t="n"/>
      <x:c r="G708" s="155" t="n"/>
      <x:c r="H708" s="155" t="n"/>
      <x:c r="I708" s="155" t="n"/>
      <x:c r="J708" s="155" t="n"/>
      <x:c r="K708" s="155" t="n"/>
      <x:c r="L708" s="155" t="n"/>
      <x:c r="M708" s="155" t="n"/>
      <x:c r="N708" s="155" t="n"/>
      <x:c r="O708" s="155" t="n"/>
      <x:c r="P708" s="155" t="n"/>
      <x:c r="Q708" s="155" t="n"/>
      <x:c r="R708" s="155" t="n"/>
      <x:c r="S708" s="155" t="n"/>
      <x:c r="T708" s="155" t="n"/>
      <x:c r="U708" s="155" t="n"/>
      <x:c r="V708" s="155" t="n"/>
      <x:c r="W708" s="155" t="n"/>
      <x:c r="X708" s="155" t="n"/>
      <x:c r="Y708" s="155" t="n"/>
      <x:c r="Z708" s="155" t="n"/>
    </x:row>
    <x:row r="709">
      <x:c r="A709" s="155" t="n"/>
      <x:c r="B709" s="155" t="n"/>
      <x:c r="C709" s="155" t="n"/>
      <x:c r="D709" s="155" t="n"/>
      <x:c r="E709" s="155" t="n"/>
      <x:c r="F709" s="155" t="n"/>
      <x:c r="G709" s="155" t="n"/>
      <x:c r="H709" s="155" t="n"/>
      <x:c r="I709" s="155" t="n"/>
      <x:c r="J709" s="155" t="n"/>
      <x:c r="K709" s="155" t="n"/>
      <x:c r="L709" s="155" t="n"/>
      <x:c r="M709" s="155" t="n"/>
      <x:c r="N709" s="155" t="n"/>
      <x:c r="O709" s="155" t="n"/>
      <x:c r="P709" s="155" t="n"/>
      <x:c r="Q709" s="155" t="n"/>
      <x:c r="R709" s="155" t="n"/>
      <x:c r="S709" s="155" t="n"/>
      <x:c r="T709" s="155" t="n"/>
      <x:c r="U709" s="155" t="n"/>
      <x:c r="V709" s="155" t="n"/>
      <x:c r="W709" s="155" t="n"/>
      <x:c r="X709" s="155" t="n"/>
      <x:c r="Y709" s="155" t="n"/>
      <x:c r="Z709" s="155" t="n"/>
    </x:row>
    <x:row r="710">
      <x:c r="A710" s="155" t="n"/>
      <x:c r="B710" s="155" t="n"/>
      <x:c r="C710" s="155" t="n"/>
      <x:c r="D710" s="155" t="n"/>
      <x:c r="E710" s="155" t="n"/>
      <x:c r="F710" s="155" t="n"/>
      <x:c r="G710" s="155" t="n"/>
      <x:c r="H710" s="155" t="n"/>
      <x:c r="I710" s="155" t="n"/>
      <x:c r="J710" s="155" t="n"/>
      <x:c r="K710" s="155" t="n"/>
      <x:c r="L710" s="155" t="n"/>
      <x:c r="M710" s="155" t="n"/>
      <x:c r="N710" s="155" t="n"/>
      <x:c r="O710" s="155" t="n"/>
      <x:c r="P710" s="155" t="n"/>
      <x:c r="Q710" s="155" t="n"/>
      <x:c r="R710" s="155" t="n"/>
      <x:c r="S710" s="155" t="n"/>
      <x:c r="T710" s="155" t="n"/>
      <x:c r="U710" s="155" t="n"/>
      <x:c r="V710" s="155" t="n"/>
      <x:c r="W710" s="155" t="n"/>
      <x:c r="X710" s="155" t="n"/>
      <x:c r="Y710" s="155" t="n"/>
      <x:c r="Z710" s="155" t="n"/>
    </x:row>
    <x:row r="711">
      <x:c r="A711" s="155" t="n"/>
      <x:c r="B711" s="155" t="n"/>
      <x:c r="C711" s="155" t="n"/>
      <x:c r="D711" s="155" t="n"/>
      <x:c r="E711" s="155" t="n"/>
      <x:c r="F711" s="155" t="n"/>
      <x:c r="G711" s="155" t="n"/>
      <x:c r="H711" s="155" t="n"/>
      <x:c r="I711" s="155" t="n"/>
      <x:c r="J711" s="155" t="n"/>
      <x:c r="K711" s="155" t="n"/>
      <x:c r="L711" s="155" t="n"/>
      <x:c r="M711" s="155" t="n"/>
      <x:c r="N711" s="155" t="n"/>
      <x:c r="O711" s="155" t="n"/>
      <x:c r="P711" s="155" t="n"/>
      <x:c r="Q711" s="155" t="n"/>
      <x:c r="R711" s="155" t="n"/>
      <x:c r="S711" s="155" t="n"/>
      <x:c r="T711" s="155" t="n"/>
      <x:c r="U711" s="155" t="n"/>
      <x:c r="V711" s="155" t="n"/>
      <x:c r="W711" s="155" t="n"/>
      <x:c r="X711" s="155" t="n"/>
      <x:c r="Y711" s="155" t="n"/>
      <x:c r="Z711" s="155" t="n"/>
    </x:row>
    <x:row r="712">
      <x:c r="A712" s="155" t="n"/>
      <x:c r="B712" s="155" t="n"/>
      <x:c r="C712" s="155" t="n"/>
      <x:c r="D712" s="155" t="n"/>
      <x:c r="E712" s="155" t="n"/>
      <x:c r="F712" s="155" t="n"/>
      <x:c r="G712" s="155" t="n"/>
      <x:c r="H712" s="155" t="n"/>
      <x:c r="I712" s="155" t="n"/>
      <x:c r="J712" s="155" t="n"/>
      <x:c r="K712" s="155" t="n"/>
      <x:c r="L712" s="155" t="n"/>
      <x:c r="M712" s="155" t="n"/>
      <x:c r="N712" s="155" t="n"/>
      <x:c r="O712" s="155" t="n"/>
      <x:c r="P712" s="155" t="n"/>
      <x:c r="Q712" s="155" t="n"/>
      <x:c r="R712" s="155" t="n"/>
      <x:c r="S712" s="155" t="n"/>
      <x:c r="T712" s="155" t="n"/>
      <x:c r="U712" s="155" t="n"/>
      <x:c r="V712" s="155" t="n"/>
      <x:c r="W712" s="155" t="n"/>
      <x:c r="X712" s="155" t="n"/>
      <x:c r="Y712" s="155" t="n"/>
      <x:c r="Z712" s="155" t="n"/>
    </x:row>
    <x:row r="713">
      <x:c r="A713" s="155" t="n"/>
      <x:c r="B713" s="155" t="n"/>
      <x:c r="C713" s="155" t="n"/>
      <x:c r="D713" s="155" t="n"/>
      <x:c r="E713" s="155" t="n"/>
      <x:c r="F713" s="155" t="n"/>
      <x:c r="G713" s="155" t="n"/>
      <x:c r="H713" s="155" t="n"/>
      <x:c r="I713" s="155" t="n"/>
      <x:c r="J713" s="155" t="n"/>
      <x:c r="K713" s="155" t="n"/>
      <x:c r="L713" s="155" t="n"/>
      <x:c r="M713" s="155" t="n"/>
      <x:c r="N713" s="155" t="n"/>
      <x:c r="O713" s="155" t="n"/>
      <x:c r="P713" s="155" t="n"/>
      <x:c r="Q713" s="155" t="n"/>
      <x:c r="R713" s="155" t="n"/>
      <x:c r="S713" s="155" t="n"/>
      <x:c r="T713" s="155" t="n"/>
      <x:c r="U713" s="155" t="n"/>
      <x:c r="V713" s="155" t="n"/>
      <x:c r="W713" s="155" t="n"/>
      <x:c r="X713" s="155" t="n"/>
      <x:c r="Y713" s="155" t="n"/>
      <x:c r="Z713" s="155" t="n"/>
    </x:row>
    <x:row r="714">
      <x:c r="A714" s="155" t="n"/>
      <x:c r="B714" s="155" t="n"/>
      <x:c r="C714" s="155" t="n"/>
      <x:c r="D714" s="155" t="n"/>
      <x:c r="E714" s="155" t="n"/>
      <x:c r="F714" s="155" t="n"/>
      <x:c r="G714" s="155" t="n"/>
      <x:c r="H714" s="155" t="n"/>
      <x:c r="I714" s="155" t="n"/>
      <x:c r="J714" s="155" t="n"/>
      <x:c r="K714" s="155" t="n"/>
      <x:c r="L714" s="155" t="n"/>
      <x:c r="M714" s="155" t="n"/>
      <x:c r="N714" s="155" t="n"/>
      <x:c r="O714" s="155" t="n"/>
      <x:c r="P714" s="155" t="n"/>
      <x:c r="Q714" s="155" t="n"/>
      <x:c r="R714" s="155" t="n"/>
      <x:c r="S714" s="155" t="n"/>
      <x:c r="T714" s="155" t="n"/>
      <x:c r="U714" s="155" t="n"/>
      <x:c r="V714" s="155" t="n"/>
      <x:c r="W714" s="155" t="n"/>
      <x:c r="X714" s="155" t="n"/>
      <x:c r="Y714" s="155" t="n"/>
      <x:c r="Z714" s="155" t="n"/>
    </x:row>
    <x:row r="715">
      <x:c r="A715" s="155" t="n"/>
      <x:c r="B715" s="155" t="n"/>
      <x:c r="C715" s="155" t="n"/>
      <x:c r="D715" s="155" t="n"/>
      <x:c r="E715" s="155" t="n"/>
      <x:c r="F715" s="155" t="n"/>
      <x:c r="G715" s="155" t="n"/>
      <x:c r="H715" s="155" t="n"/>
      <x:c r="I715" s="155" t="n"/>
      <x:c r="J715" s="155" t="n"/>
      <x:c r="K715" s="155" t="n"/>
      <x:c r="L715" s="155" t="n"/>
      <x:c r="M715" s="155" t="n"/>
      <x:c r="N715" s="155" t="n"/>
      <x:c r="O715" s="155" t="n"/>
      <x:c r="P715" s="155" t="n"/>
      <x:c r="Q715" s="155" t="n"/>
      <x:c r="R715" s="155" t="n"/>
      <x:c r="S715" s="155" t="n"/>
      <x:c r="T715" s="155" t="n"/>
      <x:c r="U715" s="155" t="n"/>
      <x:c r="V715" s="155" t="n"/>
      <x:c r="W715" s="155" t="n"/>
      <x:c r="X715" s="155" t="n"/>
      <x:c r="Y715" s="155" t="n"/>
      <x:c r="Z715" s="155" t="n"/>
    </x:row>
    <x:row r="716">
      <x:c r="A716" s="155" t="n"/>
      <x:c r="B716" s="155" t="n"/>
      <x:c r="C716" s="155" t="n"/>
      <x:c r="D716" s="155" t="n"/>
      <x:c r="E716" s="155" t="n"/>
      <x:c r="F716" s="155" t="n"/>
      <x:c r="G716" s="155" t="n"/>
      <x:c r="H716" s="155" t="n"/>
      <x:c r="I716" s="155" t="n"/>
      <x:c r="J716" s="155" t="n"/>
      <x:c r="K716" s="155" t="n"/>
      <x:c r="L716" s="155" t="n"/>
      <x:c r="M716" s="155" t="n"/>
      <x:c r="N716" s="155" t="n"/>
      <x:c r="O716" s="155" t="n"/>
      <x:c r="P716" s="155" t="n"/>
      <x:c r="Q716" s="155" t="n"/>
      <x:c r="R716" s="155" t="n"/>
      <x:c r="S716" s="155" t="n"/>
      <x:c r="T716" s="155" t="n"/>
      <x:c r="U716" s="155" t="n"/>
      <x:c r="V716" s="155" t="n"/>
      <x:c r="W716" s="155" t="n"/>
      <x:c r="X716" s="155" t="n"/>
      <x:c r="Y716" s="155" t="n"/>
      <x:c r="Z716" s="155" t="n"/>
    </x:row>
    <x:row r="717">
      <x:c r="A717" s="155" t="n"/>
      <x:c r="B717" s="155" t="n"/>
      <x:c r="C717" s="155" t="n"/>
      <x:c r="D717" s="155" t="n"/>
      <x:c r="E717" s="155" t="n"/>
      <x:c r="F717" s="155" t="n"/>
      <x:c r="G717" s="155" t="n"/>
      <x:c r="H717" s="155" t="n"/>
      <x:c r="I717" s="155" t="n"/>
      <x:c r="J717" s="155" t="n"/>
      <x:c r="K717" s="155" t="n"/>
      <x:c r="L717" s="155" t="n"/>
      <x:c r="M717" s="155" t="n"/>
      <x:c r="N717" s="155" t="n"/>
      <x:c r="O717" s="155" t="n"/>
      <x:c r="P717" s="155" t="n"/>
      <x:c r="Q717" s="155" t="n"/>
      <x:c r="R717" s="155" t="n"/>
      <x:c r="S717" s="155" t="n"/>
      <x:c r="T717" s="155" t="n"/>
      <x:c r="U717" s="155" t="n"/>
      <x:c r="V717" s="155" t="n"/>
      <x:c r="W717" s="155" t="n"/>
      <x:c r="X717" s="155" t="n"/>
      <x:c r="Y717" s="155" t="n"/>
      <x:c r="Z717" s="155" t="n"/>
    </x:row>
    <x:row r="718">
      <x:c r="A718" s="155" t="n"/>
      <x:c r="B718" s="155" t="n"/>
      <x:c r="C718" s="155" t="n"/>
      <x:c r="D718" s="155" t="n"/>
      <x:c r="E718" s="155" t="n"/>
      <x:c r="F718" s="155" t="n"/>
      <x:c r="G718" s="155" t="n"/>
      <x:c r="H718" s="155" t="n"/>
      <x:c r="I718" s="155" t="n"/>
      <x:c r="J718" s="155" t="n"/>
      <x:c r="K718" s="155" t="n"/>
      <x:c r="L718" s="155" t="n"/>
      <x:c r="M718" s="155" t="n"/>
      <x:c r="N718" s="155" t="n"/>
      <x:c r="O718" s="155" t="n"/>
      <x:c r="P718" s="155" t="n"/>
      <x:c r="Q718" s="155" t="n"/>
      <x:c r="R718" s="155" t="n"/>
      <x:c r="S718" s="155" t="n"/>
      <x:c r="T718" s="155" t="n"/>
      <x:c r="U718" s="155" t="n"/>
      <x:c r="V718" s="155" t="n"/>
      <x:c r="W718" s="155" t="n"/>
      <x:c r="X718" s="155" t="n"/>
      <x:c r="Y718" s="155" t="n"/>
      <x:c r="Z718" s="155" t="n"/>
    </x:row>
    <x:row r="719">
      <x:c r="A719" s="155" t="n"/>
      <x:c r="B719" s="155" t="n"/>
      <x:c r="C719" s="155" t="n"/>
      <x:c r="D719" s="155" t="n"/>
      <x:c r="E719" s="155" t="n"/>
      <x:c r="F719" s="155" t="n"/>
      <x:c r="G719" s="155" t="n"/>
      <x:c r="H719" s="155" t="n"/>
      <x:c r="I719" s="155" t="n"/>
      <x:c r="J719" s="155" t="n"/>
      <x:c r="K719" s="155" t="n"/>
      <x:c r="L719" s="155" t="n"/>
      <x:c r="M719" s="155" t="n"/>
      <x:c r="N719" s="155" t="n"/>
      <x:c r="O719" s="155" t="n"/>
      <x:c r="P719" s="155" t="n"/>
      <x:c r="Q719" s="155" t="n"/>
      <x:c r="R719" s="155" t="n"/>
      <x:c r="S719" s="155" t="n"/>
      <x:c r="T719" s="155" t="n"/>
      <x:c r="U719" s="155" t="n"/>
      <x:c r="V719" s="155" t="n"/>
      <x:c r="W719" s="155" t="n"/>
      <x:c r="X719" s="155" t="n"/>
      <x:c r="Y719" s="155" t="n"/>
      <x:c r="Z719" s="155" t="n"/>
    </x:row>
    <x:row r="720">
      <x:c r="A720" s="155" t="n"/>
      <x:c r="B720" s="155" t="n"/>
      <x:c r="C720" s="155" t="n"/>
      <x:c r="D720" s="155" t="n"/>
      <x:c r="E720" s="155" t="n"/>
      <x:c r="F720" s="155" t="n"/>
      <x:c r="G720" s="155" t="n"/>
      <x:c r="H720" s="155" t="n"/>
      <x:c r="I720" s="155" t="n"/>
      <x:c r="J720" s="155" t="n"/>
      <x:c r="K720" s="155" t="n"/>
      <x:c r="L720" s="155" t="n"/>
      <x:c r="M720" s="155" t="n"/>
      <x:c r="N720" s="155" t="n"/>
      <x:c r="O720" s="155" t="n"/>
      <x:c r="P720" s="155" t="n"/>
      <x:c r="Q720" s="155" t="n"/>
      <x:c r="R720" s="155" t="n"/>
      <x:c r="S720" s="155" t="n"/>
      <x:c r="T720" s="155" t="n"/>
      <x:c r="U720" s="155" t="n"/>
      <x:c r="V720" s="155" t="n"/>
      <x:c r="W720" s="155" t="n"/>
      <x:c r="X720" s="155" t="n"/>
      <x:c r="Y720" s="155" t="n"/>
      <x:c r="Z720" s="155" t="n"/>
    </x:row>
    <x:row r="721">
      <x:c r="A721" s="155" t="n"/>
      <x:c r="B721" s="155" t="n"/>
      <x:c r="C721" s="155" t="n"/>
      <x:c r="D721" s="155" t="n"/>
      <x:c r="E721" s="155" t="n"/>
      <x:c r="F721" s="155" t="n"/>
      <x:c r="G721" s="155" t="n"/>
      <x:c r="H721" s="155" t="n"/>
      <x:c r="I721" s="155" t="n"/>
      <x:c r="J721" s="155" t="n"/>
      <x:c r="K721" s="155" t="n"/>
      <x:c r="L721" s="155" t="n"/>
      <x:c r="M721" s="155" t="n"/>
      <x:c r="N721" s="155" t="n"/>
      <x:c r="O721" s="155" t="n"/>
      <x:c r="P721" s="155" t="n"/>
      <x:c r="Q721" s="155" t="n"/>
      <x:c r="R721" s="155" t="n"/>
      <x:c r="S721" s="155" t="n"/>
      <x:c r="T721" s="155" t="n"/>
      <x:c r="U721" s="155" t="n"/>
      <x:c r="V721" s="155" t="n"/>
      <x:c r="W721" s="155" t="n"/>
      <x:c r="X721" s="155" t="n"/>
      <x:c r="Y721" s="155" t="n"/>
      <x:c r="Z721" s="155" t="n"/>
    </x:row>
    <x:row r="722">
      <x:c r="A722" s="155" t="n"/>
      <x:c r="B722" s="155" t="n"/>
      <x:c r="C722" s="155" t="n"/>
      <x:c r="D722" s="155" t="n"/>
      <x:c r="E722" s="155" t="n"/>
      <x:c r="F722" s="155" t="n"/>
      <x:c r="G722" s="155" t="n"/>
      <x:c r="H722" s="155" t="n"/>
      <x:c r="I722" s="155" t="n"/>
      <x:c r="J722" s="155" t="n"/>
      <x:c r="K722" s="155" t="n"/>
      <x:c r="L722" s="155" t="n"/>
      <x:c r="M722" s="155" t="n"/>
      <x:c r="N722" s="155" t="n"/>
      <x:c r="O722" s="155" t="n"/>
      <x:c r="P722" s="155" t="n"/>
      <x:c r="Q722" s="155" t="n"/>
      <x:c r="R722" s="155" t="n"/>
      <x:c r="S722" s="155" t="n"/>
      <x:c r="T722" s="155" t="n"/>
      <x:c r="U722" s="155" t="n"/>
      <x:c r="V722" s="155" t="n"/>
      <x:c r="W722" s="155" t="n"/>
      <x:c r="X722" s="155" t="n"/>
      <x:c r="Y722" s="155" t="n"/>
      <x:c r="Z722" s="155" t="n"/>
    </x:row>
    <x:row r="723">
      <x:c r="A723" s="155" t="n"/>
      <x:c r="B723" s="155" t="n"/>
      <x:c r="C723" s="155" t="n"/>
      <x:c r="D723" s="155" t="n"/>
      <x:c r="E723" s="155" t="n"/>
      <x:c r="F723" s="155" t="n"/>
      <x:c r="G723" s="155" t="n"/>
      <x:c r="H723" s="155" t="n"/>
      <x:c r="I723" s="155" t="n"/>
      <x:c r="J723" s="155" t="n"/>
      <x:c r="K723" s="155" t="n"/>
      <x:c r="L723" s="155" t="n"/>
      <x:c r="M723" s="155" t="n"/>
      <x:c r="N723" s="155" t="n"/>
      <x:c r="O723" s="155" t="n"/>
      <x:c r="P723" s="155" t="n"/>
      <x:c r="Q723" s="155" t="n"/>
      <x:c r="R723" s="155" t="n"/>
      <x:c r="S723" s="155" t="n"/>
      <x:c r="T723" s="155" t="n"/>
      <x:c r="U723" s="155" t="n"/>
      <x:c r="V723" s="155" t="n"/>
      <x:c r="W723" s="155" t="n"/>
      <x:c r="X723" s="155" t="n"/>
      <x:c r="Y723" s="155" t="n"/>
      <x:c r="Z723" s="155" t="n"/>
    </x:row>
    <x:row r="724">
      <x:c r="A724" s="155" t="n"/>
      <x:c r="B724" s="155" t="n"/>
      <x:c r="C724" s="155" t="n"/>
      <x:c r="D724" s="155" t="n"/>
      <x:c r="E724" s="155" t="n"/>
      <x:c r="F724" s="155" t="n"/>
      <x:c r="G724" s="155" t="n"/>
      <x:c r="H724" s="155" t="n"/>
      <x:c r="I724" s="155" t="n"/>
      <x:c r="J724" s="155" t="n"/>
      <x:c r="K724" s="155" t="n"/>
      <x:c r="L724" s="155" t="n"/>
      <x:c r="M724" s="155" t="n"/>
      <x:c r="N724" s="155" t="n"/>
      <x:c r="O724" s="155" t="n"/>
      <x:c r="P724" s="155" t="n"/>
      <x:c r="Q724" s="155" t="n"/>
      <x:c r="R724" s="155" t="n"/>
      <x:c r="S724" s="155" t="n"/>
      <x:c r="T724" s="155" t="n"/>
      <x:c r="U724" s="155" t="n"/>
      <x:c r="V724" s="155" t="n"/>
      <x:c r="W724" s="155" t="n"/>
      <x:c r="X724" s="155" t="n"/>
      <x:c r="Y724" s="155" t="n"/>
      <x:c r="Z724" s="155" t="n"/>
    </x:row>
    <x:row r="725">
      <x:c r="A725" s="155" t="n"/>
      <x:c r="B725" s="155" t="n"/>
      <x:c r="C725" s="155" t="n"/>
      <x:c r="D725" s="155" t="n"/>
      <x:c r="E725" s="155" t="n"/>
      <x:c r="F725" s="155" t="n"/>
      <x:c r="G725" s="155" t="n"/>
      <x:c r="H725" s="155" t="n"/>
      <x:c r="I725" s="155" t="n"/>
      <x:c r="J725" s="155" t="n"/>
      <x:c r="K725" s="155" t="n"/>
      <x:c r="L725" s="155" t="n"/>
      <x:c r="M725" s="155" t="n"/>
      <x:c r="N725" s="155" t="n"/>
      <x:c r="O725" s="155" t="n"/>
      <x:c r="P725" s="155" t="n"/>
      <x:c r="Q725" s="155" t="n"/>
      <x:c r="R725" s="155" t="n"/>
      <x:c r="S725" s="155" t="n"/>
      <x:c r="T725" s="155" t="n"/>
      <x:c r="U725" s="155" t="n"/>
      <x:c r="V725" s="155" t="n"/>
      <x:c r="W725" s="155" t="n"/>
      <x:c r="X725" s="155" t="n"/>
      <x:c r="Y725" s="155" t="n"/>
      <x:c r="Z725" s="155" t="n"/>
    </x:row>
    <x:row r="726">
      <x:c r="A726" s="155" t="n"/>
      <x:c r="B726" s="155" t="n"/>
      <x:c r="C726" s="155" t="n"/>
      <x:c r="D726" s="155" t="n"/>
      <x:c r="E726" s="155" t="n"/>
      <x:c r="F726" s="155" t="n"/>
      <x:c r="G726" s="155" t="n"/>
      <x:c r="H726" s="155" t="n"/>
      <x:c r="I726" s="155" t="n"/>
      <x:c r="J726" s="155" t="n"/>
      <x:c r="K726" s="155" t="n"/>
      <x:c r="L726" s="155" t="n"/>
      <x:c r="M726" s="155" t="n"/>
      <x:c r="N726" s="155" t="n"/>
      <x:c r="O726" s="155" t="n"/>
      <x:c r="P726" s="155" t="n"/>
      <x:c r="Q726" s="155" t="n"/>
      <x:c r="R726" s="155" t="n"/>
      <x:c r="S726" s="155" t="n"/>
      <x:c r="T726" s="155" t="n"/>
      <x:c r="U726" s="155" t="n"/>
      <x:c r="V726" s="155" t="n"/>
      <x:c r="W726" s="155" t="n"/>
      <x:c r="X726" s="155" t="n"/>
      <x:c r="Y726" s="155" t="n"/>
      <x:c r="Z726" s="155" t="n"/>
    </x:row>
    <x:row r="727">
      <x:c r="A727" s="155" t="n"/>
      <x:c r="B727" s="155" t="n"/>
      <x:c r="C727" s="155" t="n"/>
      <x:c r="D727" s="155" t="n"/>
      <x:c r="E727" s="155" t="n"/>
      <x:c r="F727" s="155" t="n"/>
      <x:c r="G727" s="155" t="n"/>
      <x:c r="H727" s="155" t="n"/>
      <x:c r="I727" s="155" t="n"/>
      <x:c r="J727" s="155" t="n"/>
      <x:c r="K727" s="155" t="n"/>
      <x:c r="L727" s="155" t="n"/>
      <x:c r="M727" s="155" t="n"/>
      <x:c r="N727" s="155" t="n"/>
      <x:c r="O727" s="155" t="n"/>
      <x:c r="P727" s="155" t="n"/>
      <x:c r="Q727" s="155" t="n"/>
      <x:c r="R727" s="155" t="n"/>
      <x:c r="S727" s="155" t="n"/>
      <x:c r="T727" s="155" t="n"/>
      <x:c r="U727" s="155" t="n"/>
      <x:c r="V727" s="155" t="n"/>
      <x:c r="W727" s="155" t="n"/>
      <x:c r="X727" s="155" t="n"/>
      <x:c r="Y727" s="155" t="n"/>
      <x:c r="Z727" s="155" t="n"/>
    </x:row>
    <x:row r="728">
      <x:c r="A728" s="155" t="n"/>
      <x:c r="B728" s="155" t="n"/>
      <x:c r="C728" s="155" t="n"/>
      <x:c r="D728" s="155" t="n"/>
      <x:c r="E728" s="155" t="n"/>
      <x:c r="F728" s="155" t="n"/>
      <x:c r="G728" s="155" t="n"/>
      <x:c r="H728" s="155" t="n"/>
      <x:c r="I728" s="155" t="n"/>
      <x:c r="J728" s="155" t="n"/>
      <x:c r="K728" s="155" t="n"/>
      <x:c r="L728" s="155" t="n"/>
      <x:c r="M728" s="155" t="n"/>
      <x:c r="N728" s="155" t="n"/>
      <x:c r="O728" s="155" t="n"/>
      <x:c r="P728" s="155" t="n"/>
      <x:c r="Q728" s="155" t="n"/>
      <x:c r="R728" s="155" t="n"/>
      <x:c r="S728" s="155" t="n"/>
      <x:c r="T728" s="155" t="n"/>
      <x:c r="U728" s="155" t="n"/>
      <x:c r="V728" s="155" t="n"/>
      <x:c r="W728" s="155" t="n"/>
      <x:c r="X728" s="155" t="n"/>
      <x:c r="Y728" s="155" t="n"/>
      <x:c r="Z728" s="155" t="n"/>
    </x:row>
    <x:row r="729">
      <x:c r="A729" s="155" t="n"/>
      <x:c r="B729" s="155" t="n"/>
      <x:c r="C729" s="155" t="n"/>
      <x:c r="D729" s="155" t="n"/>
      <x:c r="E729" s="155" t="n"/>
      <x:c r="F729" s="155" t="n"/>
      <x:c r="G729" s="155" t="n"/>
      <x:c r="H729" s="155" t="n"/>
      <x:c r="I729" s="155" t="n"/>
      <x:c r="J729" s="155" t="n"/>
      <x:c r="K729" s="155" t="n"/>
      <x:c r="L729" s="155" t="n"/>
      <x:c r="M729" s="155" t="n"/>
      <x:c r="N729" s="155" t="n"/>
      <x:c r="O729" s="155" t="n"/>
      <x:c r="P729" s="155" t="n"/>
      <x:c r="Q729" s="155" t="n"/>
      <x:c r="R729" s="155" t="n"/>
      <x:c r="S729" s="155" t="n"/>
      <x:c r="T729" s="155" t="n"/>
      <x:c r="U729" s="155" t="n"/>
      <x:c r="V729" s="155" t="n"/>
      <x:c r="W729" s="155" t="n"/>
      <x:c r="X729" s="155" t="n"/>
      <x:c r="Y729" s="155" t="n"/>
      <x:c r="Z729" s="155" t="n"/>
    </x:row>
    <x:row r="730">
      <x:c r="A730" s="155" t="n"/>
      <x:c r="B730" s="155" t="n"/>
      <x:c r="C730" s="155" t="n"/>
      <x:c r="D730" s="155" t="n"/>
      <x:c r="E730" s="155" t="n"/>
      <x:c r="F730" s="155" t="n"/>
      <x:c r="G730" s="155" t="n"/>
      <x:c r="H730" s="155" t="n"/>
      <x:c r="I730" s="155" t="n"/>
      <x:c r="J730" s="155" t="n"/>
      <x:c r="K730" s="155" t="n"/>
      <x:c r="L730" s="155" t="n"/>
      <x:c r="M730" s="155" t="n"/>
      <x:c r="N730" s="155" t="n"/>
      <x:c r="O730" s="155" t="n"/>
      <x:c r="P730" s="155" t="n"/>
      <x:c r="Q730" s="155" t="n"/>
      <x:c r="R730" s="155" t="n"/>
      <x:c r="S730" s="155" t="n"/>
      <x:c r="T730" s="155" t="n"/>
      <x:c r="U730" s="155" t="n"/>
      <x:c r="V730" s="155" t="n"/>
      <x:c r="W730" s="155" t="n"/>
      <x:c r="X730" s="155" t="n"/>
      <x:c r="Y730" s="155" t="n"/>
      <x:c r="Z730" s="155" t="n"/>
    </x:row>
    <x:row r="731">
      <x:c r="A731" s="155" t="n"/>
      <x:c r="B731" s="155" t="n"/>
      <x:c r="C731" s="155" t="n"/>
      <x:c r="D731" s="155" t="n"/>
      <x:c r="E731" s="155" t="n"/>
      <x:c r="F731" s="155" t="n"/>
      <x:c r="G731" s="155" t="n"/>
      <x:c r="H731" s="155" t="n"/>
      <x:c r="I731" s="155" t="n"/>
      <x:c r="J731" s="155" t="n"/>
      <x:c r="K731" s="155" t="n"/>
      <x:c r="L731" s="155" t="n"/>
      <x:c r="M731" s="155" t="n"/>
      <x:c r="N731" s="155" t="n"/>
      <x:c r="O731" s="155" t="n"/>
      <x:c r="P731" s="155" t="n"/>
      <x:c r="Q731" s="155" t="n"/>
      <x:c r="R731" s="155" t="n"/>
      <x:c r="S731" s="155" t="n"/>
      <x:c r="T731" s="155" t="n"/>
      <x:c r="U731" s="155" t="n"/>
      <x:c r="V731" s="155" t="n"/>
      <x:c r="W731" s="155" t="n"/>
      <x:c r="X731" s="155" t="n"/>
      <x:c r="Y731" s="155" t="n"/>
      <x:c r="Z731" s="155" t="n"/>
    </x:row>
    <x:row r="732">
      <x:c r="A732" s="155" t="n"/>
      <x:c r="B732" s="155" t="n"/>
      <x:c r="C732" s="155" t="n"/>
      <x:c r="D732" s="155" t="n"/>
      <x:c r="E732" s="155" t="n"/>
      <x:c r="F732" s="155" t="n"/>
      <x:c r="G732" s="155" t="n"/>
      <x:c r="H732" s="155" t="n"/>
      <x:c r="I732" s="155" t="n"/>
      <x:c r="J732" s="155" t="n"/>
      <x:c r="K732" s="155" t="n"/>
      <x:c r="L732" s="155" t="n"/>
      <x:c r="M732" s="155" t="n"/>
      <x:c r="N732" s="155" t="n"/>
      <x:c r="O732" s="155" t="n"/>
      <x:c r="P732" s="155" t="n"/>
      <x:c r="Q732" s="155" t="n"/>
      <x:c r="R732" s="155" t="n"/>
      <x:c r="S732" s="155" t="n"/>
      <x:c r="T732" s="155" t="n"/>
      <x:c r="U732" s="155" t="n"/>
      <x:c r="V732" s="155" t="n"/>
      <x:c r="W732" s="155" t="n"/>
      <x:c r="X732" s="155" t="n"/>
      <x:c r="Y732" s="155" t="n"/>
      <x:c r="Z732" s="155" t="n"/>
    </x:row>
    <x:row r="733">
      <x:c r="A733" s="155" t="n"/>
      <x:c r="B733" s="155" t="n"/>
      <x:c r="C733" s="155" t="n"/>
      <x:c r="D733" s="155" t="n"/>
      <x:c r="E733" s="155" t="n"/>
      <x:c r="F733" s="155" t="n"/>
      <x:c r="G733" s="155" t="n"/>
      <x:c r="H733" s="155" t="n"/>
      <x:c r="I733" s="155" t="n"/>
      <x:c r="J733" s="155" t="n"/>
      <x:c r="K733" s="155" t="n"/>
      <x:c r="L733" s="155" t="n"/>
      <x:c r="M733" s="155" t="n"/>
      <x:c r="N733" s="155" t="n"/>
      <x:c r="O733" s="155" t="n"/>
      <x:c r="P733" s="155" t="n"/>
      <x:c r="Q733" s="155" t="n"/>
      <x:c r="R733" s="155" t="n"/>
      <x:c r="S733" s="155" t="n"/>
      <x:c r="T733" s="155" t="n"/>
      <x:c r="U733" s="155" t="n"/>
      <x:c r="V733" s="155" t="n"/>
      <x:c r="W733" s="155" t="n"/>
      <x:c r="X733" s="155" t="n"/>
      <x:c r="Y733" s="155" t="n"/>
      <x:c r="Z733" s="155" t="n"/>
    </x:row>
    <x:row r="734">
      <x:c r="A734" s="155" t="n"/>
      <x:c r="B734" s="155" t="n"/>
      <x:c r="C734" s="155" t="n"/>
      <x:c r="D734" s="155" t="n"/>
      <x:c r="E734" s="155" t="n"/>
      <x:c r="F734" s="155" t="n"/>
      <x:c r="G734" s="155" t="n"/>
      <x:c r="H734" s="155" t="n"/>
      <x:c r="I734" s="155" t="n"/>
      <x:c r="J734" s="155" t="n"/>
      <x:c r="K734" s="155" t="n"/>
      <x:c r="L734" s="155" t="n"/>
      <x:c r="M734" s="155" t="n"/>
      <x:c r="N734" s="155" t="n"/>
      <x:c r="O734" s="155" t="n"/>
      <x:c r="P734" s="155" t="n"/>
      <x:c r="Q734" s="155" t="n"/>
      <x:c r="R734" s="155" t="n"/>
      <x:c r="S734" s="155" t="n"/>
      <x:c r="T734" s="155" t="n"/>
      <x:c r="U734" s="155" t="n"/>
      <x:c r="V734" s="155" t="n"/>
      <x:c r="W734" s="155" t="n"/>
      <x:c r="X734" s="155" t="n"/>
      <x:c r="Y734" s="155" t="n"/>
      <x:c r="Z734" s="155" t="n"/>
    </x:row>
    <x:row r="735">
      <x:c r="A735" s="155" t="n"/>
      <x:c r="B735" s="155" t="n"/>
      <x:c r="C735" s="155" t="n"/>
      <x:c r="D735" s="155" t="n"/>
      <x:c r="E735" s="155" t="n"/>
      <x:c r="F735" s="155" t="n"/>
      <x:c r="G735" s="155" t="n"/>
      <x:c r="H735" s="155" t="n"/>
      <x:c r="I735" s="155" t="n"/>
      <x:c r="J735" s="155" t="n"/>
      <x:c r="K735" s="155" t="n"/>
      <x:c r="L735" s="155" t="n"/>
      <x:c r="M735" s="155" t="n"/>
      <x:c r="N735" s="155" t="n"/>
      <x:c r="O735" s="155" t="n"/>
      <x:c r="P735" s="155" t="n"/>
      <x:c r="Q735" s="155" t="n"/>
      <x:c r="R735" s="155" t="n"/>
      <x:c r="S735" s="155" t="n"/>
      <x:c r="T735" s="155" t="n"/>
      <x:c r="U735" s="155" t="n"/>
      <x:c r="V735" s="155" t="n"/>
      <x:c r="W735" s="155" t="n"/>
      <x:c r="X735" s="155" t="n"/>
      <x:c r="Y735" s="155" t="n"/>
      <x:c r="Z735" s="155" t="n"/>
    </x:row>
    <x:row r="736">
      <x:c r="A736" s="155" t="n"/>
      <x:c r="B736" s="155" t="n"/>
      <x:c r="C736" s="155" t="n"/>
      <x:c r="D736" s="155" t="n"/>
      <x:c r="E736" s="155" t="n"/>
      <x:c r="F736" s="155" t="n"/>
      <x:c r="G736" s="155" t="n"/>
      <x:c r="H736" s="155" t="n"/>
      <x:c r="I736" s="155" t="n"/>
      <x:c r="J736" s="155" t="n"/>
      <x:c r="K736" s="155" t="n"/>
      <x:c r="L736" s="155" t="n"/>
      <x:c r="M736" s="155" t="n"/>
      <x:c r="N736" s="155" t="n"/>
      <x:c r="O736" s="155" t="n"/>
      <x:c r="P736" s="155" t="n"/>
      <x:c r="Q736" s="155" t="n"/>
      <x:c r="R736" s="155" t="n"/>
      <x:c r="S736" s="155" t="n"/>
      <x:c r="T736" s="155" t="n"/>
      <x:c r="U736" s="155" t="n"/>
      <x:c r="V736" s="155" t="n"/>
      <x:c r="W736" s="155" t="n"/>
      <x:c r="X736" s="155" t="n"/>
      <x:c r="Y736" s="155" t="n"/>
      <x:c r="Z736" s="155" t="n"/>
    </x:row>
    <x:row r="737">
      <x:c r="A737" s="155" t="n"/>
      <x:c r="B737" s="155" t="n"/>
      <x:c r="C737" s="155" t="n"/>
      <x:c r="D737" s="155" t="n"/>
      <x:c r="E737" s="155" t="n"/>
      <x:c r="F737" s="155" t="n"/>
      <x:c r="G737" s="155" t="n"/>
      <x:c r="H737" s="155" t="n"/>
      <x:c r="I737" s="155" t="n"/>
      <x:c r="J737" s="155" t="n"/>
      <x:c r="K737" s="155" t="n"/>
      <x:c r="L737" s="155" t="n"/>
      <x:c r="M737" s="155" t="n"/>
      <x:c r="N737" s="155" t="n"/>
      <x:c r="O737" s="155" t="n"/>
      <x:c r="P737" s="155" t="n"/>
      <x:c r="Q737" s="155" t="n"/>
      <x:c r="R737" s="155" t="n"/>
      <x:c r="S737" s="155" t="n"/>
      <x:c r="T737" s="155" t="n"/>
      <x:c r="U737" s="155" t="n"/>
      <x:c r="V737" s="155" t="n"/>
      <x:c r="W737" s="155" t="n"/>
      <x:c r="X737" s="155" t="n"/>
      <x:c r="Y737" s="155" t="n"/>
      <x:c r="Z737" s="155" t="n"/>
    </x:row>
    <x:row r="738">
      <x:c r="A738" s="155" t="n"/>
      <x:c r="B738" s="155" t="n"/>
      <x:c r="C738" s="155" t="n"/>
      <x:c r="D738" s="155" t="n"/>
      <x:c r="E738" s="155" t="n"/>
      <x:c r="F738" s="155" t="n"/>
      <x:c r="G738" s="155" t="n"/>
      <x:c r="H738" s="155" t="n"/>
      <x:c r="I738" s="155" t="n"/>
      <x:c r="J738" s="155" t="n"/>
      <x:c r="K738" s="155" t="n"/>
      <x:c r="L738" s="155" t="n"/>
      <x:c r="M738" s="155" t="n"/>
      <x:c r="N738" s="155" t="n"/>
      <x:c r="O738" s="155" t="n"/>
      <x:c r="P738" s="155" t="n"/>
      <x:c r="Q738" s="155" t="n"/>
      <x:c r="R738" s="155" t="n"/>
      <x:c r="S738" s="155" t="n"/>
      <x:c r="T738" s="155" t="n"/>
      <x:c r="U738" s="155" t="n"/>
      <x:c r="V738" s="155" t="n"/>
      <x:c r="W738" s="155" t="n"/>
      <x:c r="X738" s="155" t="n"/>
      <x:c r="Y738" s="155" t="n"/>
      <x:c r="Z738" s="155" t="n"/>
    </x:row>
    <x:row r="739">
      <x:c r="A739" s="155" t="n"/>
      <x:c r="B739" s="155" t="n"/>
      <x:c r="C739" s="155" t="n"/>
      <x:c r="D739" s="155" t="n"/>
      <x:c r="E739" s="155" t="n"/>
      <x:c r="F739" s="155" t="n"/>
      <x:c r="G739" s="155" t="n"/>
      <x:c r="H739" s="155" t="n"/>
      <x:c r="I739" s="155" t="n"/>
      <x:c r="J739" s="155" t="n"/>
      <x:c r="K739" s="155" t="n"/>
      <x:c r="L739" s="155" t="n"/>
      <x:c r="M739" s="155" t="n"/>
      <x:c r="N739" s="155" t="n"/>
      <x:c r="O739" s="155" t="n"/>
      <x:c r="P739" s="155" t="n"/>
      <x:c r="Q739" s="155" t="n"/>
      <x:c r="R739" s="155" t="n"/>
      <x:c r="S739" s="155" t="n"/>
      <x:c r="T739" s="155" t="n"/>
      <x:c r="U739" s="155" t="n"/>
      <x:c r="V739" s="155" t="n"/>
      <x:c r="W739" s="155" t="n"/>
      <x:c r="X739" s="155" t="n"/>
      <x:c r="Y739" s="155" t="n"/>
      <x:c r="Z739" s="155" t="n"/>
    </x:row>
    <x:row r="740">
      <x:c r="A740" s="155" t="n"/>
      <x:c r="B740" s="155" t="n"/>
      <x:c r="C740" s="155" t="n"/>
      <x:c r="D740" s="155" t="n"/>
      <x:c r="E740" s="155" t="n"/>
      <x:c r="F740" s="155" t="n"/>
      <x:c r="G740" s="155" t="n"/>
      <x:c r="H740" s="155" t="n"/>
      <x:c r="I740" s="155" t="n"/>
      <x:c r="J740" s="155" t="n"/>
      <x:c r="K740" s="155" t="n"/>
      <x:c r="L740" s="155" t="n"/>
      <x:c r="M740" s="155" t="n"/>
      <x:c r="N740" s="155" t="n"/>
      <x:c r="O740" s="155" t="n"/>
      <x:c r="P740" s="155" t="n"/>
      <x:c r="Q740" s="155" t="n"/>
      <x:c r="R740" s="155" t="n"/>
      <x:c r="S740" s="155" t="n"/>
      <x:c r="T740" s="155" t="n"/>
      <x:c r="U740" s="155" t="n"/>
      <x:c r="V740" s="155" t="n"/>
      <x:c r="W740" s="155" t="n"/>
      <x:c r="X740" s="155" t="n"/>
      <x:c r="Y740" s="155" t="n"/>
      <x:c r="Z740" s="155" t="n"/>
    </x:row>
    <x:row r="741">
      <x:c r="A741" s="155" t="n"/>
      <x:c r="B741" s="155" t="n"/>
      <x:c r="C741" s="155" t="n"/>
      <x:c r="D741" s="155" t="n"/>
      <x:c r="E741" s="155" t="n"/>
      <x:c r="F741" s="155" t="n"/>
      <x:c r="G741" s="155" t="n"/>
      <x:c r="H741" s="155" t="n"/>
      <x:c r="I741" s="155" t="n"/>
      <x:c r="J741" s="155" t="n"/>
      <x:c r="K741" s="155" t="n"/>
      <x:c r="L741" s="155" t="n"/>
      <x:c r="M741" s="155" t="n"/>
      <x:c r="N741" s="155" t="n"/>
      <x:c r="O741" s="155" t="n"/>
      <x:c r="P741" s="155" t="n"/>
      <x:c r="Q741" s="155" t="n"/>
      <x:c r="R741" s="155" t="n"/>
      <x:c r="S741" s="155" t="n"/>
      <x:c r="T741" s="155" t="n"/>
      <x:c r="U741" s="155" t="n"/>
      <x:c r="V741" s="155" t="n"/>
      <x:c r="W741" s="155" t="n"/>
      <x:c r="X741" s="155" t="n"/>
      <x:c r="Y741" s="155" t="n"/>
      <x:c r="Z741" s="155" t="n"/>
    </x:row>
    <x:row r="742">
      <x:c r="A742" s="155" t="n"/>
      <x:c r="B742" s="155" t="n"/>
      <x:c r="C742" s="155" t="n"/>
      <x:c r="D742" s="155" t="n"/>
      <x:c r="E742" s="155" t="n"/>
      <x:c r="F742" s="155" t="n"/>
      <x:c r="G742" s="155" t="n"/>
      <x:c r="H742" s="155" t="n"/>
      <x:c r="I742" s="155" t="n"/>
      <x:c r="J742" s="155" t="n"/>
      <x:c r="K742" s="155" t="n"/>
      <x:c r="L742" s="155" t="n"/>
      <x:c r="M742" s="155" t="n"/>
      <x:c r="N742" s="155" t="n"/>
      <x:c r="O742" s="155" t="n"/>
      <x:c r="P742" s="155" t="n"/>
      <x:c r="Q742" s="155" t="n"/>
      <x:c r="R742" s="155" t="n"/>
      <x:c r="S742" s="155" t="n"/>
      <x:c r="T742" s="155" t="n"/>
      <x:c r="U742" s="155" t="n"/>
      <x:c r="V742" s="155" t="n"/>
      <x:c r="W742" s="155" t="n"/>
      <x:c r="X742" s="155" t="n"/>
      <x:c r="Y742" s="155" t="n"/>
      <x:c r="Z742" s="155" t="n"/>
    </x:row>
    <x:row r="743">
      <x:c r="A743" s="155" t="n"/>
      <x:c r="B743" s="155" t="n"/>
      <x:c r="C743" s="155" t="n"/>
      <x:c r="D743" s="155" t="n"/>
      <x:c r="E743" s="155" t="n"/>
      <x:c r="F743" s="155" t="n"/>
      <x:c r="G743" s="155" t="n"/>
      <x:c r="H743" s="155" t="n"/>
      <x:c r="I743" s="155" t="n"/>
      <x:c r="J743" s="155" t="n"/>
      <x:c r="K743" s="155" t="n"/>
      <x:c r="L743" s="155" t="n"/>
      <x:c r="M743" s="155" t="n"/>
      <x:c r="N743" s="155" t="n"/>
      <x:c r="O743" s="155" t="n"/>
      <x:c r="P743" s="155" t="n"/>
      <x:c r="Q743" s="155" t="n"/>
      <x:c r="R743" s="155" t="n"/>
      <x:c r="S743" s="155" t="n"/>
      <x:c r="T743" s="155" t="n"/>
      <x:c r="U743" s="155" t="n"/>
      <x:c r="V743" s="155" t="n"/>
      <x:c r="W743" s="155" t="n"/>
      <x:c r="X743" s="155" t="n"/>
      <x:c r="Y743" s="155" t="n"/>
      <x:c r="Z743" s="155" t="n"/>
    </x:row>
    <x:row r="744">
      <x:c r="A744" s="155" t="n"/>
      <x:c r="B744" s="155" t="n"/>
      <x:c r="C744" s="155" t="n"/>
      <x:c r="D744" s="155" t="n"/>
      <x:c r="E744" s="155" t="n"/>
      <x:c r="F744" s="155" t="n"/>
      <x:c r="G744" s="155" t="n"/>
      <x:c r="H744" s="155" t="n"/>
      <x:c r="I744" s="155" t="n"/>
      <x:c r="J744" s="155" t="n"/>
      <x:c r="K744" s="155" t="n"/>
      <x:c r="L744" s="155" t="n"/>
      <x:c r="M744" s="155" t="n"/>
      <x:c r="N744" s="155" t="n"/>
      <x:c r="O744" s="155" t="n"/>
      <x:c r="P744" s="155" t="n"/>
      <x:c r="Q744" s="155" t="n"/>
      <x:c r="R744" s="155" t="n"/>
      <x:c r="S744" s="155" t="n"/>
      <x:c r="T744" s="155" t="n"/>
      <x:c r="U744" s="155" t="n"/>
      <x:c r="V744" s="155" t="n"/>
      <x:c r="W744" s="155" t="n"/>
      <x:c r="X744" s="155" t="n"/>
      <x:c r="Y744" s="155" t="n"/>
      <x:c r="Z744" s="155" t="n"/>
    </x:row>
    <x:row r="745">
      <x:c r="A745" s="155" t="n"/>
      <x:c r="B745" s="155" t="n"/>
      <x:c r="C745" s="155" t="n"/>
      <x:c r="D745" s="155" t="n"/>
      <x:c r="E745" s="155" t="n"/>
      <x:c r="F745" s="155" t="n"/>
      <x:c r="G745" s="155" t="n"/>
      <x:c r="H745" s="155" t="n"/>
      <x:c r="I745" s="155" t="n"/>
      <x:c r="J745" s="155" t="n"/>
      <x:c r="K745" s="155" t="n"/>
      <x:c r="L745" s="155" t="n"/>
      <x:c r="M745" s="155" t="n"/>
      <x:c r="N745" s="155" t="n"/>
      <x:c r="O745" s="155" t="n"/>
      <x:c r="P745" s="155" t="n"/>
      <x:c r="Q745" s="155" t="n"/>
      <x:c r="R745" s="155" t="n"/>
      <x:c r="S745" s="155" t="n"/>
      <x:c r="T745" s="155" t="n"/>
      <x:c r="U745" s="155" t="n"/>
      <x:c r="V745" s="155" t="n"/>
      <x:c r="W745" s="155" t="n"/>
      <x:c r="X745" s="155" t="n"/>
      <x:c r="Y745" s="155" t="n"/>
      <x:c r="Z745" s="155" t="n"/>
    </x:row>
    <x:row r="746">
      <x:c r="A746" s="155" t="n"/>
      <x:c r="B746" s="155" t="n"/>
      <x:c r="C746" s="155" t="n"/>
      <x:c r="D746" s="155" t="n"/>
      <x:c r="E746" s="155" t="n"/>
      <x:c r="F746" s="155" t="n"/>
      <x:c r="G746" s="155" t="n"/>
      <x:c r="H746" s="155" t="n"/>
      <x:c r="I746" s="155" t="n"/>
      <x:c r="J746" s="155" t="n"/>
      <x:c r="K746" s="155" t="n"/>
      <x:c r="L746" s="155" t="n"/>
      <x:c r="M746" s="155" t="n"/>
      <x:c r="N746" s="155" t="n"/>
      <x:c r="O746" s="155" t="n"/>
      <x:c r="P746" s="155" t="n"/>
      <x:c r="Q746" s="155" t="n"/>
      <x:c r="R746" s="155" t="n"/>
      <x:c r="S746" s="155" t="n"/>
      <x:c r="T746" s="155" t="n"/>
      <x:c r="U746" s="155" t="n"/>
      <x:c r="V746" s="155" t="n"/>
      <x:c r="W746" s="155" t="n"/>
      <x:c r="X746" s="155" t="n"/>
      <x:c r="Y746" s="155" t="n"/>
      <x:c r="Z746" s="155" t="n"/>
    </x:row>
    <x:row r="747">
      <x:c r="A747" s="155" t="n"/>
      <x:c r="B747" s="155" t="n"/>
      <x:c r="C747" s="155" t="n"/>
      <x:c r="D747" s="155" t="n"/>
      <x:c r="E747" s="155" t="n"/>
      <x:c r="F747" s="155" t="n"/>
      <x:c r="G747" s="155" t="n"/>
      <x:c r="H747" s="155" t="n"/>
      <x:c r="I747" s="155" t="n"/>
      <x:c r="J747" s="155" t="n"/>
      <x:c r="K747" s="155" t="n"/>
      <x:c r="L747" s="155" t="n"/>
      <x:c r="M747" s="155" t="n"/>
      <x:c r="N747" s="155" t="n"/>
      <x:c r="O747" s="155" t="n"/>
      <x:c r="P747" s="155" t="n"/>
      <x:c r="Q747" s="155" t="n"/>
      <x:c r="R747" s="155" t="n"/>
      <x:c r="S747" s="155" t="n"/>
      <x:c r="T747" s="155" t="n"/>
      <x:c r="U747" s="155" t="n"/>
      <x:c r="V747" s="155" t="n"/>
      <x:c r="W747" s="155" t="n"/>
      <x:c r="X747" s="155" t="n"/>
      <x:c r="Y747" s="155" t="n"/>
      <x:c r="Z747" s="155" t="n"/>
    </x:row>
    <x:row r="748">
      <x:c r="A748" s="155" t="n"/>
      <x:c r="B748" s="155" t="n"/>
      <x:c r="C748" s="155" t="n"/>
      <x:c r="D748" s="155" t="n"/>
      <x:c r="E748" s="155" t="n"/>
      <x:c r="F748" s="155" t="n"/>
      <x:c r="G748" s="155" t="n"/>
      <x:c r="H748" s="155" t="n"/>
      <x:c r="I748" s="155" t="n"/>
      <x:c r="J748" s="155" t="n"/>
      <x:c r="K748" s="155" t="n"/>
      <x:c r="L748" s="155" t="n"/>
      <x:c r="M748" s="155" t="n"/>
      <x:c r="N748" s="155" t="n"/>
      <x:c r="O748" s="155" t="n"/>
      <x:c r="P748" s="155" t="n"/>
      <x:c r="Q748" s="155" t="n"/>
      <x:c r="R748" s="155" t="n"/>
      <x:c r="S748" s="155" t="n"/>
      <x:c r="T748" s="155" t="n"/>
      <x:c r="U748" s="155" t="n"/>
      <x:c r="V748" s="155" t="n"/>
      <x:c r="W748" s="155" t="n"/>
      <x:c r="X748" s="155" t="n"/>
      <x:c r="Y748" s="155" t="n"/>
      <x:c r="Z748" s="155" t="n"/>
    </x:row>
    <x:row r="749">
      <x:c r="A749" s="155" t="n"/>
      <x:c r="B749" s="155" t="n"/>
      <x:c r="C749" s="155" t="n"/>
      <x:c r="D749" s="155" t="n"/>
      <x:c r="E749" s="155" t="n"/>
      <x:c r="F749" s="155" t="n"/>
      <x:c r="G749" s="155" t="n"/>
      <x:c r="H749" s="155" t="n"/>
      <x:c r="I749" s="155" t="n"/>
      <x:c r="J749" s="155" t="n"/>
      <x:c r="K749" s="155" t="n"/>
      <x:c r="L749" s="155" t="n"/>
      <x:c r="M749" s="155" t="n"/>
      <x:c r="N749" s="155" t="n"/>
      <x:c r="O749" s="155" t="n"/>
      <x:c r="P749" s="155" t="n"/>
      <x:c r="Q749" s="155" t="n"/>
      <x:c r="R749" s="155" t="n"/>
      <x:c r="S749" s="155" t="n"/>
      <x:c r="T749" s="155" t="n"/>
      <x:c r="U749" s="155" t="n"/>
      <x:c r="V749" s="155" t="n"/>
      <x:c r="W749" s="155" t="n"/>
      <x:c r="X749" s="155" t="n"/>
      <x:c r="Y749" s="155" t="n"/>
      <x:c r="Z749" s="155" t="n"/>
    </x:row>
    <x:row r="750">
      <x:c r="A750" s="155" t="n"/>
      <x:c r="B750" s="155" t="n"/>
      <x:c r="C750" s="155" t="n"/>
      <x:c r="D750" s="155" t="n"/>
      <x:c r="E750" s="155" t="n"/>
      <x:c r="F750" s="155" t="n"/>
      <x:c r="G750" s="155" t="n"/>
      <x:c r="H750" s="155" t="n"/>
      <x:c r="I750" s="155" t="n"/>
      <x:c r="J750" s="155" t="n"/>
      <x:c r="K750" s="155" t="n"/>
      <x:c r="L750" s="155" t="n"/>
      <x:c r="M750" s="155" t="n"/>
      <x:c r="N750" s="155" t="n"/>
      <x:c r="O750" s="155" t="n"/>
      <x:c r="P750" s="155" t="n"/>
      <x:c r="Q750" s="155" t="n"/>
      <x:c r="R750" s="155" t="n"/>
      <x:c r="S750" s="155" t="n"/>
      <x:c r="T750" s="155" t="n"/>
      <x:c r="U750" s="155" t="n"/>
      <x:c r="V750" s="155" t="n"/>
      <x:c r="W750" s="155" t="n"/>
      <x:c r="X750" s="155" t="n"/>
      <x:c r="Y750" s="155" t="n"/>
      <x:c r="Z750" s="155" t="n"/>
    </x:row>
    <x:row r="751">
      <x:c r="A751" s="155" t="n"/>
      <x:c r="B751" s="155" t="n"/>
      <x:c r="C751" s="155" t="n"/>
      <x:c r="D751" s="155" t="n"/>
      <x:c r="E751" s="155" t="n"/>
      <x:c r="F751" s="155" t="n"/>
      <x:c r="G751" s="155" t="n"/>
      <x:c r="H751" s="155" t="n"/>
      <x:c r="I751" s="155" t="n"/>
      <x:c r="J751" s="155" t="n"/>
      <x:c r="K751" s="155" t="n"/>
      <x:c r="L751" s="155" t="n"/>
      <x:c r="M751" s="155" t="n"/>
      <x:c r="N751" s="155" t="n"/>
      <x:c r="O751" s="155" t="n"/>
      <x:c r="P751" s="155" t="n"/>
      <x:c r="Q751" s="155" t="n"/>
      <x:c r="R751" s="155" t="n"/>
      <x:c r="S751" s="155" t="n"/>
      <x:c r="T751" s="155" t="n"/>
      <x:c r="U751" s="155" t="n"/>
      <x:c r="V751" s="155" t="n"/>
      <x:c r="W751" s="155" t="n"/>
      <x:c r="X751" s="155" t="n"/>
      <x:c r="Y751" s="155" t="n"/>
      <x:c r="Z751" s="155" t="n"/>
    </x:row>
    <x:row r="752">
      <x:c r="A752" s="155" t="n"/>
      <x:c r="B752" s="155" t="n"/>
      <x:c r="C752" s="155" t="n"/>
      <x:c r="D752" s="155" t="n"/>
      <x:c r="E752" s="155" t="n"/>
      <x:c r="F752" s="155" t="n"/>
      <x:c r="G752" s="155" t="n"/>
      <x:c r="H752" s="155" t="n"/>
      <x:c r="I752" s="155" t="n"/>
      <x:c r="J752" s="155" t="n"/>
      <x:c r="K752" s="155" t="n"/>
      <x:c r="L752" s="155" t="n"/>
      <x:c r="M752" s="155" t="n"/>
      <x:c r="N752" s="155" t="n"/>
      <x:c r="O752" s="155" t="n"/>
      <x:c r="P752" s="155" t="n"/>
      <x:c r="Q752" s="155" t="n"/>
      <x:c r="R752" s="155" t="n"/>
      <x:c r="S752" s="155" t="n"/>
      <x:c r="T752" s="155" t="n"/>
      <x:c r="U752" s="155" t="n"/>
      <x:c r="V752" s="155" t="n"/>
      <x:c r="W752" s="155" t="n"/>
      <x:c r="X752" s="155" t="n"/>
      <x:c r="Y752" s="155" t="n"/>
      <x:c r="Z752" s="155" t="n"/>
    </x:row>
    <x:row r="753">
      <x:c r="A753" s="155" t="n"/>
      <x:c r="B753" s="155" t="n"/>
      <x:c r="C753" s="155" t="n"/>
      <x:c r="D753" s="155" t="n"/>
      <x:c r="E753" s="155" t="n"/>
      <x:c r="F753" s="155" t="n"/>
      <x:c r="G753" s="155" t="n"/>
      <x:c r="H753" s="155" t="n"/>
      <x:c r="I753" s="155" t="n"/>
      <x:c r="J753" s="155" t="n"/>
      <x:c r="K753" s="155" t="n"/>
      <x:c r="L753" s="155" t="n"/>
      <x:c r="M753" s="155" t="n"/>
      <x:c r="N753" s="155" t="n"/>
      <x:c r="O753" s="155" t="n"/>
      <x:c r="P753" s="155" t="n"/>
      <x:c r="Q753" s="155" t="n"/>
      <x:c r="R753" s="155" t="n"/>
      <x:c r="S753" s="155" t="n"/>
      <x:c r="T753" s="155" t="n"/>
      <x:c r="U753" s="155" t="n"/>
      <x:c r="V753" s="155" t="n"/>
      <x:c r="W753" s="155" t="n"/>
      <x:c r="X753" s="155" t="n"/>
      <x:c r="Y753" s="155" t="n"/>
      <x:c r="Z753" s="155" t="n"/>
    </x:row>
    <x:row r="754">
      <x:c r="A754" s="155" t="n"/>
      <x:c r="B754" s="155" t="n"/>
      <x:c r="C754" s="155" t="n"/>
      <x:c r="D754" s="155" t="n"/>
      <x:c r="E754" s="155" t="n"/>
      <x:c r="F754" s="155" t="n"/>
      <x:c r="G754" s="155" t="n"/>
      <x:c r="H754" s="155" t="n"/>
      <x:c r="I754" s="155" t="n"/>
      <x:c r="J754" s="155" t="n"/>
      <x:c r="K754" s="155" t="n"/>
      <x:c r="L754" s="155" t="n"/>
      <x:c r="M754" s="155" t="n"/>
      <x:c r="N754" s="155" t="n"/>
      <x:c r="O754" s="155" t="n"/>
      <x:c r="P754" s="155" t="n"/>
      <x:c r="Q754" s="155" t="n"/>
      <x:c r="R754" s="155" t="n"/>
      <x:c r="S754" s="155" t="n"/>
      <x:c r="T754" s="155" t="n"/>
      <x:c r="U754" s="155" t="n"/>
      <x:c r="V754" s="155" t="n"/>
      <x:c r="W754" s="155" t="n"/>
      <x:c r="X754" s="155" t="n"/>
      <x:c r="Y754" s="155" t="n"/>
      <x:c r="Z754" s="155" t="n"/>
    </x:row>
    <x:row r="755">
      <x:c r="A755" s="155" t="n"/>
      <x:c r="B755" s="155" t="n"/>
      <x:c r="C755" s="155" t="n"/>
      <x:c r="D755" s="155" t="n"/>
      <x:c r="E755" s="155" t="n"/>
      <x:c r="F755" s="155" t="n"/>
      <x:c r="G755" s="155" t="n"/>
      <x:c r="H755" s="155" t="n"/>
      <x:c r="I755" s="155" t="n"/>
      <x:c r="J755" s="155" t="n"/>
      <x:c r="K755" s="155" t="n"/>
      <x:c r="L755" s="155" t="n"/>
      <x:c r="M755" s="155" t="n"/>
      <x:c r="N755" s="155" t="n"/>
      <x:c r="O755" s="155" t="n"/>
      <x:c r="P755" s="155" t="n"/>
      <x:c r="Q755" s="155" t="n"/>
      <x:c r="R755" s="155" t="n"/>
      <x:c r="S755" s="155" t="n"/>
      <x:c r="T755" s="155" t="n"/>
      <x:c r="U755" s="155" t="n"/>
      <x:c r="V755" s="155" t="n"/>
      <x:c r="W755" s="155" t="n"/>
      <x:c r="X755" s="155" t="n"/>
      <x:c r="Y755" s="155" t="n"/>
      <x:c r="Z755" s="155" t="n"/>
    </x:row>
    <x:row r="756">
      <x:c r="A756" s="155" t="n"/>
      <x:c r="B756" s="155" t="n"/>
      <x:c r="C756" s="155" t="n"/>
      <x:c r="D756" s="155" t="n"/>
      <x:c r="E756" s="155" t="n"/>
      <x:c r="F756" s="155" t="n"/>
      <x:c r="G756" s="155" t="n"/>
      <x:c r="H756" s="155" t="n"/>
      <x:c r="I756" s="155" t="n"/>
      <x:c r="J756" s="155" t="n"/>
      <x:c r="K756" s="155" t="n"/>
      <x:c r="L756" s="155" t="n"/>
      <x:c r="M756" s="155" t="n"/>
      <x:c r="N756" s="155" t="n"/>
      <x:c r="O756" s="155" t="n"/>
      <x:c r="P756" s="155" t="n"/>
      <x:c r="Q756" s="155" t="n"/>
      <x:c r="R756" s="155" t="n"/>
      <x:c r="S756" s="155" t="n"/>
      <x:c r="T756" s="155" t="n"/>
      <x:c r="U756" s="155" t="n"/>
      <x:c r="V756" s="155" t="n"/>
      <x:c r="W756" s="155" t="n"/>
      <x:c r="X756" s="155" t="n"/>
      <x:c r="Y756" s="155" t="n"/>
      <x:c r="Z756" s="155" t="n"/>
    </x:row>
    <x:row r="757">
      <x:c r="A757" s="155" t="n"/>
      <x:c r="B757" s="155" t="n"/>
      <x:c r="C757" s="155" t="n"/>
      <x:c r="D757" s="155" t="n"/>
      <x:c r="E757" s="155" t="n"/>
      <x:c r="F757" s="155" t="n"/>
      <x:c r="G757" s="155" t="n"/>
      <x:c r="H757" s="155" t="n"/>
      <x:c r="I757" s="155" t="n"/>
      <x:c r="J757" s="155" t="n"/>
      <x:c r="K757" s="155" t="n"/>
      <x:c r="L757" s="155" t="n"/>
      <x:c r="M757" s="155" t="n"/>
      <x:c r="N757" s="155" t="n"/>
      <x:c r="O757" s="155" t="n"/>
      <x:c r="P757" s="155" t="n"/>
      <x:c r="Q757" s="155" t="n"/>
      <x:c r="R757" s="155" t="n"/>
      <x:c r="S757" s="155" t="n"/>
      <x:c r="T757" s="155" t="n"/>
      <x:c r="U757" s="155" t="n"/>
      <x:c r="V757" s="155" t="n"/>
      <x:c r="W757" s="155" t="n"/>
      <x:c r="X757" s="155" t="n"/>
      <x:c r="Y757" s="155" t="n"/>
      <x:c r="Z757" s="155" t="n"/>
    </x:row>
    <x:row r="758">
      <x:c r="A758" s="155" t="n"/>
      <x:c r="B758" s="155" t="n"/>
      <x:c r="C758" s="155" t="n"/>
      <x:c r="D758" s="155" t="n"/>
      <x:c r="E758" s="155" t="n"/>
      <x:c r="F758" s="155" t="n"/>
      <x:c r="G758" s="155" t="n"/>
      <x:c r="H758" s="155" t="n"/>
      <x:c r="I758" s="155" t="n"/>
      <x:c r="J758" s="155" t="n"/>
      <x:c r="K758" s="155" t="n"/>
      <x:c r="L758" s="155" t="n"/>
      <x:c r="M758" s="155" t="n"/>
      <x:c r="N758" s="155" t="n"/>
      <x:c r="O758" s="155" t="n"/>
      <x:c r="P758" s="155" t="n"/>
      <x:c r="Q758" s="155" t="n"/>
      <x:c r="R758" s="155" t="n"/>
      <x:c r="S758" s="155" t="n"/>
      <x:c r="T758" s="155" t="n"/>
      <x:c r="U758" s="155" t="n"/>
      <x:c r="V758" s="155" t="n"/>
      <x:c r="W758" s="155" t="n"/>
      <x:c r="X758" s="155" t="n"/>
      <x:c r="Y758" s="155" t="n"/>
      <x:c r="Z758" s="155" t="n"/>
    </x:row>
    <x:row r="759">
      <x:c r="A759" s="155" t="n"/>
      <x:c r="B759" s="155" t="n"/>
      <x:c r="C759" s="155" t="n"/>
      <x:c r="D759" s="155" t="n"/>
      <x:c r="E759" s="155" t="n"/>
      <x:c r="F759" s="155" t="n"/>
      <x:c r="G759" s="155" t="n"/>
      <x:c r="H759" s="155" t="n"/>
      <x:c r="I759" s="155" t="n"/>
      <x:c r="J759" s="155" t="n"/>
      <x:c r="K759" s="155" t="n"/>
      <x:c r="L759" s="155" t="n"/>
      <x:c r="M759" s="155" t="n"/>
      <x:c r="N759" s="155" t="n"/>
      <x:c r="O759" s="155" t="n"/>
      <x:c r="P759" s="155" t="n"/>
      <x:c r="Q759" s="155" t="n"/>
      <x:c r="R759" s="155" t="n"/>
      <x:c r="S759" s="155" t="n"/>
      <x:c r="T759" s="155" t="n"/>
      <x:c r="U759" s="155" t="n"/>
      <x:c r="V759" s="155" t="n"/>
      <x:c r="W759" s="155" t="n"/>
      <x:c r="X759" s="155" t="n"/>
      <x:c r="Y759" s="155" t="n"/>
      <x:c r="Z759" s="155" t="n"/>
    </x:row>
    <x:row r="760">
      <x:c r="A760" s="155" t="n"/>
      <x:c r="B760" s="155" t="n"/>
      <x:c r="C760" s="155" t="n"/>
      <x:c r="D760" s="155" t="n"/>
      <x:c r="E760" s="155" t="n"/>
      <x:c r="F760" s="155" t="n"/>
      <x:c r="G760" s="155" t="n"/>
      <x:c r="H760" s="155" t="n"/>
      <x:c r="I760" s="155" t="n"/>
      <x:c r="J760" s="155" t="n"/>
      <x:c r="K760" s="155" t="n"/>
      <x:c r="L760" s="155" t="n"/>
      <x:c r="M760" s="155" t="n"/>
      <x:c r="N760" s="155" t="n"/>
      <x:c r="O760" s="155" t="n"/>
      <x:c r="P760" s="155" t="n"/>
      <x:c r="Q760" s="155" t="n"/>
      <x:c r="R760" s="155" t="n"/>
      <x:c r="S760" s="155" t="n"/>
      <x:c r="T760" s="155" t="n"/>
      <x:c r="U760" s="155" t="n"/>
      <x:c r="V760" s="155" t="n"/>
      <x:c r="W760" s="155" t="n"/>
      <x:c r="X760" s="155" t="n"/>
      <x:c r="Y760" s="155" t="n"/>
      <x:c r="Z760" s="155" t="n"/>
    </x:row>
    <x:row r="761">
      <x:c r="A761" s="155" t="n"/>
      <x:c r="B761" s="155" t="n"/>
      <x:c r="C761" s="155" t="n"/>
      <x:c r="D761" s="155" t="n"/>
      <x:c r="E761" s="155" t="n"/>
      <x:c r="F761" s="155" t="n"/>
      <x:c r="G761" s="155" t="n"/>
      <x:c r="H761" s="155" t="n"/>
      <x:c r="I761" s="155" t="n"/>
      <x:c r="J761" s="155" t="n"/>
      <x:c r="K761" s="155" t="n"/>
      <x:c r="L761" s="155" t="n"/>
      <x:c r="M761" s="155" t="n"/>
      <x:c r="N761" s="155" t="n"/>
      <x:c r="O761" s="155" t="n"/>
      <x:c r="P761" s="155" t="n"/>
      <x:c r="Q761" s="155" t="n"/>
      <x:c r="R761" s="155" t="n"/>
      <x:c r="S761" s="155" t="n"/>
      <x:c r="T761" s="155" t="n"/>
      <x:c r="U761" s="155" t="n"/>
      <x:c r="V761" s="155" t="n"/>
      <x:c r="W761" s="155" t="n"/>
      <x:c r="X761" s="155" t="n"/>
      <x:c r="Y761" s="155" t="n"/>
      <x:c r="Z761" s="155" t="n"/>
    </x:row>
    <x:row r="762">
      <x:c r="A762" s="155" t="n"/>
      <x:c r="B762" s="155" t="n"/>
      <x:c r="C762" s="155" t="n"/>
      <x:c r="D762" s="155" t="n"/>
      <x:c r="E762" s="155" t="n"/>
      <x:c r="F762" s="155" t="n"/>
      <x:c r="G762" s="155" t="n"/>
      <x:c r="H762" s="155" t="n"/>
      <x:c r="I762" s="155" t="n"/>
      <x:c r="J762" s="155" t="n"/>
      <x:c r="K762" s="155" t="n"/>
      <x:c r="L762" s="155" t="n"/>
      <x:c r="M762" s="155" t="n"/>
      <x:c r="N762" s="155" t="n"/>
      <x:c r="O762" s="155" t="n"/>
      <x:c r="P762" s="155" t="n"/>
      <x:c r="Q762" s="155" t="n"/>
      <x:c r="R762" s="155" t="n"/>
      <x:c r="S762" s="155" t="n"/>
      <x:c r="T762" s="155" t="n"/>
      <x:c r="U762" s="155" t="n"/>
      <x:c r="V762" s="155" t="n"/>
      <x:c r="W762" s="155" t="n"/>
      <x:c r="X762" s="155" t="n"/>
      <x:c r="Y762" s="155" t="n"/>
      <x:c r="Z762" s="155" t="n"/>
    </x:row>
    <x:row r="763">
      <x:c r="A763" s="155" t="n"/>
      <x:c r="B763" s="155" t="n"/>
      <x:c r="C763" s="155" t="n"/>
      <x:c r="D763" s="155" t="n"/>
      <x:c r="E763" s="155" t="n"/>
      <x:c r="F763" s="155" t="n"/>
      <x:c r="G763" s="155" t="n"/>
      <x:c r="H763" s="155" t="n"/>
      <x:c r="I763" s="155" t="n"/>
      <x:c r="J763" s="155" t="n"/>
      <x:c r="K763" s="155" t="n"/>
      <x:c r="L763" s="155" t="n"/>
      <x:c r="M763" s="155" t="n"/>
      <x:c r="N763" s="155" t="n"/>
      <x:c r="O763" s="155" t="n"/>
      <x:c r="P763" s="155" t="n"/>
      <x:c r="Q763" s="155" t="n"/>
      <x:c r="R763" s="155" t="n"/>
      <x:c r="S763" s="155" t="n"/>
      <x:c r="T763" s="155" t="n"/>
      <x:c r="U763" s="155" t="n"/>
      <x:c r="V763" s="155" t="n"/>
      <x:c r="W763" s="155" t="n"/>
      <x:c r="X763" s="155" t="n"/>
      <x:c r="Y763" s="155" t="n"/>
      <x:c r="Z763" s="155" t="n"/>
    </x:row>
    <x:row r="764">
      <x:c r="A764" s="155" t="n"/>
      <x:c r="B764" s="155" t="n"/>
      <x:c r="C764" s="155" t="n"/>
      <x:c r="D764" s="155" t="n"/>
      <x:c r="E764" s="155" t="n"/>
      <x:c r="F764" s="155" t="n"/>
      <x:c r="G764" s="155" t="n"/>
      <x:c r="H764" s="155" t="n"/>
      <x:c r="I764" s="155" t="n"/>
      <x:c r="J764" s="155" t="n"/>
      <x:c r="K764" s="155" t="n"/>
      <x:c r="L764" s="155" t="n"/>
      <x:c r="M764" s="155" t="n"/>
      <x:c r="N764" s="155" t="n"/>
      <x:c r="O764" s="155" t="n"/>
      <x:c r="P764" s="155" t="n"/>
      <x:c r="Q764" s="155" t="n"/>
      <x:c r="R764" s="155" t="n"/>
      <x:c r="S764" s="155" t="n"/>
      <x:c r="T764" s="155" t="n"/>
      <x:c r="U764" s="155" t="n"/>
      <x:c r="V764" s="155" t="n"/>
      <x:c r="W764" s="155" t="n"/>
      <x:c r="X764" s="155" t="n"/>
      <x:c r="Y764" s="155" t="n"/>
      <x:c r="Z764" s="155" t="n"/>
    </x:row>
    <x:row r="765">
      <x:c r="A765" s="155" t="n"/>
      <x:c r="B765" s="155" t="n"/>
      <x:c r="C765" s="155" t="n"/>
      <x:c r="D765" s="155" t="n"/>
      <x:c r="E765" s="155" t="n"/>
      <x:c r="F765" s="155" t="n"/>
      <x:c r="G765" s="155" t="n"/>
      <x:c r="H765" s="155" t="n"/>
      <x:c r="I765" s="155" t="n"/>
      <x:c r="J765" s="155" t="n"/>
      <x:c r="K765" s="155" t="n"/>
      <x:c r="L765" s="155" t="n"/>
      <x:c r="M765" s="155" t="n"/>
      <x:c r="N765" s="155" t="n"/>
      <x:c r="O765" s="155" t="n"/>
      <x:c r="P765" s="155" t="n"/>
      <x:c r="Q765" s="155" t="n"/>
      <x:c r="R765" s="155" t="n"/>
      <x:c r="S765" s="155" t="n"/>
      <x:c r="T765" s="155" t="n"/>
      <x:c r="U765" s="155" t="n"/>
      <x:c r="V765" s="155" t="n"/>
      <x:c r="W765" s="155" t="n"/>
      <x:c r="X765" s="155" t="n"/>
      <x:c r="Y765" s="155" t="n"/>
      <x:c r="Z765" s="155" t="n"/>
    </x:row>
    <x:row r="766">
      <x:c r="A766" s="155" t="n"/>
      <x:c r="B766" s="155" t="n"/>
      <x:c r="C766" s="155" t="n"/>
      <x:c r="D766" s="155" t="n"/>
      <x:c r="E766" s="155" t="n"/>
      <x:c r="F766" s="155" t="n"/>
      <x:c r="G766" s="155" t="n"/>
      <x:c r="H766" s="155" t="n"/>
      <x:c r="I766" s="155" t="n"/>
      <x:c r="J766" s="155" t="n"/>
      <x:c r="K766" s="155" t="n"/>
      <x:c r="L766" s="155" t="n"/>
      <x:c r="M766" s="155" t="n"/>
      <x:c r="N766" s="155" t="n"/>
      <x:c r="O766" s="155" t="n"/>
      <x:c r="P766" s="155" t="n"/>
      <x:c r="Q766" s="155" t="n"/>
      <x:c r="R766" s="155" t="n"/>
      <x:c r="S766" s="155" t="n"/>
      <x:c r="T766" s="155" t="n"/>
      <x:c r="U766" s="155" t="n"/>
      <x:c r="V766" s="155" t="n"/>
      <x:c r="W766" s="155" t="n"/>
      <x:c r="X766" s="155" t="n"/>
      <x:c r="Y766" s="155" t="n"/>
      <x:c r="Z766" s="155" t="n"/>
    </x:row>
    <x:row r="767">
      <x:c r="A767" s="155" t="n"/>
      <x:c r="B767" s="155" t="n"/>
      <x:c r="C767" s="155" t="n"/>
      <x:c r="D767" s="155" t="n"/>
      <x:c r="E767" s="155" t="n"/>
      <x:c r="F767" s="155" t="n"/>
      <x:c r="G767" s="155" t="n"/>
      <x:c r="H767" s="155" t="n"/>
      <x:c r="I767" s="155" t="n"/>
      <x:c r="J767" s="155" t="n"/>
      <x:c r="K767" s="155" t="n"/>
      <x:c r="L767" s="155" t="n"/>
      <x:c r="M767" s="155" t="n"/>
      <x:c r="N767" s="155" t="n"/>
      <x:c r="O767" s="155" t="n"/>
      <x:c r="P767" s="155" t="n"/>
      <x:c r="Q767" s="155" t="n"/>
      <x:c r="R767" s="155" t="n"/>
      <x:c r="S767" s="155" t="n"/>
      <x:c r="T767" s="155" t="n"/>
      <x:c r="U767" s="155" t="n"/>
      <x:c r="V767" s="155" t="n"/>
      <x:c r="W767" s="155" t="n"/>
      <x:c r="X767" s="155" t="n"/>
      <x:c r="Y767" s="155" t="n"/>
      <x:c r="Z767" s="155" t="n"/>
    </x:row>
    <x:row r="768">
      <x:c r="A768" s="155" t="n"/>
      <x:c r="B768" s="155" t="n"/>
      <x:c r="C768" s="155" t="n"/>
      <x:c r="D768" s="155" t="n"/>
      <x:c r="E768" s="155" t="n"/>
      <x:c r="F768" s="155" t="n"/>
      <x:c r="G768" s="155" t="n"/>
      <x:c r="H768" s="155" t="n"/>
      <x:c r="I768" s="155" t="n"/>
      <x:c r="J768" s="155" t="n"/>
      <x:c r="K768" s="155" t="n"/>
      <x:c r="L768" s="155" t="n"/>
      <x:c r="M768" s="155" t="n"/>
      <x:c r="N768" s="155" t="n"/>
      <x:c r="O768" s="155" t="n"/>
      <x:c r="P768" s="155" t="n"/>
      <x:c r="Q768" s="155" t="n"/>
      <x:c r="R768" s="155" t="n"/>
      <x:c r="S768" s="155" t="n"/>
      <x:c r="T768" s="155" t="n"/>
      <x:c r="U768" s="155" t="n"/>
      <x:c r="V768" s="155" t="n"/>
      <x:c r="W768" s="155" t="n"/>
      <x:c r="X768" s="155" t="n"/>
      <x:c r="Y768" s="155" t="n"/>
      <x:c r="Z768" s="155" t="n"/>
    </x:row>
    <x:row r="769">
      <x:c r="A769" s="155" t="n"/>
      <x:c r="B769" s="155" t="n"/>
      <x:c r="C769" s="155" t="n"/>
      <x:c r="D769" s="155" t="n"/>
      <x:c r="E769" s="155" t="n"/>
      <x:c r="F769" s="155" t="n"/>
      <x:c r="G769" s="155" t="n"/>
      <x:c r="H769" s="155" t="n"/>
      <x:c r="I769" s="155" t="n"/>
      <x:c r="J769" s="155" t="n"/>
      <x:c r="K769" s="155" t="n"/>
      <x:c r="L769" s="155" t="n"/>
      <x:c r="M769" s="155" t="n"/>
      <x:c r="N769" s="155" t="n"/>
      <x:c r="O769" s="155" t="n"/>
      <x:c r="P769" s="155" t="n"/>
      <x:c r="Q769" s="155" t="n"/>
      <x:c r="R769" s="155" t="n"/>
      <x:c r="S769" s="155" t="n"/>
      <x:c r="T769" s="155" t="n"/>
      <x:c r="U769" s="155" t="n"/>
      <x:c r="V769" s="155" t="n"/>
      <x:c r="W769" s="155" t="n"/>
      <x:c r="X769" s="155" t="n"/>
      <x:c r="Y769" s="155" t="n"/>
      <x:c r="Z769" s="155" t="n"/>
    </x:row>
    <x:row r="770">
      <x:c r="A770" s="155" t="n"/>
      <x:c r="B770" s="155" t="n"/>
      <x:c r="C770" s="155" t="n"/>
      <x:c r="D770" s="155" t="n"/>
      <x:c r="E770" s="155" t="n"/>
      <x:c r="F770" s="155" t="n"/>
      <x:c r="G770" s="155" t="n"/>
      <x:c r="H770" s="155" t="n"/>
      <x:c r="I770" s="155" t="n"/>
      <x:c r="J770" s="155" t="n"/>
      <x:c r="K770" s="155" t="n"/>
      <x:c r="L770" s="155" t="n"/>
      <x:c r="M770" s="155" t="n"/>
      <x:c r="N770" s="155" t="n"/>
      <x:c r="O770" s="155" t="n"/>
      <x:c r="P770" s="155" t="n"/>
      <x:c r="Q770" s="155" t="n"/>
      <x:c r="R770" s="155" t="n"/>
      <x:c r="S770" s="155" t="n"/>
      <x:c r="T770" s="155" t="n"/>
      <x:c r="U770" s="155" t="n"/>
      <x:c r="V770" s="155" t="n"/>
      <x:c r="W770" s="155" t="n"/>
      <x:c r="X770" s="155" t="n"/>
      <x:c r="Y770" s="155" t="n"/>
      <x:c r="Z770" s="155" t="n"/>
    </x:row>
    <x:row r="771">
      <x:c r="A771" s="155" t="n"/>
      <x:c r="B771" s="155" t="n"/>
      <x:c r="C771" s="155" t="n"/>
      <x:c r="D771" s="155" t="n"/>
      <x:c r="E771" s="155" t="n"/>
      <x:c r="F771" s="155" t="n"/>
      <x:c r="G771" s="155" t="n"/>
      <x:c r="H771" s="155" t="n"/>
      <x:c r="I771" s="155" t="n"/>
      <x:c r="J771" s="155" t="n"/>
      <x:c r="K771" s="155" t="n"/>
      <x:c r="L771" s="155" t="n"/>
      <x:c r="M771" s="155" t="n"/>
      <x:c r="N771" s="155" t="n"/>
      <x:c r="O771" s="155" t="n"/>
      <x:c r="P771" s="155" t="n"/>
      <x:c r="Q771" s="155" t="n"/>
      <x:c r="R771" s="155" t="n"/>
      <x:c r="S771" s="155" t="n"/>
      <x:c r="T771" s="155" t="n"/>
      <x:c r="U771" s="155" t="n"/>
      <x:c r="V771" s="155" t="n"/>
      <x:c r="W771" s="155" t="n"/>
      <x:c r="X771" s="155" t="n"/>
      <x:c r="Y771" s="155" t="n"/>
      <x:c r="Z771" s="155" t="n"/>
    </x:row>
    <x:row r="772">
      <x:c r="A772" s="155" t="n"/>
      <x:c r="B772" s="155" t="n"/>
      <x:c r="C772" s="155" t="n"/>
      <x:c r="D772" s="155" t="n"/>
      <x:c r="E772" s="155" t="n"/>
      <x:c r="F772" s="155" t="n"/>
      <x:c r="G772" s="155" t="n"/>
      <x:c r="H772" s="155" t="n"/>
      <x:c r="I772" s="155" t="n"/>
      <x:c r="J772" s="155" t="n"/>
      <x:c r="K772" s="155" t="n"/>
      <x:c r="L772" s="155" t="n"/>
      <x:c r="M772" s="155" t="n"/>
      <x:c r="N772" s="155" t="n"/>
      <x:c r="O772" s="155" t="n"/>
      <x:c r="P772" s="155" t="n"/>
      <x:c r="Q772" s="155" t="n"/>
      <x:c r="R772" s="155" t="n"/>
      <x:c r="S772" s="155" t="n"/>
      <x:c r="T772" s="155" t="n"/>
      <x:c r="U772" s="155" t="n"/>
      <x:c r="V772" s="155" t="n"/>
      <x:c r="W772" s="155" t="n"/>
      <x:c r="X772" s="155" t="n"/>
      <x:c r="Y772" s="155" t="n"/>
      <x:c r="Z772" s="155" t="n"/>
    </x:row>
    <x:row r="773">
      <x:c r="A773" s="155" t="n"/>
      <x:c r="B773" s="155" t="n"/>
      <x:c r="C773" s="155" t="n"/>
      <x:c r="D773" s="155" t="n"/>
      <x:c r="E773" s="155" t="n"/>
      <x:c r="F773" s="155" t="n"/>
      <x:c r="G773" s="155" t="n"/>
      <x:c r="H773" s="155" t="n"/>
      <x:c r="I773" s="155" t="n"/>
      <x:c r="J773" s="155" t="n"/>
      <x:c r="K773" s="155" t="n"/>
      <x:c r="L773" s="155" t="n"/>
      <x:c r="M773" s="155" t="n"/>
      <x:c r="N773" s="155" t="n"/>
      <x:c r="O773" s="155" t="n"/>
      <x:c r="P773" s="155" t="n"/>
      <x:c r="Q773" s="155" t="n"/>
      <x:c r="R773" s="155" t="n"/>
      <x:c r="S773" s="155" t="n"/>
      <x:c r="T773" s="155" t="n"/>
      <x:c r="U773" s="155" t="n"/>
      <x:c r="V773" s="155" t="n"/>
      <x:c r="W773" s="155" t="n"/>
      <x:c r="X773" s="155" t="n"/>
      <x:c r="Y773" s="155" t="n"/>
      <x:c r="Z773" s="155" t="n"/>
    </x:row>
    <x:row r="774">
      <x:c r="A774" s="155" t="n"/>
      <x:c r="B774" s="155" t="n"/>
      <x:c r="C774" s="155" t="n"/>
      <x:c r="D774" s="155" t="n"/>
      <x:c r="E774" s="155" t="n"/>
      <x:c r="F774" s="155" t="n"/>
      <x:c r="G774" s="155" t="n"/>
      <x:c r="H774" s="155" t="n"/>
      <x:c r="I774" s="155" t="n"/>
      <x:c r="J774" s="155" t="n"/>
      <x:c r="K774" s="155" t="n"/>
      <x:c r="L774" s="155" t="n"/>
      <x:c r="M774" s="155" t="n"/>
      <x:c r="N774" s="155" t="n"/>
      <x:c r="O774" s="155" t="n"/>
      <x:c r="P774" s="155" t="n"/>
      <x:c r="Q774" s="155" t="n"/>
      <x:c r="R774" s="155" t="n"/>
      <x:c r="S774" s="155" t="n"/>
      <x:c r="T774" s="155" t="n"/>
      <x:c r="U774" s="155" t="n"/>
      <x:c r="V774" s="155" t="n"/>
      <x:c r="W774" s="155" t="n"/>
      <x:c r="X774" s="155" t="n"/>
      <x:c r="Y774" s="155" t="n"/>
      <x:c r="Z774" s="155" t="n"/>
    </x:row>
    <x:row r="775">
      <x:c r="A775" s="155" t="n"/>
      <x:c r="B775" s="155" t="n"/>
      <x:c r="C775" s="155" t="n"/>
      <x:c r="D775" s="155" t="n"/>
      <x:c r="E775" s="155" t="n"/>
      <x:c r="F775" s="155" t="n"/>
      <x:c r="G775" s="155" t="n"/>
      <x:c r="H775" s="155" t="n"/>
      <x:c r="I775" s="155" t="n"/>
      <x:c r="J775" s="155" t="n"/>
      <x:c r="K775" s="155" t="n"/>
      <x:c r="L775" s="155" t="n"/>
      <x:c r="M775" s="155" t="n"/>
      <x:c r="N775" s="155" t="n"/>
      <x:c r="O775" s="155" t="n"/>
      <x:c r="P775" s="155" t="n"/>
      <x:c r="Q775" s="155" t="n"/>
      <x:c r="R775" s="155" t="n"/>
      <x:c r="S775" s="155" t="n"/>
      <x:c r="T775" s="155" t="n"/>
      <x:c r="U775" s="155" t="n"/>
      <x:c r="V775" s="155" t="n"/>
      <x:c r="W775" s="155" t="n"/>
      <x:c r="X775" s="155" t="n"/>
      <x:c r="Y775" s="155" t="n"/>
      <x:c r="Z775" s="155" t="n"/>
    </x:row>
    <x:row r="776">
      <x:c r="A776" s="155" t="n"/>
      <x:c r="B776" s="155" t="n"/>
      <x:c r="C776" s="155" t="n"/>
      <x:c r="D776" s="155" t="n"/>
      <x:c r="E776" s="155" t="n"/>
      <x:c r="F776" s="155" t="n"/>
      <x:c r="G776" s="155" t="n"/>
      <x:c r="H776" s="155" t="n"/>
      <x:c r="I776" s="155" t="n"/>
      <x:c r="J776" s="155" t="n"/>
      <x:c r="K776" s="155" t="n"/>
      <x:c r="L776" s="155" t="n"/>
      <x:c r="M776" s="155" t="n"/>
      <x:c r="N776" s="155" t="n"/>
      <x:c r="O776" s="155" t="n"/>
      <x:c r="P776" s="155" t="n"/>
      <x:c r="Q776" s="155" t="n"/>
      <x:c r="R776" s="155" t="n"/>
      <x:c r="S776" s="155" t="n"/>
      <x:c r="T776" s="155" t="n"/>
      <x:c r="U776" s="155" t="n"/>
      <x:c r="V776" s="155" t="n"/>
      <x:c r="W776" s="155" t="n"/>
      <x:c r="X776" s="155" t="n"/>
      <x:c r="Y776" s="155" t="n"/>
      <x:c r="Z776" s="155" t="n"/>
    </x:row>
    <x:row r="777">
      <x:c r="A777" s="155" t="n"/>
      <x:c r="B777" s="155" t="n"/>
      <x:c r="C777" s="155" t="n"/>
      <x:c r="D777" s="155" t="n"/>
      <x:c r="E777" s="155" t="n"/>
      <x:c r="F777" s="155" t="n"/>
      <x:c r="G777" s="155" t="n"/>
      <x:c r="H777" s="155" t="n"/>
      <x:c r="I777" s="155" t="n"/>
      <x:c r="J777" s="155" t="n"/>
      <x:c r="K777" s="155" t="n"/>
      <x:c r="L777" s="155" t="n"/>
      <x:c r="M777" s="155" t="n"/>
      <x:c r="N777" s="155" t="n"/>
      <x:c r="O777" s="155" t="n"/>
      <x:c r="P777" s="155" t="n"/>
      <x:c r="Q777" s="155" t="n"/>
      <x:c r="R777" s="155" t="n"/>
      <x:c r="S777" s="155" t="n"/>
      <x:c r="T777" s="155" t="n"/>
      <x:c r="U777" s="155" t="n"/>
      <x:c r="V777" s="155" t="n"/>
      <x:c r="W777" s="155" t="n"/>
      <x:c r="X777" s="155" t="n"/>
      <x:c r="Y777" s="155" t="n"/>
      <x:c r="Z777" s="155" t="n"/>
    </x:row>
    <x:row r="778">
      <x:c r="A778" s="155" t="n"/>
      <x:c r="B778" s="155" t="n"/>
      <x:c r="C778" s="155" t="n"/>
      <x:c r="D778" s="155" t="n"/>
      <x:c r="E778" s="155" t="n"/>
      <x:c r="F778" s="155" t="n"/>
      <x:c r="G778" s="155" t="n"/>
      <x:c r="H778" s="155" t="n"/>
      <x:c r="I778" s="155" t="n"/>
      <x:c r="J778" s="155" t="n"/>
      <x:c r="K778" s="155" t="n"/>
      <x:c r="L778" s="155" t="n"/>
      <x:c r="M778" s="155" t="n"/>
      <x:c r="N778" s="155" t="n"/>
      <x:c r="O778" s="155" t="n"/>
      <x:c r="P778" s="155" t="n"/>
      <x:c r="Q778" s="155" t="n"/>
      <x:c r="R778" s="155" t="n"/>
      <x:c r="S778" s="155" t="n"/>
      <x:c r="T778" s="155" t="n"/>
      <x:c r="U778" s="155" t="n"/>
      <x:c r="V778" s="155" t="n"/>
      <x:c r="W778" s="155" t="n"/>
      <x:c r="X778" s="155" t="n"/>
      <x:c r="Y778" s="155" t="n"/>
      <x:c r="Z778" s="155" t="n"/>
    </x:row>
    <x:row r="779">
      <x:c r="A779" s="155" t="n"/>
      <x:c r="B779" s="155" t="n"/>
      <x:c r="C779" s="155" t="n"/>
      <x:c r="D779" s="155" t="n"/>
      <x:c r="E779" s="155" t="n"/>
      <x:c r="F779" s="155" t="n"/>
      <x:c r="G779" s="155" t="n"/>
      <x:c r="H779" s="155" t="n"/>
      <x:c r="I779" s="155" t="n"/>
      <x:c r="J779" s="155" t="n"/>
      <x:c r="K779" s="155" t="n"/>
      <x:c r="L779" s="155" t="n"/>
      <x:c r="M779" s="155" t="n"/>
      <x:c r="N779" s="155" t="n"/>
      <x:c r="O779" s="155" t="n"/>
      <x:c r="P779" s="155" t="n"/>
      <x:c r="Q779" s="155" t="n"/>
      <x:c r="R779" s="155" t="n"/>
      <x:c r="S779" s="155" t="n"/>
      <x:c r="T779" s="155" t="n"/>
      <x:c r="U779" s="155" t="n"/>
      <x:c r="V779" s="155" t="n"/>
      <x:c r="W779" s="155" t="n"/>
      <x:c r="X779" s="155" t="n"/>
      <x:c r="Y779" s="155" t="n"/>
      <x:c r="Z779" s="155" t="n"/>
    </x:row>
    <x:row r="780">
      <x:c r="A780" s="155" t="n"/>
      <x:c r="B780" s="155" t="n"/>
      <x:c r="C780" s="155" t="n"/>
      <x:c r="D780" s="155" t="n"/>
      <x:c r="E780" s="155" t="n"/>
      <x:c r="F780" s="155" t="n"/>
      <x:c r="G780" s="155" t="n"/>
      <x:c r="H780" s="155" t="n"/>
      <x:c r="I780" s="155" t="n"/>
      <x:c r="J780" s="155" t="n"/>
      <x:c r="K780" s="155" t="n"/>
      <x:c r="L780" s="155" t="n"/>
      <x:c r="M780" s="155" t="n"/>
      <x:c r="N780" s="155" t="n"/>
      <x:c r="O780" s="155" t="n"/>
      <x:c r="P780" s="155" t="n"/>
      <x:c r="Q780" s="155" t="n"/>
      <x:c r="R780" s="155" t="n"/>
      <x:c r="S780" s="155" t="n"/>
      <x:c r="T780" s="155" t="n"/>
      <x:c r="U780" s="155" t="n"/>
      <x:c r="V780" s="155" t="n"/>
      <x:c r="W780" s="155" t="n"/>
      <x:c r="X780" s="155" t="n"/>
      <x:c r="Y780" s="155" t="n"/>
      <x:c r="Z780" s="155" t="n"/>
    </x:row>
    <x:row r="781">
      <x:c r="A781" s="155" t="n"/>
      <x:c r="B781" s="155" t="n"/>
      <x:c r="C781" s="155" t="n"/>
      <x:c r="D781" s="155" t="n"/>
      <x:c r="E781" s="155" t="n"/>
      <x:c r="F781" s="155" t="n"/>
      <x:c r="G781" s="155" t="n"/>
      <x:c r="H781" s="155" t="n"/>
      <x:c r="I781" s="155" t="n"/>
      <x:c r="J781" s="155" t="n"/>
      <x:c r="K781" s="155" t="n"/>
      <x:c r="L781" s="155" t="n"/>
      <x:c r="M781" s="155" t="n"/>
      <x:c r="N781" s="155" t="n"/>
      <x:c r="O781" s="155" t="n"/>
      <x:c r="P781" s="155" t="n"/>
      <x:c r="Q781" s="155" t="n"/>
      <x:c r="R781" s="155" t="n"/>
      <x:c r="S781" s="155" t="n"/>
      <x:c r="T781" s="155" t="n"/>
      <x:c r="U781" s="155" t="n"/>
      <x:c r="V781" s="155" t="n"/>
      <x:c r="W781" s="155" t="n"/>
      <x:c r="X781" s="155" t="n"/>
      <x:c r="Y781" s="155" t="n"/>
      <x:c r="Z781" s="155" t="n"/>
    </x:row>
    <x:row r="782">
      <x:c r="A782" s="155" t="n"/>
      <x:c r="B782" s="155" t="n"/>
      <x:c r="C782" s="155" t="n"/>
      <x:c r="D782" s="155" t="n"/>
      <x:c r="E782" s="155" t="n"/>
      <x:c r="F782" s="155" t="n"/>
      <x:c r="G782" s="155" t="n"/>
      <x:c r="H782" s="155" t="n"/>
      <x:c r="I782" s="155" t="n"/>
      <x:c r="J782" s="155" t="n"/>
      <x:c r="K782" s="155" t="n"/>
      <x:c r="L782" s="155" t="n"/>
      <x:c r="M782" s="155" t="n"/>
      <x:c r="N782" s="155" t="n"/>
      <x:c r="O782" s="155" t="n"/>
      <x:c r="P782" s="155" t="n"/>
      <x:c r="Q782" s="155" t="n"/>
      <x:c r="R782" s="155" t="n"/>
      <x:c r="S782" s="155" t="n"/>
      <x:c r="T782" s="155" t="n"/>
      <x:c r="U782" s="155" t="n"/>
      <x:c r="V782" s="155" t="n"/>
      <x:c r="W782" s="155" t="n"/>
      <x:c r="X782" s="155" t="n"/>
      <x:c r="Y782" s="155" t="n"/>
      <x:c r="Z782" s="155" t="n"/>
    </x:row>
    <x:row r="783">
      <x:c r="A783" s="155" t="n"/>
      <x:c r="B783" s="155" t="n"/>
      <x:c r="C783" s="155" t="n"/>
      <x:c r="D783" s="155" t="n"/>
      <x:c r="E783" s="155" t="n"/>
      <x:c r="F783" s="155" t="n"/>
      <x:c r="G783" s="155" t="n"/>
      <x:c r="H783" s="155" t="n"/>
      <x:c r="I783" s="155" t="n"/>
      <x:c r="J783" s="155" t="n"/>
      <x:c r="K783" s="155" t="n"/>
      <x:c r="L783" s="155" t="n"/>
      <x:c r="M783" s="155" t="n"/>
      <x:c r="N783" s="155" t="n"/>
      <x:c r="O783" s="155" t="n"/>
      <x:c r="P783" s="155" t="n"/>
      <x:c r="Q783" s="155" t="n"/>
      <x:c r="R783" s="155" t="n"/>
      <x:c r="S783" s="155" t="n"/>
      <x:c r="T783" s="155" t="n"/>
      <x:c r="U783" s="155" t="n"/>
      <x:c r="V783" s="155" t="n"/>
      <x:c r="W783" s="155" t="n"/>
      <x:c r="X783" s="155" t="n"/>
      <x:c r="Y783" s="155" t="n"/>
      <x:c r="Z783" s="155" t="n"/>
    </x:row>
    <x:row r="784">
      <x:c r="A784" s="155" t="n"/>
      <x:c r="B784" s="155" t="n"/>
      <x:c r="C784" s="155" t="n"/>
      <x:c r="D784" s="155" t="n"/>
      <x:c r="E784" s="155" t="n"/>
      <x:c r="F784" s="155" t="n"/>
      <x:c r="G784" s="155" t="n"/>
      <x:c r="H784" s="155" t="n"/>
      <x:c r="I784" s="155" t="n"/>
      <x:c r="J784" s="155" t="n"/>
      <x:c r="K784" s="155" t="n"/>
      <x:c r="L784" s="155" t="n"/>
      <x:c r="M784" s="155" t="n"/>
      <x:c r="N784" s="155" t="n"/>
      <x:c r="O784" s="155" t="n"/>
      <x:c r="P784" s="155" t="n"/>
      <x:c r="Q784" s="155" t="n"/>
      <x:c r="R784" s="155" t="n"/>
      <x:c r="S784" s="155" t="n"/>
      <x:c r="T784" s="155" t="n"/>
      <x:c r="U784" s="155" t="n"/>
      <x:c r="V784" s="155" t="n"/>
      <x:c r="W784" s="155" t="n"/>
      <x:c r="X784" s="155" t="n"/>
      <x:c r="Y784" s="155" t="n"/>
      <x:c r="Z784" s="155" t="n"/>
    </x:row>
    <x:row r="785">
      <x:c r="A785" s="155" t="n"/>
      <x:c r="B785" s="155" t="n"/>
      <x:c r="C785" s="155" t="n"/>
      <x:c r="D785" s="155" t="n"/>
      <x:c r="E785" s="155" t="n"/>
      <x:c r="F785" s="155" t="n"/>
      <x:c r="G785" s="155" t="n"/>
      <x:c r="H785" s="155" t="n"/>
      <x:c r="I785" s="155" t="n"/>
      <x:c r="J785" s="155" t="n"/>
      <x:c r="K785" s="155" t="n"/>
      <x:c r="L785" s="155" t="n"/>
      <x:c r="M785" s="155" t="n"/>
      <x:c r="N785" s="155" t="n"/>
      <x:c r="O785" s="155" t="n"/>
      <x:c r="P785" s="155" t="n"/>
      <x:c r="Q785" s="155" t="n"/>
      <x:c r="R785" s="155" t="n"/>
      <x:c r="S785" s="155" t="n"/>
      <x:c r="T785" s="155" t="n"/>
      <x:c r="U785" s="155" t="n"/>
      <x:c r="V785" s="155" t="n"/>
      <x:c r="W785" s="155" t="n"/>
      <x:c r="X785" s="155" t="n"/>
      <x:c r="Y785" s="155" t="n"/>
      <x:c r="Z785" s="155" t="n"/>
    </x:row>
    <x:row r="786">
      <x:c r="A786" s="155" t="n"/>
      <x:c r="B786" s="155" t="n"/>
      <x:c r="C786" s="155" t="n"/>
      <x:c r="D786" s="155" t="n"/>
      <x:c r="E786" s="155" t="n"/>
      <x:c r="F786" s="155" t="n"/>
      <x:c r="G786" s="155" t="n"/>
      <x:c r="H786" s="155" t="n"/>
      <x:c r="I786" s="155" t="n"/>
      <x:c r="J786" s="155" t="n"/>
      <x:c r="K786" s="155" t="n"/>
      <x:c r="L786" s="155" t="n"/>
      <x:c r="M786" s="155" t="n"/>
      <x:c r="N786" s="155" t="n"/>
      <x:c r="O786" s="155" t="n"/>
      <x:c r="P786" s="155" t="n"/>
      <x:c r="Q786" s="155" t="n"/>
      <x:c r="R786" s="155" t="n"/>
      <x:c r="S786" s="155" t="n"/>
      <x:c r="T786" s="155" t="n"/>
      <x:c r="U786" s="155" t="n"/>
      <x:c r="V786" s="155" t="n"/>
      <x:c r="W786" s="155" t="n"/>
      <x:c r="X786" s="155" t="n"/>
      <x:c r="Y786" s="155" t="n"/>
      <x:c r="Z786" s="155" t="n"/>
    </x:row>
    <x:row r="787">
      <x:c r="A787" s="155" t="n"/>
      <x:c r="B787" s="155" t="n"/>
      <x:c r="C787" s="155" t="n"/>
      <x:c r="D787" s="155" t="n"/>
      <x:c r="E787" s="155" t="n"/>
      <x:c r="F787" s="155" t="n"/>
      <x:c r="G787" s="155" t="n"/>
      <x:c r="H787" s="155" t="n"/>
      <x:c r="I787" s="155" t="n"/>
      <x:c r="J787" s="155" t="n"/>
      <x:c r="K787" s="155" t="n"/>
      <x:c r="L787" s="155" t="n"/>
      <x:c r="M787" s="155" t="n"/>
      <x:c r="N787" s="155" t="n"/>
      <x:c r="O787" s="155" t="n"/>
      <x:c r="P787" s="155" t="n"/>
      <x:c r="Q787" s="155" t="n"/>
      <x:c r="R787" s="155" t="n"/>
      <x:c r="S787" s="155" t="n"/>
      <x:c r="T787" s="155" t="n"/>
      <x:c r="U787" s="155" t="n"/>
      <x:c r="V787" s="155" t="n"/>
      <x:c r="W787" s="155" t="n"/>
      <x:c r="X787" s="155" t="n"/>
      <x:c r="Y787" s="155" t="n"/>
      <x:c r="Z787" s="155" t="n"/>
    </x:row>
    <x:row r="788">
      <x:c r="A788" s="155" t="n"/>
      <x:c r="B788" s="155" t="n"/>
      <x:c r="C788" s="155" t="n"/>
      <x:c r="D788" s="155" t="n"/>
      <x:c r="E788" s="155" t="n"/>
      <x:c r="F788" s="155" t="n"/>
      <x:c r="G788" s="155" t="n"/>
      <x:c r="H788" s="155" t="n"/>
      <x:c r="I788" s="155" t="n"/>
      <x:c r="J788" s="155" t="n"/>
      <x:c r="K788" s="155" t="n"/>
      <x:c r="L788" s="155" t="n"/>
      <x:c r="M788" s="155" t="n"/>
      <x:c r="N788" s="155" t="n"/>
      <x:c r="O788" s="155" t="n"/>
      <x:c r="P788" s="155" t="n"/>
      <x:c r="Q788" s="155" t="n"/>
      <x:c r="R788" s="155" t="n"/>
      <x:c r="S788" s="155" t="n"/>
      <x:c r="T788" s="155" t="n"/>
      <x:c r="U788" s="155" t="n"/>
      <x:c r="V788" s="155" t="n"/>
      <x:c r="W788" s="155" t="n"/>
      <x:c r="X788" s="155" t="n"/>
      <x:c r="Y788" s="155" t="n"/>
      <x:c r="Z788" s="155" t="n"/>
    </x:row>
    <x:row r="789">
      <x:c r="A789" s="155" t="n"/>
      <x:c r="B789" s="155" t="n"/>
      <x:c r="C789" s="155" t="n"/>
      <x:c r="D789" s="155" t="n"/>
      <x:c r="E789" s="155" t="n"/>
      <x:c r="F789" s="155" t="n"/>
      <x:c r="G789" s="155" t="n"/>
      <x:c r="H789" s="155" t="n"/>
      <x:c r="I789" s="155" t="n"/>
      <x:c r="J789" s="155" t="n"/>
      <x:c r="K789" s="155" t="n"/>
      <x:c r="L789" s="155" t="n"/>
      <x:c r="M789" s="155" t="n"/>
      <x:c r="N789" s="155" t="n"/>
      <x:c r="O789" s="155" t="n"/>
      <x:c r="P789" s="155" t="n"/>
      <x:c r="Q789" s="155" t="n"/>
      <x:c r="R789" s="155" t="n"/>
      <x:c r="S789" s="155" t="n"/>
      <x:c r="T789" s="155" t="n"/>
      <x:c r="U789" s="155" t="n"/>
      <x:c r="V789" s="155" t="n"/>
      <x:c r="W789" s="155" t="n"/>
      <x:c r="X789" s="155" t="n"/>
      <x:c r="Y789" s="155" t="n"/>
      <x:c r="Z789" s="155" t="n"/>
    </x:row>
    <x:row r="790">
      <x:c r="A790" s="155" t="n"/>
      <x:c r="B790" s="155" t="n"/>
      <x:c r="C790" s="155" t="n"/>
      <x:c r="D790" s="155" t="n"/>
      <x:c r="E790" s="155" t="n"/>
      <x:c r="F790" s="155" t="n"/>
      <x:c r="G790" s="155" t="n"/>
      <x:c r="H790" s="155" t="n"/>
      <x:c r="I790" s="155" t="n"/>
      <x:c r="J790" s="155" t="n"/>
      <x:c r="K790" s="155" t="n"/>
      <x:c r="L790" s="155" t="n"/>
      <x:c r="M790" s="155" t="n"/>
      <x:c r="N790" s="155" t="n"/>
      <x:c r="O790" s="155" t="n"/>
      <x:c r="P790" s="155" t="n"/>
      <x:c r="Q790" s="155" t="n"/>
      <x:c r="R790" s="155" t="n"/>
      <x:c r="S790" s="155" t="n"/>
      <x:c r="T790" s="155" t="n"/>
      <x:c r="U790" s="155" t="n"/>
      <x:c r="V790" s="155" t="n"/>
      <x:c r="W790" s="155" t="n"/>
      <x:c r="X790" s="155" t="n"/>
      <x:c r="Y790" s="155" t="n"/>
      <x:c r="Z790" s="155" t="n"/>
    </x:row>
    <x:row r="791">
      <x:c r="A791" s="155" t="n"/>
      <x:c r="B791" s="155" t="n"/>
      <x:c r="C791" s="155" t="n"/>
      <x:c r="D791" s="155" t="n"/>
      <x:c r="E791" s="155" t="n"/>
      <x:c r="F791" s="155" t="n"/>
      <x:c r="G791" s="155" t="n"/>
      <x:c r="H791" s="155" t="n"/>
      <x:c r="I791" s="155" t="n"/>
      <x:c r="J791" s="155" t="n"/>
      <x:c r="K791" s="155" t="n"/>
      <x:c r="L791" s="155" t="n"/>
      <x:c r="M791" s="155" t="n"/>
      <x:c r="N791" s="155" t="n"/>
      <x:c r="O791" s="155" t="n"/>
      <x:c r="P791" s="155" t="n"/>
      <x:c r="Q791" s="155" t="n"/>
      <x:c r="R791" s="155" t="n"/>
      <x:c r="S791" s="155" t="n"/>
      <x:c r="T791" s="155" t="n"/>
      <x:c r="U791" s="155" t="n"/>
      <x:c r="V791" s="155" t="n"/>
      <x:c r="W791" s="155" t="n"/>
      <x:c r="X791" s="155" t="n"/>
      <x:c r="Y791" s="155" t="n"/>
      <x:c r="Z791" s="155" t="n"/>
    </x:row>
    <x:row r="792">
      <x:c r="A792" s="155" t="n"/>
      <x:c r="B792" s="155" t="n"/>
      <x:c r="C792" s="155" t="n"/>
      <x:c r="D792" s="155" t="n"/>
      <x:c r="E792" s="155" t="n"/>
      <x:c r="F792" s="155" t="n"/>
      <x:c r="G792" s="155" t="n"/>
      <x:c r="H792" s="155" t="n"/>
      <x:c r="I792" s="155" t="n"/>
      <x:c r="J792" s="155" t="n"/>
      <x:c r="K792" s="155" t="n"/>
      <x:c r="L792" s="155" t="n"/>
      <x:c r="M792" s="155" t="n"/>
      <x:c r="N792" s="155" t="n"/>
      <x:c r="O792" s="155" t="n"/>
      <x:c r="P792" s="155" t="n"/>
      <x:c r="Q792" s="155" t="n"/>
      <x:c r="R792" s="155" t="n"/>
      <x:c r="S792" s="155" t="n"/>
      <x:c r="T792" s="155" t="n"/>
      <x:c r="U792" s="155" t="n"/>
      <x:c r="V792" s="155" t="n"/>
      <x:c r="W792" s="155" t="n"/>
      <x:c r="X792" s="155" t="n"/>
      <x:c r="Y792" s="155" t="n"/>
      <x:c r="Z792" s="155" t="n"/>
    </x:row>
    <x:row r="793">
      <x:c r="A793" s="155" t="n"/>
      <x:c r="B793" s="155" t="n"/>
      <x:c r="C793" s="155" t="n"/>
      <x:c r="D793" s="155" t="n"/>
      <x:c r="E793" s="155" t="n"/>
      <x:c r="F793" s="155" t="n"/>
      <x:c r="G793" s="155" t="n"/>
      <x:c r="H793" s="155" t="n"/>
      <x:c r="I793" s="155" t="n"/>
      <x:c r="J793" s="155" t="n"/>
      <x:c r="K793" s="155" t="n"/>
      <x:c r="L793" s="155" t="n"/>
      <x:c r="M793" s="155" t="n"/>
      <x:c r="N793" s="155" t="n"/>
      <x:c r="O793" s="155" t="n"/>
      <x:c r="P793" s="155" t="n"/>
      <x:c r="Q793" s="155" t="n"/>
      <x:c r="R793" s="155" t="n"/>
      <x:c r="S793" s="155" t="n"/>
      <x:c r="T793" s="155" t="n"/>
      <x:c r="U793" s="155" t="n"/>
      <x:c r="V793" s="155" t="n"/>
      <x:c r="W793" s="155" t="n"/>
      <x:c r="X793" s="155" t="n"/>
      <x:c r="Y793" s="155" t="n"/>
      <x:c r="Z793" s="155" t="n"/>
    </x:row>
    <x:row r="794">
      <x:c r="A794" s="155" t="n"/>
      <x:c r="B794" s="155" t="n"/>
      <x:c r="C794" s="155" t="n"/>
      <x:c r="D794" s="155" t="n"/>
      <x:c r="E794" s="155" t="n"/>
      <x:c r="F794" s="155" t="n"/>
      <x:c r="G794" s="155" t="n"/>
      <x:c r="H794" s="155" t="n"/>
      <x:c r="I794" s="155" t="n"/>
      <x:c r="J794" s="155" t="n"/>
      <x:c r="K794" s="155" t="n"/>
      <x:c r="L794" s="155" t="n"/>
      <x:c r="M794" s="155" t="n"/>
      <x:c r="N794" s="155" t="n"/>
      <x:c r="O794" s="155" t="n"/>
      <x:c r="P794" s="155" t="n"/>
      <x:c r="Q794" s="155" t="n"/>
      <x:c r="R794" s="155" t="n"/>
      <x:c r="S794" s="155" t="n"/>
      <x:c r="T794" s="155" t="n"/>
      <x:c r="U794" s="155" t="n"/>
      <x:c r="V794" s="155" t="n"/>
      <x:c r="W794" s="155" t="n"/>
      <x:c r="X794" s="155" t="n"/>
      <x:c r="Y794" s="155" t="n"/>
      <x:c r="Z794" s="155" t="n"/>
    </x:row>
    <x:row r="795">
      <x:c r="A795" s="155" t="n"/>
      <x:c r="B795" s="155" t="n"/>
      <x:c r="C795" s="155" t="n"/>
      <x:c r="D795" s="155" t="n"/>
      <x:c r="E795" s="155" t="n"/>
      <x:c r="F795" s="155" t="n"/>
      <x:c r="G795" s="155" t="n"/>
      <x:c r="H795" s="155" t="n"/>
      <x:c r="I795" s="155" t="n"/>
      <x:c r="J795" s="155" t="n"/>
      <x:c r="K795" s="155" t="n"/>
      <x:c r="L795" s="155" t="n"/>
      <x:c r="M795" s="155" t="n"/>
      <x:c r="N795" s="155" t="n"/>
      <x:c r="O795" s="155" t="n"/>
      <x:c r="P795" s="155" t="n"/>
      <x:c r="Q795" s="155" t="n"/>
      <x:c r="R795" s="155" t="n"/>
      <x:c r="S795" s="155" t="n"/>
      <x:c r="T795" s="155" t="n"/>
      <x:c r="U795" s="155" t="n"/>
      <x:c r="V795" s="155" t="n"/>
      <x:c r="W795" s="155" t="n"/>
      <x:c r="X795" s="155" t="n"/>
      <x:c r="Y795" s="155" t="n"/>
      <x:c r="Z795" s="155" t="n"/>
    </x:row>
    <x:row r="796">
      <x:c r="A796" s="155" t="n"/>
      <x:c r="B796" s="155" t="n"/>
      <x:c r="C796" s="155" t="n"/>
      <x:c r="D796" s="155" t="n"/>
      <x:c r="E796" s="155" t="n"/>
      <x:c r="F796" s="155" t="n"/>
      <x:c r="G796" s="155" t="n"/>
      <x:c r="H796" s="155" t="n"/>
      <x:c r="I796" s="155" t="n"/>
      <x:c r="J796" s="155" t="n"/>
      <x:c r="K796" s="155" t="n"/>
      <x:c r="L796" s="155" t="n"/>
      <x:c r="M796" s="155" t="n"/>
      <x:c r="N796" s="155" t="n"/>
      <x:c r="O796" s="155" t="n"/>
      <x:c r="P796" s="155" t="n"/>
      <x:c r="Q796" s="155" t="n"/>
      <x:c r="R796" s="155" t="n"/>
      <x:c r="S796" s="155" t="n"/>
      <x:c r="T796" s="155" t="n"/>
      <x:c r="U796" s="155" t="n"/>
      <x:c r="V796" s="155" t="n"/>
      <x:c r="W796" s="155" t="n"/>
      <x:c r="X796" s="155" t="n"/>
      <x:c r="Y796" s="155" t="n"/>
      <x:c r="Z796" s="155" t="n"/>
    </x:row>
    <x:row r="797">
      <x:c r="A797" s="155" t="n"/>
      <x:c r="B797" s="155" t="n"/>
      <x:c r="C797" s="155" t="n"/>
      <x:c r="D797" s="155" t="n"/>
      <x:c r="E797" s="155" t="n"/>
      <x:c r="F797" s="155" t="n"/>
      <x:c r="G797" s="155" t="n"/>
      <x:c r="H797" s="155" t="n"/>
      <x:c r="I797" s="155" t="n"/>
      <x:c r="J797" s="155" t="n"/>
      <x:c r="K797" s="155" t="n"/>
      <x:c r="L797" s="155" t="n"/>
      <x:c r="M797" s="155" t="n"/>
      <x:c r="N797" s="155" t="n"/>
      <x:c r="O797" s="155" t="n"/>
      <x:c r="P797" s="155" t="n"/>
      <x:c r="Q797" s="155" t="n"/>
      <x:c r="R797" s="155" t="n"/>
      <x:c r="S797" s="155" t="n"/>
      <x:c r="T797" s="155" t="n"/>
      <x:c r="U797" s="155" t="n"/>
      <x:c r="V797" s="155" t="n"/>
      <x:c r="W797" s="155" t="n"/>
      <x:c r="X797" s="155" t="n"/>
      <x:c r="Y797" s="155" t="n"/>
      <x:c r="Z797" s="155" t="n"/>
    </x:row>
    <x:row r="798">
      <x:c r="A798" s="155" t="n"/>
      <x:c r="B798" s="155" t="n"/>
      <x:c r="C798" s="155" t="n"/>
      <x:c r="D798" s="155" t="n"/>
      <x:c r="E798" s="155" t="n"/>
      <x:c r="F798" s="155" t="n"/>
      <x:c r="G798" s="155" t="n"/>
      <x:c r="H798" s="155" t="n"/>
      <x:c r="I798" s="155" t="n"/>
      <x:c r="J798" s="155" t="n"/>
      <x:c r="K798" s="155" t="n"/>
      <x:c r="L798" s="155" t="n"/>
      <x:c r="M798" s="155" t="n"/>
      <x:c r="N798" s="155" t="n"/>
      <x:c r="O798" s="155" t="n"/>
      <x:c r="P798" s="155" t="n"/>
      <x:c r="Q798" s="155" t="n"/>
      <x:c r="R798" s="155" t="n"/>
      <x:c r="S798" s="155" t="n"/>
      <x:c r="T798" s="155" t="n"/>
      <x:c r="U798" s="155" t="n"/>
      <x:c r="V798" s="155" t="n"/>
      <x:c r="W798" s="155" t="n"/>
      <x:c r="X798" s="155" t="n"/>
      <x:c r="Y798" s="155" t="n"/>
      <x:c r="Z798" s="155" t="n"/>
    </x:row>
    <x:row r="799">
      <x:c r="A799" s="155" t="n"/>
      <x:c r="B799" s="155" t="n"/>
      <x:c r="C799" s="155" t="n"/>
      <x:c r="D799" s="155" t="n"/>
      <x:c r="E799" s="155" t="n"/>
      <x:c r="F799" s="155" t="n"/>
      <x:c r="G799" s="155" t="n"/>
      <x:c r="H799" s="155" t="n"/>
      <x:c r="I799" s="155" t="n"/>
      <x:c r="J799" s="155" t="n"/>
      <x:c r="K799" s="155" t="n"/>
      <x:c r="L799" s="155" t="n"/>
      <x:c r="M799" s="155" t="n"/>
      <x:c r="N799" s="155" t="n"/>
      <x:c r="O799" s="155" t="n"/>
      <x:c r="P799" s="155" t="n"/>
      <x:c r="Q799" s="155" t="n"/>
      <x:c r="R799" s="155" t="n"/>
      <x:c r="S799" s="155" t="n"/>
      <x:c r="T799" s="155" t="n"/>
      <x:c r="U799" s="155" t="n"/>
      <x:c r="V799" s="155" t="n"/>
      <x:c r="W799" s="155" t="n"/>
      <x:c r="X799" s="155" t="n"/>
      <x:c r="Y799" s="155" t="n"/>
      <x:c r="Z799" s="155" t="n"/>
    </x:row>
    <x:row r="800">
      <x:c r="A800" s="155" t="n"/>
      <x:c r="B800" s="155" t="n"/>
      <x:c r="C800" s="155" t="n"/>
      <x:c r="D800" s="155" t="n"/>
      <x:c r="E800" s="155" t="n"/>
      <x:c r="F800" s="155" t="n"/>
      <x:c r="G800" s="155" t="n"/>
      <x:c r="H800" s="155" t="n"/>
      <x:c r="I800" s="155" t="n"/>
      <x:c r="J800" s="155" t="n"/>
      <x:c r="K800" s="155" t="n"/>
      <x:c r="L800" s="155" t="n"/>
      <x:c r="M800" s="155" t="n"/>
      <x:c r="N800" s="155" t="n"/>
      <x:c r="O800" s="155" t="n"/>
      <x:c r="P800" s="155" t="n"/>
      <x:c r="Q800" s="155" t="n"/>
      <x:c r="R800" s="155" t="n"/>
      <x:c r="S800" s="155" t="n"/>
      <x:c r="T800" s="155" t="n"/>
      <x:c r="U800" s="155" t="n"/>
      <x:c r="V800" s="155" t="n"/>
      <x:c r="W800" s="155" t="n"/>
      <x:c r="X800" s="155" t="n"/>
      <x:c r="Y800" s="155" t="n"/>
      <x:c r="Z800" s="155" t="n"/>
    </x:row>
    <x:row r="801">
      <x:c r="A801" s="155" t="n"/>
      <x:c r="B801" s="155" t="n"/>
      <x:c r="C801" s="155" t="n"/>
      <x:c r="D801" s="155" t="n"/>
      <x:c r="E801" s="155" t="n"/>
      <x:c r="F801" s="155" t="n"/>
      <x:c r="G801" s="155" t="n"/>
      <x:c r="H801" s="155" t="n"/>
      <x:c r="I801" s="155" t="n"/>
      <x:c r="J801" s="155" t="n"/>
      <x:c r="K801" s="155" t="n"/>
      <x:c r="L801" s="155" t="n"/>
      <x:c r="M801" s="155" t="n"/>
      <x:c r="N801" s="155" t="n"/>
      <x:c r="O801" s="155" t="n"/>
      <x:c r="P801" s="155" t="n"/>
      <x:c r="Q801" s="155" t="n"/>
      <x:c r="R801" s="155" t="n"/>
      <x:c r="S801" s="155" t="n"/>
      <x:c r="T801" s="155" t="n"/>
      <x:c r="U801" s="155" t="n"/>
      <x:c r="V801" s="155" t="n"/>
      <x:c r="W801" s="155" t="n"/>
      <x:c r="X801" s="155" t="n"/>
      <x:c r="Y801" s="155" t="n"/>
      <x:c r="Z801" s="155" t="n"/>
    </x:row>
    <x:row r="802">
      <x:c r="A802" s="155" t="n"/>
      <x:c r="B802" s="155" t="n"/>
      <x:c r="C802" s="155" t="n"/>
      <x:c r="D802" s="155" t="n"/>
      <x:c r="E802" s="155" t="n"/>
      <x:c r="F802" s="155" t="n"/>
      <x:c r="G802" s="155" t="n"/>
      <x:c r="H802" s="155" t="n"/>
      <x:c r="I802" s="155" t="n"/>
      <x:c r="J802" s="155" t="n"/>
      <x:c r="K802" s="155" t="n"/>
      <x:c r="L802" s="155" t="n"/>
      <x:c r="M802" s="155" t="n"/>
      <x:c r="N802" s="155" t="n"/>
      <x:c r="O802" s="155" t="n"/>
      <x:c r="P802" s="155" t="n"/>
      <x:c r="Q802" s="155" t="n"/>
      <x:c r="R802" s="155" t="n"/>
      <x:c r="S802" s="155" t="n"/>
      <x:c r="T802" s="155" t="n"/>
      <x:c r="U802" s="155" t="n"/>
      <x:c r="V802" s="155" t="n"/>
      <x:c r="W802" s="155" t="n"/>
      <x:c r="X802" s="155" t="n"/>
      <x:c r="Y802" s="155" t="n"/>
      <x:c r="Z802" s="155" t="n"/>
    </x:row>
    <x:row r="803">
      <x:c r="A803" s="155" t="n"/>
      <x:c r="B803" s="155" t="n"/>
      <x:c r="C803" s="155" t="n"/>
      <x:c r="D803" s="155" t="n"/>
      <x:c r="E803" s="155" t="n"/>
      <x:c r="F803" s="155" t="n"/>
      <x:c r="G803" s="155" t="n"/>
      <x:c r="H803" s="155" t="n"/>
      <x:c r="I803" s="155" t="n"/>
      <x:c r="J803" s="155" t="n"/>
      <x:c r="K803" s="155" t="n"/>
      <x:c r="L803" s="155" t="n"/>
      <x:c r="M803" s="155" t="n"/>
      <x:c r="N803" s="155" t="n"/>
      <x:c r="O803" s="155" t="n"/>
      <x:c r="P803" s="155" t="n"/>
      <x:c r="Q803" s="155" t="n"/>
      <x:c r="R803" s="155" t="n"/>
      <x:c r="S803" s="155" t="n"/>
      <x:c r="T803" s="155" t="n"/>
      <x:c r="U803" s="155" t="n"/>
      <x:c r="V803" s="155" t="n"/>
      <x:c r="W803" s="155" t="n"/>
      <x:c r="X803" s="155" t="n"/>
      <x:c r="Y803" s="155" t="n"/>
      <x:c r="Z803" s="155" t="n"/>
    </x:row>
    <x:row r="804">
      <x:c r="A804" s="155" t="n"/>
      <x:c r="B804" s="155" t="n"/>
      <x:c r="C804" s="155" t="n"/>
      <x:c r="D804" s="155" t="n"/>
      <x:c r="E804" s="155" t="n"/>
      <x:c r="F804" s="155" t="n"/>
      <x:c r="G804" s="155" t="n"/>
      <x:c r="H804" s="155" t="n"/>
      <x:c r="I804" s="155" t="n"/>
      <x:c r="J804" s="155" t="n"/>
      <x:c r="K804" s="155" t="n"/>
      <x:c r="L804" s="155" t="n"/>
      <x:c r="M804" s="155" t="n"/>
      <x:c r="N804" s="155" t="n"/>
      <x:c r="O804" s="155" t="n"/>
      <x:c r="P804" s="155" t="n"/>
      <x:c r="Q804" s="155" t="n"/>
      <x:c r="R804" s="155" t="n"/>
      <x:c r="S804" s="155" t="n"/>
      <x:c r="T804" s="155" t="n"/>
      <x:c r="U804" s="155" t="n"/>
      <x:c r="V804" s="155" t="n"/>
      <x:c r="W804" s="155" t="n"/>
      <x:c r="X804" s="155" t="n"/>
      <x:c r="Y804" s="155" t="n"/>
      <x:c r="Z804" s="155" t="n"/>
    </x:row>
    <x:row r="805">
      <x:c r="A805" s="155" t="n"/>
      <x:c r="B805" s="155" t="n"/>
      <x:c r="C805" s="155" t="n"/>
      <x:c r="D805" s="155" t="n"/>
      <x:c r="E805" s="155" t="n"/>
      <x:c r="F805" s="155" t="n"/>
      <x:c r="G805" s="155" t="n"/>
      <x:c r="H805" s="155" t="n"/>
      <x:c r="I805" s="155" t="n"/>
      <x:c r="J805" s="155" t="n"/>
      <x:c r="K805" s="155" t="n"/>
      <x:c r="L805" s="155" t="n"/>
      <x:c r="M805" s="155" t="n"/>
      <x:c r="N805" s="155" t="n"/>
      <x:c r="O805" s="155" t="n"/>
      <x:c r="P805" s="155" t="n"/>
      <x:c r="Q805" s="155" t="n"/>
      <x:c r="R805" s="155" t="n"/>
      <x:c r="S805" s="155" t="n"/>
      <x:c r="T805" s="155" t="n"/>
      <x:c r="U805" s="155" t="n"/>
      <x:c r="V805" s="155" t="n"/>
      <x:c r="W805" s="155" t="n"/>
      <x:c r="X805" s="155" t="n"/>
      <x:c r="Y805" s="155" t="n"/>
      <x:c r="Z805" s="155" t="n"/>
    </x:row>
    <x:row r="806">
      <x:c r="A806" s="155" t="n"/>
      <x:c r="B806" s="155" t="n"/>
      <x:c r="C806" s="155" t="n"/>
      <x:c r="D806" s="155" t="n"/>
      <x:c r="E806" s="155" t="n"/>
      <x:c r="F806" s="155" t="n"/>
      <x:c r="G806" s="155" t="n"/>
      <x:c r="H806" s="155" t="n"/>
      <x:c r="I806" s="155" t="n"/>
      <x:c r="J806" s="155" t="n"/>
      <x:c r="K806" s="155" t="n"/>
      <x:c r="L806" s="155" t="n"/>
      <x:c r="M806" s="155" t="n"/>
      <x:c r="N806" s="155" t="n"/>
      <x:c r="O806" s="155" t="n"/>
      <x:c r="P806" s="155" t="n"/>
      <x:c r="Q806" s="155" t="n"/>
      <x:c r="R806" s="155" t="n"/>
      <x:c r="S806" s="155" t="n"/>
      <x:c r="T806" s="155" t="n"/>
      <x:c r="U806" s="155" t="n"/>
      <x:c r="V806" s="155" t="n"/>
      <x:c r="W806" s="155" t="n"/>
      <x:c r="X806" s="155" t="n"/>
      <x:c r="Y806" s="155" t="n"/>
      <x:c r="Z806" s="155" t="n"/>
    </x:row>
    <x:row r="807">
      <x:c r="A807" s="155" t="n"/>
      <x:c r="B807" s="155" t="n"/>
      <x:c r="C807" s="155" t="n"/>
      <x:c r="D807" s="155" t="n"/>
      <x:c r="E807" s="155" t="n"/>
      <x:c r="F807" s="155" t="n"/>
      <x:c r="G807" s="155" t="n"/>
      <x:c r="H807" s="155" t="n"/>
      <x:c r="I807" s="155" t="n"/>
      <x:c r="J807" s="155" t="n"/>
      <x:c r="K807" s="155" t="n"/>
      <x:c r="L807" s="155" t="n"/>
      <x:c r="M807" s="155" t="n"/>
      <x:c r="N807" s="155" t="n"/>
      <x:c r="O807" s="155" t="n"/>
      <x:c r="P807" s="155" t="n"/>
      <x:c r="Q807" s="155" t="n"/>
      <x:c r="R807" s="155" t="n"/>
      <x:c r="S807" s="155" t="n"/>
      <x:c r="T807" s="155" t="n"/>
      <x:c r="U807" s="155" t="n"/>
      <x:c r="V807" s="155" t="n"/>
      <x:c r="W807" s="155" t="n"/>
      <x:c r="X807" s="155" t="n"/>
      <x:c r="Y807" s="155" t="n"/>
      <x:c r="Z807" s="155" t="n"/>
    </x:row>
    <x:row r="808">
      <x:c r="A808" s="155" t="n"/>
      <x:c r="B808" s="155" t="n"/>
      <x:c r="C808" s="155" t="n"/>
      <x:c r="D808" s="155" t="n"/>
      <x:c r="E808" s="155" t="n"/>
      <x:c r="F808" s="155" t="n"/>
      <x:c r="G808" s="155" t="n"/>
      <x:c r="H808" s="155" t="n"/>
      <x:c r="I808" s="155" t="n"/>
      <x:c r="J808" s="155" t="n"/>
      <x:c r="K808" s="155" t="n"/>
      <x:c r="L808" s="155" t="n"/>
      <x:c r="M808" s="155" t="n"/>
      <x:c r="N808" s="155" t="n"/>
      <x:c r="O808" s="155" t="n"/>
      <x:c r="P808" s="155" t="n"/>
      <x:c r="Q808" s="155" t="n"/>
      <x:c r="R808" s="155" t="n"/>
      <x:c r="S808" s="155" t="n"/>
      <x:c r="T808" s="155" t="n"/>
      <x:c r="U808" s="155" t="n"/>
      <x:c r="V808" s="155" t="n"/>
      <x:c r="W808" s="155" t="n"/>
      <x:c r="X808" s="155" t="n"/>
      <x:c r="Y808" s="155" t="n"/>
      <x:c r="Z808" s="155" t="n"/>
    </x:row>
    <x:row r="809">
      <x:c r="A809" s="155" t="n"/>
      <x:c r="B809" s="155" t="n"/>
      <x:c r="C809" s="155" t="n"/>
      <x:c r="D809" s="155" t="n"/>
      <x:c r="E809" s="155" t="n"/>
      <x:c r="F809" s="155" t="n"/>
      <x:c r="G809" s="155" t="n"/>
      <x:c r="H809" s="155" t="n"/>
      <x:c r="I809" s="155" t="n"/>
      <x:c r="J809" s="155" t="n"/>
      <x:c r="K809" s="155" t="n"/>
      <x:c r="L809" s="155" t="n"/>
      <x:c r="M809" s="155" t="n"/>
      <x:c r="N809" s="155" t="n"/>
      <x:c r="O809" s="155" t="n"/>
      <x:c r="P809" s="155" t="n"/>
      <x:c r="Q809" s="155" t="n"/>
      <x:c r="R809" s="155" t="n"/>
      <x:c r="S809" s="155" t="n"/>
      <x:c r="T809" s="155" t="n"/>
      <x:c r="U809" s="155" t="n"/>
      <x:c r="V809" s="155" t="n"/>
      <x:c r="W809" s="155" t="n"/>
      <x:c r="X809" s="155" t="n"/>
      <x:c r="Y809" s="155" t="n"/>
      <x:c r="Z809" s="155" t="n"/>
    </x:row>
    <x:row r="810">
      <x:c r="A810" s="155" t="n"/>
      <x:c r="B810" s="155" t="n"/>
      <x:c r="C810" s="155" t="n"/>
      <x:c r="D810" s="155" t="n"/>
      <x:c r="E810" s="155" t="n"/>
      <x:c r="F810" s="155" t="n"/>
      <x:c r="G810" s="155" t="n"/>
      <x:c r="H810" s="155" t="n"/>
      <x:c r="I810" s="155" t="n"/>
      <x:c r="J810" s="155" t="n"/>
      <x:c r="K810" s="155" t="n"/>
      <x:c r="L810" s="155" t="n"/>
      <x:c r="M810" s="155" t="n"/>
      <x:c r="N810" s="155" t="n"/>
      <x:c r="O810" s="155" t="n"/>
      <x:c r="P810" s="155" t="n"/>
      <x:c r="Q810" s="155" t="n"/>
      <x:c r="R810" s="155" t="n"/>
      <x:c r="S810" s="155" t="n"/>
      <x:c r="T810" s="155" t="n"/>
      <x:c r="U810" s="155" t="n"/>
      <x:c r="V810" s="155" t="n"/>
      <x:c r="W810" s="155" t="n"/>
      <x:c r="X810" s="155" t="n"/>
      <x:c r="Y810" s="155" t="n"/>
      <x:c r="Z810" s="155" t="n"/>
    </x:row>
    <x:row r="811">
      <x:c r="A811" s="155" t="n"/>
      <x:c r="B811" s="155" t="n"/>
      <x:c r="C811" s="155" t="n"/>
      <x:c r="D811" s="155" t="n"/>
      <x:c r="E811" s="155" t="n"/>
      <x:c r="F811" s="155" t="n"/>
      <x:c r="G811" s="155" t="n"/>
      <x:c r="H811" s="155" t="n"/>
      <x:c r="I811" s="155" t="n"/>
      <x:c r="J811" s="155" t="n"/>
      <x:c r="K811" s="155" t="n"/>
      <x:c r="L811" s="155" t="n"/>
      <x:c r="M811" s="155" t="n"/>
      <x:c r="N811" s="155" t="n"/>
      <x:c r="O811" s="155" t="n"/>
      <x:c r="P811" s="155" t="n"/>
      <x:c r="Q811" s="155" t="n"/>
      <x:c r="R811" s="155" t="n"/>
      <x:c r="S811" s="155" t="n"/>
      <x:c r="T811" s="155" t="n"/>
      <x:c r="U811" s="155" t="n"/>
      <x:c r="V811" s="155" t="n"/>
      <x:c r="W811" s="155" t="n"/>
      <x:c r="X811" s="155" t="n"/>
      <x:c r="Y811" s="155" t="n"/>
      <x:c r="Z811" s="155" t="n"/>
    </x:row>
    <x:row r="812">
      <x:c r="A812" s="155" t="n"/>
      <x:c r="B812" s="155" t="n"/>
      <x:c r="C812" s="155" t="n"/>
      <x:c r="D812" s="155" t="n"/>
      <x:c r="E812" s="155" t="n"/>
      <x:c r="F812" s="155" t="n"/>
      <x:c r="G812" s="155" t="n"/>
      <x:c r="H812" s="155" t="n"/>
      <x:c r="I812" s="155" t="n"/>
      <x:c r="J812" s="155" t="n"/>
      <x:c r="K812" s="155" t="n"/>
      <x:c r="L812" s="155" t="n"/>
      <x:c r="M812" s="155" t="n"/>
      <x:c r="N812" s="155" t="n"/>
      <x:c r="O812" s="155" t="n"/>
      <x:c r="P812" s="155" t="n"/>
      <x:c r="Q812" s="155" t="n"/>
      <x:c r="R812" s="155" t="n"/>
      <x:c r="S812" s="155" t="n"/>
      <x:c r="T812" s="155" t="n"/>
      <x:c r="U812" s="155" t="n"/>
      <x:c r="V812" s="155" t="n"/>
      <x:c r="W812" s="155" t="n"/>
      <x:c r="X812" s="155" t="n"/>
      <x:c r="Y812" s="155" t="n"/>
      <x:c r="Z812" s="155" t="n"/>
    </x:row>
    <x:row r="813">
      <x:c r="A813" s="155" t="n"/>
      <x:c r="B813" s="155" t="n"/>
      <x:c r="C813" s="155" t="n"/>
      <x:c r="D813" s="155" t="n"/>
      <x:c r="E813" s="155" t="n"/>
      <x:c r="F813" s="155" t="n"/>
      <x:c r="G813" s="155" t="n"/>
      <x:c r="H813" s="155" t="n"/>
      <x:c r="I813" s="155" t="n"/>
      <x:c r="J813" s="155" t="n"/>
      <x:c r="K813" s="155" t="n"/>
      <x:c r="L813" s="155" t="n"/>
      <x:c r="M813" s="155" t="n"/>
      <x:c r="N813" s="155" t="n"/>
      <x:c r="O813" s="155" t="n"/>
      <x:c r="P813" s="155" t="n"/>
      <x:c r="Q813" s="155" t="n"/>
      <x:c r="R813" s="155" t="n"/>
      <x:c r="S813" s="155" t="n"/>
      <x:c r="T813" s="155" t="n"/>
      <x:c r="U813" s="155" t="n"/>
      <x:c r="V813" s="155" t="n"/>
      <x:c r="W813" s="155" t="n"/>
      <x:c r="X813" s="155" t="n"/>
      <x:c r="Y813" s="155" t="n"/>
      <x:c r="Z813" s="155" t="n"/>
    </x:row>
    <x:row r="814">
      <x:c r="A814" s="155" t="n"/>
      <x:c r="B814" s="155" t="n"/>
      <x:c r="C814" s="155" t="n"/>
      <x:c r="D814" s="155" t="n"/>
      <x:c r="E814" s="155" t="n"/>
      <x:c r="F814" s="155" t="n"/>
      <x:c r="G814" s="155" t="n"/>
      <x:c r="H814" s="155" t="n"/>
      <x:c r="I814" s="155" t="n"/>
      <x:c r="J814" s="155" t="n"/>
      <x:c r="K814" s="155" t="n"/>
      <x:c r="L814" s="155" t="n"/>
      <x:c r="M814" s="155" t="n"/>
      <x:c r="N814" s="155" t="n"/>
      <x:c r="O814" s="155" t="n"/>
      <x:c r="P814" s="155" t="n"/>
      <x:c r="Q814" s="155" t="n"/>
      <x:c r="R814" s="155" t="n"/>
      <x:c r="S814" s="155" t="n"/>
      <x:c r="T814" s="155" t="n"/>
      <x:c r="U814" s="155" t="n"/>
      <x:c r="V814" s="155" t="n"/>
      <x:c r="W814" s="155" t="n"/>
      <x:c r="X814" s="155" t="n"/>
      <x:c r="Y814" s="155" t="n"/>
      <x:c r="Z814" s="155" t="n"/>
    </x:row>
    <x:row r="815">
      <x:c r="A815" s="155" t="n"/>
      <x:c r="B815" s="155" t="n"/>
      <x:c r="C815" s="155" t="n"/>
      <x:c r="D815" s="155" t="n"/>
      <x:c r="E815" s="155" t="n"/>
      <x:c r="F815" s="155" t="n"/>
      <x:c r="G815" s="155" t="n"/>
      <x:c r="H815" s="155" t="n"/>
      <x:c r="I815" s="155" t="n"/>
      <x:c r="J815" s="155" t="n"/>
      <x:c r="K815" s="155" t="n"/>
      <x:c r="L815" s="155" t="n"/>
      <x:c r="M815" s="155" t="n"/>
      <x:c r="N815" s="155" t="n"/>
      <x:c r="O815" s="155" t="n"/>
      <x:c r="P815" s="155" t="n"/>
      <x:c r="Q815" s="155" t="n"/>
      <x:c r="R815" s="155" t="n"/>
      <x:c r="S815" s="155" t="n"/>
      <x:c r="T815" s="155" t="n"/>
      <x:c r="U815" s="155" t="n"/>
      <x:c r="V815" s="155" t="n"/>
      <x:c r="W815" s="155" t="n"/>
      <x:c r="X815" s="155" t="n"/>
      <x:c r="Y815" s="155" t="n"/>
      <x:c r="Z815" s="155" t="n"/>
    </x:row>
    <x:row r="816">
      <x:c r="A816" s="155" t="n"/>
      <x:c r="B816" s="155" t="n"/>
      <x:c r="C816" s="155" t="n"/>
      <x:c r="D816" s="155" t="n"/>
      <x:c r="E816" s="155" t="n"/>
      <x:c r="F816" s="155" t="n"/>
      <x:c r="G816" s="155" t="n"/>
      <x:c r="H816" s="155" t="n"/>
      <x:c r="I816" s="155" t="n"/>
      <x:c r="J816" s="155" t="n"/>
      <x:c r="K816" s="155" t="n"/>
      <x:c r="L816" s="155" t="n"/>
      <x:c r="M816" s="155" t="n"/>
      <x:c r="N816" s="155" t="n"/>
      <x:c r="O816" s="155" t="n"/>
      <x:c r="P816" s="155" t="n"/>
      <x:c r="Q816" s="155" t="n"/>
      <x:c r="R816" s="155" t="n"/>
      <x:c r="S816" s="155" t="n"/>
      <x:c r="T816" s="155" t="n"/>
      <x:c r="U816" s="155" t="n"/>
      <x:c r="V816" s="155" t="n"/>
      <x:c r="W816" s="155" t="n"/>
      <x:c r="X816" s="155" t="n"/>
      <x:c r="Y816" s="155" t="n"/>
      <x:c r="Z816" s="155" t="n"/>
    </x:row>
    <x:row r="817">
      <x:c r="A817" s="155" t="n"/>
      <x:c r="B817" s="155" t="n"/>
      <x:c r="C817" s="155" t="n"/>
      <x:c r="D817" s="155" t="n"/>
      <x:c r="E817" s="155" t="n"/>
      <x:c r="F817" s="155" t="n"/>
      <x:c r="G817" s="155" t="n"/>
      <x:c r="H817" s="155" t="n"/>
      <x:c r="I817" s="155" t="n"/>
      <x:c r="J817" s="155" t="n"/>
      <x:c r="K817" s="155" t="n"/>
      <x:c r="L817" s="155" t="n"/>
      <x:c r="M817" s="155" t="n"/>
      <x:c r="N817" s="155" t="n"/>
      <x:c r="O817" s="155" t="n"/>
      <x:c r="P817" s="155" t="n"/>
      <x:c r="Q817" s="155" t="n"/>
      <x:c r="R817" s="155" t="n"/>
      <x:c r="S817" s="155" t="n"/>
      <x:c r="T817" s="155" t="n"/>
      <x:c r="U817" s="155" t="n"/>
      <x:c r="V817" s="155" t="n"/>
      <x:c r="W817" s="155" t="n"/>
      <x:c r="X817" s="155" t="n"/>
      <x:c r="Y817" s="155" t="n"/>
      <x:c r="Z817" s="155" t="n"/>
    </x:row>
    <x:row r="818">
      <x:c r="A818" s="155" t="n"/>
      <x:c r="B818" s="155" t="n"/>
      <x:c r="C818" s="155" t="n"/>
      <x:c r="D818" s="155" t="n"/>
      <x:c r="E818" s="155" t="n"/>
      <x:c r="F818" s="155" t="n"/>
      <x:c r="G818" s="155" t="n"/>
      <x:c r="H818" s="155" t="n"/>
      <x:c r="I818" s="155" t="n"/>
      <x:c r="J818" s="155" t="n"/>
      <x:c r="K818" s="155" t="n"/>
      <x:c r="L818" s="155" t="n"/>
      <x:c r="M818" s="155" t="n"/>
      <x:c r="N818" s="155" t="n"/>
      <x:c r="O818" s="155" t="n"/>
      <x:c r="P818" s="155" t="n"/>
      <x:c r="Q818" s="155" t="n"/>
      <x:c r="R818" s="155" t="n"/>
      <x:c r="S818" s="155" t="n"/>
      <x:c r="T818" s="155" t="n"/>
      <x:c r="U818" s="155" t="n"/>
      <x:c r="V818" s="155" t="n"/>
      <x:c r="W818" s="155" t="n"/>
      <x:c r="X818" s="155" t="n"/>
      <x:c r="Y818" s="155" t="n"/>
      <x:c r="Z818" s="155" t="n"/>
    </x:row>
    <x:row r="819">
      <x:c r="A819" s="155" t="n"/>
      <x:c r="B819" s="155" t="n"/>
      <x:c r="C819" s="155" t="n"/>
      <x:c r="D819" s="155" t="n"/>
      <x:c r="E819" s="155" t="n"/>
      <x:c r="F819" s="155" t="n"/>
      <x:c r="G819" s="155" t="n"/>
      <x:c r="H819" s="155" t="n"/>
      <x:c r="I819" s="155" t="n"/>
      <x:c r="J819" s="155" t="n"/>
      <x:c r="K819" s="155" t="n"/>
      <x:c r="L819" s="155" t="n"/>
      <x:c r="M819" s="155" t="n"/>
      <x:c r="N819" s="155" t="n"/>
      <x:c r="O819" s="155" t="n"/>
      <x:c r="P819" s="155" t="n"/>
      <x:c r="Q819" s="155" t="n"/>
      <x:c r="R819" s="155" t="n"/>
      <x:c r="S819" s="155" t="n"/>
      <x:c r="T819" s="155" t="n"/>
      <x:c r="U819" s="155" t="n"/>
      <x:c r="V819" s="155" t="n"/>
      <x:c r="W819" s="155" t="n"/>
      <x:c r="X819" s="155" t="n"/>
      <x:c r="Y819" s="155" t="n"/>
      <x:c r="Z819" s="155" t="n"/>
    </x:row>
    <x:row r="820">
      <x:c r="A820" s="155" t="n"/>
      <x:c r="B820" s="155" t="n"/>
      <x:c r="C820" s="155" t="n"/>
      <x:c r="D820" s="155" t="n"/>
      <x:c r="E820" s="155" t="n"/>
      <x:c r="F820" s="155" t="n"/>
      <x:c r="G820" s="155" t="n"/>
      <x:c r="H820" s="155" t="n"/>
      <x:c r="I820" s="155" t="n"/>
      <x:c r="J820" s="155" t="n"/>
      <x:c r="K820" s="155" t="n"/>
      <x:c r="L820" s="155" t="n"/>
      <x:c r="M820" s="155" t="n"/>
      <x:c r="N820" s="155" t="n"/>
      <x:c r="O820" s="155" t="n"/>
      <x:c r="P820" s="155" t="n"/>
      <x:c r="Q820" s="155" t="n"/>
      <x:c r="R820" s="155" t="n"/>
      <x:c r="S820" s="155" t="n"/>
      <x:c r="T820" s="155" t="n"/>
      <x:c r="U820" s="155" t="n"/>
      <x:c r="V820" s="155" t="n"/>
      <x:c r="W820" s="155" t="n"/>
      <x:c r="X820" s="155" t="n"/>
      <x:c r="Y820" s="155" t="n"/>
      <x:c r="Z820" s="155" t="n"/>
    </x:row>
    <x:row r="821">
      <x:c r="A821" s="155" t="n"/>
      <x:c r="B821" s="155" t="n"/>
      <x:c r="C821" s="155" t="n"/>
      <x:c r="D821" s="155" t="n"/>
      <x:c r="E821" s="155" t="n"/>
      <x:c r="F821" s="155" t="n"/>
      <x:c r="G821" s="155" t="n"/>
      <x:c r="H821" s="155" t="n"/>
      <x:c r="I821" s="155" t="n"/>
      <x:c r="J821" s="155" t="n"/>
      <x:c r="K821" s="155" t="n"/>
      <x:c r="L821" s="155" t="n"/>
      <x:c r="M821" s="155" t="n"/>
      <x:c r="N821" s="155" t="n"/>
      <x:c r="O821" s="155" t="n"/>
      <x:c r="P821" s="155" t="n"/>
      <x:c r="Q821" s="155" t="n"/>
      <x:c r="R821" s="155" t="n"/>
      <x:c r="S821" s="155" t="n"/>
      <x:c r="T821" s="155" t="n"/>
      <x:c r="U821" s="155" t="n"/>
      <x:c r="V821" s="155" t="n"/>
      <x:c r="W821" s="155" t="n"/>
      <x:c r="X821" s="155" t="n"/>
      <x:c r="Y821" s="155" t="n"/>
      <x:c r="Z821" s="155" t="n"/>
    </x:row>
    <x:row r="822">
      <x:c r="A822" s="155" t="n"/>
      <x:c r="B822" s="155" t="n"/>
      <x:c r="C822" s="155" t="n"/>
      <x:c r="D822" s="155" t="n"/>
      <x:c r="E822" s="155" t="n"/>
      <x:c r="F822" s="155" t="n"/>
      <x:c r="G822" s="155" t="n"/>
      <x:c r="H822" s="155" t="n"/>
      <x:c r="I822" s="155" t="n"/>
      <x:c r="J822" s="155" t="n"/>
      <x:c r="K822" s="155" t="n"/>
      <x:c r="L822" s="155" t="n"/>
      <x:c r="M822" s="155" t="n"/>
      <x:c r="N822" s="155" t="n"/>
      <x:c r="O822" s="155" t="n"/>
      <x:c r="P822" s="155" t="n"/>
      <x:c r="Q822" s="155" t="n"/>
      <x:c r="R822" s="155" t="n"/>
      <x:c r="S822" s="155" t="n"/>
      <x:c r="T822" s="155" t="n"/>
      <x:c r="U822" s="155" t="n"/>
      <x:c r="V822" s="155" t="n"/>
      <x:c r="W822" s="155" t="n"/>
      <x:c r="X822" s="155" t="n"/>
      <x:c r="Y822" s="155" t="n"/>
      <x:c r="Z822" s="155" t="n"/>
    </x:row>
    <x:row r="823">
      <x:c r="A823" s="155" t="n"/>
      <x:c r="B823" s="155" t="n"/>
      <x:c r="C823" s="155" t="n"/>
      <x:c r="D823" s="155" t="n"/>
      <x:c r="E823" s="155" t="n"/>
      <x:c r="F823" s="155" t="n"/>
      <x:c r="G823" s="155" t="n"/>
      <x:c r="H823" s="155" t="n"/>
      <x:c r="I823" s="155" t="n"/>
      <x:c r="J823" s="155" t="n"/>
      <x:c r="K823" s="155" t="n"/>
      <x:c r="L823" s="155" t="n"/>
      <x:c r="M823" s="155" t="n"/>
      <x:c r="N823" s="155" t="n"/>
      <x:c r="O823" s="155" t="n"/>
      <x:c r="P823" s="155" t="n"/>
      <x:c r="Q823" s="155" t="n"/>
      <x:c r="R823" s="155" t="n"/>
      <x:c r="S823" s="155" t="n"/>
      <x:c r="T823" s="155" t="n"/>
      <x:c r="U823" s="155" t="n"/>
      <x:c r="V823" s="155" t="n"/>
      <x:c r="W823" s="155" t="n"/>
      <x:c r="X823" s="155" t="n"/>
      <x:c r="Y823" s="155" t="n"/>
      <x:c r="Z823" s="155" t="n"/>
    </x:row>
    <x:row r="824">
      <x:c r="A824" s="155" t="n"/>
      <x:c r="B824" s="155" t="n"/>
      <x:c r="C824" s="155" t="n"/>
      <x:c r="D824" s="155" t="n"/>
      <x:c r="E824" s="155" t="n"/>
      <x:c r="F824" s="155" t="n"/>
      <x:c r="G824" s="155" t="n"/>
      <x:c r="H824" s="155" t="n"/>
      <x:c r="I824" s="155" t="n"/>
      <x:c r="J824" s="155" t="n"/>
      <x:c r="K824" s="155" t="n"/>
      <x:c r="L824" s="155" t="n"/>
      <x:c r="M824" s="155" t="n"/>
      <x:c r="N824" s="155" t="n"/>
      <x:c r="O824" s="155" t="n"/>
      <x:c r="P824" s="155" t="n"/>
      <x:c r="Q824" s="155" t="n"/>
      <x:c r="R824" s="155" t="n"/>
      <x:c r="S824" s="155" t="n"/>
      <x:c r="T824" s="155" t="n"/>
      <x:c r="U824" s="155" t="n"/>
      <x:c r="V824" s="155" t="n"/>
      <x:c r="W824" s="155" t="n"/>
      <x:c r="X824" s="155" t="n"/>
      <x:c r="Y824" s="155" t="n"/>
      <x:c r="Z824" s="155" t="n"/>
    </x:row>
    <x:row r="825">
      <x:c r="A825" s="155" t="n"/>
      <x:c r="B825" s="155" t="n"/>
      <x:c r="C825" s="155" t="n"/>
      <x:c r="D825" s="155" t="n"/>
      <x:c r="E825" s="155" t="n"/>
      <x:c r="F825" s="155" t="n"/>
      <x:c r="G825" s="155" t="n"/>
      <x:c r="H825" s="155" t="n"/>
      <x:c r="I825" s="155" t="n"/>
      <x:c r="J825" s="155" t="n"/>
      <x:c r="K825" s="155" t="n"/>
      <x:c r="L825" s="155" t="n"/>
      <x:c r="M825" s="155" t="n"/>
      <x:c r="N825" s="155" t="n"/>
      <x:c r="O825" s="155" t="n"/>
      <x:c r="P825" s="155" t="n"/>
      <x:c r="Q825" s="155" t="n"/>
      <x:c r="R825" s="155" t="n"/>
      <x:c r="S825" s="155" t="n"/>
      <x:c r="T825" s="155" t="n"/>
      <x:c r="U825" s="155" t="n"/>
      <x:c r="V825" s="155" t="n"/>
      <x:c r="W825" s="155" t="n"/>
      <x:c r="X825" s="155" t="n"/>
      <x:c r="Y825" s="155" t="n"/>
      <x:c r="Z825" s="155" t="n"/>
    </x:row>
    <x:row r="826">
      <x:c r="A826" s="155" t="n"/>
      <x:c r="B826" s="155" t="n"/>
      <x:c r="C826" s="155" t="n"/>
      <x:c r="D826" s="155" t="n"/>
      <x:c r="E826" s="155" t="n"/>
      <x:c r="F826" s="155" t="n"/>
      <x:c r="G826" s="155" t="n"/>
      <x:c r="H826" s="155" t="n"/>
      <x:c r="I826" s="155" t="n"/>
      <x:c r="J826" s="155" t="n"/>
      <x:c r="K826" s="155" t="n"/>
      <x:c r="L826" s="155" t="n"/>
      <x:c r="M826" s="155" t="n"/>
      <x:c r="N826" s="155" t="n"/>
      <x:c r="O826" s="155" t="n"/>
      <x:c r="P826" s="155" t="n"/>
      <x:c r="Q826" s="155" t="n"/>
      <x:c r="R826" s="155" t="n"/>
      <x:c r="S826" s="155" t="n"/>
      <x:c r="T826" s="155" t="n"/>
      <x:c r="U826" s="155" t="n"/>
      <x:c r="V826" s="155" t="n"/>
      <x:c r="W826" s="155" t="n"/>
      <x:c r="X826" s="155" t="n"/>
      <x:c r="Y826" s="155" t="n"/>
      <x:c r="Z826" s="155" t="n"/>
    </x:row>
    <x:row r="827">
      <x:c r="A827" s="155" t="n"/>
      <x:c r="B827" s="155" t="n"/>
      <x:c r="C827" s="155" t="n"/>
      <x:c r="D827" s="155" t="n"/>
      <x:c r="E827" s="155" t="n"/>
      <x:c r="F827" s="155" t="n"/>
      <x:c r="G827" s="155" t="n"/>
      <x:c r="H827" s="155" t="n"/>
      <x:c r="I827" s="155" t="n"/>
      <x:c r="J827" s="155" t="n"/>
      <x:c r="K827" s="155" t="n"/>
      <x:c r="L827" s="155" t="n"/>
      <x:c r="M827" s="155" t="n"/>
      <x:c r="N827" s="155" t="n"/>
      <x:c r="O827" s="155" t="n"/>
      <x:c r="P827" s="155" t="n"/>
      <x:c r="Q827" s="155" t="n"/>
      <x:c r="R827" s="155" t="n"/>
      <x:c r="S827" s="155" t="n"/>
      <x:c r="T827" s="155" t="n"/>
      <x:c r="U827" s="155" t="n"/>
      <x:c r="V827" s="155" t="n"/>
      <x:c r="W827" s="155" t="n"/>
      <x:c r="X827" s="155" t="n"/>
      <x:c r="Y827" s="155" t="n"/>
      <x:c r="Z827" s="155" t="n"/>
    </x:row>
    <x:row r="828">
      <x:c r="A828" s="155" t="n"/>
      <x:c r="B828" s="155" t="n"/>
      <x:c r="C828" s="155" t="n"/>
      <x:c r="D828" s="155" t="n"/>
      <x:c r="E828" s="155" t="n"/>
      <x:c r="F828" s="155" t="n"/>
      <x:c r="G828" s="155" t="n"/>
      <x:c r="H828" s="155" t="n"/>
      <x:c r="I828" s="155" t="n"/>
      <x:c r="J828" s="155" t="n"/>
      <x:c r="K828" s="155" t="n"/>
      <x:c r="L828" s="155" t="n"/>
      <x:c r="M828" s="155" t="n"/>
      <x:c r="N828" s="155" t="n"/>
      <x:c r="O828" s="155" t="n"/>
      <x:c r="P828" s="155" t="n"/>
      <x:c r="Q828" s="155" t="n"/>
      <x:c r="R828" s="155" t="n"/>
      <x:c r="S828" s="155" t="n"/>
      <x:c r="T828" s="155" t="n"/>
      <x:c r="U828" s="155" t="n"/>
      <x:c r="V828" s="155" t="n"/>
      <x:c r="W828" s="155" t="n"/>
      <x:c r="X828" s="155" t="n"/>
      <x:c r="Y828" s="155" t="n"/>
      <x:c r="Z828" s="155" t="n"/>
    </x:row>
    <x:row r="829">
      <x:c r="A829" s="155" t="n"/>
      <x:c r="B829" s="155" t="n"/>
      <x:c r="C829" s="155" t="n"/>
      <x:c r="D829" s="155" t="n"/>
      <x:c r="E829" s="155" t="n"/>
      <x:c r="F829" s="155" t="n"/>
      <x:c r="G829" s="155" t="n"/>
      <x:c r="H829" s="155" t="n"/>
      <x:c r="I829" s="155" t="n"/>
      <x:c r="J829" s="155" t="n"/>
      <x:c r="K829" s="155" t="n"/>
      <x:c r="L829" s="155" t="n"/>
      <x:c r="M829" s="155" t="n"/>
      <x:c r="N829" s="155" t="n"/>
      <x:c r="O829" s="155" t="n"/>
      <x:c r="P829" s="155" t="n"/>
      <x:c r="Q829" s="155" t="n"/>
      <x:c r="R829" s="155" t="n"/>
      <x:c r="S829" s="155" t="n"/>
      <x:c r="T829" s="155" t="n"/>
      <x:c r="U829" s="155" t="n"/>
      <x:c r="V829" s="155" t="n"/>
      <x:c r="W829" s="155" t="n"/>
      <x:c r="X829" s="155" t="n"/>
      <x:c r="Y829" s="155" t="n"/>
      <x:c r="Z829" s="155" t="n"/>
    </x:row>
    <x:row r="830">
      <x:c r="A830" s="155" t="n"/>
      <x:c r="B830" s="155" t="n"/>
      <x:c r="C830" s="155" t="n"/>
      <x:c r="D830" s="155" t="n"/>
      <x:c r="E830" s="155" t="n"/>
      <x:c r="F830" s="155" t="n"/>
      <x:c r="G830" s="155" t="n"/>
      <x:c r="H830" s="155" t="n"/>
      <x:c r="I830" s="155" t="n"/>
      <x:c r="J830" s="155" t="n"/>
      <x:c r="K830" s="155" t="n"/>
      <x:c r="L830" s="155" t="n"/>
      <x:c r="M830" s="155" t="n"/>
      <x:c r="N830" s="155" t="n"/>
      <x:c r="O830" s="155" t="n"/>
      <x:c r="P830" s="155" t="n"/>
      <x:c r="Q830" s="155" t="n"/>
      <x:c r="R830" s="155" t="n"/>
      <x:c r="S830" s="155" t="n"/>
      <x:c r="T830" s="155" t="n"/>
      <x:c r="U830" s="155" t="n"/>
      <x:c r="V830" s="155" t="n"/>
      <x:c r="W830" s="155" t="n"/>
      <x:c r="X830" s="155" t="n"/>
      <x:c r="Y830" s="155" t="n"/>
      <x:c r="Z830" s="155" t="n"/>
    </x:row>
    <x:row r="831">
      <x:c r="A831" s="155" t="n"/>
      <x:c r="B831" s="155" t="n"/>
      <x:c r="C831" s="155" t="n"/>
      <x:c r="D831" s="155" t="n"/>
      <x:c r="E831" s="155" t="n"/>
      <x:c r="F831" s="155" t="n"/>
      <x:c r="G831" s="155" t="n"/>
      <x:c r="H831" s="155" t="n"/>
      <x:c r="I831" s="155" t="n"/>
      <x:c r="J831" s="155" t="n"/>
      <x:c r="K831" s="155" t="n"/>
      <x:c r="L831" s="155" t="n"/>
      <x:c r="M831" s="155" t="n"/>
      <x:c r="N831" s="155" t="n"/>
      <x:c r="O831" s="155" t="n"/>
      <x:c r="P831" s="155" t="n"/>
      <x:c r="Q831" s="155" t="n"/>
      <x:c r="R831" s="155" t="n"/>
      <x:c r="S831" s="155" t="n"/>
      <x:c r="T831" s="155" t="n"/>
      <x:c r="U831" s="155" t="n"/>
      <x:c r="V831" s="155" t="n"/>
      <x:c r="W831" s="155" t="n"/>
      <x:c r="X831" s="155" t="n"/>
      <x:c r="Y831" s="155" t="n"/>
      <x:c r="Z831" s="155" t="n"/>
    </x:row>
    <x:row r="832">
      <x:c r="A832" s="155" t="n"/>
      <x:c r="B832" s="155" t="n"/>
      <x:c r="C832" s="155" t="n"/>
      <x:c r="D832" s="155" t="n"/>
      <x:c r="E832" s="155" t="n"/>
      <x:c r="F832" s="155" t="n"/>
      <x:c r="G832" s="155" t="n"/>
      <x:c r="H832" s="155" t="n"/>
      <x:c r="I832" s="155" t="n"/>
      <x:c r="J832" s="155" t="n"/>
      <x:c r="K832" s="155" t="n"/>
      <x:c r="L832" s="155" t="n"/>
      <x:c r="M832" s="155" t="n"/>
      <x:c r="N832" s="155" t="n"/>
      <x:c r="O832" s="155" t="n"/>
      <x:c r="P832" s="155" t="n"/>
      <x:c r="Q832" s="155" t="n"/>
      <x:c r="R832" s="155" t="n"/>
      <x:c r="S832" s="155" t="n"/>
      <x:c r="T832" s="155" t="n"/>
      <x:c r="U832" s="155" t="n"/>
      <x:c r="V832" s="155" t="n"/>
      <x:c r="W832" s="155" t="n"/>
      <x:c r="X832" s="155" t="n"/>
      <x:c r="Y832" s="155" t="n"/>
      <x:c r="Z832" s="155" t="n"/>
    </x:row>
    <x:row r="833">
      <x:c r="A833" s="155" t="n"/>
      <x:c r="B833" s="155" t="n"/>
      <x:c r="C833" s="155" t="n"/>
      <x:c r="D833" s="155" t="n"/>
      <x:c r="E833" s="155" t="n"/>
      <x:c r="F833" s="155" t="n"/>
      <x:c r="G833" s="155" t="n"/>
      <x:c r="H833" s="155" t="n"/>
      <x:c r="I833" s="155" t="n"/>
      <x:c r="J833" s="155" t="n"/>
      <x:c r="K833" s="155" t="n"/>
      <x:c r="L833" s="155" t="n"/>
      <x:c r="M833" s="155" t="n"/>
      <x:c r="N833" s="155" t="n"/>
      <x:c r="O833" s="155" t="n"/>
      <x:c r="P833" s="155" t="n"/>
      <x:c r="Q833" s="155" t="n"/>
      <x:c r="R833" s="155" t="n"/>
      <x:c r="S833" s="155" t="n"/>
      <x:c r="T833" s="155" t="n"/>
      <x:c r="U833" s="155" t="n"/>
      <x:c r="V833" s="155" t="n"/>
      <x:c r="W833" s="155" t="n"/>
      <x:c r="X833" s="155" t="n"/>
      <x:c r="Y833" s="155" t="n"/>
      <x:c r="Z833" s="155" t="n"/>
    </x:row>
    <x:row r="834">
      <x:c r="A834" s="155" t="n"/>
      <x:c r="B834" s="155" t="n"/>
      <x:c r="C834" s="155" t="n"/>
      <x:c r="D834" s="155" t="n"/>
      <x:c r="E834" s="155" t="n"/>
      <x:c r="F834" s="155" t="n"/>
      <x:c r="G834" s="155" t="n"/>
      <x:c r="H834" s="155" t="n"/>
      <x:c r="I834" s="155" t="n"/>
      <x:c r="J834" s="155" t="n"/>
      <x:c r="K834" s="155" t="n"/>
      <x:c r="L834" s="155" t="n"/>
      <x:c r="M834" s="155" t="n"/>
      <x:c r="N834" s="155" t="n"/>
      <x:c r="O834" s="155" t="n"/>
      <x:c r="P834" s="155" t="n"/>
      <x:c r="Q834" s="155" t="n"/>
      <x:c r="R834" s="155" t="n"/>
      <x:c r="S834" s="155" t="n"/>
      <x:c r="T834" s="155" t="n"/>
      <x:c r="U834" s="155" t="n"/>
      <x:c r="V834" s="155" t="n"/>
      <x:c r="W834" s="155" t="n"/>
      <x:c r="X834" s="155" t="n"/>
      <x:c r="Y834" s="155" t="n"/>
      <x:c r="Z834" s="155" t="n"/>
    </x:row>
    <x:row r="835">
      <x:c r="A835" s="155" t="n"/>
      <x:c r="B835" s="155" t="n"/>
      <x:c r="C835" s="155" t="n"/>
      <x:c r="D835" s="155" t="n"/>
      <x:c r="E835" s="155" t="n"/>
      <x:c r="F835" s="155" t="n"/>
      <x:c r="G835" s="155" t="n"/>
      <x:c r="H835" s="155" t="n"/>
      <x:c r="I835" s="155" t="n"/>
      <x:c r="J835" s="155" t="n"/>
      <x:c r="K835" s="155" t="n"/>
      <x:c r="L835" s="155" t="n"/>
      <x:c r="M835" s="155" t="n"/>
      <x:c r="N835" s="155" t="n"/>
      <x:c r="O835" s="155" t="n"/>
      <x:c r="P835" s="155" t="n"/>
      <x:c r="Q835" s="155" t="n"/>
      <x:c r="R835" s="155" t="n"/>
      <x:c r="S835" s="155" t="n"/>
      <x:c r="T835" s="155" t="n"/>
      <x:c r="U835" s="155" t="n"/>
      <x:c r="V835" s="155" t="n"/>
      <x:c r="W835" s="155" t="n"/>
      <x:c r="X835" s="155" t="n"/>
      <x:c r="Y835" s="155" t="n"/>
      <x:c r="Z835" s="155" t="n"/>
    </x:row>
    <x:row r="836">
      <x:c r="A836" s="155" t="n"/>
      <x:c r="B836" s="155" t="n"/>
      <x:c r="C836" s="155" t="n"/>
      <x:c r="D836" s="155" t="n"/>
      <x:c r="E836" s="155" t="n"/>
      <x:c r="F836" s="155" t="n"/>
      <x:c r="G836" s="155" t="n"/>
      <x:c r="H836" s="155" t="n"/>
      <x:c r="I836" s="155" t="n"/>
      <x:c r="J836" s="155" t="n"/>
      <x:c r="K836" s="155" t="n"/>
      <x:c r="L836" s="155" t="n"/>
      <x:c r="M836" s="155" t="n"/>
      <x:c r="N836" s="155" t="n"/>
      <x:c r="O836" s="155" t="n"/>
      <x:c r="P836" s="155" t="n"/>
      <x:c r="Q836" s="155" t="n"/>
      <x:c r="R836" s="155" t="n"/>
      <x:c r="S836" s="155" t="n"/>
      <x:c r="T836" s="155" t="n"/>
      <x:c r="U836" s="155" t="n"/>
      <x:c r="V836" s="155" t="n"/>
      <x:c r="W836" s="155" t="n"/>
      <x:c r="X836" s="155" t="n"/>
      <x:c r="Y836" s="155" t="n"/>
      <x:c r="Z836" s="155" t="n"/>
    </x:row>
    <x:row r="837">
      <x:c r="A837" s="155" t="n"/>
      <x:c r="B837" s="155" t="n"/>
      <x:c r="C837" s="155" t="n"/>
      <x:c r="D837" s="155" t="n"/>
      <x:c r="E837" s="155" t="n"/>
      <x:c r="F837" s="155" t="n"/>
      <x:c r="G837" s="155" t="n"/>
      <x:c r="H837" s="155" t="n"/>
      <x:c r="I837" s="155" t="n"/>
      <x:c r="J837" s="155" t="n"/>
      <x:c r="K837" s="155" t="n"/>
      <x:c r="L837" s="155" t="n"/>
      <x:c r="M837" s="155" t="n"/>
      <x:c r="N837" s="155" t="n"/>
      <x:c r="O837" s="155" t="n"/>
      <x:c r="P837" s="155" t="n"/>
      <x:c r="Q837" s="155" t="n"/>
      <x:c r="R837" s="155" t="n"/>
      <x:c r="S837" s="155" t="n"/>
      <x:c r="T837" s="155" t="n"/>
      <x:c r="U837" s="155" t="n"/>
      <x:c r="V837" s="155" t="n"/>
      <x:c r="W837" s="155" t="n"/>
      <x:c r="X837" s="155" t="n"/>
      <x:c r="Y837" s="155" t="n"/>
      <x:c r="Z837" s="155" t="n"/>
    </x:row>
    <x:row r="838">
      <x:c r="A838" s="155" t="n"/>
      <x:c r="B838" s="155" t="n"/>
      <x:c r="C838" s="155" t="n"/>
      <x:c r="D838" s="155" t="n"/>
      <x:c r="E838" s="155" t="n"/>
      <x:c r="F838" s="155" t="n"/>
      <x:c r="G838" s="155" t="n"/>
      <x:c r="H838" s="155" t="n"/>
      <x:c r="I838" s="155" t="n"/>
      <x:c r="J838" s="155" t="n"/>
      <x:c r="K838" s="155" t="n"/>
      <x:c r="L838" s="155" t="n"/>
      <x:c r="M838" s="155" t="n"/>
      <x:c r="N838" s="155" t="n"/>
      <x:c r="O838" s="155" t="n"/>
      <x:c r="P838" s="155" t="n"/>
      <x:c r="Q838" s="155" t="n"/>
      <x:c r="R838" s="155" t="n"/>
      <x:c r="S838" s="155" t="n"/>
      <x:c r="T838" s="155" t="n"/>
      <x:c r="U838" s="155" t="n"/>
      <x:c r="V838" s="155" t="n"/>
      <x:c r="W838" s="155" t="n"/>
      <x:c r="X838" s="155" t="n"/>
      <x:c r="Y838" s="155" t="n"/>
      <x:c r="Z838" s="155" t="n"/>
    </x:row>
    <x:row r="839">
      <x:c r="A839" s="155" t="n"/>
      <x:c r="B839" s="155" t="n"/>
      <x:c r="C839" s="155" t="n"/>
      <x:c r="D839" s="155" t="n"/>
      <x:c r="E839" s="155" t="n"/>
      <x:c r="F839" s="155" t="n"/>
      <x:c r="G839" s="155" t="n"/>
      <x:c r="H839" s="155" t="n"/>
      <x:c r="I839" s="155" t="n"/>
      <x:c r="J839" s="155" t="n"/>
      <x:c r="K839" s="155" t="n"/>
      <x:c r="L839" s="155" t="n"/>
      <x:c r="M839" s="155" t="n"/>
      <x:c r="N839" s="155" t="n"/>
      <x:c r="O839" s="155" t="n"/>
      <x:c r="P839" s="155" t="n"/>
      <x:c r="Q839" s="155" t="n"/>
      <x:c r="R839" s="155" t="n"/>
      <x:c r="S839" s="155" t="n"/>
      <x:c r="T839" s="155" t="n"/>
      <x:c r="U839" s="155" t="n"/>
      <x:c r="V839" s="155" t="n"/>
      <x:c r="W839" s="155" t="n"/>
      <x:c r="X839" s="155" t="n"/>
      <x:c r="Y839" s="155" t="n"/>
      <x:c r="Z839" s="155" t="n"/>
    </x:row>
    <x:row r="840">
      <x:c r="A840" s="155" t="n"/>
      <x:c r="B840" s="155" t="n"/>
      <x:c r="C840" s="155" t="n"/>
      <x:c r="D840" s="155" t="n"/>
      <x:c r="E840" s="155" t="n"/>
      <x:c r="F840" s="155" t="n"/>
      <x:c r="G840" s="155" t="n"/>
      <x:c r="H840" s="155" t="n"/>
      <x:c r="I840" s="155" t="n"/>
      <x:c r="J840" s="155" t="n"/>
      <x:c r="K840" s="155" t="n"/>
      <x:c r="L840" s="155" t="n"/>
      <x:c r="M840" s="155" t="n"/>
      <x:c r="N840" s="155" t="n"/>
      <x:c r="O840" s="155" t="n"/>
      <x:c r="P840" s="155" t="n"/>
      <x:c r="Q840" s="155" t="n"/>
      <x:c r="R840" s="155" t="n"/>
      <x:c r="S840" s="155" t="n"/>
      <x:c r="T840" s="155" t="n"/>
      <x:c r="U840" s="155" t="n"/>
      <x:c r="V840" s="155" t="n"/>
      <x:c r="W840" s="155" t="n"/>
      <x:c r="X840" s="155" t="n"/>
      <x:c r="Y840" s="155" t="n"/>
      <x:c r="Z840" s="155" t="n"/>
    </x:row>
    <x:row r="841">
      <x:c r="A841" s="155" t="n"/>
      <x:c r="B841" s="155" t="n"/>
      <x:c r="C841" s="155" t="n"/>
      <x:c r="D841" s="155" t="n"/>
      <x:c r="E841" s="155" t="n"/>
      <x:c r="F841" s="155" t="n"/>
      <x:c r="G841" s="155" t="n"/>
      <x:c r="H841" s="155" t="n"/>
      <x:c r="I841" s="155" t="n"/>
      <x:c r="J841" s="155" t="n"/>
      <x:c r="K841" s="155" t="n"/>
      <x:c r="L841" s="155" t="n"/>
      <x:c r="M841" s="155" t="n"/>
      <x:c r="N841" s="155" t="n"/>
      <x:c r="O841" s="155" t="n"/>
      <x:c r="P841" s="155" t="n"/>
      <x:c r="Q841" s="155" t="n"/>
      <x:c r="R841" s="155" t="n"/>
      <x:c r="S841" s="155" t="n"/>
      <x:c r="T841" s="155" t="n"/>
      <x:c r="U841" s="155" t="n"/>
      <x:c r="V841" s="155" t="n"/>
      <x:c r="W841" s="155" t="n"/>
      <x:c r="X841" s="155" t="n"/>
      <x:c r="Y841" s="155" t="n"/>
      <x:c r="Z841" s="155" t="n"/>
    </x:row>
    <x:row r="842">
      <x:c r="A842" s="155" t="n"/>
      <x:c r="B842" s="155" t="n"/>
      <x:c r="C842" s="155" t="n"/>
      <x:c r="D842" s="155" t="n"/>
      <x:c r="E842" s="155" t="n"/>
      <x:c r="F842" s="155" t="n"/>
      <x:c r="G842" s="155" t="n"/>
      <x:c r="H842" s="155" t="n"/>
      <x:c r="I842" s="155" t="n"/>
      <x:c r="J842" s="155" t="n"/>
      <x:c r="K842" s="155" t="n"/>
      <x:c r="L842" s="155" t="n"/>
      <x:c r="M842" s="155" t="n"/>
      <x:c r="N842" s="155" t="n"/>
      <x:c r="O842" s="155" t="n"/>
      <x:c r="P842" s="155" t="n"/>
      <x:c r="Q842" s="155" t="n"/>
      <x:c r="R842" s="155" t="n"/>
      <x:c r="S842" s="155" t="n"/>
      <x:c r="T842" s="155" t="n"/>
      <x:c r="U842" s="155" t="n"/>
      <x:c r="V842" s="155" t="n"/>
      <x:c r="W842" s="155" t="n"/>
      <x:c r="X842" s="155" t="n"/>
      <x:c r="Y842" s="155" t="n"/>
      <x:c r="Z842" s="155" t="n"/>
    </x:row>
    <x:row r="843">
      <x:c r="A843" s="155" t="n"/>
      <x:c r="B843" s="155" t="n"/>
      <x:c r="C843" s="155" t="n"/>
      <x:c r="D843" s="155" t="n"/>
      <x:c r="E843" s="155" t="n"/>
      <x:c r="F843" s="155" t="n"/>
      <x:c r="G843" s="155" t="n"/>
      <x:c r="H843" s="155" t="n"/>
      <x:c r="I843" s="155" t="n"/>
      <x:c r="J843" s="155" t="n"/>
      <x:c r="K843" s="155" t="n"/>
      <x:c r="L843" s="155" t="n"/>
      <x:c r="M843" s="155" t="n"/>
      <x:c r="N843" s="155" t="n"/>
      <x:c r="O843" s="155" t="n"/>
      <x:c r="P843" s="155" t="n"/>
      <x:c r="Q843" s="155" t="n"/>
      <x:c r="R843" s="155" t="n"/>
      <x:c r="S843" s="155" t="n"/>
      <x:c r="T843" s="155" t="n"/>
      <x:c r="U843" s="155" t="n"/>
      <x:c r="V843" s="155" t="n"/>
      <x:c r="W843" s="155" t="n"/>
      <x:c r="X843" s="155" t="n"/>
      <x:c r="Y843" s="155" t="n"/>
      <x:c r="Z843" s="155" t="n"/>
    </x:row>
    <x:row r="844">
      <x:c r="A844" s="155" t="n"/>
      <x:c r="B844" s="155" t="n"/>
      <x:c r="C844" s="155" t="n"/>
      <x:c r="D844" s="155" t="n"/>
      <x:c r="E844" s="155" t="n"/>
      <x:c r="F844" s="155" t="n"/>
      <x:c r="G844" s="155" t="n"/>
      <x:c r="H844" s="155" t="n"/>
      <x:c r="I844" s="155" t="n"/>
      <x:c r="J844" s="155" t="n"/>
      <x:c r="K844" s="155" t="n"/>
      <x:c r="L844" s="155" t="n"/>
      <x:c r="M844" s="155" t="n"/>
      <x:c r="N844" s="155" t="n"/>
      <x:c r="O844" s="155" t="n"/>
      <x:c r="P844" s="155" t="n"/>
      <x:c r="Q844" s="155" t="n"/>
      <x:c r="R844" s="155" t="n"/>
      <x:c r="S844" s="155" t="n"/>
      <x:c r="T844" s="155" t="n"/>
      <x:c r="U844" s="155" t="n"/>
      <x:c r="V844" s="155" t="n"/>
      <x:c r="W844" s="155" t="n"/>
      <x:c r="X844" s="155" t="n"/>
      <x:c r="Y844" s="155" t="n"/>
      <x:c r="Z844" s="155" t="n"/>
    </x:row>
    <x:row r="845">
      <x:c r="A845" s="155" t="n"/>
      <x:c r="B845" s="155" t="n"/>
      <x:c r="C845" s="155" t="n"/>
      <x:c r="D845" s="155" t="n"/>
      <x:c r="E845" s="155" t="n"/>
      <x:c r="F845" s="155" t="n"/>
      <x:c r="G845" s="155" t="n"/>
      <x:c r="H845" s="155" t="n"/>
      <x:c r="I845" s="155" t="n"/>
      <x:c r="J845" s="155" t="n"/>
      <x:c r="K845" s="155" t="n"/>
      <x:c r="L845" s="155" t="n"/>
      <x:c r="M845" s="155" t="n"/>
      <x:c r="N845" s="155" t="n"/>
      <x:c r="O845" s="155" t="n"/>
      <x:c r="P845" s="155" t="n"/>
      <x:c r="Q845" s="155" t="n"/>
      <x:c r="R845" s="155" t="n"/>
      <x:c r="S845" s="155" t="n"/>
      <x:c r="T845" s="155" t="n"/>
      <x:c r="U845" s="155" t="n"/>
      <x:c r="V845" s="155" t="n"/>
      <x:c r="W845" s="155" t="n"/>
      <x:c r="X845" s="155" t="n"/>
      <x:c r="Y845" s="155" t="n"/>
      <x:c r="Z845" s="155" t="n"/>
    </x:row>
    <x:row r="846">
      <x:c r="A846" s="155" t="n"/>
      <x:c r="B846" s="155" t="n"/>
      <x:c r="C846" s="155" t="n"/>
      <x:c r="D846" s="155" t="n"/>
      <x:c r="E846" s="155" t="n"/>
      <x:c r="F846" s="155" t="n"/>
      <x:c r="G846" s="155" t="n"/>
      <x:c r="H846" s="155" t="n"/>
      <x:c r="I846" s="155" t="n"/>
      <x:c r="J846" s="155" t="n"/>
      <x:c r="K846" s="155" t="n"/>
      <x:c r="L846" s="155" t="n"/>
      <x:c r="M846" s="155" t="n"/>
      <x:c r="N846" s="155" t="n"/>
      <x:c r="O846" s="155" t="n"/>
      <x:c r="P846" s="155" t="n"/>
      <x:c r="Q846" s="155" t="n"/>
      <x:c r="R846" s="155" t="n"/>
      <x:c r="S846" s="155" t="n"/>
      <x:c r="T846" s="155" t="n"/>
      <x:c r="U846" s="155" t="n"/>
      <x:c r="V846" s="155" t="n"/>
      <x:c r="W846" s="155" t="n"/>
      <x:c r="X846" s="155" t="n"/>
      <x:c r="Y846" s="155" t="n"/>
      <x:c r="Z846" s="155" t="n"/>
    </x:row>
    <x:row r="847">
      <x:c r="A847" s="155" t="n"/>
      <x:c r="B847" s="155" t="n"/>
      <x:c r="C847" s="155" t="n"/>
      <x:c r="D847" s="155" t="n"/>
      <x:c r="E847" s="155" t="n"/>
      <x:c r="F847" s="155" t="n"/>
      <x:c r="G847" s="155" t="n"/>
      <x:c r="H847" s="155" t="n"/>
      <x:c r="I847" s="155" t="n"/>
      <x:c r="J847" s="155" t="n"/>
      <x:c r="K847" s="155" t="n"/>
      <x:c r="L847" s="155" t="n"/>
      <x:c r="M847" s="155" t="n"/>
      <x:c r="N847" s="155" t="n"/>
      <x:c r="O847" s="155" t="n"/>
      <x:c r="P847" s="155" t="n"/>
      <x:c r="Q847" s="155" t="n"/>
      <x:c r="R847" s="155" t="n"/>
      <x:c r="S847" s="155" t="n"/>
      <x:c r="T847" s="155" t="n"/>
      <x:c r="U847" s="155" t="n"/>
      <x:c r="V847" s="155" t="n"/>
      <x:c r="W847" s="155" t="n"/>
      <x:c r="X847" s="155" t="n"/>
      <x:c r="Y847" s="155" t="n"/>
      <x:c r="Z847" s="155" t="n"/>
    </x:row>
    <x:row r="848">
      <x:c r="A848" s="155" t="n"/>
      <x:c r="B848" s="155" t="n"/>
      <x:c r="C848" s="155" t="n"/>
      <x:c r="D848" s="155" t="n"/>
      <x:c r="E848" s="155" t="n"/>
      <x:c r="F848" s="155" t="n"/>
      <x:c r="G848" s="155" t="n"/>
      <x:c r="H848" s="155" t="n"/>
      <x:c r="I848" s="155" t="n"/>
      <x:c r="J848" s="155" t="n"/>
      <x:c r="K848" s="155" t="n"/>
      <x:c r="L848" s="155" t="n"/>
      <x:c r="M848" s="155" t="n"/>
      <x:c r="N848" s="155" t="n"/>
      <x:c r="O848" s="155" t="n"/>
      <x:c r="P848" s="155" t="n"/>
      <x:c r="Q848" s="155" t="n"/>
      <x:c r="R848" s="155" t="n"/>
      <x:c r="S848" s="155" t="n"/>
      <x:c r="T848" s="155" t="n"/>
      <x:c r="U848" s="155" t="n"/>
      <x:c r="V848" s="155" t="n"/>
      <x:c r="W848" s="155" t="n"/>
      <x:c r="X848" s="155" t="n"/>
      <x:c r="Y848" s="155" t="n"/>
      <x:c r="Z848" s="155" t="n"/>
    </x:row>
    <x:row r="849">
      <x:c r="A849" s="155" t="n"/>
      <x:c r="B849" s="155" t="n"/>
      <x:c r="C849" s="155" t="n"/>
      <x:c r="D849" s="155" t="n"/>
      <x:c r="E849" s="155" t="n"/>
      <x:c r="F849" s="155" t="n"/>
      <x:c r="G849" s="155" t="n"/>
      <x:c r="H849" s="155" t="n"/>
      <x:c r="I849" s="155" t="n"/>
      <x:c r="J849" s="155" t="n"/>
      <x:c r="K849" s="155" t="n"/>
      <x:c r="L849" s="155" t="n"/>
      <x:c r="M849" s="155" t="n"/>
      <x:c r="N849" s="155" t="n"/>
      <x:c r="O849" s="155" t="n"/>
      <x:c r="P849" s="155" t="n"/>
      <x:c r="Q849" s="155" t="n"/>
      <x:c r="R849" s="155" t="n"/>
      <x:c r="S849" s="155" t="n"/>
      <x:c r="T849" s="155" t="n"/>
      <x:c r="U849" s="155" t="n"/>
      <x:c r="V849" s="155" t="n"/>
      <x:c r="W849" s="155" t="n"/>
      <x:c r="X849" s="155" t="n"/>
      <x:c r="Y849" s="155" t="n"/>
      <x:c r="Z849" s="155" t="n"/>
    </x:row>
    <x:row r="850">
      <x:c r="A850" s="155" t="n"/>
      <x:c r="B850" s="155" t="n"/>
      <x:c r="C850" s="155" t="n"/>
      <x:c r="D850" s="155" t="n"/>
      <x:c r="E850" s="155" t="n"/>
      <x:c r="F850" s="155" t="n"/>
      <x:c r="G850" s="155" t="n"/>
      <x:c r="H850" s="155" t="n"/>
      <x:c r="I850" s="155" t="n"/>
      <x:c r="J850" s="155" t="n"/>
      <x:c r="K850" s="155" t="n"/>
      <x:c r="L850" s="155" t="n"/>
      <x:c r="M850" s="155" t="n"/>
      <x:c r="N850" s="155" t="n"/>
      <x:c r="O850" s="155" t="n"/>
      <x:c r="P850" s="155" t="n"/>
      <x:c r="Q850" s="155" t="n"/>
      <x:c r="R850" s="155" t="n"/>
      <x:c r="S850" s="155" t="n"/>
      <x:c r="T850" s="155" t="n"/>
      <x:c r="U850" s="155" t="n"/>
      <x:c r="V850" s="155" t="n"/>
      <x:c r="W850" s="155" t="n"/>
      <x:c r="X850" s="155" t="n"/>
      <x:c r="Y850" s="155" t="n"/>
      <x:c r="Z850" s="155" t="n"/>
    </x:row>
    <x:row r="851">
      <x:c r="A851" s="155" t="n"/>
      <x:c r="B851" s="155" t="n"/>
      <x:c r="C851" s="155" t="n"/>
      <x:c r="D851" s="155" t="n"/>
      <x:c r="E851" s="155" t="n"/>
      <x:c r="F851" s="155" t="n"/>
      <x:c r="G851" s="155" t="n"/>
      <x:c r="H851" s="155" t="n"/>
      <x:c r="I851" s="155" t="n"/>
      <x:c r="J851" s="155" t="n"/>
      <x:c r="K851" s="155" t="n"/>
      <x:c r="L851" s="155" t="n"/>
      <x:c r="M851" s="155" t="n"/>
      <x:c r="N851" s="155" t="n"/>
      <x:c r="O851" s="155" t="n"/>
      <x:c r="P851" s="155" t="n"/>
      <x:c r="Q851" s="155" t="n"/>
      <x:c r="R851" s="155" t="n"/>
      <x:c r="S851" s="155" t="n"/>
      <x:c r="T851" s="155" t="n"/>
      <x:c r="U851" s="155" t="n"/>
      <x:c r="V851" s="155" t="n"/>
      <x:c r="W851" s="155" t="n"/>
      <x:c r="X851" s="155" t="n"/>
      <x:c r="Y851" s="155" t="n"/>
      <x:c r="Z851" s="155" t="n"/>
    </x:row>
    <x:row r="852">
      <x:c r="A852" s="155" t="n"/>
      <x:c r="B852" s="155" t="n"/>
      <x:c r="C852" s="155" t="n"/>
      <x:c r="D852" s="155" t="n"/>
      <x:c r="E852" s="155" t="n"/>
      <x:c r="F852" s="155" t="n"/>
      <x:c r="G852" s="155" t="n"/>
      <x:c r="H852" s="155" t="n"/>
      <x:c r="I852" s="155" t="n"/>
      <x:c r="J852" s="155" t="n"/>
      <x:c r="K852" s="155" t="n"/>
      <x:c r="L852" s="155" t="n"/>
      <x:c r="M852" s="155" t="n"/>
      <x:c r="N852" s="155" t="n"/>
      <x:c r="O852" s="155" t="n"/>
      <x:c r="P852" s="155" t="n"/>
      <x:c r="Q852" s="155" t="n"/>
      <x:c r="R852" s="155" t="n"/>
      <x:c r="S852" s="155" t="n"/>
      <x:c r="T852" s="155" t="n"/>
      <x:c r="U852" s="155" t="n"/>
      <x:c r="V852" s="155" t="n"/>
      <x:c r="W852" s="155" t="n"/>
      <x:c r="X852" s="155" t="n"/>
      <x:c r="Y852" s="155" t="n"/>
      <x:c r="Z852" s="155" t="n"/>
    </x:row>
    <x:row r="853">
      <x:c r="A853" s="155" t="n"/>
      <x:c r="B853" s="155" t="n"/>
      <x:c r="C853" s="155" t="n"/>
      <x:c r="D853" s="155" t="n"/>
      <x:c r="E853" s="155" t="n"/>
      <x:c r="F853" s="155" t="n"/>
      <x:c r="G853" s="155" t="n"/>
      <x:c r="H853" s="155" t="n"/>
      <x:c r="I853" s="155" t="n"/>
      <x:c r="J853" s="155" t="n"/>
      <x:c r="K853" s="155" t="n"/>
      <x:c r="L853" s="155" t="n"/>
      <x:c r="M853" s="155" t="n"/>
      <x:c r="N853" s="155" t="n"/>
      <x:c r="O853" s="155" t="n"/>
      <x:c r="P853" s="155" t="n"/>
      <x:c r="Q853" s="155" t="n"/>
      <x:c r="R853" s="155" t="n"/>
      <x:c r="S853" s="155" t="n"/>
      <x:c r="T853" s="155" t="n"/>
      <x:c r="U853" s="155" t="n"/>
      <x:c r="V853" s="155" t="n"/>
      <x:c r="W853" s="155" t="n"/>
      <x:c r="X853" s="155" t="n"/>
      <x:c r="Y853" s="155" t="n"/>
      <x:c r="Z853" s="155" t="n"/>
    </x:row>
    <x:row r="854">
      <x:c r="A854" s="155" t="n"/>
      <x:c r="B854" s="155" t="n"/>
      <x:c r="C854" s="155" t="n"/>
      <x:c r="D854" s="155" t="n"/>
      <x:c r="E854" s="155" t="n"/>
      <x:c r="F854" s="155" t="n"/>
      <x:c r="G854" s="155" t="n"/>
      <x:c r="H854" s="155" t="n"/>
      <x:c r="I854" s="155" t="n"/>
      <x:c r="J854" s="155" t="n"/>
      <x:c r="K854" s="155" t="n"/>
      <x:c r="L854" s="155" t="n"/>
      <x:c r="M854" s="155" t="n"/>
      <x:c r="N854" s="155" t="n"/>
      <x:c r="O854" s="155" t="n"/>
      <x:c r="P854" s="155" t="n"/>
      <x:c r="Q854" s="155" t="n"/>
      <x:c r="R854" s="155" t="n"/>
      <x:c r="S854" s="155" t="n"/>
      <x:c r="T854" s="155" t="n"/>
      <x:c r="U854" s="155" t="n"/>
      <x:c r="V854" s="155" t="n"/>
      <x:c r="W854" s="155" t="n"/>
      <x:c r="X854" s="155" t="n"/>
      <x:c r="Y854" s="155" t="n"/>
      <x:c r="Z854" s="155" t="n"/>
    </x:row>
    <x:row r="855">
      <x:c r="A855" s="155" t="n"/>
      <x:c r="B855" s="155" t="n"/>
      <x:c r="C855" s="155" t="n"/>
      <x:c r="D855" s="155" t="n"/>
      <x:c r="E855" s="155" t="n"/>
      <x:c r="F855" s="155" t="n"/>
      <x:c r="G855" s="155" t="n"/>
      <x:c r="H855" s="155" t="n"/>
      <x:c r="I855" s="155" t="n"/>
      <x:c r="J855" s="155" t="n"/>
      <x:c r="K855" s="155" t="n"/>
      <x:c r="L855" s="155" t="n"/>
      <x:c r="M855" s="155" t="n"/>
      <x:c r="N855" s="155" t="n"/>
      <x:c r="O855" s="155" t="n"/>
      <x:c r="P855" s="155" t="n"/>
      <x:c r="Q855" s="155" t="n"/>
      <x:c r="R855" s="155" t="n"/>
      <x:c r="S855" s="155" t="n"/>
      <x:c r="T855" s="155" t="n"/>
      <x:c r="U855" s="155" t="n"/>
      <x:c r="V855" s="155" t="n"/>
      <x:c r="W855" s="155" t="n"/>
      <x:c r="X855" s="155" t="n"/>
      <x:c r="Y855" s="155" t="n"/>
      <x:c r="Z855" s="155" t="n"/>
    </x:row>
    <x:row r="856">
      <x:c r="A856" s="155" t="n"/>
      <x:c r="B856" s="155" t="n"/>
      <x:c r="C856" s="155" t="n"/>
      <x:c r="D856" s="155" t="n"/>
      <x:c r="E856" s="155" t="n"/>
      <x:c r="F856" s="155" t="n"/>
      <x:c r="G856" s="155" t="n"/>
      <x:c r="H856" s="155" t="n"/>
      <x:c r="I856" s="155" t="n"/>
      <x:c r="J856" s="155" t="n"/>
      <x:c r="K856" s="155" t="n"/>
      <x:c r="L856" s="155" t="n"/>
      <x:c r="M856" s="155" t="n"/>
      <x:c r="N856" s="155" t="n"/>
      <x:c r="O856" s="155" t="n"/>
      <x:c r="P856" s="155" t="n"/>
      <x:c r="Q856" s="155" t="n"/>
      <x:c r="R856" s="155" t="n"/>
      <x:c r="S856" s="155" t="n"/>
      <x:c r="T856" s="155" t="n"/>
      <x:c r="U856" s="155" t="n"/>
      <x:c r="V856" s="155" t="n"/>
      <x:c r="W856" s="155" t="n"/>
      <x:c r="X856" s="155" t="n"/>
      <x:c r="Y856" s="155" t="n"/>
      <x:c r="Z856" s="155" t="n"/>
    </x:row>
    <x:row r="857">
      <x:c r="A857" s="155" t="n"/>
      <x:c r="B857" s="155" t="n"/>
      <x:c r="C857" s="155" t="n"/>
      <x:c r="D857" s="155" t="n"/>
      <x:c r="E857" s="155" t="n"/>
      <x:c r="F857" s="155" t="n"/>
      <x:c r="G857" s="155" t="n"/>
      <x:c r="H857" s="155" t="n"/>
      <x:c r="I857" s="155" t="n"/>
      <x:c r="J857" s="155" t="n"/>
      <x:c r="K857" s="155" t="n"/>
      <x:c r="L857" s="155" t="n"/>
      <x:c r="M857" s="155" t="n"/>
      <x:c r="N857" s="155" t="n"/>
      <x:c r="O857" s="155" t="n"/>
      <x:c r="P857" s="155" t="n"/>
      <x:c r="Q857" s="155" t="n"/>
      <x:c r="R857" s="155" t="n"/>
      <x:c r="S857" s="155" t="n"/>
      <x:c r="T857" s="155" t="n"/>
      <x:c r="U857" s="155" t="n"/>
      <x:c r="V857" s="155" t="n"/>
      <x:c r="W857" s="155" t="n"/>
      <x:c r="X857" s="155" t="n"/>
      <x:c r="Y857" s="155" t="n"/>
      <x:c r="Z857" s="155" t="n"/>
    </x:row>
    <x:row r="858">
      <x:c r="A858" s="155" t="n"/>
      <x:c r="B858" s="155" t="n"/>
      <x:c r="C858" s="155" t="n"/>
      <x:c r="D858" s="155" t="n"/>
      <x:c r="E858" s="155" t="n"/>
      <x:c r="F858" s="155" t="n"/>
      <x:c r="G858" s="155" t="n"/>
      <x:c r="H858" s="155" t="n"/>
      <x:c r="I858" s="155" t="n"/>
      <x:c r="J858" s="155" t="n"/>
      <x:c r="K858" s="155" t="n"/>
      <x:c r="L858" s="155" t="n"/>
      <x:c r="M858" s="155" t="n"/>
      <x:c r="N858" s="155" t="n"/>
      <x:c r="O858" s="155" t="n"/>
      <x:c r="P858" s="155" t="n"/>
      <x:c r="Q858" s="155" t="n"/>
      <x:c r="R858" s="155" t="n"/>
      <x:c r="S858" s="155" t="n"/>
      <x:c r="T858" s="155" t="n"/>
      <x:c r="U858" s="155" t="n"/>
      <x:c r="V858" s="155" t="n"/>
      <x:c r="W858" s="155" t="n"/>
      <x:c r="X858" s="155" t="n"/>
      <x:c r="Y858" s="155" t="n"/>
      <x:c r="Z858" s="155" t="n"/>
    </x:row>
    <x:row r="859">
      <x:c r="A859" s="155" t="n"/>
      <x:c r="B859" s="155" t="n"/>
      <x:c r="C859" s="155" t="n"/>
      <x:c r="D859" s="155" t="n"/>
      <x:c r="E859" s="155" t="n"/>
      <x:c r="F859" s="155" t="n"/>
      <x:c r="G859" s="155" t="n"/>
      <x:c r="H859" s="155" t="n"/>
      <x:c r="I859" s="155" t="n"/>
      <x:c r="J859" s="155" t="n"/>
      <x:c r="K859" s="155" t="n"/>
      <x:c r="L859" s="155" t="n"/>
      <x:c r="M859" s="155" t="n"/>
      <x:c r="N859" s="155" t="n"/>
      <x:c r="O859" s="155" t="n"/>
      <x:c r="P859" s="155" t="n"/>
      <x:c r="Q859" s="155" t="n"/>
      <x:c r="R859" s="155" t="n"/>
      <x:c r="S859" s="155" t="n"/>
      <x:c r="T859" s="155" t="n"/>
      <x:c r="U859" s="155" t="n"/>
      <x:c r="V859" s="155" t="n"/>
      <x:c r="W859" s="155" t="n"/>
      <x:c r="X859" s="155" t="n"/>
      <x:c r="Y859" s="155" t="n"/>
      <x:c r="Z859" s="155" t="n"/>
    </x:row>
    <x:row r="860">
      <x:c r="A860" s="155" t="n"/>
      <x:c r="B860" s="155" t="n"/>
      <x:c r="C860" s="155" t="n"/>
      <x:c r="D860" s="155" t="n"/>
      <x:c r="E860" s="155" t="n"/>
      <x:c r="F860" s="155" t="n"/>
      <x:c r="G860" s="155" t="n"/>
      <x:c r="H860" s="155" t="n"/>
      <x:c r="I860" s="155" t="n"/>
      <x:c r="J860" s="155" t="n"/>
      <x:c r="K860" s="155" t="n"/>
      <x:c r="L860" s="155" t="n"/>
      <x:c r="M860" s="155" t="n"/>
      <x:c r="N860" s="155" t="n"/>
      <x:c r="O860" s="155" t="n"/>
      <x:c r="P860" s="155" t="n"/>
      <x:c r="Q860" s="155" t="n"/>
      <x:c r="R860" s="155" t="n"/>
      <x:c r="S860" s="155" t="n"/>
      <x:c r="T860" s="155" t="n"/>
      <x:c r="U860" s="155" t="n"/>
      <x:c r="V860" s="155" t="n"/>
      <x:c r="W860" s="155" t="n"/>
      <x:c r="X860" s="155" t="n"/>
      <x:c r="Y860" s="155" t="n"/>
      <x:c r="Z860" s="155" t="n"/>
    </x:row>
    <x:row r="861">
      <x:c r="A861" s="155" t="n"/>
      <x:c r="B861" s="155" t="n"/>
      <x:c r="C861" s="155" t="n"/>
      <x:c r="D861" s="155" t="n"/>
      <x:c r="E861" s="155" t="n"/>
      <x:c r="F861" s="155" t="n"/>
      <x:c r="G861" s="155" t="n"/>
      <x:c r="H861" s="155" t="n"/>
      <x:c r="I861" s="155" t="n"/>
      <x:c r="J861" s="155" t="n"/>
      <x:c r="K861" s="155" t="n"/>
      <x:c r="L861" s="155" t="n"/>
      <x:c r="M861" s="155" t="n"/>
      <x:c r="N861" s="155" t="n"/>
      <x:c r="O861" s="155" t="n"/>
      <x:c r="P861" s="155" t="n"/>
      <x:c r="Q861" s="155" t="n"/>
      <x:c r="R861" s="155" t="n"/>
      <x:c r="S861" s="155" t="n"/>
      <x:c r="T861" s="155" t="n"/>
      <x:c r="U861" s="155" t="n"/>
      <x:c r="V861" s="155" t="n"/>
      <x:c r="W861" s="155" t="n"/>
      <x:c r="X861" s="155" t="n"/>
      <x:c r="Y861" s="155" t="n"/>
      <x:c r="Z861" s="155" t="n"/>
    </x:row>
    <x:row r="862">
      <x:c r="A862" s="155" t="n"/>
      <x:c r="B862" s="155" t="n"/>
      <x:c r="C862" s="155" t="n"/>
      <x:c r="D862" s="155" t="n"/>
      <x:c r="E862" s="155" t="n"/>
      <x:c r="F862" s="155" t="n"/>
      <x:c r="G862" s="155" t="n"/>
      <x:c r="H862" s="155" t="n"/>
      <x:c r="I862" s="155" t="n"/>
      <x:c r="J862" s="155" t="n"/>
      <x:c r="K862" s="155" t="n"/>
      <x:c r="L862" s="155" t="n"/>
      <x:c r="M862" s="155" t="n"/>
      <x:c r="N862" s="155" t="n"/>
      <x:c r="O862" s="155" t="n"/>
      <x:c r="P862" s="155" t="n"/>
      <x:c r="Q862" s="155" t="n"/>
      <x:c r="R862" s="155" t="n"/>
      <x:c r="S862" s="155" t="n"/>
      <x:c r="T862" s="155" t="n"/>
      <x:c r="U862" s="155" t="n"/>
      <x:c r="V862" s="155" t="n"/>
      <x:c r="W862" s="155" t="n"/>
      <x:c r="X862" s="155" t="n"/>
      <x:c r="Y862" s="155" t="n"/>
      <x:c r="Z862" s="155" t="n"/>
    </x:row>
    <x:row r="863">
      <x:c r="A863" s="155" t="n"/>
      <x:c r="B863" s="155" t="n"/>
      <x:c r="C863" s="155" t="n"/>
      <x:c r="D863" s="155" t="n"/>
      <x:c r="E863" s="155" t="n"/>
      <x:c r="F863" s="155" t="n"/>
      <x:c r="G863" s="155" t="n"/>
      <x:c r="H863" s="155" t="n"/>
      <x:c r="I863" s="155" t="n"/>
      <x:c r="J863" s="155" t="n"/>
      <x:c r="K863" s="155" t="n"/>
      <x:c r="L863" s="155" t="n"/>
      <x:c r="M863" s="155" t="n"/>
      <x:c r="N863" s="155" t="n"/>
      <x:c r="O863" s="155" t="n"/>
      <x:c r="P863" s="155" t="n"/>
      <x:c r="Q863" s="155" t="n"/>
      <x:c r="R863" s="155" t="n"/>
      <x:c r="S863" s="155" t="n"/>
      <x:c r="T863" s="155" t="n"/>
      <x:c r="U863" s="155" t="n"/>
      <x:c r="V863" s="155" t="n"/>
      <x:c r="W863" s="155" t="n"/>
      <x:c r="X863" s="155" t="n"/>
      <x:c r="Y863" s="155" t="n"/>
      <x:c r="Z863" s="155" t="n"/>
    </x:row>
    <x:row r="864">
      <x:c r="A864" s="155" t="n"/>
      <x:c r="B864" s="155" t="n"/>
      <x:c r="C864" s="155" t="n"/>
      <x:c r="D864" s="155" t="n"/>
      <x:c r="E864" s="155" t="n"/>
      <x:c r="F864" s="155" t="n"/>
      <x:c r="G864" s="155" t="n"/>
      <x:c r="H864" s="155" t="n"/>
      <x:c r="I864" s="155" t="n"/>
      <x:c r="J864" s="155" t="n"/>
      <x:c r="K864" s="155" t="n"/>
      <x:c r="L864" s="155" t="n"/>
      <x:c r="M864" s="155" t="n"/>
      <x:c r="N864" s="155" t="n"/>
      <x:c r="O864" s="155" t="n"/>
      <x:c r="P864" s="155" t="n"/>
      <x:c r="Q864" s="155" t="n"/>
      <x:c r="R864" s="155" t="n"/>
      <x:c r="S864" s="155" t="n"/>
      <x:c r="T864" s="155" t="n"/>
      <x:c r="U864" s="155" t="n"/>
      <x:c r="V864" s="155" t="n"/>
      <x:c r="W864" s="155" t="n"/>
      <x:c r="X864" s="155" t="n"/>
      <x:c r="Y864" s="155" t="n"/>
      <x:c r="Z864" s="155" t="n"/>
    </x:row>
    <x:row r="865">
      <x:c r="A865" s="155" t="n"/>
      <x:c r="B865" s="155" t="n"/>
      <x:c r="C865" s="155" t="n"/>
      <x:c r="D865" s="155" t="n"/>
      <x:c r="E865" s="155" t="n"/>
      <x:c r="F865" s="155" t="n"/>
      <x:c r="G865" s="155" t="n"/>
      <x:c r="H865" s="155" t="n"/>
      <x:c r="I865" s="155" t="n"/>
      <x:c r="J865" s="155" t="n"/>
      <x:c r="K865" s="155" t="n"/>
      <x:c r="L865" s="155" t="n"/>
      <x:c r="M865" s="155" t="n"/>
      <x:c r="N865" s="155" t="n"/>
      <x:c r="O865" s="155" t="n"/>
      <x:c r="P865" s="155" t="n"/>
      <x:c r="Q865" s="155" t="n"/>
      <x:c r="R865" s="155" t="n"/>
      <x:c r="S865" s="155" t="n"/>
      <x:c r="T865" s="155" t="n"/>
      <x:c r="U865" s="155" t="n"/>
      <x:c r="V865" s="155" t="n"/>
      <x:c r="W865" s="155" t="n"/>
      <x:c r="X865" s="155" t="n"/>
      <x:c r="Y865" s="155" t="n"/>
      <x:c r="Z865" s="155" t="n"/>
    </x:row>
    <x:row r="866">
      <x:c r="A866" s="155" t="n"/>
      <x:c r="B866" s="155" t="n"/>
      <x:c r="C866" s="155" t="n"/>
      <x:c r="D866" s="155" t="n"/>
      <x:c r="E866" s="155" t="n"/>
      <x:c r="F866" s="155" t="n"/>
      <x:c r="G866" s="155" t="n"/>
      <x:c r="H866" s="155" t="n"/>
      <x:c r="I866" s="155" t="n"/>
      <x:c r="J866" s="155" t="n"/>
      <x:c r="K866" s="155" t="n"/>
      <x:c r="L866" s="155" t="n"/>
      <x:c r="M866" s="155" t="n"/>
      <x:c r="N866" s="155" t="n"/>
      <x:c r="O866" s="155" t="n"/>
      <x:c r="P866" s="155" t="n"/>
      <x:c r="Q866" s="155" t="n"/>
      <x:c r="R866" s="155" t="n"/>
      <x:c r="S866" s="155" t="n"/>
      <x:c r="T866" s="155" t="n"/>
      <x:c r="U866" s="155" t="n"/>
      <x:c r="V866" s="155" t="n"/>
      <x:c r="W866" s="155" t="n"/>
      <x:c r="X866" s="155" t="n"/>
      <x:c r="Y866" s="155" t="n"/>
      <x:c r="Z866" s="155" t="n"/>
    </x:row>
    <x:row r="867">
      <x:c r="A867" s="155" t="n"/>
      <x:c r="B867" s="155" t="n"/>
      <x:c r="C867" s="155" t="n"/>
      <x:c r="D867" s="155" t="n"/>
      <x:c r="E867" s="155" t="n"/>
      <x:c r="F867" s="155" t="n"/>
      <x:c r="G867" s="155" t="n"/>
      <x:c r="H867" s="155" t="n"/>
      <x:c r="I867" s="155" t="n"/>
      <x:c r="J867" s="155" t="n"/>
      <x:c r="K867" s="155" t="n"/>
      <x:c r="L867" s="155" t="n"/>
      <x:c r="M867" s="155" t="n"/>
      <x:c r="N867" s="155" t="n"/>
      <x:c r="O867" s="155" t="n"/>
      <x:c r="P867" s="155" t="n"/>
      <x:c r="Q867" s="155" t="n"/>
      <x:c r="R867" s="155" t="n"/>
      <x:c r="S867" s="155" t="n"/>
      <x:c r="T867" s="155" t="n"/>
      <x:c r="U867" s="155" t="n"/>
      <x:c r="V867" s="155" t="n"/>
      <x:c r="W867" s="155" t="n"/>
      <x:c r="X867" s="155" t="n"/>
      <x:c r="Y867" s="155" t="n"/>
      <x:c r="Z867" s="155" t="n"/>
    </x:row>
    <x:row r="868">
      <x:c r="A868" s="155" t="n"/>
      <x:c r="B868" s="155" t="n"/>
      <x:c r="C868" s="155" t="n"/>
      <x:c r="D868" s="155" t="n"/>
      <x:c r="E868" s="155" t="n"/>
      <x:c r="F868" s="155" t="n"/>
      <x:c r="G868" s="155" t="n"/>
      <x:c r="H868" s="155" t="n"/>
      <x:c r="I868" s="155" t="n"/>
      <x:c r="J868" s="155" t="n"/>
      <x:c r="K868" s="155" t="n"/>
      <x:c r="L868" s="155" t="n"/>
      <x:c r="M868" s="155" t="n"/>
      <x:c r="N868" s="155" t="n"/>
      <x:c r="O868" s="155" t="n"/>
      <x:c r="P868" s="155" t="n"/>
      <x:c r="Q868" s="155" t="n"/>
      <x:c r="R868" s="155" t="n"/>
      <x:c r="S868" s="155" t="n"/>
      <x:c r="T868" s="155" t="n"/>
      <x:c r="U868" s="155" t="n"/>
      <x:c r="V868" s="155" t="n"/>
      <x:c r="W868" s="155" t="n"/>
      <x:c r="X868" s="155" t="n"/>
      <x:c r="Y868" s="155" t="n"/>
      <x:c r="Z868" s="155" t="n"/>
    </x:row>
    <x:row r="869">
      <x:c r="A869" s="155" t="n"/>
      <x:c r="B869" s="155" t="n"/>
      <x:c r="C869" s="155" t="n"/>
      <x:c r="D869" s="155" t="n"/>
      <x:c r="E869" s="155" t="n"/>
      <x:c r="F869" s="155" t="n"/>
      <x:c r="G869" s="155" t="n"/>
      <x:c r="H869" s="155" t="n"/>
      <x:c r="I869" s="155" t="n"/>
      <x:c r="J869" s="155" t="n"/>
      <x:c r="K869" s="155" t="n"/>
      <x:c r="L869" s="155" t="n"/>
      <x:c r="M869" s="155" t="n"/>
      <x:c r="N869" s="155" t="n"/>
      <x:c r="O869" s="155" t="n"/>
      <x:c r="P869" s="155" t="n"/>
      <x:c r="Q869" s="155" t="n"/>
      <x:c r="R869" s="155" t="n"/>
      <x:c r="S869" s="155" t="n"/>
      <x:c r="T869" s="155" t="n"/>
      <x:c r="U869" s="155" t="n"/>
      <x:c r="V869" s="155" t="n"/>
      <x:c r="W869" s="155" t="n"/>
      <x:c r="X869" s="155" t="n"/>
      <x:c r="Y869" s="155" t="n"/>
      <x:c r="Z869" s="155" t="n"/>
    </x:row>
    <x:row r="870">
      <x:c r="A870" s="155" t="n"/>
      <x:c r="B870" s="155" t="n"/>
      <x:c r="C870" s="155" t="n"/>
      <x:c r="D870" s="155" t="n"/>
      <x:c r="E870" s="155" t="n"/>
      <x:c r="F870" s="155" t="n"/>
      <x:c r="G870" s="155" t="n"/>
      <x:c r="H870" s="155" t="n"/>
      <x:c r="I870" s="155" t="n"/>
      <x:c r="J870" s="155" t="n"/>
      <x:c r="K870" s="155" t="n"/>
      <x:c r="L870" s="155" t="n"/>
      <x:c r="M870" s="155" t="n"/>
      <x:c r="N870" s="155" t="n"/>
      <x:c r="O870" s="155" t="n"/>
      <x:c r="P870" s="155" t="n"/>
      <x:c r="Q870" s="155" t="n"/>
      <x:c r="R870" s="155" t="n"/>
      <x:c r="S870" s="155" t="n"/>
      <x:c r="T870" s="155" t="n"/>
      <x:c r="U870" s="155" t="n"/>
      <x:c r="V870" s="155" t="n"/>
      <x:c r="W870" s="155" t="n"/>
      <x:c r="X870" s="155" t="n"/>
      <x:c r="Y870" s="155" t="n"/>
      <x:c r="Z870" s="155" t="n"/>
    </x:row>
    <x:row r="871">
      <x:c r="A871" s="155" t="n"/>
      <x:c r="B871" s="155" t="n"/>
      <x:c r="C871" s="155" t="n"/>
      <x:c r="D871" s="155" t="n"/>
      <x:c r="E871" s="155" t="n"/>
      <x:c r="F871" s="155" t="n"/>
      <x:c r="G871" s="155" t="n"/>
      <x:c r="H871" s="155" t="n"/>
      <x:c r="I871" s="155" t="n"/>
      <x:c r="J871" s="155" t="n"/>
      <x:c r="K871" s="155" t="n"/>
      <x:c r="L871" s="155" t="n"/>
      <x:c r="M871" s="155" t="n"/>
      <x:c r="N871" s="155" t="n"/>
      <x:c r="O871" s="155" t="n"/>
      <x:c r="P871" s="155" t="n"/>
      <x:c r="Q871" s="155" t="n"/>
      <x:c r="R871" s="155" t="n"/>
      <x:c r="S871" s="155" t="n"/>
      <x:c r="T871" s="155" t="n"/>
      <x:c r="U871" s="155" t="n"/>
      <x:c r="V871" s="155" t="n"/>
      <x:c r="W871" s="155" t="n"/>
      <x:c r="X871" s="155" t="n"/>
      <x:c r="Y871" s="155" t="n"/>
      <x:c r="Z871" s="155" t="n"/>
    </x:row>
    <x:row r="872">
      <x:c r="A872" s="155" t="n"/>
      <x:c r="B872" s="155" t="n"/>
      <x:c r="C872" s="155" t="n"/>
      <x:c r="D872" s="155" t="n"/>
      <x:c r="E872" s="155" t="n"/>
      <x:c r="F872" s="155" t="n"/>
      <x:c r="G872" s="155" t="n"/>
      <x:c r="H872" s="155" t="n"/>
      <x:c r="I872" s="155" t="n"/>
      <x:c r="J872" s="155" t="n"/>
      <x:c r="K872" s="155" t="n"/>
      <x:c r="L872" s="155" t="n"/>
      <x:c r="M872" s="155" t="n"/>
      <x:c r="N872" s="155" t="n"/>
      <x:c r="O872" s="155" t="n"/>
      <x:c r="P872" s="155" t="n"/>
      <x:c r="Q872" s="155" t="n"/>
      <x:c r="R872" s="155" t="n"/>
      <x:c r="S872" s="155" t="n"/>
      <x:c r="T872" s="155" t="n"/>
      <x:c r="U872" s="155" t="n"/>
      <x:c r="V872" s="155" t="n"/>
      <x:c r="W872" s="155" t="n"/>
      <x:c r="X872" s="155" t="n"/>
      <x:c r="Y872" s="155" t="n"/>
      <x:c r="Z872" s="155" t="n"/>
    </x:row>
    <x:row r="873">
      <x:c r="A873" s="155" t="n"/>
      <x:c r="B873" s="155" t="n"/>
      <x:c r="C873" s="155" t="n"/>
      <x:c r="D873" s="155" t="n"/>
      <x:c r="E873" s="155" t="n"/>
      <x:c r="F873" s="155" t="n"/>
      <x:c r="G873" s="155" t="n"/>
      <x:c r="H873" s="155" t="n"/>
      <x:c r="I873" s="155" t="n"/>
      <x:c r="J873" s="155" t="n"/>
      <x:c r="K873" s="155" t="n"/>
      <x:c r="L873" s="155" t="n"/>
      <x:c r="M873" s="155" t="n"/>
      <x:c r="N873" s="155" t="n"/>
      <x:c r="O873" s="155" t="n"/>
      <x:c r="P873" s="155" t="n"/>
      <x:c r="Q873" s="155" t="n"/>
      <x:c r="R873" s="155" t="n"/>
      <x:c r="S873" s="155" t="n"/>
      <x:c r="T873" s="155" t="n"/>
      <x:c r="U873" s="155" t="n"/>
      <x:c r="V873" s="155" t="n"/>
      <x:c r="W873" s="155" t="n"/>
      <x:c r="X873" s="155" t="n"/>
      <x:c r="Y873" s="155" t="n"/>
      <x:c r="Z873" s="155" t="n"/>
    </x:row>
    <x:row r="874">
      <x:c r="A874" s="155" t="n"/>
      <x:c r="B874" s="155" t="n"/>
      <x:c r="C874" s="155" t="n"/>
      <x:c r="D874" s="155" t="n"/>
      <x:c r="E874" s="155" t="n"/>
      <x:c r="F874" s="155" t="n"/>
      <x:c r="G874" s="155" t="n"/>
      <x:c r="H874" s="155" t="n"/>
      <x:c r="I874" s="155" t="n"/>
      <x:c r="J874" s="155" t="n"/>
      <x:c r="K874" s="155" t="n"/>
      <x:c r="L874" s="155" t="n"/>
      <x:c r="M874" s="155" t="n"/>
      <x:c r="N874" s="155" t="n"/>
      <x:c r="O874" s="155" t="n"/>
      <x:c r="P874" s="155" t="n"/>
      <x:c r="Q874" s="155" t="n"/>
      <x:c r="R874" s="155" t="n"/>
      <x:c r="S874" s="155" t="n"/>
      <x:c r="T874" s="155" t="n"/>
      <x:c r="U874" s="155" t="n"/>
      <x:c r="V874" s="155" t="n"/>
      <x:c r="W874" s="155" t="n"/>
      <x:c r="X874" s="155" t="n"/>
      <x:c r="Y874" s="155" t="n"/>
      <x:c r="Z874" s="155" t="n"/>
    </x:row>
    <x:row r="875">
      <x:c r="A875" s="155" t="n"/>
      <x:c r="B875" s="155" t="n"/>
      <x:c r="C875" s="155" t="n"/>
      <x:c r="D875" s="155" t="n"/>
      <x:c r="E875" s="155" t="n"/>
      <x:c r="F875" s="155" t="n"/>
      <x:c r="G875" s="155" t="n"/>
      <x:c r="H875" s="155" t="n"/>
      <x:c r="I875" s="155" t="n"/>
      <x:c r="J875" s="155" t="n"/>
      <x:c r="K875" s="155" t="n"/>
      <x:c r="L875" s="155" t="n"/>
      <x:c r="M875" s="155" t="n"/>
      <x:c r="N875" s="155" t="n"/>
      <x:c r="O875" s="155" t="n"/>
      <x:c r="P875" s="155" t="n"/>
      <x:c r="Q875" s="155" t="n"/>
      <x:c r="R875" s="155" t="n"/>
      <x:c r="S875" s="155" t="n"/>
      <x:c r="T875" s="155" t="n"/>
      <x:c r="U875" s="155" t="n"/>
      <x:c r="V875" s="155" t="n"/>
      <x:c r="W875" s="155" t="n"/>
      <x:c r="X875" s="155" t="n"/>
      <x:c r="Y875" s="155" t="n"/>
      <x:c r="Z875" s="155" t="n"/>
    </x:row>
    <x:row r="876">
      <x:c r="A876" s="155" t="n"/>
      <x:c r="B876" s="155" t="n"/>
      <x:c r="C876" s="155" t="n"/>
      <x:c r="D876" s="155" t="n"/>
      <x:c r="E876" s="155" t="n"/>
      <x:c r="F876" s="155" t="n"/>
      <x:c r="G876" s="155" t="n"/>
      <x:c r="H876" s="155" t="n"/>
      <x:c r="I876" s="155" t="n"/>
      <x:c r="J876" s="155" t="n"/>
      <x:c r="K876" s="155" t="n"/>
      <x:c r="L876" s="155" t="n"/>
      <x:c r="M876" s="155" t="n"/>
      <x:c r="N876" s="155" t="n"/>
      <x:c r="O876" s="155" t="n"/>
      <x:c r="P876" s="155" t="n"/>
      <x:c r="Q876" s="155" t="n"/>
      <x:c r="R876" s="155" t="n"/>
      <x:c r="S876" s="155" t="n"/>
      <x:c r="T876" s="155" t="n"/>
      <x:c r="U876" s="155" t="n"/>
      <x:c r="V876" s="155" t="n"/>
      <x:c r="W876" s="155" t="n"/>
      <x:c r="X876" s="155" t="n"/>
      <x:c r="Y876" s="155" t="n"/>
      <x:c r="Z876" s="155" t="n"/>
    </x:row>
    <x:row r="877">
      <x:c r="A877" s="155" t="n"/>
      <x:c r="B877" s="155" t="n"/>
      <x:c r="C877" s="155" t="n"/>
      <x:c r="D877" s="155" t="n"/>
      <x:c r="E877" s="155" t="n"/>
      <x:c r="F877" s="155" t="n"/>
      <x:c r="G877" s="155" t="n"/>
      <x:c r="H877" s="155" t="n"/>
      <x:c r="I877" s="155" t="n"/>
      <x:c r="J877" s="155" t="n"/>
      <x:c r="K877" s="155" t="n"/>
      <x:c r="L877" s="155" t="n"/>
      <x:c r="M877" s="155" t="n"/>
      <x:c r="N877" s="155" t="n"/>
      <x:c r="O877" s="155" t="n"/>
      <x:c r="P877" s="155" t="n"/>
      <x:c r="Q877" s="155" t="n"/>
      <x:c r="R877" s="155" t="n"/>
      <x:c r="S877" s="155" t="n"/>
      <x:c r="T877" s="155" t="n"/>
      <x:c r="U877" s="155" t="n"/>
      <x:c r="V877" s="155" t="n"/>
      <x:c r="W877" s="155" t="n"/>
      <x:c r="X877" s="155" t="n"/>
      <x:c r="Y877" s="155" t="n"/>
      <x:c r="Z877" s="155" t="n"/>
    </x:row>
    <x:row r="878">
      <x:c r="A878" s="155" t="n"/>
      <x:c r="B878" s="155" t="n"/>
      <x:c r="C878" s="155" t="n"/>
      <x:c r="D878" s="155" t="n"/>
      <x:c r="E878" s="155" t="n"/>
      <x:c r="F878" s="155" t="n"/>
      <x:c r="G878" s="155" t="n"/>
      <x:c r="H878" s="155" t="n"/>
      <x:c r="I878" s="155" t="n"/>
      <x:c r="J878" s="155" t="n"/>
      <x:c r="K878" s="155" t="n"/>
      <x:c r="L878" s="155" t="n"/>
      <x:c r="M878" s="155" t="n"/>
      <x:c r="N878" s="155" t="n"/>
      <x:c r="O878" s="155" t="n"/>
      <x:c r="P878" s="155" t="n"/>
      <x:c r="Q878" s="155" t="n"/>
      <x:c r="R878" s="155" t="n"/>
      <x:c r="S878" s="155" t="n"/>
      <x:c r="T878" s="155" t="n"/>
      <x:c r="U878" s="155" t="n"/>
      <x:c r="V878" s="155" t="n"/>
      <x:c r="W878" s="155" t="n"/>
      <x:c r="X878" s="155" t="n"/>
      <x:c r="Y878" s="155" t="n"/>
      <x:c r="Z878" s="155" t="n"/>
    </x:row>
    <x:row r="879">
      <x:c r="A879" s="155" t="n"/>
      <x:c r="B879" s="155" t="n"/>
      <x:c r="C879" s="155" t="n"/>
      <x:c r="D879" s="155" t="n"/>
      <x:c r="E879" s="155" t="n"/>
      <x:c r="F879" s="155" t="n"/>
      <x:c r="G879" s="155" t="n"/>
      <x:c r="H879" s="155" t="n"/>
      <x:c r="I879" s="155" t="n"/>
      <x:c r="J879" s="155" t="n"/>
      <x:c r="K879" s="155" t="n"/>
      <x:c r="L879" s="155" t="n"/>
      <x:c r="M879" s="155" t="n"/>
      <x:c r="N879" s="155" t="n"/>
      <x:c r="O879" s="155" t="n"/>
      <x:c r="P879" s="155" t="n"/>
      <x:c r="Q879" s="155" t="n"/>
      <x:c r="R879" s="155" t="n"/>
      <x:c r="S879" s="155" t="n"/>
      <x:c r="T879" s="155" t="n"/>
      <x:c r="U879" s="155" t="n"/>
      <x:c r="V879" s="155" t="n"/>
      <x:c r="W879" s="155" t="n"/>
      <x:c r="X879" s="155" t="n"/>
      <x:c r="Y879" s="155" t="n"/>
      <x:c r="Z879" s="155" t="n"/>
    </x:row>
    <x:row r="880">
      <x:c r="A880" s="155" t="n"/>
      <x:c r="B880" s="155" t="n"/>
      <x:c r="C880" s="155" t="n"/>
      <x:c r="D880" s="155" t="n"/>
      <x:c r="E880" s="155" t="n"/>
      <x:c r="F880" s="155" t="n"/>
      <x:c r="G880" s="155" t="n"/>
      <x:c r="H880" s="155" t="n"/>
      <x:c r="I880" s="155" t="n"/>
      <x:c r="J880" s="155" t="n"/>
      <x:c r="K880" s="155" t="n"/>
      <x:c r="L880" s="155" t="n"/>
      <x:c r="M880" s="155" t="n"/>
      <x:c r="N880" s="155" t="n"/>
      <x:c r="O880" s="155" t="n"/>
      <x:c r="P880" s="155" t="n"/>
      <x:c r="Q880" s="155" t="n"/>
      <x:c r="R880" s="155" t="n"/>
      <x:c r="S880" s="155" t="n"/>
      <x:c r="T880" s="155" t="n"/>
      <x:c r="U880" s="155" t="n"/>
      <x:c r="V880" s="155" t="n"/>
      <x:c r="W880" s="155" t="n"/>
      <x:c r="X880" s="155" t="n"/>
      <x:c r="Y880" s="155" t="n"/>
      <x:c r="Z880" s="155" t="n"/>
    </x:row>
    <x:row r="881">
      <x:c r="A881" s="155" t="n"/>
      <x:c r="B881" s="155" t="n"/>
      <x:c r="C881" s="155" t="n"/>
      <x:c r="D881" s="155" t="n"/>
      <x:c r="E881" s="155" t="n"/>
      <x:c r="F881" s="155" t="n"/>
      <x:c r="G881" s="155" t="n"/>
      <x:c r="H881" s="155" t="n"/>
      <x:c r="I881" s="155" t="n"/>
      <x:c r="J881" s="155" t="n"/>
      <x:c r="K881" s="155" t="n"/>
      <x:c r="L881" s="155" t="n"/>
      <x:c r="M881" s="155" t="n"/>
      <x:c r="N881" s="155" t="n"/>
      <x:c r="O881" s="155" t="n"/>
      <x:c r="P881" s="155" t="n"/>
      <x:c r="Q881" s="155" t="n"/>
      <x:c r="R881" s="155" t="n"/>
      <x:c r="S881" s="155" t="n"/>
      <x:c r="T881" s="155" t="n"/>
      <x:c r="U881" s="155" t="n"/>
      <x:c r="V881" s="155" t="n"/>
      <x:c r="W881" s="155" t="n"/>
      <x:c r="X881" s="155" t="n"/>
      <x:c r="Y881" s="155" t="n"/>
      <x:c r="Z881" s="155" t="n"/>
    </x:row>
    <x:row r="882">
      <x:c r="A882" s="155" t="n"/>
      <x:c r="B882" s="155" t="n"/>
      <x:c r="C882" s="155" t="n"/>
      <x:c r="D882" s="155" t="n"/>
      <x:c r="E882" s="155" t="n"/>
      <x:c r="F882" s="155" t="n"/>
      <x:c r="G882" s="155" t="n"/>
      <x:c r="H882" s="155" t="n"/>
      <x:c r="I882" s="155" t="n"/>
      <x:c r="J882" s="155" t="n"/>
      <x:c r="K882" s="155" t="n"/>
      <x:c r="L882" s="155" t="n"/>
      <x:c r="M882" s="155" t="n"/>
      <x:c r="N882" s="155" t="n"/>
      <x:c r="O882" s="155" t="n"/>
      <x:c r="P882" s="155" t="n"/>
      <x:c r="Q882" s="155" t="n"/>
      <x:c r="R882" s="155" t="n"/>
      <x:c r="S882" s="155" t="n"/>
      <x:c r="T882" s="155" t="n"/>
      <x:c r="U882" s="155" t="n"/>
      <x:c r="V882" s="155" t="n"/>
      <x:c r="W882" s="155" t="n"/>
      <x:c r="X882" s="155" t="n"/>
      <x:c r="Y882" s="155" t="n"/>
      <x:c r="Z882" s="155" t="n"/>
    </x:row>
    <x:row r="883">
      <x:c r="A883" s="155" t="n"/>
      <x:c r="B883" s="155" t="n"/>
      <x:c r="C883" s="155" t="n"/>
      <x:c r="D883" s="155" t="n"/>
      <x:c r="E883" s="155" t="n"/>
      <x:c r="F883" s="155" t="n"/>
      <x:c r="G883" s="155" t="n"/>
      <x:c r="H883" s="155" t="n"/>
      <x:c r="I883" s="155" t="n"/>
      <x:c r="J883" s="155" t="n"/>
      <x:c r="K883" s="155" t="n"/>
      <x:c r="L883" s="155" t="n"/>
      <x:c r="M883" s="155" t="n"/>
      <x:c r="N883" s="155" t="n"/>
      <x:c r="O883" s="155" t="n"/>
      <x:c r="P883" s="155" t="n"/>
      <x:c r="Q883" s="155" t="n"/>
      <x:c r="R883" s="155" t="n"/>
      <x:c r="S883" s="155" t="n"/>
      <x:c r="T883" s="155" t="n"/>
      <x:c r="U883" s="155" t="n"/>
      <x:c r="V883" s="155" t="n"/>
      <x:c r="W883" s="155" t="n"/>
      <x:c r="X883" s="155" t="n"/>
      <x:c r="Y883" s="155" t="n"/>
      <x:c r="Z883" s="155" t="n"/>
    </x:row>
    <x:row r="884">
      <x:c r="A884" s="155" t="n"/>
      <x:c r="B884" s="155" t="n"/>
      <x:c r="C884" s="155" t="n"/>
      <x:c r="D884" s="155" t="n"/>
      <x:c r="E884" s="155" t="n"/>
      <x:c r="F884" s="155" t="n"/>
      <x:c r="G884" s="155" t="n"/>
      <x:c r="H884" s="155" t="n"/>
      <x:c r="I884" s="155" t="n"/>
      <x:c r="J884" s="155" t="n"/>
      <x:c r="K884" s="155" t="n"/>
      <x:c r="L884" s="155" t="n"/>
      <x:c r="M884" s="155" t="n"/>
      <x:c r="N884" s="155" t="n"/>
      <x:c r="O884" s="155" t="n"/>
      <x:c r="P884" s="155" t="n"/>
      <x:c r="Q884" s="155" t="n"/>
      <x:c r="R884" s="155" t="n"/>
      <x:c r="S884" s="155" t="n"/>
      <x:c r="T884" s="155" t="n"/>
      <x:c r="U884" s="155" t="n"/>
      <x:c r="V884" s="155" t="n"/>
      <x:c r="W884" s="155" t="n"/>
      <x:c r="X884" s="155" t="n"/>
      <x:c r="Y884" s="155" t="n"/>
      <x:c r="Z884" s="155" t="n"/>
    </x:row>
    <x:row r="885">
      <x:c r="A885" s="155" t="n"/>
      <x:c r="B885" s="155" t="n"/>
      <x:c r="C885" s="155" t="n"/>
      <x:c r="D885" s="155" t="n"/>
      <x:c r="E885" s="155" t="n"/>
      <x:c r="F885" s="155" t="n"/>
      <x:c r="G885" s="155" t="n"/>
      <x:c r="H885" s="155" t="n"/>
      <x:c r="I885" s="155" t="n"/>
      <x:c r="J885" s="155" t="n"/>
      <x:c r="K885" s="155" t="n"/>
      <x:c r="L885" s="155" t="n"/>
      <x:c r="M885" s="155" t="n"/>
      <x:c r="N885" s="155" t="n"/>
      <x:c r="O885" s="155" t="n"/>
      <x:c r="P885" s="155" t="n"/>
      <x:c r="Q885" s="155" t="n"/>
      <x:c r="R885" s="155" t="n"/>
      <x:c r="S885" s="155" t="n"/>
      <x:c r="T885" s="155" t="n"/>
      <x:c r="U885" s="155" t="n"/>
      <x:c r="V885" s="155" t="n"/>
      <x:c r="W885" s="155" t="n"/>
      <x:c r="X885" s="155" t="n"/>
      <x:c r="Y885" s="155" t="n"/>
      <x:c r="Z885" s="155" t="n"/>
    </x:row>
    <x:row r="886">
      <x:c r="A886" s="155" t="n"/>
      <x:c r="B886" s="155" t="n"/>
      <x:c r="C886" s="155" t="n"/>
      <x:c r="D886" s="155" t="n"/>
      <x:c r="E886" s="155" t="n"/>
      <x:c r="F886" s="155" t="n"/>
      <x:c r="G886" s="155" t="n"/>
      <x:c r="H886" s="155" t="n"/>
      <x:c r="I886" s="155" t="n"/>
      <x:c r="J886" s="155" t="n"/>
      <x:c r="K886" s="155" t="n"/>
      <x:c r="L886" s="155" t="n"/>
      <x:c r="M886" s="155" t="n"/>
      <x:c r="N886" s="155" t="n"/>
      <x:c r="O886" s="155" t="n"/>
      <x:c r="P886" s="155" t="n"/>
      <x:c r="Q886" s="155" t="n"/>
      <x:c r="R886" s="155" t="n"/>
      <x:c r="S886" s="155" t="n"/>
      <x:c r="T886" s="155" t="n"/>
      <x:c r="U886" s="155" t="n"/>
      <x:c r="V886" s="155" t="n"/>
      <x:c r="W886" s="155" t="n"/>
      <x:c r="X886" s="155" t="n"/>
      <x:c r="Y886" s="155" t="n"/>
      <x:c r="Z886" s="155" t="n"/>
    </x:row>
    <x:row r="887">
      <x:c r="A887" s="155" t="n"/>
      <x:c r="B887" s="155" t="n"/>
      <x:c r="C887" s="155" t="n"/>
      <x:c r="D887" s="155" t="n"/>
      <x:c r="E887" s="155" t="n"/>
      <x:c r="F887" s="155" t="n"/>
      <x:c r="G887" s="155" t="n"/>
      <x:c r="H887" s="155" t="n"/>
      <x:c r="I887" s="155" t="n"/>
      <x:c r="J887" s="155" t="n"/>
      <x:c r="K887" s="155" t="n"/>
      <x:c r="L887" s="155" t="n"/>
      <x:c r="M887" s="155" t="n"/>
      <x:c r="N887" s="155" t="n"/>
      <x:c r="O887" s="155" t="n"/>
      <x:c r="P887" s="155" t="n"/>
      <x:c r="Q887" s="155" t="n"/>
      <x:c r="R887" s="155" t="n"/>
      <x:c r="S887" s="155" t="n"/>
      <x:c r="T887" s="155" t="n"/>
      <x:c r="U887" s="155" t="n"/>
      <x:c r="V887" s="155" t="n"/>
      <x:c r="W887" s="155" t="n"/>
      <x:c r="X887" s="155" t="n"/>
      <x:c r="Y887" s="155" t="n"/>
      <x:c r="Z887" s="155" t="n"/>
    </x:row>
    <x:row r="888">
      <x:c r="A888" s="155" t="n"/>
      <x:c r="B888" s="155" t="n"/>
      <x:c r="C888" s="155" t="n"/>
      <x:c r="D888" s="155" t="n"/>
      <x:c r="E888" s="155" t="n"/>
      <x:c r="F888" s="155" t="n"/>
      <x:c r="G888" s="155" t="n"/>
      <x:c r="H888" s="155" t="n"/>
      <x:c r="I888" s="155" t="n"/>
      <x:c r="J888" s="155" t="n"/>
      <x:c r="K888" s="155" t="n"/>
      <x:c r="L888" s="155" t="n"/>
      <x:c r="M888" s="155" t="n"/>
      <x:c r="N888" s="155" t="n"/>
      <x:c r="O888" s="155" t="n"/>
      <x:c r="P888" s="155" t="n"/>
      <x:c r="Q888" s="155" t="n"/>
      <x:c r="R888" s="155" t="n"/>
      <x:c r="S888" s="155" t="n"/>
      <x:c r="T888" s="155" t="n"/>
      <x:c r="U888" s="155" t="n"/>
      <x:c r="V888" s="155" t="n"/>
      <x:c r="W888" s="155" t="n"/>
      <x:c r="X888" s="155" t="n"/>
      <x:c r="Y888" s="155" t="n"/>
      <x:c r="Z888" s="155" t="n"/>
    </x:row>
    <x:row r="889">
      <x:c r="A889" s="155" t="n"/>
      <x:c r="B889" s="155" t="n"/>
      <x:c r="C889" s="155" t="n"/>
      <x:c r="D889" s="155" t="n"/>
      <x:c r="E889" s="155" t="n"/>
      <x:c r="F889" s="155" t="n"/>
      <x:c r="G889" s="155" t="n"/>
      <x:c r="H889" s="155" t="n"/>
      <x:c r="I889" s="155" t="n"/>
      <x:c r="J889" s="155" t="n"/>
      <x:c r="K889" s="155" t="n"/>
      <x:c r="L889" s="155" t="n"/>
      <x:c r="M889" s="155" t="n"/>
      <x:c r="N889" s="155" t="n"/>
      <x:c r="O889" s="155" t="n"/>
      <x:c r="P889" s="155" t="n"/>
      <x:c r="Q889" s="155" t="n"/>
      <x:c r="R889" s="155" t="n"/>
      <x:c r="S889" s="155" t="n"/>
      <x:c r="T889" s="155" t="n"/>
      <x:c r="U889" s="155" t="n"/>
      <x:c r="V889" s="155" t="n"/>
      <x:c r="W889" s="155" t="n"/>
      <x:c r="X889" s="155" t="n"/>
      <x:c r="Y889" s="155" t="n"/>
      <x:c r="Z889" s="155" t="n"/>
    </x:row>
    <x:row r="890">
      <x:c r="A890" s="155" t="n"/>
      <x:c r="B890" s="155" t="n"/>
      <x:c r="C890" s="155" t="n"/>
      <x:c r="D890" s="155" t="n"/>
      <x:c r="E890" s="155" t="n"/>
      <x:c r="F890" s="155" t="n"/>
      <x:c r="G890" s="155" t="n"/>
      <x:c r="H890" s="155" t="n"/>
      <x:c r="I890" s="155" t="n"/>
      <x:c r="J890" s="155" t="n"/>
      <x:c r="K890" s="155" t="n"/>
      <x:c r="L890" s="155" t="n"/>
      <x:c r="M890" s="155" t="n"/>
      <x:c r="N890" s="155" t="n"/>
      <x:c r="O890" s="155" t="n"/>
      <x:c r="P890" s="155" t="n"/>
      <x:c r="Q890" s="155" t="n"/>
      <x:c r="R890" s="155" t="n"/>
      <x:c r="S890" s="155" t="n"/>
      <x:c r="T890" s="155" t="n"/>
      <x:c r="U890" s="155" t="n"/>
      <x:c r="V890" s="155" t="n"/>
      <x:c r="W890" s="155" t="n"/>
      <x:c r="X890" s="155" t="n"/>
      <x:c r="Y890" s="155" t="n"/>
      <x:c r="Z890" s="155" t="n"/>
    </x:row>
    <x:row r="891">
      <x:c r="A891" s="155" t="n"/>
      <x:c r="B891" s="155" t="n"/>
      <x:c r="C891" s="155" t="n"/>
      <x:c r="D891" s="155" t="n"/>
      <x:c r="E891" s="155" t="n"/>
      <x:c r="F891" s="155" t="n"/>
      <x:c r="G891" s="155" t="n"/>
      <x:c r="H891" s="155" t="n"/>
      <x:c r="I891" s="155" t="n"/>
      <x:c r="J891" s="155" t="n"/>
      <x:c r="K891" s="155" t="n"/>
      <x:c r="L891" s="155" t="n"/>
      <x:c r="M891" s="155" t="n"/>
      <x:c r="N891" s="155" t="n"/>
      <x:c r="O891" s="155" t="n"/>
      <x:c r="P891" s="155" t="n"/>
      <x:c r="Q891" s="155" t="n"/>
      <x:c r="R891" s="155" t="n"/>
      <x:c r="S891" s="155" t="n"/>
      <x:c r="T891" s="155" t="n"/>
      <x:c r="U891" s="155" t="n"/>
      <x:c r="V891" s="155" t="n"/>
      <x:c r="W891" s="155" t="n"/>
      <x:c r="X891" s="155" t="n"/>
      <x:c r="Y891" s="155" t="n"/>
      <x:c r="Z891" s="155" t="n"/>
    </x:row>
    <x:row r="892">
      <x:c r="A892" s="155" t="n"/>
      <x:c r="B892" s="155" t="n"/>
      <x:c r="C892" s="155" t="n"/>
      <x:c r="D892" s="155" t="n"/>
      <x:c r="E892" s="155" t="n"/>
      <x:c r="F892" s="155" t="n"/>
      <x:c r="G892" s="155" t="n"/>
      <x:c r="H892" s="155" t="n"/>
      <x:c r="I892" s="155" t="n"/>
      <x:c r="J892" s="155" t="n"/>
      <x:c r="K892" s="155" t="n"/>
      <x:c r="L892" s="155" t="n"/>
      <x:c r="M892" s="155" t="n"/>
      <x:c r="N892" s="155" t="n"/>
      <x:c r="O892" s="155" t="n"/>
      <x:c r="P892" s="155" t="n"/>
      <x:c r="Q892" s="155" t="n"/>
      <x:c r="R892" s="155" t="n"/>
      <x:c r="S892" s="155" t="n"/>
      <x:c r="T892" s="155" t="n"/>
      <x:c r="U892" s="155" t="n"/>
      <x:c r="V892" s="155" t="n"/>
      <x:c r="W892" s="155" t="n"/>
      <x:c r="X892" s="155" t="n"/>
      <x:c r="Y892" s="155" t="n"/>
      <x:c r="Z892" s="155" t="n"/>
    </x:row>
    <x:row r="893">
      <x:c r="A893" s="155" t="n"/>
      <x:c r="B893" s="155" t="n"/>
      <x:c r="C893" s="155" t="n"/>
      <x:c r="D893" s="155" t="n"/>
      <x:c r="E893" s="155" t="n"/>
      <x:c r="F893" s="155" t="n"/>
      <x:c r="G893" s="155" t="n"/>
      <x:c r="H893" s="155" t="n"/>
      <x:c r="I893" s="155" t="n"/>
      <x:c r="J893" s="155" t="n"/>
      <x:c r="K893" s="155" t="n"/>
      <x:c r="L893" s="155" t="n"/>
      <x:c r="M893" s="155" t="n"/>
      <x:c r="N893" s="155" t="n"/>
      <x:c r="O893" s="155" t="n"/>
      <x:c r="P893" s="155" t="n"/>
      <x:c r="Q893" s="155" t="n"/>
      <x:c r="R893" s="155" t="n"/>
      <x:c r="S893" s="155" t="n"/>
      <x:c r="T893" s="155" t="n"/>
      <x:c r="U893" s="155" t="n"/>
      <x:c r="V893" s="155" t="n"/>
      <x:c r="W893" s="155" t="n"/>
      <x:c r="X893" s="155" t="n"/>
      <x:c r="Y893" s="155" t="n"/>
      <x:c r="Z893" s="155" t="n"/>
    </x:row>
    <x:row r="894">
      <x:c r="A894" s="155" t="n"/>
      <x:c r="B894" s="155" t="n"/>
      <x:c r="C894" s="155" t="n"/>
      <x:c r="D894" s="155" t="n"/>
      <x:c r="E894" s="155" t="n"/>
      <x:c r="F894" s="155" t="n"/>
      <x:c r="G894" s="155" t="n"/>
      <x:c r="H894" s="155" t="n"/>
      <x:c r="I894" s="155" t="n"/>
      <x:c r="J894" s="155" t="n"/>
      <x:c r="K894" s="155" t="n"/>
      <x:c r="L894" s="155" t="n"/>
      <x:c r="M894" s="155" t="n"/>
      <x:c r="N894" s="155" t="n"/>
      <x:c r="O894" s="155" t="n"/>
      <x:c r="P894" s="155" t="n"/>
      <x:c r="Q894" s="155" t="n"/>
      <x:c r="R894" s="155" t="n"/>
      <x:c r="S894" s="155" t="n"/>
      <x:c r="T894" s="155" t="n"/>
      <x:c r="U894" s="155" t="n"/>
      <x:c r="V894" s="155" t="n"/>
      <x:c r="W894" s="155" t="n"/>
      <x:c r="X894" s="155" t="n"/>
      <x:c r="Y894" s="155" t="n"/>
      <x:c r="Z894" s="155" t="n"/>
    </x:row>
    <x:row r="895">
      <x:c r="A895" s="155" t="n"/>
      <x:c r="B895" s="155" t="n"/>
      <x:c r="C895" s="155" t="n"/>
      <x:c r="D895" s="155" t="n"/>
      <x:c r="E895" s="155" t="n"/>
      <x:c r="F895" s="155" t="n"/>
      <x:c r="G895" s="155" t="n"/>
      <x:c r="H895" s="155" t="n"/>
      <x:c r="I895" s="155" t="n"/>
      <x:c r="J895" s="155" t="n"/>
      <x:c r="K895" s="155" t="n"/>
      <x:c r="L895" s="155" t="n"/>
      <x:c r="M895" s="155" t="n"/>
      <x:c r="N895" s="155" t="n"/>
      <x:c r="O895" s="155" t="n"/>
      <x:c r="P895" s="155" t="n"/>
      <x:c r="Q895" s="155" t="n"/>
      <x:c r="R895" s="155" t="n"/>
      <x:c r="S895" s="155" t="n"/>
      <x:c r="T895" s="155" t="n"/>
      <x:c r="U895" s="155" t="n"/>
      <x:c r="V895" s="155" t="n"/>
      <x:c r="W895" s="155" t="n"/>
      <x:c r="X895" s="155" t="n"/>
      <x:c r="Y895" s="155" t="n"/>
      <x:c r="Z895" s="155" t="n"/>
    </x:row>
    <x:row r="896">
      <x:c r="A896" s="155" t="n"/>
      <x:c r="B896" s="155" t="n"/>
      <x:c r="C896" s="155" t="n"/>
      <x:c r="D896" s="155" t="n"/>
      <x:c r="E896" s="155" t="n"/>
      <x:c r="F896" s="155" t="n"/>
      <x:c r="G896" s="155" t="n"/>
      <x:c r="H896" s="155" t="n"/>
      <x:c r="I896" s="155" t="n"/>
      <x:c r="J896" s="155" t="n"/>
      <x:c r="K896" s="155" t="n"/>
      <x:c r="L896" s="155" t="n"/>
      <x:c r="M896" s="155" t="n"/>
      <x:c r="N896" s="155" t="n"/>
      <x:c r="O896" s="155" t="n"/>
      <x:c r="P896" s="155" t="n"/>
      <x:c r="Q896" s="155" t="n"/>
      <x:c r="R896" s="155" t="n"/>
      <x:c r="S896" s="155" t="n"/>
      <x:c r="T896" s="155" t="n"/>
      <x:c r="U896" s="155" t="n"/>
      <x:c r="V896" s="155" t="n"/>
      <x:c r="W896" s="155" t="n"/>
      <x:c r="X896" s="155" t="n"/>
      <x:c r="Y896" s="155" t="n"/>
      <x:c r="Z896" s="155" t="n"/>
    </x:row>
    <x:row r="897">
      <x:c r="A897" s="155" t="n"/>
      <x:c r="B897" s="155" t="n"/>
      <x:c r="C897" s="155" t="n"/>
      <x:c r="D897" s="155" t="n"/>
      <x:c r="E897" s="155" t="n"/>
      <x:c r="F897" s="155" t="n"/>
      <x:c r="G897" s="155" t="n"/>
      <x:c r="H897" s="155" t="n"/>
      <x:c r="I897" s="155" t="n"/>
      <x:c r="J897" s="155" t="n"/>
      <x:c r="K897" s="155" t="n"/>
      <x:c r="L897" s="155" t="n"/>
      <x:c r="M897" s="155" t="n"/>
      <x:c r="N897" s="155" t="n"/>
      <x:c r="O897" s="155" t="n"/>
      <x:c r="P897" s="155" t="n"/>
      <x:c r="Q897" s="155" t="n"/>
      <x:c r="R897" s="155" t="n"/>
      <x:c r="S897" s="155" t="n"/>
      <x:c r="T897" s="155" t="n"/>
      <x:c r="U897" s="155" t="n"/>
      <x:c r="V897" s="155" t="n"/>
      <x:c r="W897" s="155" t="n"/>
      <x:c r="X897" s="155" t="n"/>
      <x:c r="Y897" s="155" t="n"/>
      <x:c r="Z897" s="155" t="n"/>
    </x:row>
    <x:row r="898">
      <x:c r="A898" s="155" t="n"/>
      <x:c r="B898" s="155" t="n"/>
      <x:c r="C898" s="155" t="n"/>
      <x:c r="D898" s="155" t="n"/>
      <x:c r="E898" s="155" t="n"/>
      <x:c r="F898" s="155" t="n"/>
      <x:c r="G898" s="155" t="n"/>
      <x:c r="H898" s="155" t="n"/>
      <x:c r="I898" s="155" t="n"/>
      <x:c r="J898" s="155" t="n"/>
      <x:c r="K898" s="155" t="n"/>
      <x:c r="L898" s="155" t="n"/>
      <x:c r="M898" s="155" t="n"/>
      <x:c r="N898" s="155" t="n"/>
      <x:c r="O898" s="155" t="n"/>
      <x:c r="P898" s="155" t="n"/>
      <x:c r="Q898" s="155" t="n"/>
      <x:c r="R898" s="155" t="n"/>
      <x:c r="S898" s="155" t="n"/>
      <x:c r="T898" s="155" t="n"/>
      <x:c r="U898" s="155" t="n"/>
      <x:c r="V898" s="155" t="n"/>
      <x:c r="W898" s="155" t="n"/>
      <x:c r="X898" s="155" t="n"/>
      <x:c r="Y898" s="155" t="n"/>
      <x:c r="Z898" s="155" t="n"/>
    </x:row>
    <x:row r="899">
      <x:c r="A899" s="155" t="n"/>
      <x:c r="B899" s="155" t="n"/>
      <x:c r="C899" s="155" t="n"/>
      <x:c r="D899" s="155" t="n"/>
      <x:c r="E899" s="155" t="n"/>
      <x:c r="F899" s="155" t="n"/>
      <x:c r="G899" s="155" t="n"/>
      <x:c r="H899" s="155" t="n"/>
      <x:c r="I899" s="155" t="n"/>
      <x:c r="J899" s="155" t="n"/>
      <x:c r="K899" s="155" t="n"/>
      <x:c r="L899" s="155" t="n"/>
      <x:c r="M899" s="155" t="n"/>
      <x:c r="N899" s="155" t="n"/>
      <x:c r="O899" s="155" t="n"/>
      <x:c r="P899" s="155" t="n"/>
      <x:c r="Q899" s="155" t="n"/>
      <x:c r="R899" s="155" t="n"/>
      <x:c r="S899" s="155" t="n"/>
      <x:c r="T899" s="155" t="n"/>
      <x:c r="U899" s="155" t="n"/>
      <x:c r="V899" s="155" t="n"/>
      <x:c r="W899" s="155" t="n"/>
      <x:c r="X899" s="155" t="n"/>
      <x:c r="Y899" s="155" t="n"/>
      <x:c r="Z899" s="155" t="n"/>
    </x:row>
    <x:row r="900">
      <x:c r="A900" s="155" t="n"/>
      <x:c r="B900" s="155" t="n"/>
      <x:c r="C900" s="155" t="n"/>
      <x:c r="D900" s="155" t="n"/>
      <x:c r="E900" s="155" t="n"/>
      <x:c r="F900" s="155" t="n"/>
      <x:c r="G900" s="155" t="n"/>
      <x:c r="H900" s="155" t="n"/>
      <x:c r="I900" s="155" t="n"/>
      <x:c r="J900" s="155" t="n"/>
      <x:c r="K900" s="155" t="n"/>
      <x:c r="L900" s="155" t="n"/>
      <x:c r="M900" s="155" t="n"/>
      <x:c r="N900" s="155" t="n"/>
      <x:c r="O900" s="155" t="n"/>
      <x:c r="P900" s="155" t="n"/>
      <x:c r="Q900" s="155" t="n"/>
      <x:c r="R900" s="155" t="n"/>
      <x:c r="S900" s="155" t="n"/>
      <x:c r="T900" s="155" t="n"/>
      <x:c r="U900" s="155" t="n"/>
      <x:c r="V900" s="155" t="n"/>
      <x:c r="W900" s="155" t="n"/>
      <x:c r="X900" s="155" t="n"/>
      <x:c r="Y900" s="155" t="n"/>
      <x:c r="Z900" s="155" t="n"/>
    </x:row>
    <x:row r="901">
      <x:c r="A901" s="155" t="n"/>
      <x:c r="B901" s="155" t="n"/>
      <x:c r="C901" s="155" t="n"/>
      <x:c r="D901" s="155" t="n"/>
      <x:c r="E901" s="155" t="n"/>
      <x:c r="F901" s="155" t="n"/>
      <x:c r="G901" s="155" t="n"/>
      <x:c r="H901" s="155" t="n"/>
      <x:c r="I901" s="155" t="n"/>
      <x:c r="J901" s="155" t="n"/>
      <x:c r="K901" s="155" t="n"/>
      <x:c r="L901" s="155" t="n"/>
      <x:c r="M901" s="155" t="n"/>
      <x:c r="N901" s="155" t="n"/>
      <x:c r="O901" s="155" t="n"/>
      <x:c r="P901" s="155" t="n"/>
      <x:c r="Q901" s="155" t="n"/>
      <x:c r="R901" s="155" t="n"/>
      <x:c r="S901" s="155" t="n"/>
      <x:c r="T901" s="155" t="n"/>
      <x:c r="U901" s="155" t="n"/>
      <x:c r="V901" s="155" t="n"/>
      <x:c r="W901" s="155" t="n"/>
      <x:c r="X901" s="155" t="n"/>
      <x:c r="Y901" s="155" t="n"/>
      <x:c r="Z901" s="155" t="n"/>
    </x:row>
    <x:row r="902">
      <x:c r="A902" s="155" t="n"/>
      <x:c r="B902" s="155" t="n"/>
      <x:c r="C902" s="155" t="n"/>
      <x:c r="D902" s="155" t="n"/>
      <x:c r="E902" s="155" t="n"/>
      <x:c r="F902" s="155" t="n"/>
      <x:c r="G902" s="155" t="n"/>
      <x:c r="H902" s="155" t="n"/>
      <x:c r="I902" s="155" t="n"/>
      <x:c r="J902" s="155" t="n"/>
      <x:c r="K902" s="155" t="n"/>
      <x:c r="L902" s="155" t="n"/>
      <x:c r="M902" s="155" t="n"/>
      <x:c r="N902" s="155" t="n"/>
      <x:c r="O902" s="155" t="n"/>
      <x:c r="P902" s="155" t="n"/>
      <x:c r="Q902" s="155" t="n"/>
      <x:c r="R902" s="155" t="n"/>
      <x:c r="S902" s="155" t="n"/>
      <x:c r="T902" s="155" t="n"/>
      <x:c r="U902" s="155" t="n"/>
      <x:c r="V902" s="155" t="n"/>
      <x:c r="W902" s="155" t="n"/>
      <x:c r="X902" s="155" t="n"/>
      <x:c r="Y902" s="155" t="n"/>
      <x:c r="Z902" s="155" t="n"/>
    </x:row>
    <x:row r="903">
      <x:c r="A903" s="155" t="n"/>
      <x:c r="B903" s="155" t="n"/>
      <x:c r="C903" s="155" t="n"/>
      <x:c r="D903" s="155" t="n"/>
      <x:c r="E903" s="155" t="n"/>
      <x:c r="F903" s="155" t="n"/>
      <x:c r="G903" s="155" t="n"/>
      <x:c r="H903" s="155" t="n"/>
      <x:c r="I903" s="155" t="n"/>
      <x:c r="J903" s="155" t="n"/>
      <x:c r="K903" s="155" t="n"/>
      <x:c r="L903" s="155" t="n"/>
      <x:c r="M903" s="155" t="n"/>
      <x:c r="N903" s="155" t="n"/>
      <x:c r="O903" s="155" t="n"/>
      <x:c r="P903" s="155" t="n"/>
      <x:c r="Q903" s="155" t="n"/>
      <x:c r="R903" s="155" t="n"/>
      <x:c r="S903" s="155" t="n"/>
      <x:c r="T903" s="155" t="n"/>
      <x:c r="U903" s="155" t="n"/>
      <x:c r="V903" s="155" t="n"/>
      <x:c r="W903" s="155" t="n"/>
      <x:c r="X903" s="155" t="n"/>
      <x:c r="Y903" s="155" t="n"/>
      <x:c r="Z903" s="155" t="n"/>
    </x:row>
    <x:row r="904">
      <x:c r="A904" s="155" t="n"/>
      <x:c r="B904" s="155" t="n"/>
      <x:c r="C904" s="155" t="n"/>
      <x:c r="D904" s="155" t="n"/>
      <x:c r="E904" s="155" t="n"/>
      <x:c r="F904" s="155" t="n"/>
      <x:c r="G904" s="155" t="n"/>
      <x:c r="H904" s="155" t="n"/>
      <x:c r="I904" s="155" t="n"/>
      <x:c r="J904" s="155" t="n"/>
      <x:c r="K904" s="155" t="n"/>
      <x:c r="L904" s="155" t="n"/>
      <x:c r="M904" s="155" t="n"/>
      <x:c r="N904" s="155" t="n"/>
      <x:c r="O904" s="155" t="n"/>
      <x:c r="P904" s="155" t="n"/>
      <x:c r="Q904" s="155" t="n"/>
      <x:c r="R904" s="155" t="n"/>
      <x:c r="S904" s="155" t="n"/>
      <x:c r="T904" s="155" t="n"/>
      <x:c r="U904" s="155" t="n"/>
      <x:c r="V904" s="155" t="n"/>
      <x:c r="W904" s="155" t="n"/>
      <x:c r="X904" s="155" t="n"/>
      <x:c r="Y904" s="155" t="n"/>
      <x:c r="Z904" s="155" t="n"/>
    </x:row>
    <x:row r="905">
      <x:c r="A905" s="155" t="n"/>
      <x:c r="B905" s="155" t="n"/>
      <x:c r="C905" s="155" t="n"/>
      <x:c r="D905" s="155" t="n"/>
      <x:c r="E905" s="155" t="n"/>
      <x:c r="F905" s="155" t="n"/>
      <x:c r="G905" s="155" t="n"/>
      <x:c r="H905" s="155" t="n"/>
      <x:c r="I905" s="155" t="n"/>
      <x:c r="J905" s="155" t="n"/>
      <x:c r="K905" s="155" t="n"/>
      <x:c r="L905" s="155" t="n"/>
      <x:c r="M905" s="155" t="n"/>
      <x:c r="N905" s="155" t="n"/>
      <x:c r="O905" s="155" t="n"/>
      <x:c r="P905" s="155" t="n"/>
      <x:c r="Q905" s="155" t="n"/>
      <x:c r="R905" s="155" t="n"/>
      <x:c r="S905" s="155" t="n"/>
      <x:c r="T905" s="155" t="n"/>
      <x:c r="U905" s="155" t="n"/>
      <x:c r="V905" s="155" t="n"/>
      <x:c r="W905" s="155" t="n"/>
      <x:c r="X905" s="155" t="n"/>
      <x:c r="Y905" s="155" t="n"/>
      <x:c r="Z905" s="155" t="n"/>
    </x:row>
    <x:row r="906">
      <x:c r="A906" s="155" t="n"/>
      <x:c r="B906" s="155" t="n"/>
      <x:c r="C906" s="155" t="n"/>
      <x:c r="D906" s="155" t="n"/>
      <x:c r="E906" s="155" t="n"/>
      <x:c r="F906" s="155" t="n"/>
      <x:c r="G906" s="155" t="n"/>
      <x:c r="H906" s="155" t="n"/>
      <x:c r="I906" s="155" t="n"/>
      <x:c r="J906" s="155" t="n"/>
      <x:c r="K906" s="155" t="n"/>
      <x:c r="L906" s="155" t="n"/>
      <x:c r="M906" s="155" t="n"/>
      <x:c r="N906" s="155" t="n"/>
      <x:c r="O906" s="155" t="n"/>
      <x:c r="P906" s="155" t="n"/>
      <x:c r="Q906" s="155" t="n"/>
      <x:c r="R906" s="155" t="n"/>
      <x:c r="S906" s="155" t="n"/>
      <x:c r="T906" s="155" t="n"/>
      <x:c r="U906" s="155" t="n"/>
      <x:c r="V906" s="155" t="n"/>
      <x:c r="W906" s="155" t="n"/>
      <x:c r="X906" s="155" t="n"/>
      <x:c r="Y906" s="155" t="n"/>
      <x:c r="Z906" s="155" t="n"/>
    </x:row>
    <x:row r="907">
      <x:c r="A907" s="155" t="n"/>
      <x:c r="B907" s="155" t="n"/>
      <x:c r="C907" s="155" t="n"/>
      <x:c r="D907" s="155" t="n"/>
      <x:c r="E907" s="155" t="n"/>
      <x:c r="F907" s="155" t="n"/>
      <x:c r="G907" s="155" t="n"/>
      <x:c r="H907" s="155" t="n"/>
      <x:c r="I907" s="155" t="n"/>
      <x:c r="J907" s="155" t="n"/>
      <x:c r="K907" s="155" t="n"/>
      <x:c r="L907" s="155" t="n"/>
      <x:c r="M907" s="155" t="n"/>
      <x:c r="N907" s="155" t="n"/>
      <x:c r="O907" s="155" t="n"/>
      <x:c r="P907" s="155" t="n"/>
      <x:c r="Q907" s="155" t="n"/>
      <x:c r="R907" s="155" t="n"/>
      <x:c r="S907" s="155" t="n"/>
      <x:c r="T907" s="155" t="n"/>
      <x:c r="U907" s="155" t="n"/>
      <x:c r="V907" s="155" t="n"/>
      <x:c r="W907" s="155" t="n"/>
      <x:c r="X907" s="155" t="n"/>
      <x:c r="Y907" s="155" t="n"/>
      <x:c r="Z907" s="155" t="n"/>
    </x:row>
    <x:row r="908">
      <x:c r="A908" s="155" t="n"/>
      <x:c r="B908" s="155" t="n"/>
      <x:c r="C908" s="155" t="n"/>
      <x:c r="D908" s="155" t="n"/>
      <x:c r="E908" s="155" t="n"/>
      <x:c r="F908" s="155" t="n"/>
      <x:c r="G908" s="155" t="n"/>
      <x:c r="H908" s="155" t="n"/>
      <x:c r="I908" s="155" t="n"/>
      <x:c r="J908" s="155" t="n"/>
      <x:c r="K908" s="155" t="n"/>
      <x:c r="L908" s="155" t="n"/>
      <x:c r="M908" s="155" t="n"/>
      <x:c r="N908" s="155" t="n"/>
      <x:c r="O908" s="155" t="n"/>
      <x:c r="P908" s="155" t="n"/>
      <x:c r="Q908" s="155" t="n"/>
      <x:c r="R908" s="155" t="n"/>
      <x:c r="S908" s="155" t="n"/>
      <x:c r="T908" s="155" t="n"/>
      <x:c r="U908" s="155" t="n"/>
      <x:c r="V908" s="155" t="n"/>
      <x:c r="W908" s="155" t="n"/>
      <x:c r="X908" s="155" t="n"/>
      <x:c r="Y908" s="155" t="n"/>
      <x:c r="Z908" s="155" t="n"/>
    </x:row>
    <x:row r="909">
      <x:c r="A909" s="155" t="n"/>
      <x:c r="B909" s="155" t="n"/>
      <x:c r="C909" s="155" t="n"/>
      <x:c r="D909" s="155" t="n"/>
      <x:c r="E909" s="155" t="n"/>
      <x:c r="F909" s="155" t="n"/>
      <x:c r="G909" s="155" t="n"/>
      <x:c r="H909" s="155" t="n"/>
      <x:c r="I909" s="155" t="n"/>
      <x:c r="J909" s="155" t="n"/>
      <x:c r="K909" s="155" t="n"/>
      <x:c r="L909" s="155" t="n"/>
      <x:c r="M909" s="155" t="n"/>
      <x:c r="N909" s="155" t="n"/>
      <x:c r="O909" s="155" t="n"/>
      <x:c r="P909" s="155" t="n"/>
      <x:c r="Q909" s="155" t="n"/>
      <x:c r="R909" s="155" t="n"/>
      <x:c r="S909" s="155" t="n"/>
      <x:c r="T909" s="155" t="n"/>
      <x:c r="U909" s="155" t="n"/>
      <x:c r="V909" s="155" t="n"/>
      <x:c r="W909" s="155" t="n"/>
      <x:c r="X909" s="155" t="n"/>
      <x:c r="Y909" s="155" t="n"/>
      <x:c r="Z909" s="155" t="n"/>
    </x:row>
    <x:row r="910">
      <x:c r="A910" s="155" t="n"/>
      <x:c r="B910" s="155" t="n"/>
      <x:c r="C910" s="155" t="n"/>
      <x:c r="D910" s="155" t="n"/>
      <x:c r="E910" s="155" t="n"/>
      <x:c r="F910" s="155" t="n"/>
      <x:c r="G910" s="155" t="n"/>
      <x:c r="H910" s="155" t="n"/>
      <x:c r="I910" s="155" t="n"/>
      <x:c r="J910" s="155" t="n"/>
      <x:c r="K910" s="155" t="n"/>
      <x:c r="L910" s="155" t="n"/>
      <x:c r="M910" s="155" t="n"/>
      <x:c r="N910" s="155" t="n"/>
      <x:c r="O910" s="155" t="n"/>
      <x:c r="P910" s="155" t="n"/>
      <x:c r="Q910" s="155" t="n"/>
      <x:c r="R910" s="155" t="n"/>
      <x:c r="S910" s="155" t="n"/>
      <x:c r="T910" s="155" t="n"/>
      <x:c r="U910" s="155" t="n"/>
      <x:c r="V910" s="155" t="n"/>
      <x:c r="W910" s="155" t="n"/>
      <x:c r="X910" s="155" t="n"/>
      <x:c r="Y910" s="155" t="n"/>
      <x:c r="Z910" s="155" t="n"/>
    </x:row>
    <x:row r="911">
      <x:c r="A911" s="155" t="n"/>
      <x:c r="B911" s="155" t="n"/>
      <x:c r="C911" s="155" t="n"/>
      <x:c r="D911" s="155" t="n"/>
      <x:c r="E911" s="155" t="n"/>
      <x:c r="F911" s="155" t="n"/>
      <x:c r="G911" s="155" t="n"/>
      <x:c r="H911" s="155" t="n"/>
      <x:c r="I911" s="155" t="n"/>
      <x:c r="J911" s="155" t="n"/>
      <x:c r="K911" s="155" t="n"/>
      <x:c r="L911" s="155" t="n"/>
      <x:c r="M911" s="155" t="n"/>
      <x:c r="N911" s="155" t="n"/>
      <x:c r="O911" s="155" t="n"/>
      <x:c r="P911" s="155" t="n"/>
      <x:c r="Q911" s="155" t="n"/>
      <x:c r="R911" s="155" t="n"/>
      <x:c r="S911" s="155" t="n"/>
      <x:c r="T911" s="155" t="n"/>
      <x:c r="U911" s="155" t="n"/>
      <x:c r="V911" s="155" t="n"/>
      <x:c r="W911" s="155" t="n"/>
      <x:c r="X911" s="155" t="n"/>
      <x:c r="Y911" s="155" t="n"/>
      <x:c r="Z911" s="155" t="n"/>
    </x:row>
    <x:row r="912">
      <x:c r="A912" s="155" t="n"/>
      <x:c r="B912" s="155" t="n"/>
      <x:c r="C912" s="155" t="n"/>
      <x:c r="D912" s="155" t="n"/>
      <x:c r="E912" s="155" t="n"/>
      <x:c r="F912" s="155" t="n"/>
      <x:c r="G912" s="155" t="n"/>
      <x:c r="H912" s="155" t="n"/>
      <x:c r="I912" s="155" t="n"/>
      <x:c r="J912" s="155" t="n"/>
      <x:c r="K912" s="155" t="n"/>
      <x:c r="L912" s="155" t="n"/>
      <x:c r="M912" s="155" t="n"/>
      <x:c r="N912" s="155" t="n"/>
      <x:c r="O912" s="155" t="n"/>
      <x:c r="P912" s="155" t="n"/>
      <x:c r="Q912" s="155" t="n"/>
      <x:c r="R912" s="155" t="n"/>
      <x:c r="S912" s="155" t="n"/>
      <x:c r="T912" s="155" t="n"/>
      <x:c r="U912" s="155" t="n"/>
      <x:c r="V912" s="155" t="n"/>
      <x:c r="W912" s="155" t="n"/>
      <x:c r="X912" s="155" t="n"/>
      <x:c r="Y912" s="155" t="n"/>
      <x:c r="Z912" s="155" t="n"/>
    </x:row>
    <x:row r="913">
      <x:c r="A913" s="155" t="n"/>
      <x:c r="B913" s="155" t="n"/>
      <x:c r="C913" s="155" t="n"/>
      <x:c r="D913" s="155" t="n"/>
      <x:c r="E913" s="155" t="n"/>
      <x:c r="F913" s="155" t="n"/>
      <x:c r="G913" s="155" t="n"/>
      <x:c r="H913" s="155" t="n"/>
      <x:c r="I913" s="155" t="n"/>
      <x:c r="J913" s="155" t="n"/>
      <x:c r="K913" s="155" t="n"/>
      <x:c r="L913" s="155" t="n"/>
      <x:c r="M913" s="155" t="n"/>
      <x:c r="N913" s="155" t="n"/>
      <x:c r="O913" s="155" t="n"/>
      <x:c r="P913" s="155" t="n"/>
      <x:c r="Q913" s="155" t="n"/>
      <x:c r="R913" s="155" t="n"/>
      <x:c r="S913" s="155" t="n"/>
      <x:c r="T913" s="155" t="n"/>
      <x:c r="U913" s="155" t="n"/>
      <x:c r="V913" s="155" t="n"/>
      <x:c r="W913" s="155" t="n"/>
      <x:c r="X913" s="155" t="n"/>
      <x:c r="Y913" s="155" t="n"/>
      <x:c r="Z913" s="155" t="n"/>
    </x:row>
    <x:row r="914">
      <x:c r="A914" s="155" t="n"/>
      <x:c r="B914" s="155" t="n"/>
      <x:c r="C914" s="155" t="n"/>
      <x:c r="D914" s="155" t="n"/>
      <x:c r="E914" s="155" t="n"/>
      <x:c r="F914" s="155" t="n"/>
      <x:c r="G914" s="155" t="n"/>
      <x:c r="H914" s="155" t="n"/>
      <x:c r="I914" s="155" t="n"/>
      <x:c r="J914" s="155" t="n"/>
      <x:c r="K914" s="155" t="n"/>
      <x:c r="L914" s="155" t="n"/>
      <x:c r="M914" s="155" t="n"/>
      <x:c r="N914" s="155" t="n"/>
      <x:c r="O914" s="155" t="n"/>
      <x:c r="P914" s="155" t="n"/>
      <x:c r="Q914" s="155" t="n"/>
      <x:c r="R914" s="155" t="n"/>
      <x:c r="S914" s="155" t="n"/>
      <x:c r="T914" s="155" t="n"/>
      <x:c r="U914" s="155" t="n"/>
      <x:c r="V914" s="155" t="n"/>
      <x:c r="W914" s="155" t="n"/>
      <x:c r="X914" s="155" t="n"/>
      <x:c r="Y914" s="155" t="n"/>
      <x:c r="Z914" s="155" t="n"/>
    </x:row>
    <x:row r="915">
      <x:c r="A915" s="155" t="n"/>
      <x:c r="B915" s="155" t="n"/>
      <x:c r="C915" s="155" t="n"/>
      <x:c r="D915" s="155" t="n"/>
      <x:c r="E915" s="155" t="n"/>
      <x:c r="F915" s="155" t="n"/>
      <x:c r="G915" s="155" t="n"/>
      <x:c r="H915" s="155" t="n"/>
      <x:c r="I915" s="155" t="n"/>
      <x:c r="J915" s="155" t="n"/>
      <x:c r="K915" s="155" t="n"/>
      <x:c r="L915" s="155" t="n"/>
      <x:c r="M915" s="155" t="n"/>
      <x:c r="N915" s="155" t="n"/>
      <x:c r="O915" s="155" t="n"/>
      <x:c r="P915" s="155" t="n"/>
      <x:c r="Q915" s="155" t="n"/>
      <x:c r="R915" s="155" t="n"/>
      <x:c r="S915" s="155" t="n"/>
      <x:c r="T915" s="155" t="n"/>
      <x:c r="U915" s="155" t="n"/>
      <x:c r="V915" s="155" t="n"/>
      <x:c r="W915" s="155" t="n"/>
      <x:c r="X915" s="155" t="n"/>
      <x:c r="Y915" s="155" t="n"/>
      <x:c r="Z915" s="155" t="n"/>
    </x:row>
    <x:row r="916">
      <x:c r="A916" s="155" t="n"/>
      <x:c r="B916" s="155" t="n"/>
      <x:c r="C916" s="155" t="n"/>
      <x:c r="D916" s="155" t="n"/>
      <x:c r="E916" s="155" t="n"/>
      <x:c r="F916" s="155" t="n"/>
      <x:c r="G916" s="155" t="n"/>
      <x:c r="H916" s="155" t="n"/>
      <x:c r="I916" s="155" t="n"/>
      <x:c r="J916" s="155" t="n"/>
      <x:c r="K916" s="155" t="n"/>
      <x:c r="L916" s="155" t="n"/>
      <x:c r="M916" s="155" t="n"/>
      <x:c r="N916" s="155" t="n"/>
      <x:c r="O916" s="155" t="n"/>
      <x:c r="P916" s="155" t="n"/>
      <x:c r="Q916" s="155" t="n"/>
      <x:c r="R916" s="155" t="n"/>
      <x:c r="S916" s="155" t="n"/>
      <x:c r="T916" s="155" t="n"/>
      <x:c r="U916" s="155" t="n"/>
      <x:c r="V916" s="155" t="n"/>
      <x:c r="W916" s="155" t="n"/>
      <x:c r="X916" s="155" t="n"/>
      <x:c r="Y916" s="155" t="n"/>
      <x:c r="Z916" s="155" t="n"/>
    </x:row>
    <x:row r="917">
      <x:c r="A917" s="155" t="n"/>
      <x:c r="B917" s="155" t="n"/>
      <x:c r="C917" s="155" t="n"/>
      <x:c r="D917" s="155" t="n"/>
      <x:c r="E917" s="155" t="n"/>
      <x:c r="F917" s="155" t="n"/>
      <x:c r="G917" s="155" t="n"/>
      <x:c r="H917" s="155" t="n"/>
      <x:c r="I917" s="155" t="n"/>
      <x:c r="J917" s="155" t="n"/>
      <x:c r="K917" s="155" t="n"/>
      <x:c r="L917" s="155" t="n"/>
      <x:c r="M917" s="155" t="n"/>
      <x:c r="N917" s="155" t="n"/>
      <x:c r="O917" s="155" t="n"/>
      <x:c r="P917" s="155" t="n"/>
      <x:c r="Q917" s="155" t="n"/>
      <x:c r="R917" s="155" t="n"/>
      <x:c r="S917" s="155" t="n"/>
      <x:c r="T917" s="155" t="n"/>
      <x:c r="U917" s="155" t="n"/>
      <x:c r="V917" s="155" t="n"/>
      <x:c r="W917" s="155" t="n"/>
      <x:c r="X917" s="155" t="n"/>
      <x:c r="Y917" s="155" t="n"/>
      <x:c r="Z917" s="155" t="n"/>
    </x:row>
    <x:row r="918">
      <x:c r="A918" s="155" t="n"/>
      <x:c r="B918" s="155" t="n"/>
      <x:c r="C918" s="155" t="n"/>
      <x:c r="D918" s="155" t="n"/>
      <x:c r="E918" s="155" t="n"/>
      <x:c r="F918" s="155" t="n"/>
      <x:c r="G918" s="155" t="n"/>
      <x:c r="H918" s="155" t="n"/>
      <x:c r="I918" s="155" t="n"/>
      <x:c r="J918" s="155" t="n"/>
      <x:c r="K918" s="155" t="n"/>
      <x:c r="L918" s="155" t="n"/>
      <x:c r="M918" s="155" t="n"/>
      <x:c r="N918" s="155" t="n"/>
      <x:c r="O918" s="155" t="n"/>
      <x:c r="P918" s="155" t="n"/>
      <x:c r="Q918" s="155" t="n"/>
      <x:c r="R918" s="155" t="n"/>
      <x:c r="S918" s="155" t="n"/>
      <x:c r="T918" s="155" t="n"/>
      <x:c r="U918" s="155" t="n"/>
      <x:c r="V918" s="155" t="n"/>
      <x:c r="W918" s="155" t="n"/>
      <x:c r="X918" s="155" t="n"/>
      <x:c r="Y918" s="155" t="n"/>
      <x:c r="Z918" s="155" t="n"/>
    </x:row>
    <x:row r="919">
      <x:c r="A919" s="155" t="n"/>
      <x:c r="B919" s="155" t="n"/>
      <x:c r="C919" s="155" t="n"/>
      <x:c r="D919" s="155" t="n"/>
      <x:c r="E919" s="155" t="n"/>
      <x:c r="F919" s="155" t="n"/>
      <x:c r="G919" s="155" t="n"/>
      <x:c r="H919" s="155" t="n"/>
      <x:c r="I919" s="155" t="n"/>
      <x:c r="J919" s="155" t="n"/>
      <x:c r="K919" s="155" t="n"/>
      <x:c r="L919" s="155" t="n"/>
      <x:c r="M919" s="155" t="n"/>
      <x:c r="N919" s="155" t="n"/>
      <x:c r="O919" s="155" t="n"/>
      <x:c r="P919" s="155" t="n"/>
      <x:c r="Q919" s="155" t="n"/>
      <x:c r="R919" s="155" t="n"/>
      <x:c r="S919" s="155" t="n"/>
      <x:c r="T919" s="155" t="n"/>
      <x:c r="U919" s="155" t="n"/>
      <x:c r="V919" s="155" t="n"/>
      <x:c r="W919" s="155" t="n"/>
      <x:c r="X919" s="155" t="n"/>
      <x:c r="Y919" s="155" t="n"/>
      <x:c r="Z919" s="155" t="n"/>
    </x:row>
    <x:row r="920">
      <x:c r="A920" s="155" t="n"/>
      <x:c r="B920" s="155" t="n"/>
      <x:c r="C920" s="155" t="n"/>
      <x:c r="D920" s="155" t="n"/>
      <x:c r="E920" s="155" t="n"/>
      <x:c r="F920" s="155" t="n"/>
      <x:c r="G920" s="155" t="n"/>
      <x:c r="H920" s="155" t="n"/>
      <x:c r="I920" s="155" t="n"/>
      <x:c r="J920" s="155" t="n"/>
      <x:c r="K920" s="155" t="n"/>
      <x:c r="L920" s="155" t="n"/>
      <x:c r="M920" s="155" t="n"/>
      <x:c r="N920" s="155" t="n"/>
      <x:c r="O920" s="155" t="n"/>
      <x:c r="P920" s="155" t="n"/>
      <x:c r="Q920" s="155" t="n"/>
      <x:c r="R920" s="155" t="n"/>
      <x:c r="S920" s="155" t="n"/>
      <x:c r="T920" s="155" t="n"/>
      <x:c r="U920" s="155" t="n"/>
      <x:c r="V920" s="155" t="n"/>
      <x:c r="W920" s="155" t="n"/>
      <x:c r="X920" s="155" t="n"/>
      <x:c r="Y920" s="155" t="n"/>
      <x:c r="Z920" s="155" t="n"/>
    </x:row>
    <x:row r="921">
      <x:c r="A921" s="155" t="n"/>
      <x:c r="B921" s="155" t="n"/>
      <x:c r="C921" s="155" t="n"/>
      <x:c r="D921" s="155" t="n"/>
      <x:c r="E921" s="155" t="n"/>
      <x:c r="F921" s="155" t="n"/>
      <x:c r="G921" s="155" t="n"/>
      <x:c r="H921" s="155" t="n"/>
      <x:c r="I921" s="155" t="n"/>
      <x:c r="J921" s="155" t="n"/>
      <x:c r="K921" s="155" t="n"/>
      <x:c r="L921" s="155" t="n"/>
      <x:c r="M921" s="155" t="n"/>
      <x:c r="N921" s="155" t="n"/>
      <x:c r="O921" s="155" t="n"/>
      <x:c r="P921" s="155" t="n"/>
      <x:c r="Q921" s="155" t="n"/>
      <x:c r="R921" s="155" t="n"/>
      <x:c r="S921" s="155" t="n"/>
      <x:c r="T921" s="155" t="n"/>
      <x:c r="U921" s="155" t="n"/>
      <x:c r="V921" s="155" t="n"/>
      <x:c r="W921" s="155" t="n"/>
      <x:c r="X921" s="155" t="n"/>
      <x:c r="Y921" s="155" t="n"/>
      <x:c r="Z921" s="155" t="n"/>
    </x:row>
    <x:row r="922">
      <x:c r="A922" s="155" t="n"/>
      <x:c r="B922" s="155" t="n"/>
      <x:c r="C922" s="155" t="n"/>
      <x:c r="D922" s="155" t="n"/>
      <x:c r="E922" s="155" t="n"/>
      <x:c r="F922" s="155" t="n"/>
      <x:c r="G922" s="155" t="n"/>
      <x:c r="H922" s="155" t="n"/>
      <x:c r="I922" s="155" t="n"/>
      <x:c r="J922" s="155" t="n"/>
      <x:c r="K922" s="155" t="n"/>
      <x:c r="L922" s="155" t="n"/>
      <x:c r="M922" s="155" t="n"/>
      <x:c r="N922" s="155" t="n"/>
      <x:c r="O922" s="155" t="n"/>
      <x:c r="P922" s="155" t="n"/>
      <x:c r="Q922" s="155" t="n"/>
      <x:c r="R922" s="155" t="n"/>
      <x:c r="S922" s="155" t="n"/>
      <x:c r="T922" s="155" t="n"/>
      <x:c r="U922" s="155" t="n"/>
      <x:c r="V922" s="155" t="n"/>
      <x:c r="W922" s="155" t="n"/>
      <x:c r="X922" s="155" t="n"/>
      <x:c r="Y922" s="155" t="n"/>
      <x:c r="Z922" s="155" t="n"/>
    </x:row>
    <x:row r="923">
      <x:c r="A923" s="155" t="n"/>
      <x:c r="B923" s="155" t="n"/>
      <x:c r="C923" s="155" t="n"/>
      <x:c r="D923" s="155" t="n"/>
      <x:c r="E923" s="155" t="n"/>
      <x:c r="F923" s="155" t="n"/>
      <x:c r="G923" s="155" t="n"/>
      <x:c r="H923" s="155" t="n"/>
      <x:c r="I923" s="155" t="n"/>
      <x:c r="J923" s="155" t="n"/>
      <x:c r="K923" s="155" t="n"/>
      <x:c r="L923" s="155" t="n"/>
      <x:c r="M923" s="155" t="n"/>
      <x:c r="N923" s="155" t="n"/>
      <x:c r="O923" s="155" t="n"/>
      <x:c r="P923" s="155" t="n"/>
      <x:c r="Q923" s="155" t="n"/>
      <x:c r="R923" s="155" t="n"/>
      <x:c r="S923" s="155" t="n"/>
      <x:c r="T923" s="155" t="n"/>
      <x:c r="U923" s="155" t="n"/>
      <x:c r="V923" s="155" t="n"/>
      <x:c r="W923" s="155" t="n"/>
      <x:c r="X923" s="155" t="n"/>
      <x:c r="Y923" s="155" t="n"/>
      <x:c r="Z923" s="155" t="n"/>
    </x:row>
    <x:row r="924">
      <x:c r="A924" s="155" t="n"/>
      <x:c r="B924" s="155" t="n"/>
      <x:c r="C924" s="155" t="n"/>
      <x:c r="D924" s="155" t="n"/>
      <x:c r="E924" s="155" t="n"/>
      <x:c r="F924" s="155" t="n"/>
      <x:c r="G924" s="155" t="n"/>
      <x:c r="H924" s="155" t="n"/>
      <x:c r="I924" s="155" t="n"/>
      <x:c r="J924" s="155" t="n"/>
      <x:c r="K924" s="155" t="n"/>
      <x:c r="L924" s="155" t="n"/>
      <x:c r="M924" s="155" t="n"/>
      <x:c r="N924" s="155" t="n"/>
      <x:c r="O924" s="155" t="n"/>
      <x:c r="P924" s="155" t="n"/>
      <x:c r="Q924" s="155" t="n"/>
      <x:c r="R924" s="155" t="n"/>
      <x:c r="S924" s="155" t="n"/>
      <x:c r="T924" s="155" t="n"/>
      <x:c r="U924" s="155" t="n"/>
      <x:c r="V924" s="155" t="n"/>
      <x:c r="W924" s="155" t="n"/>
      <x:c r="X924" s="155" t="n"/>
      <x:c r="Y924" s="155" t="n"/>
      <x:c r="Z924" s="155" t="n"/>
    </x:row>
    <x:row r="925">
      <x:c r="A925" s="155" t="n"/>
      <x:c r="B925" s="155" t="n"/>
      <x:c r="C925" s="155" t="n"/>
      <x:c r="D925" s="155" t="n"/>
      <x:c r="E925" s="155" t="n"/>
      <x:c r="F925" s="155" t="n"/>
      <x:c r="G925" s="155" t="n"/>
      <x:c r="H925" s="155" t="n"/>
      <x:c r="I925" s="155" t="n"/>
      <x:c r="J925" s="155" t="n"/>
      <x:c r="K925" s="155" t="n"/>
      <x:c r="L925" s="155" t="n"/>
      <x:c r="M925" s="155" t="n"/>
      <x:c r="N925" s="155" t="n"/>
      <x:c r="O925" s="155" t="n"/>
      <x:c r="P925" s="155" t="n"/>
      <x:c r="Q925" s="155" t="n"/>
      <x:c r="R925" s="155" t="n"/>
      <x:c r="S925" s="155" t="n"/>
      <x:c r="T925" s="155" t="n"/>
      <x:c r="U925" s="155" t="n"/>
      <x:c r="V925" s="155" t="n"/>
      <x:c r="W925" s="155" t="n"/>
      <x:c r="X925" s="155" t="n"/>
      <x:c r="Y925" s="155" t="n"/>
      <x:c r="Z925" s="155" t="n"/>
    </x:row>
    <x:row r="926">
      <x:c r="A926" s="155" t="n"/>
      <x:c r="B926" s="155" t="n"/>
      <x:c r="C926" s="155" t="n"/>
      <x:c r="D926" s="155" t="n"/>
      <x:c r="E926" s="155" t="n"/>
      <x:c r="F926" s="155" t="n"/>
      <x:c r="G926" s="155" t="n"/>
      <x:c r="H926" s="155" t="n"/>
      <x:c r="I926" s="155" t="n"/>
      <x:c r="J926" s="155" t="n"/>
      <x:c r="K926" s="155" t="n"/>
      <x:c r="L926" s="155" t="n"/>
      <x:c r="M926" s="155" t="n"/>
      <x:c r="N926" s="155" t="n"/>
      <x:c r="O926" s="155" t="n"/>
      <x:c r="P926" s="155" t="n"/>
      <x:c r="Q926" s="155" t="n"/>
      <x:c r="R926" s="155" t="n"/>
      <x:c r="S926" s="155" t="n"/>
      <x:c r="T926" s="155" t="n"/>
      <x:c r="U926" s="155" t="n"/>
      <x:c r="V926" s="155" t="n"/>
      <x:c r="W926" s="155" t="n"/>
      <x:c r="X926" s="155" t="n"/>
      <x:c r="Y926" s="155" t="n"/>
      <x:c r="Z926" s="155" t="n"/>
    </x:row>
    <x:row r="927">
      <x:c r="A927" s="155" t="n"/>
      <x:c r="B927" s="155" t="n"/>
      <x:c r="C927" s="155" t="n"/>
      <x:c r="D927" s="155" t="n"/>
      <x:c r="E927" s="155" t="n"/>
      <x:c r="F927" s="155" t="n"/>
      <x:c r="G927" s="155" t="n"/>
      <x:c r="H927" s="155" t="n"/>
      <x:c r="I927" s="155" t="n"/>
      <x:c r="J927" s="155" t="n"/>
      <x:c r="K927" s="155" t="n"/>
      <x:c r="L927" s="155" t="n"/>
      <x:c r="M927" s="155" t="n"/>
      <x:c r="N927" s="155" t="n"/>
      <x:c r="O927" s="155" t="n"/>
      <x:c r="P927" s="155" t="n"/>
      <x:c r="Q927" s="155" t="n"/>
      <x:c r="R927" s="155" t="n"/>
      <x:c r="S927" s="155" t="n"/>
      <x:c r="T927" s="155" t="n"/>
      <x:c r="U927" s="155" t="n"/>
      <x:c r="V927" s="155" t="n"/>
      <x:c r="W927" s="155" t="n"/>
      <x:c r="X927" s="155" t="n"/>
      <x:c r="Y927" s="155" t="n"/>
      <x:c r="Z927" s="155" t="n"/>
    </x:row>
    <x:row r="928">
      <x:c r="A928" s="155" t="n"/>
      <x:c r="B928" s="155" t="n"/>
      <x:c r="C928" s="155" t="n"/>
      <x:c r="D928" s="155" t="n"/>
      <x:c r="E928" s="155" t="n"/>
      <x:c r="F928" s="155" t="n"/>
      <x:c r="G928" s="155" t="n"/>
      <x:c r="H928" s="155" t="n"/>
      <x:c r="I928" s="155" t="n"/>
      <x:c r="J928" s="155" t="n"/>
      <x:c r="K928" s="155" t="n"/>
      <x:c r="L928" s="155" t="n"/>
      <x:c r="M928" s="155" t="n"/>
      <x:c r="N928" s="155" t="n"/>
      <x:c r="O928" s="155" t="n"/>
      <x:c r="P928" s="155" t="n"/>
      <x:c r="Q928" s="155" t="n"/>
      <x:c r="R928" s="155" t="n"/>
      <x:c r="S928" s="155" t="n"/>
      <x:c r="T928" s="155" t="n"/>
      <x:c r="U928" s="155" t="n"/>
      <x:c r="V928" s="155" t="n"/>
      <x:c r="W928" s="155" t="n"/>
      <x:c r="X928" s="155" t="n"/>
      <x:c r="Y928" s="155" t="n"/>
      <x:c r="Z928" s="155" t="n"/>
    </x:row>
    <x:row r="929">
      <x:c r="A929" s="155" t="n"/>
      <x:c r="B929" s="155" t="n"/>
      <x:c r="C929" s="155" t="n"/>
      <x:c r="D929" s="155" t="n"/>
      <x:c r="E929" s="155" t="n"/>
      <x:c r="F929" s="155" t="n"/>
      <x:c r="G929" s="155" t="n"/>
      <x:c r="H929" s="155" t="n"/>
      <x:c r="I929" s="155" t="n"/>
      <x:c r="J929" s="155" t="n"/>
      <x:c r="K929" s="155" t="n"/>
      <x:c r="L929" s="155" t="n"/>
      <x:c r="M929" s="155" t="n"/>
      <x:c r="N929" s="155" t="n"/>
      <x:c r="O929" s="155" t="n"/>
      <x:c r="P929" s="155" t="n"/>
      <x:c r="Q929" s="155" t="n"/>
      <x:c r="R929" s="155" t="n"/>
      <x:c r="S929" s="155" t="n"/>
      <x:c r="T929" s="155" t="n"/>
      <x:c r="U929" s="155" t="n"/>
      <x:c r="V929" s="155" t="n"/>
      <x:c r="W929" s="155" t="n"/>
      <x:c r="X929" s="155" t="n"/>
      <x:c r="Y929" s="155" t="n"/>
      <x:c r="Z929" s="155" t="n"/>
    </x:row>
    <x:row r="930">
      <x:c r="A930" s="155" t="n"/>
      <x:c r="B930" s="155" t="n"/>
      <x:c r="C930" s="155" t="n"/>
      <x:c r="D930" s="155" t="n"/>
      <x:c r="E930" s="155" t="n"/>
      <x:c r="F930" s="155" t="n"/>
      <x:c r="G930" s="155" t="n"/>
      <x:c r="H930" s="155" t="n"/>
      <x:c r="I930" s="155" t="n"/>
      <x:c r="J930" s="155" t="n"/>
      <x:c r="K930" s="155" t="n"/>
      <x:c r="L930" s="155" t="n"/>
      <x:c r="M930" s="155" t="n"/>
      <x:c r="N930" s="155" t="n"/>
      <x:c r="O930" s="155" t="n"/>
      <x:c r="P930" s="155" t="n"/>
      <x:c r="Q930" s="155" t="n"/>
      <x:c r="R930" s="155" t="n"/>
      <x:c r="S930" s="155" t="n"/>
      <x:c r="T930" s="155" t="n"/>
      <x:c r="U930" s="155" t="n"/>
      <x:c r="V930" s="155" t="n"/>
      <x:c r="W930" s="155" t="n"/>
      <x:c r="X930" s="155" t="n"/>
      <x:c r="Y930" s="155" t="n"/>
      <x:c r="Z930" s="155" t="n"/>
    </x:row>
    <x:row r="931">
      <x:c r="A931" s="155" t="n"/>
      <x:c r="B931" s="155" t="n"/>
      <x:c r="C931" s="155" t="n"/>
      <x:c r="D931" s="155" t="n"/>
      <x:c r="E931" s="155" t="n"/>
      <x:c r="F931" s="155" t="n"/>
      <x:c r="G931" s="155" t="n"/>
      <x:c r="H931" s="155" t="n"/>
      <x:c r="I931" s="155" t="n"/>
      <x:c r="J931" s="155" t="n"/>
      <x:c r="K931" s="155" t="n"/>
      <x:c r="L931" s="155" t="n"/>
      <x:c r="M931" s="155" t="n"/>
      <x:c r="N931" s="155" t="n"/>
      <x:c r="O931" s="155" t="n"/>
      <x:c r="P931" s="155" t="n"/>
      <x:c r="Q931" s="155" t="n"/>
      <x:c r="R931" s="155" t="n"/>
      <x:c r="S931" s="155" t="n"/>
      <x:c r="T931" s="155" t="n"/>
      <x:c r="U931" s="155" t="n"/>
      <x:c r="V931" s="155" t="n"/>
      <x:c r="W931" s="155" t="n"/>
      <x:c r="X931" s="155" t="n"/>
      <x:c r="Y931" s="155" t="n"/>
      <x:c r="Z931" s="155" t="n"/>
    </x:row>
    <x:row r="932">
      <x:c r="A932" s="155" t="n"/>
      <x:c r="B932" s="155" t="n"/>
      <x:c r="C932" s="155" t="n"/>
      <x:c r="D932" s="155" t="n"/>
      <x:c r="E932" s="155" t="n"/>
      <x:c r="F932" s="155" t="n"/>
      <x:c r="G932" s="155" t="n"/>
      <x:c r="H932" s="155" t="n"/>
      <x:c r="I932" s="155" t="n"/>
      <x:c r="J932" s="155" t="n"/>
      <x:c r="K932" s="155" t="n"/>
      <x:c r="L932" s="155" t="n"/>
      <x:c r="M932" s="155" t="n"/>
      <x:c r="N932" s="155" t="n"/>
      <x:c r="O932" s="155" t="n"/>
      <x:c r="P932" s="155" t="n"/>
      <x:c r="Q932" s="155" t="n"/>
      <x:c r="R932" s="155" t="n"/>
      <x:c r="S932" s="155" t="n"/>
      <x:c r="T932" s="155" t="n"/>
      <x:c r="U932" s="155" t="n"/>
      <x:c r="V932" s="155" t="n"/>
      <x:c r="W932" s="155" t="n"/>
      <x:c r="X932" s="155" t="n"/>
      <x:c r="Y932" s="155" t="n"/>
      <x:c r="Z932" s="155" t="n"/>
    </x:row>
    <x:row r="933">
      <x:c r="A933" s="155" t="n"/>
      <x:c r="B933" s="155" t="n"/>
      <x:c r="C933" s="155" t="n"/>
      <x:c r="D933" s="155" t="n"/>
      <x:c r="E933" s="155" t="n"/>
      <x:c r="F933" s="155" t="n"/>
      <x:c r="G933" s="155" t="n"/>
      <x:c r="H933" s="155" t="n"/>
      <x:c r="I933" s="155" t="n"/>
      <x:c r="J933" s="155" t="n"/>
      <x:c r="K933" s="155" t="n"/>
      <x:c r="L933" s="155" t="n"/>
      <x:c r="M933" s="155" t="n"/>
      <x:c r="N933" s="155" t="n"/>
      <x:c r="O933" s="155" t="n"/>
      <x:c r="P933" s="155" t="n"/>
      <x:c r="Q933" s="155" t="n"/>
      <x:c r="R933" s="155" t="n"/>
      <x:c r="S933" s="155" t="n"/>
      <x:c r="T933" s="155" t="n"/>
      <x:c r="U933" s="155" t="n"/>
      <x:c r="V933" s="155" t="n"/>
      <x:c r="W933" s="155" t="n"/>
      <x:c r="X933" s="155" t="n"/>
      <x:c r="Y933" s="155" t="n"/>
      <x:c r="Z933" s="155" t="n"/>
    </x:row>
    <x:row r="934">
      <x:c r="A934" s="155" t="n"/>
      <x:c r="B934" s="155" t="n"/>
      <x:c r="C934" s="155" t="n"/>
      <x:c r="D934" s="155" t="n"/>
      <x:c r="E934" s="155" t="n"/>
      <x:c r="F934" s="155" t="n"/>
      <x:c r="G934" s="155" t="n"/>
      <x:c r="H934" s="155" t="n"/>
      <x:c r="I934" s="155" t="n"/>
      <x:c r="J934" s="155" t="n"/>
      <x:c r="K934" s="155" t="n"/>
      <x:c r="L934" s="155" t="n"/>
      <x:c r="M934" s="155" t="n"/>
      <x:c r="N934" s="155" t="n"/>
      <x:c r="O934" s="155" t="n"/>
      <x:c r="P934" s="155" t="n"/>
      <x:c r="Q934" s="155" t="n"/>
      <x:c r="R934" s="155" t="n"/>
      <x:c r="S934" s="155" t="n"/>
      <x:c r="T934" s="155" t="n"/>
      <x:c r="U934" s="155" t="n"/>
      <x:c r="V934" s="155" t="n"/>
      <x:c r="W934" s="155" t="n"/>
      <x:c r="X934" s="155" t="n"/>
      <x:c r="Y934" s="155" t="n"/>
      <x:c r="Z934" s="155" t="n"/>
    </x:row>
    <x:row r="935">
      <x:c r="A935" s="155" t="n"/>
      <x:c r="B935" s="155" t="n"/>
      <x:c r="C935" s="155" t="n"/>
      <x:c r="D935" s="155" t="n"/>
      <x:c r="E935" s="155" t="n"/>
      <x:c r="F935" s="155" t="n"/>
      <x:c r="G935" s="155" t="n"/>
      <x:c r="H935" s="155" t="n"/>
      <x:c r="I935" s="155" t="n"/>
      <x:c r="J935" s="155" t="n"/>
      <x:c r="K935" s="155" t="n"/>
      <x:c r="L935" s="155" t="n"/>
      <x:c r="M935" s="155" t="n"/>
      <x:c r="N935" s="155" t="n"/>
      <x:c r="O935" s="155" t="n"/>
      <x:c r="P935" s="155" t="n"/>
      <x:c r="Q935" s="155" t="n"/>
      <x:c r="R935" s="155" t="n"/>
      <x:c r="S935" s="155" t="n"/>
      <x:c r="T935" s="155" t="n"/>
      <x:c r="U935" s="155" t="n"/>
      <x:c r="V935" s="155" t="n"/>
      <x:c r="W935" s="155" t="n"/>
      <x:c r="X935" s="155" t="n"/>
      <x:c r="Y935" s="155" t="n"/>
      <x:c r="Z935" s="155" t="n"/>
    </x:row>
    <x:row r="936">
      <x:c r="A936" s="155" t="n"/>
      <x:c r="B936" s="155" t="n"/>
      <x:c r="C936" s="155" t="n"/>
      <x:c r="D936" s="155" t="n"/>
      <x:c r="E936" s="155" t="n"/>
      <x:c r="F936" s="155" t="n"/>
      <x:c r="G936" s="155" t="n"/>
      <x:c r="H936" s="155" t="n"/>
      <x:c r="I936" s="155" t="n"/>
      <x:c r="J936" s="155" t="n"/>
      <x:c r="K936" s="155" t="n"/>
      <x:c r="L936" s="155" t="n"/>
      <x:c r="M936" s="155" t="n"/>
      <x:c r="N936" s="155" t="n"/>
      <x:c r="O936" s="155" t="n"/>
      <x:c r="P936" s="155" t="n"/>
      <x:c r="Q936" s="155" t="n"/>
      <x:c r="R936" s="155" t="n"/>
      <x:c r="S936" s="155" t="n"/>
      <x:c r="T936" s="155" t="n"/>
      <x:c r="U936" s="155" t="n"/>
      <x:c r="V936" s="155" t="n"/>
      <x:c r="W936" s="155" t="n"/>
      <x:c r="X936" s="155" t="n"/>
      <x:c r="Y936" s="155" t="n"/>
      <x:c r="Z936" s="155" t="n"/>
    </x:row>
    <x:row r="937">
      <x:c r="A937" s="155" t="n"/>
      <x:c r="B937" s="155" t="n"/>
      <x:c r="C937" s="155" t="n"/>
      <x:c r="D937" s="155" t="n"/>
      <x:c r="E937" s="155" t="n"/>
      <x:c r="F937" s="155" t="n"/>
      <x:c r="G937" s="155" t="n"/>
      <x:c r="H937" s="155" t="n"/>
      <x:c r="I937" s="155" t="n"/>
      <x:c r="J937" s="155" t="n"/>
      <x:c r="K937" s="155" t="n"/>
      <x:c r="L937" s="155" t="n"/>
      <x:c r="M937" s="155" t="n"/>
      <x:c r="N937" s="155" t="n"/>
      <x:c r="O937" s="155" t="n"/>
      <x:c r="P937" s="155" t="n"/>
      <x:c r="Q937" s="155" t="n"/>
      <x:c r="R937" s="155" t="n"/>
      <x:c r="S937" s="155" t="n"/>
      <x:c r="T937" s="155" t="n"/>
      <x:c r="U937" s="155" t="n"/>
      <x:c r="V937" s="155" t="n"/>
      <x:c r="W937" s="155" t="n"/>
      <x:c r="X937" s="155" t="n"/>
      <x:c r="Y937" s="155" t="n"/>
      <x:c r="Z937" s="155" t="n"/>
    </x:row>
    <x:row r="938">
      <x:c r="A938" s="155" t="n"/>
      <x:c r="B938" s="155" t="n"/>
      <x:c r="C938" s="155" t="n"/>
      <x:c r="D938" s="155" t="n"/>
      <x:c r="E938" s="155" t="n"/>
      <x:c r="F938" s="155" t="n"/>
      <x:c r="G938" s="155" t="n"/>
      <x:c r="H938" s="155" t="n"/>
      <x:c r="I938" s="155" t="n"/>
      <x:c r="J938" s="155" t="n"/>
      <x:c r="K938" s="155" t="n"/>
      <x:c r="L938" s="155" t="n"/>
      <x:c r="M938" s="155" t="n"/>
      <x:c r="N938" s="155" t="n"/>
      <x:c r="O938" s="155" t="n"/>
      <x:c r="P938" s="155" t="n"/>
      <x:c r="Q938" s="155" t="n"/>
      <x:c r="R938" s="155" t="n"/>
      <x:c r="S938" s="155" t="n"/>
      <x:c r="T938" s="155" t="n"/>
      <x:c r="U938" s="155" t="n"/>
      <x:c r="V938" s="155" t="n"/>
      <x:c r="W938" s="155" t="n"/>
      <x:c r="X938" s="155" t="n"/>
      <x:c r="Y938" s="155" t="n"/>
      <x:c r="Z938" s="155" t="n"/>
    </x:row>
    <x:row r="939">
      <x:c r="A939" s="155" t="n"/>
      <x:c r="B939" s="155" t="n"/>
      <x:c r="C939" s="155" t="n"/>
      <x:c r="D939" s="155" t="n"/>
      <x:c r="E939" s="155" t="n"/>
      <x:c r="F939" s="155" t="n"/>
      <x:c r="G939" s="155" t="n"/>
      <x:c r="H939" s="155" t="n"/>
      <x:c r="I939" s="155" t="n"/>
      <x:c r="J939" s="155" t="n"/>
      <x:c r="K939" s="155" t="n"/>
      <x:c r="L939" s="155" t="n"/>
      <x:c r="M939" s="155" t="n"/>
      <x:c r="N939" s="155" t="n"/>
      <x:c r="O939" s="155" t="n"/>
      <x:c r="P939" s="155" t="n"/>
      <x:c r="Q939" s="155" t="n"/>
      <x:c r="R939" s="155" t="n"/>
      <x:c r="S939" s="155" t="n"/>
      <x:c r="T939" s="155" t="n"/>
      <x:c r="U939" s="155" t="n"/>
      <x:c r="V939" s="155" t="n"/>
      <x:c r="W939" s="155" t="n"/>
      <x:c r="X939" s="155" t="n"/>
      <x:c r="Y939" s="155" t="n"/>
      <x:c r="Z939" s="155" t="n"/>
    </x:row>
    <x:row r="940">
      <x:c r="A940" s="155" t="n"/>
      <x:c r="B940" s="155" t="n"/>
      <x:c r="C940" s="155" t="n"/>
      <x:c r="D940" s="155" t="n"/>
      <x:c r="E940" s="155" t="n"/>
      <x:c r="F940" s="155" t="n"/>
      <x:c r="G940" s="155" t="n"/>
      <x:c r="H940" s="155" t="n"/>
      <x:c r="I940" s="155" t="n"/>
      <x:c r="J940" s="155" t="n"/>
      <x:c r="K940" s="155" t="n"/>
      <x:c r="L940" s="155" t="n"/>
      <x:c r="M940" s="155" t="n"/>
      <x:c r="N940" s="155" t="n"/>
      <x:c r="O940" s="155" t="n"/>
      <x:c r="P940" s="155" t="n"/>
      <x:c r="Q940" s="155" t="n"/>
      <x:c r="R940" s="155" t="n"/>
      <x:c r="S940" s="155" t="n"/>
      <x:c r="T940" s="155" t="n"/>
      <x:c r="U940" s="155" t="n"/>
      <x:c r="V940" s="155" t="n"/>
      <x:c r="W940" s="155" t="n"/>
      <x:c r="X940" s="155" t="n"/>
      <x:c r="Y940" s="155" t="n"/>
      <x:c r="Z940" s="155" t="n"/>
    </x:row>
    <x:row r="941">
      <x:c r="A941" s="155" t="n"/>
      <x:c r="B941" s="155" t="n"/>
      <x:c r="C941" s="155" t="n"/>
      <x:c r="D941" s="155" t="n"/>
      <x:c r="E941" s="155" t="n"/>
      <x:c r="F941" s="155" t="n"/>
      <x:c r="G941" s="155" t="n"/>
      <x:c r="H941" s="155" t="n"/>
      <x:c r="I941" s="155" t="n"/>
      <x:c r="J941" s="155" t="n"/>
      <x:c r="K941" s="155" t="n"/>
      <x:c r="L941" s="155" t="n"/>
      <x:c r="M941" s="155" t="n"/>
      <x:c r="N941" s="155" t="n"/>
      <x:c r="O941" s="155" t="n"/>
      <x:c r="P941" s="155" t="n"/>
      <x:c r="Q941" s="155" t="n"/>
      <x:c r="R941" s="155" t="n"/>
      <x:c r="S941" s="155" t="n"/>
      <x:c r="T941" s="155" t="n"/>
      <x:c r="U941" s="155" t="n"/>
      <x:c r="V941" s="155" t="n"/>
      <x:c r="W941" s="155" t="n"/>
      <x:c r="X941" s="155" t="n"/>
      <x:c r="Y941" s="155" t="n"/>
      <x:c r="Z941" s="155" t="n"/>
    </x:row>
    <x:row r="942">
      <x:c r="A942" s="155" t="n"/>
      <x:c r="B942" s="155" t="n"/>
      <x:c r="C942" s="155" t="n"/>
      <x:c r="D942" s="155" t="n"/>
      <x:c r="E942" s="155" t="n"/>
      <x:c r="F942" s="155" t="n"/>
      <x:c r="G942" s="155" t="n"/>
      <x:c r="H942" s="155" t="n"/>
      <x:c r="I942" s="155" t="n"/>
      <x:c r="J942" s="155" t="n"/>
      <x:c r="K942" s="155" t="n"/>
      <x:c r="L942" s="155" t="n"/>
      <x:c r="M942" s="155" t="n"/>
      <x:c r="N942" s="155" t="n"/>
      <x:c r="O942" s="155" t="n"/>
      <x:c r="P942" s="155" t="n"/>
      <x:c r="Q942" s="155" t="n"/>
      <x:c r="R942" s="155" t="n"/>
      <x:c r="S942" s="155" t="n"/>
      <x:c r="T942" s="155" t="n"/>
      <x:c r="U942" s="155" t="n"/>
      <x:c r="V942" s="155" t="n"/>
      <x:c r="W942" s="155" t="n"/>
      <x:c r="X942" s="155" t="n"/>
      <x:c r="Y942" s="155" t="n"/>
      <x:c r="Z942" s="155" t="n"/>
    </x:row>
    <x:row r="943">
      <x:c r="A943" s="155" t="n"/>
      <x:c r="B943" s="155" t="n"/>
      <x:c r="C943" s="155" t="n"/>
      <x:c r="D943" s="155" t="n"/>
      <x:c r="E943" s="155" t="n"/>
      <x:c r="F943" s="155" t="n"/>
      <x:c r="G943" s="155" t="n"/>
      <x:c r="H943" s="155" t="n"/>
      <x:c r="I943" s="155" t="n"/>
      <x:c r="J943" s="155" t="n"/>
      <x:c r="K943" s="155" t="n"/>
      <x:c r="L943" s="155" t="n"/>
      <x:c r="M943" s="155" t="n"/>
      <x:c r="N943" s="155" t="n"/>
      <x:c r="O943" s="155" t="n"/>
      <x:c r="P943" s="155" t="n"/>
      <x:c r="Q943" s="155" t="n"/>
      <x:c r="R943" s="155" t="n"/>
      <x:c r="S943" s="155" t="n"/>
      <x:c r="T943" s="155" t="n"/>
      <x:c r="U943" s="155" t="n"/>
      <x:c r="V943" s="155" t="n"/>
      <x:c r="W943" s="155" t="n"/>
      <x:c r="X943" s="155" t="n"/>
      <x:c r="Y943" s="155" t="n"/>
      <x:c r="Z943" s="155" t="n"/>
    </x:row>
    <x:row r="944">
      <x:c r="A944" s="155" t="n"/>
      <x:c r="B944" s="155" t="n"/>
      <x:c r="C944" s="155" t="n"/>
      <x:c r="D944" s="155" t="n"/>
      <x:c r="E944" s="155" t="n"/>
      <x:c r="F944" s="155" t="n"/>
      <x:c r="G944" s="155" t="n"/>
      <x:c r="H944" s="155" t="n"/>
      <x:c r="I944" s="155" t="n"/>
      <x:c r="J944" s="155" t="n"/>
      <x:c r="K944" s="155" t="n"/>
      <x:c r="L944" s="155" t="n"/>
      <x:c r="M944" s="155" t="n"/>
      <x:c r="N944" s="155" t="n"/>
      <x:c r="O944" s="155" t="n"/>
      <x:c r="P944" s="155" t="n"/>
      <x:c r="Q944" s="155" t="n"/>
      <x:c r="R944" s="155" t="n"/>
      <x:c r="S944" s="155" t="n"/>
      <x:c r="T944" s="155" t="n"/>
      <x:c r="U944" s="155" t="n"/>
      <x:c r="V944" s="155" t="n"/>
      <x:c r="W944" s="155" t="n"/>
      <x:c r="X944" s="155" t="n"/>
      <x:c r="Y944" s="155" t="n"/>
      <x:c r="Z944" s="155" t="n"/>
    </x:row>
    <x:row r="945">
      <x:c r="A945" s="155" t="n"/>
      <x:c r="B945" s="155" t="n"/>
      <x:c r="C945" s="155" t="n"/>
      <x:c r="D945" s="155" t="n"/>
      <x:c r="E945" s="155" t="n"/>
      <x:c r="F945" s="155" t="n"/>
      <x:c r="G945" s="155" t="n"/>
      <x:c r="H945" s="155" t="n"/>
      <x:c r="I945" s="155" t="n"/>
      <x:c r="J945" s="155" t="n"/>
      <x:c r="K945" s="155" t="n"/>
      <x:c r="L945" s="155" t="n"/>
      <x:c r="M945" s="155" t="n"/>
      <x:c r="N945" s="155" t="n"/>
      <x:c r="O945" s="155" t="n"/>
      <x:c r="P945" s="155" t="n"/>
      <x:c r="Q945" s="155" t="n"/>
      <x:c r="R945" s="155" t="n"/>
      <x:c r="S945" s="155" t="n"/>
      <x:c r="T945" s="155" t="n"/>
      <x:c r="U945" s="155" t="n"/>
      <x:c r="V945" s="155" t="n"/>
      <x:c r="W945" s="155" t="n"/>
      <x:c r="X945" s="155" t="n"/>
      <x:c r="Y945" s="155" t="n"/>
      <x:c r="Z945" s="155" t="n"/>
    </x:row>
    <x:row r="946">
      <x:c r="A946" s="155" t="n"/>
      <x:c r="B946" s="155" t="n"/>
      <x:c r="C946" s="155" t="n"/>
      <x:c r="D946" s="155" t="n"/>
      <x:c r="E946" s="155" t="n"/>
      <x:c r="F946" s="155" t="n"/>
      <x:c r="G946" s="155" t="n"/>
      <x:c r="H946" s="155" t="n"/>
      <x:c r="I946" s="155" t="n"/>
      <x:c r="J946" s="155" t="n"/>
      <x:c r="K946" s="155" t="n"/>
      <x:c r="L946" s="155" t="n"/>
      <x:c r="M946" s="155" t="n"/>
      <x:c r="N946" s="155" t="n"/>
      <x:c r="O946" s="155" t="n"/>
      <x:c r="P946" s="155" t="n"/>
      <x:c r="Q946" s="155" t="n"/>
      <x:c r="R946" s="155" t="n"/>
      <x:c r="S946" s="155" t="n"/>
      <x:c r="T946" s="155" t="n"/>
      <x:c r="U946" s="155" t="n"/>
      <x:c r="V946" s="155" t="n"/>
      <x:c r="W946" s="155" t="n"/>
      <x:c r="X946" s="155" t="n"/>
      <x:c r="Y946" s="155" t="n"/>
      <x:c r="Z946" s="155" t="n"/>
    </x:row>
    <x:row r="947">
      <x:c r="A947" s="155" t="n"/>
      <x:c r="B947" s="155" t="n"/>
      <x:c r="C947" s="155" t="n"/>
      <x:c r="D947" s="155" t="n"/>
      <x:c r="E947" s="155" t="n"/>
      <x:c r="F947" s="155" t="n"/>
      <x:c r="G947" s="155" t="n"/>
      <x:c r="H947" s="155" t="n"/>
      <x:c r="I947" s="155" t="n"/>
      <x:c r="J947" s="155" t="n"/>
      <x:c r="K947" s="155" t="n"/>
      <x:c r="L947" s="155" t="n"/>
      <x:c r="M947" s="155" t="n"/>
      <x:c r="N947" s="155" t="n"/>
      <x:c r="O947" s="155" t="n"/>
      <x:c r="P947" s="155" t="n"/>
      <x:c r="Q947" s="155" t="n"/>
      <x:c r="R947" s="155" t="n"/>
      <x:c r="S947" s="155" t="n"/>
      <x:c r="T947" s="155" t="n"/>
      <x:c r="U947" s="155" t="n"/>
      <x:c r="V947" s="155" t="n"/>
      <x:c r="W947" s="155" t="n"/>
      <x:c r="X947" s="155" t="n"/>
      <x:c r="Y947" s="155" t="n"/>
      <x:c r="Z947" s="155" t="n"/>
    </x:row>
    <x:row r="948">
      <x:c r="A948" s="155" t="n"/>
      <x:c r="B948" s="155" t="n"/>
      <x:c r="C948" s="155" t="n"/>
      <x:c r="D948" s="155" t="n"/>
      <x:c r="E948" s="155" t="n"/>
      <x:c r="F948" s="155" t="n"/>
      <x:c r="G948" s="155" t="n"/>
      <x:c r="H948" s="155" t="n"/>
      <x:c r="I948" s="155" t="n"/>
      <x:c r="J948" s="155" t="n"/>
      <x:c r="K948" s="155" t="n"/>
      <x:c r="L948" s="155" t="n"/>
      <x:c r="M948" s="155" t="n"/>
      <x:c r="N948" s="155" t="n"/>
      <x:c r="O948" s="155" t="n"/>
      <x:c r="P948" s="155" t="n"/>
      <x:c r="Q948" s="155" t="n"/>
      <x:c r="R948" s="155" t="n"/>
      <x:c r="S948" s="155" t="n"/>
      <x:c r="T948" s="155" t="n"/>
      <x:c r="U948" s="155" t="n"/>
      <x:c r="V948" s="155" t="n"/>
      <x:c r="W948" s="155" t="n"/>
      <x:c r="X948" s="155" t="n"/>
      <x:c r="Y948" s="155" t="n"/>
      <x:c r="Z948" s="155" t="n"/>
    </x:row>
    <x:row r="949">
      <x:c r="A949" s="155" t="n"/>
      <x:c r="B949" s="155" t="n"/>
      <x:c r="C949" s="155" t="n"/>
      <x:c r="D949" s="155" t="n"/>
      <x:c r="E949" s="155" t="n"/>
      <x:c r="F949" s="155" t="n"/>
      <x:c r="G949" s="155" t="n"/>
      <x:c r="H949" s="155" t="n"/>
      <x:c r="I949" s="155" t="n"/>
      <x:c r="J949" s="155" t="n"/>
      <x:c r="K949" s="155" t="n"/>
      <x:c r="L949" s="155" t="n"/>
      <x:c r="M949" s="155" t="n"/>
      <x:c r="N949" s="155" t="n"/>
      <x:c r="O949" s="155" t="n"/>
      <x:c r="P949" s="155" t="n"/>
      <x:c r="Q949" s="155" t="n"/>
      <x:c r="R949" s="155" t="n"/>
      <x:c r="S949" s="155" t="n"/>
      <x:c r="T949" s="155" t="n"/>
      <x:c r="U949" s="155" t="n"/>
      <x:c r="V949" s="155" t="n"/>
      <x:c r="W949" s="155" t="n"/>
      <x:c r="X949" s="155" t="n"/>
      <x:c r="Y949" s="155" t="n"/>
      <x:c r="Z949" s="155" t="n"/>
    </x:row>
    <x:row r="950">
      <x:c r="A950" s="155" t="n"/>
      <x:c r="B950" s="155" t="n"/>
      <x:c r="C950" s="155" t="n"/>
      <x:c r="D950" s="155" t="n"/>
      <x:c r="E950" s="155" t="n"/>
      <x:c r="F950" s="155" t="n"/>
      <x:c r="G950" s="155" t="n"/>
      <x:c r="H950" s="155" t="n"/>
      <x:c r="I950" s="155" t="n"/>
      <x:c r="J950" s="155" t="n"/>
      <x:c r="K950" s="155" t="n"/>
      <x:c r="L950" s="155" t="n"/>
      <x:c r="M950" s="155" t="n"/>
      <x:c r="N950" s="155" t="n"/>
      <x:c r="O950" s="155" t="n"/>
      <x:c r="P950" s="155" t="n"/>
      <x:c r="Q950" s="155" t="n"/>
      <x:c r="R950" s="155" t="n"/>
      <x:c r="S950" s="155" t="n"/>
      <x:c r="T950" s="155" t="n"/>
      <x:c r="U950" s="155" t="n"/>
      <x:c r="V950" s="155" t="n"/>
      <x:c r="W950" s="155" t="n"/>
      <x:c r="X950" s="155" t="n"/>
      <x:c r="Y950" s="155" t="n"/>
      <x:c r="Z950" s="155" t="n"/>
    </x:row>
    <x:row r="951">
      <x:c r="A951" s="155" t="n"/>
      <x:c r="B951" s="155" t="n"/>
      <x:c r="C951" s="155" t="n"/>
      <x:c r="D951" s="155" t="n"/>
      <x:c r="E951" s="155" t="n"/>
      <x:c r="F951" s="155" t="n"/>
      <x:c r="G951" s="155" t="n"/>
      <x:c r="H951" s="155" t="n"/>
      <x:c r="I951" s="155" t="n"/>
      <x:c r="J951" s="155" t="n"/>
      <x:c r="K951" s="155" t="n"/>
      <x:c r="L951" s="155" t="n"/>
      <x:c r="M951" s="155" t="n"/>
      <x:c r="N951" s="155" t="n"/>
      <x:c r="O951" s="155" t="n"/>
      <x:c r="P951" s="155" t="n"/>
      <x:c r="Q951" s="155" t="n"/>
      <x:c r="R951" s="155" t="n"/>
      <x:c r="S951" s="155" t="n"/>
      <x:c r="T951" s="155" t="n"/>
      <x:c r="U951" s="155" t="n"/>
      <x:c r="V951" s="155" t="n"/>
      <x:c r="W951" s="155" t="n"/>
      <x:c r="X951" s="155" t="n"/>
      <x:c r="Y951" s="155" t="n"/>
      <x:c r="Z951" s="155" t="n"/>
    </x:row>
    <x:row r="952">
      <x:c r="A952" s="155" t="n"/>
      <x:c r="B952" s="155" t="n"/>
      <x:c r="C952" s="155" t="n"/>
      <x:c r="D952" s="155" t="n"/>
      <x:c r="E952" s="155" t="n"/>
      <x:c r="F952" s="155" t="n"/>
      <x:c r="G952" s="155" t="n"/>
      <x:c r="H952" s="155" t="n"/>
      <x:c r="I952" s="155" t="n"/>
      <x:c r="J952" s="155" t="n"/>
      <x:c r="K952" s="155" t="n"/>
      <x:c r="L952" s="155" t="n"/>
      <x:c r="M952" s="155" t="n"/>
      <x:c r="N952" s="155" t="n"/>
      <x:c r="O952" s="155" t="n"/>
      <x:c r="P952" s="155" t="n"/>
      <x:c r="Q952" s="155" t="n"/>
      <x:c r="R952" s="155" t="n"/>
      <x:c r="S952" s="155" t="n"/>
      <x:c r="T952" s="155" t="n"/>
      <x:c r="U952" s="155" t="n"/>
      <x:c r="V952" s="155" t="n"/>
      <x:c r="W952" s="155" t="n"/>
      <x:c r="X952" s="155" t="n"/>
      <x:c r="Y952" s="155" t="n"/>
      <x:c r="Z952" s="155" t="n"/>
    </x:row>
    <x:row r="953">
      <x:c r="A953" s="155" t="n"/>
      <x:c r="B953" s="155" t="n"/>
      <x:c r="C953" s="155" t="n"/>
      <x:c r="D953" s="155" t="n"/>
      <x:c r="E953" s="155" t="n"/>
      <x:c r="F953" s="155" t="n"/>
      <x:c r="G953" s="155" t="n"/>
      <x:c r="H953" s="155" t="n"/>
      <x:c r="I953" s="155" t="n"/>
      <x:c r="J953" s="155" t="n"/>
      <x:c r="K953" s="155" t="n"/>
      <x:c r="L953" s="155" t="n"/>
      <x:c r="M953" s="155" t="n"/>
      <x:c r="N953" s="155" t="n"/>
      <x:c r="O953" s="155" t="n"/>
      <x:c r="P953" s="155" t="n"/>
      <x:c r="Q953" s="155" t="n"/>
      <x:c r="R953" s="155" t="n"/>
      <x:c r="S953" s="155" t="n"/>
      <x:c r="T953" s="155" t="n"/>
      <x:c r="U953" s="155" t="n"/>
      <x:c r="V953" s="155" t="n"/>
      <x:c r="W953" s="155" t="n"/>
      <x:c r="X953" s="155" t="n"/>
      <x:c r="Y953" s="155" t="n"/>
      <x:c r="Z953" s="155" t="n"/>
    </x:row>
    <x:row r="954">
      <x:c r="A954" s="155" t="n"/>
      <x:c r="B954" s="155" t="n"/>
      <x:c r="C954" s="155" t="n"/>
      <x:c r="D954" s="155" t="n"/>
      <x:c r="E954" s="155" t="n"/>
      <x:c r="F954" s="155" t="n"/>
      <x:c r="G954" s="155" t="n"/>
      <x:c r="H954" s="155" t="n"/>
      <x:c r="I954" s="155" t="n"/>
      <x:c r="J954" s="155" t="n"/>
      <x:c r="K954" s="155" t="n"/>
      <x:c r="L954" s="155" t="n"/>
      <x:c r="M954" s="155" t="n"/>
      <x:c r="N954" s="155" t="n"/>
      <x:c r="O954" s="155" t="n"/>
      <x:c r="P954" s="155" t="n"/>
      <x:c r="Q954" s="155" t="n"/>
      <x:c r="R954" s="155" t="n"/>
      <x:c r="S954" s="155" t="n"/>
      <x:c r="T954" s="155" t="n"/>
      <x:c r="U954" s="155" t="n"/>
      <x:c r="V954" s="155" t="n"/>
      <x:c r="W954" s="155" t="n"/>
      <x:c r="X954" s="155" t="n"/>
      <x:c r="Y954" s="155" t="n"/>
      <x:c r="Z954" s="155" t="n"/>
    </x:row>
    <x:row r="955">
      <x:c r="A955" s="155" t="n"/>
      <x:c r="B955" s="155" t="n"/>
      <x:c r="C955" s="155" t="n"/>
      <x:c r="D955" s="155" t="n"/>
      <x:c r="E955" s="155" t="n"/>
      <x:c r="F955" s="155" t="n"/>
      <x:c r="G955" s="155" t="n"/>
      <x:c r="H955" s="155" t="n"/>
      <x:c r="I955" s="155" t="n"/>
      <x:c r="J955" s="155" t="n"/>
      <x:c r="K955" s="155" t="n"/>
      <x:c r="L955" s="155" t="n"/>
      <x:c r="M955" s="155" t="n"/>
      <x:c r="N955" s="155" t="n"/>
      <x:c r="O955" s="155" t="n"/>
      <x:c r="P955" s="155" t="n"/>
      <x:c r="Q955" s="155" t="n"/>
      <x:c r="R955" s="155" t="n"/>
      <x:c r="S955" s="155" t="n"/>
      <x:c r="T955" s="155" t="n"/>
      <x:c r="U955" s="155" t="n"/>
      <x:c r="V955" s="155" t="n"/>
      <x:c r="W955" s="155" t="n"/>
      <x:c r="X955" s="155" t="n"/>
      <x:c r="Y955" s="155" t="n"/>
      <x:c r="Z955" s="155" t="n"/>
    </x:row>
    <x:row r="956">
      <x:c r="A956" s="155" t="n"/>
      <x:c r="B956" s="155" t="n"/>
      <x:c r="C956" s="155" t="n"/>
      <x:c r="D956" s="155" t="n"/>
      <x:c r="E956" s="155" t="n"/>
      <x:c r="F956" s="155" t="n"/>
      <x:c r="G956" s="155" t="n"/>
      <x:c r="H956" s="155" t="n"/>
      <x:c r="I956" s="155" t="n"/>
      <x:c r="J956" s="155" t="n"/>
      <x:c r="K956" s="155" t="n"/>
      <x:c r="L956" s="155" t="n"/>
      <x:c r="M956" s="155" t="n"/>
      <x:c r="N956" s="155" t="n"/>
      <x:c r="O956" s="155" t="n"/>
      <x:c r="P956" s="155" t="n"/>
      <x:c r="Q956" s="155" t="n"/>
      <x:c r="R956" s="155" t="n"/>
      <x:c r="S956" s="155" t="n"/>
      <x:c r="T956" s="155" t="n"/>
      <x:c r="U956" s="155" t="n"/>
      <x:c r="V956" s="155" t="n"/>
      <x:c r="W956" s="155" t="n"/>
      <x:c r="X956" s="155" t="n"/>
      <x:c r="Y956" s="155" t="n"/>
      <x:c r="Z956" s="155" t="n"/>
    </x:row>
    <x:row r="957">
      <x:c r="A957" s="155" t="n"/>
      <x:c r="B957" s="155" t="n"/>
      <x:c r="C957" s="155" t="n"/>
      <x:c r="D957" s="155" t="n"/>
      <x:c r="E957" s="155" t="n"/>
      <x:c r="F957" s="155" t="n"/>
      <x:c r="G957" s="155" t="n"/>
      <x:c r="H957" s="155" t="n"/>
      <x:c r="I957" s="155" t="n"/>
      <x:c r="J957" s="155" t="n"/>
      <x:c r="K957" s="155" t="n"/>
      <x:c r="L957" s="155" t="n"/>
      <x:c r="M957" s="155" t="n"/>
      <x:c r="N957" s="155" t="n"/>
      <x:c r="O957" s="155" t="n"/>
      <x:c r="P957" s="155" t="n"/>
      <x:c r="Q957" s="155" t="n"/>
      <x:c r="R957" s="155" t="n"/>
      <x:c r="S957" s="155" t="n"/>
      <x:c r="T957" s="155" t="n"/>
      <x:c r="U957" s="155" t="n"/>
      <x:c r="V957" s="155" t="n"/>
      <x:c r="W957" s="155" t="n"/>
      <x:c r="X957" s="155" t="n"/>
      <x:c r="Y957" s="155" t="n"/>
      <x:c r="Z957" s="155" t="n"/>
    </x:row>
    <x:row r="958">
      <x:c r="A958" s="155" t="n"/>
      <x:c r="B958" s="155" t="n"/>
      <x:c r="C958" s="155" t="n"/>
      <x:c r="D958" s="155" t="n"/>
      <x:c r="E958" s="155" t="n"/>
      <x:c r="F958" s="155" t="n"/>
      <x:c r="G958" s="155" t="n"/>
      <x:c r="H958" s="155" t="n"/>
      <x:c r="I958" s="155" t="n"/>
      <x:c r="J958" s="155" t="n"/>
      <x:c r="K958" s="155" t="n"/>
      <x:c r="L958" s="155" t="n"/>
      <x:c r="M958" s="155" t="n"/>
      <x:c r="N958" s="155" t="n"/>
      <x:c r="O958" s="155" t="n"/>
      <x:c r="P958" s="155" t="n"/>
      <x:c r="Q958" s="155" t="n"/>
      <x:c r="R958" s="155" t="n"/>
      <x:c r="S958" s="155" t="n"/>
      <x:c r="T958" s="155" t="n"/>
      <x:c r="U958" s="155" t="n"/>
      <x:c r="V958" s="155" t="n"/>
      <x:c r="W958" s="155" t="n"/>
      <x:c r="X958" s="155" t="n"/>
      <x:c r="Y958" s="155" t="n"/>
      <x:c r="Z958" s="155" t="n"/>
    </x:row>
    <x:row r="959">
      <x:c r="A959" s="155" t="n"/>
      <x:c r="B959" s="155" t="n"/>
      <x:c r="C959" s="155" t="n"/>
      <x:c r="D959" s="155" t="n"/>
      <x:c r="E959" s="155" t="n"/>
      <x:c r="F959" s="155" t="n"/>
      <x:c r="G959" s="155" t="n"/>
      <x:c r="H959" s="155" t="n"/>
      <x:c r="I959" s="155" t="n"/>
      <x:c r="J959" s="155" t="n"/>
      <x:c r="K959" s="155" t="n"/>
      <x:c r="L959" s="155" t="n"/>
      <x:c r="M959" s="155" t="n"/>
      <x:c r="N959" s="155" t="n"/>
      <x:c r="O959" s="155" t="n"/>
      <x:c r="P959" s="155" t="n"/>
      <x:c r="Q959" s="155" t="n"/>
      <x:c r="R959" s="155" t="n"/>
      <x:c r="S959" s="155" t="n"/>
      <x:c r="T959" s="155" t="n"/>
      <x:c r="U959" s="155" t="n"/>
      <x:c r="V959" s="155" t="n"/>
      <x:c r="W959" s="155" t="n"/>
      <x:c r="X959" s="155" t="n"/>
      <x:c r="Y959" s="155" t="n"/>
      <x:c r="Z959" s="155" t="n"/>
    </x:row>
    <x:row r="960">
      <x:c r="A960" s="155" t="n"/>
      <x:c r="B960" s="155" t="n"/>
      <x:c r="C960" s="155" t="n"/>
      <x:c r="D960" s="155" t="n"/>
      <x:c r="E960" s="155" t="n"/>
      <x:c r="F960" s="155" t="n"/>
      <x:c r="G960" s="155" t="n"/>
      <x:c r="H960" s="155" t="n"/>
      <x:c r="I960" s="155" t="n"/>
      <x:c r="J960" s="155" t="n"/>
      <x:c r="K960" s="155" t="n"/>
      <x:c r="L960" s="155" t="n"/>
      <x:c r="M960" s="155" t="n"/>
      <x:c r="N960" s="155" t="n"/>
      <x:c r="O960" s="155" t="n"/>
      <x:c r="P960" s="155" t="n"/>
      <x:c r="Q960" s="155" t="n"/>
      <x:c r="R960" s="155" t="n"/>
      <x:c r="S960" s="155" t="n"/>
      <x:c r="T960" s="155" t="n"/>
      <x:c r="U960" s="155" t="n"/>
      <x:c r="V960" s="155" t="n"/>
      <x:c r="W960" s="155" t="n"/>
      <x:c r="X960" s="155" t="n"/>
      <x:c r="Y960" s="155" t="n"/>
      <x:c r="Z960" s="155" t="n"/>
    </x:row>
    <x:row r="961">
      <x:c r="A961" s="155" t="n"/>
      <x:c r="B961" s="155" t="n"/>
      <x:c r="C961" s="155" t="n"/>
      <x:c r="D961" s="155" t="n"/>
      <x:c r="E961" s="155" t="n"/>
      <x:c r="F961" s="155" t="n"/>
      <x:c r="G961" s="155" t="n"/>
      <x:c r="H961" s="155" t="n"/>
      <x:c r="I961" s="155" t="n"/>
      <x:c r="J961" s="155" t="n"/>
      <x:c r="K961" s="155" t="n"/>
      <x:c r="L961" s="155" t="n"/>
      <x:c r="M961" s="155" t="n"/>
      <x:c r="N961" s="155" t="n"/>
      <x:c r="O961" s="155" t="n"/>
      <x:c r="P961" s="155" t="n"/>
      <x:c r="Q961" s="155" t="n"/>
      <x:c r="R961" s="155" t="n"/>
      <x:c r="S961" s="155" t="n"/>
      <x:c r="T961" s="155" t="n"/>
      <x:c r="U961" s="155" t="n"/>
      <x:c r="V961" s="155" t="n"/>
      <x:c r="W961" s="155" t="n"/>
      <x:c r="X961" s="155" t="n"/>
      <x:c r="Y961" s="155" t="n"/>
      <x:c r="Z961" s="155" t="n"/>
    </x:row>
    <x:row r="962">
      <x:c r="A962" s="155" t="n"/>
      <x:c r="B962" s="155" t="n"/>
      <x:c r="C962" s="155" t="n"/>
      <x:c r="D962" s="155" t="n"/>
      <x:c r="E962" s="155" t="n"/>
      <x:c r="F962" s="155" t="n"/>
      <x:c r="G962" s="155" t="n"/>
      <x:c r="H962" s="155" t="n"/>
      <x:c r="I962" s="155" t="n"/>
      <x:c r="J962" s="155" t="n"/>
      <x:c r="K962" s="155" t="n"/>
      <x:c r="L962" s="155" t="n"/>
      <x:c r="M962" s="155" t="n"/>
      <x:c r="N962" s="155" t="n"/>
      <x:c r="O962" s="155" t="n"/>
      <x:c r="P962" s="155" t="n"/>
      <x:c r="Q962" s="155" t="n"/>
      <x:c r="R962" s="155" t="n"/>
      <x:c r="S962" s="155" t="n"/>
      <x:c r="T962" s="155" t="n"/>
      <x:c r="U962" s="155" t="n"/>
      <x:c r="V962" s="155" t="n"/>
      <x:c r="W962" s="155" t="n"/>
      <x:c r="X962" s="155" t="n"/>
      <x:c r="Y962" s="155" t="n"/>
      <x:c r="Z962" s="155" t="n"/>
    </x:row>
    <x:row r="963">
      <x:c r="A963" s="155" t="n"/>
      <x:c r="B963" s="155" t="n"/>
      <x:c r="C963" s="155" t="n"/>
      <x:c r="D963" s="155" t="n"/>
      <x:c r="E963" s="155" t="n"/>
      <x:c r="F963" s="155" t="n"/>
      <x:c r="G963" s="155" t="n"/>
      <x:c r="H963" s="155" t="n"/>
      <x:c r="I963" s="155" t="n"/>
      <x:c r="J963" s="155" t="n"/>
      <x:c r="K963" s="155" t="n"/>
      <x:c r="L963" s="155" t="n"/>
      <x:c r="M963" s="155" t="n"/>
      <x:c r="N963" s="155" t="n"/>
      <x:c r="O963" s="155" t="n"/>
      <x:c r="P963" s="155" t="n"/>
      <x:c r="Q963" s="155" t="n"/>
      <x:c r="R963" s="155" t="n"/>
      <x:c r="S963" s="155" t="n"/>
      <x:c r="T963" s="155" t="n"/>
      <x:c r="U963" s="155" t="n"/>
      <x:c r="V963" s="155" t="n"/>
      <x:c r="W963" s="155" t="n"/>
      <x:c r="X963" s="155" t="n"/>
      <x:c r="Y963" s="155" t="n"/>
      <x:c r="Z963" s="155" t="n"/>
    </x:row>
    <x:row r="964">
      <x:c r="A964" s="155" t="n"/>
      <x:c r="B964" s="155" t="n"/>
      <x:c r="C964" s="155" t="n"/>
      <x:c r="D964" s="155" t="n"/>
      <x:c r="E964" s="155" t="n"/>
      <x:c r="F964" s="155" t="n"/>
      <x:c r="G964" s="155" t="n"/>
      <x:c r="H964" s="155" t="n"/>
      <x:c r="I964" s="155" t="n"/>
      <x:c r="J964" s="155" t="n"/>
      <x:c r="K964" s="155" t="n"/>
      <x:c r="L964" s="155" t="n"/>
      <x:c r="M964" s="155" t="n"/>
      <x:c r="N964" s="155" t="n"/>
      <x:c r="O964" s="155" t="n"/>
      <x:c r="P964" s="155" t="n"/>
      <x:c r="Q964" s="155" t="n"/>
      <x:c r="R964" s="155" t="n"/>
      <x:c r="S964" s="155" t="n"/>
      <x:c r="T964" s="155" t="n"/>
      <x:c r="U964" s="155" t="n"/>
      <x:c r="V964" s="155" t="n"/>
      <x:c r="W964" s="155" t="n"/>
      <x:c r="X964" s="155" t="n"/>
      <x:c r="Y964" s="155" t="n"/>
      <x:c r="Z964" s="155" t="n"/>
    </x:row>
    <x:row r="965">
      <x:c r="A965" s="155" t="n"/>
      <x:c r="B965" s="155" t="n"/>
      <x:c r="C965" s="155" t="n"/>
      <x:c r="D965" s="155" t="n"/>
      <x:c r="E965" s="155" t="n"/>
      <x:c r="F965" s="155" t="n"/>
      <x:c r="G965" s="155" t="n"/>
      <x:c r="H965" s="155" t="n"/>
      <x:c r="I965" s="155" t="n"/>
      <x:c r="J965" s="155" t="n"/>
      <x:c r="K965" s="155" t="n"/>
      <x:c r="L965" s="155" t="n"/>
      <x:c r="M965" s="155" t="n"/>
      <x:c r="N965" s="155" t="n"/>
      <x:c r="O965" s="155" t="n"/>
      <x:c r="P965" s="155" t="n"/>
      <x:c r="Q965" s="155" t="n"/>
      <x:c r="R965" s="155" t="n"/>
      <x:c r="S965" s="155" t="n"/>
      <x:c r="T965" s="155" t="n"/>
      <x:c r="U965" s="155" t="n"/>
      <x:c r="V965" s="155" t="n"/>
      <x:c r="W965" s="155" t="n"/>
      <x:c r="X965" s="155" t="n"/>
      <x:c r="Y965" s="155" t="n"/>
      <x:c r="Z965" s="155" t="n"/>
    </x:row>
    <x:row r="966">
      <x:c r="A966" s="155" t="n"/>
      <x:c r="B966" s="155" t="n"/>
      <x:c r="C966" s="155" t="n"/>
      <x:c r="D966" s="155" t="n"/>
      <x:c r="E966" s="155" t="n"/>
      <x:c r="F966" s="155" t="n"/>
      <x:c r="G966" s="155" t="n"/>
      <x:c r="H966" s="155" t="n"/>
      <x:c r="I966" s="155" t="n"/>
      <x:c r="J966" s="155" t="n"/>
      <x:c r="K966" s="155" t="n"/>
      <x:c r="L966" s="155" t="n"/>
      <x:c r="M966" s="155" t="n"/>
      <x:c r="N966" s="155" t="n"/>
      <x:c r="O966" s="155" t="n"/>
      <x:c r="P966" s="155" t="n"/>
      <x:c r="Q966" s="155" t="n"/>
      <x:c r="R966" s="155" t="n"/>
      <x:c r="S966" s="155" t="n"/>
      <x:c r="T966" s="155" t="n"/>
      <x:c r="U966" s="155" t="n"/>
      <x:c r="V966" s="155" t="n"/>
      <x:c r="W966" s="155" t="n"/>
      <x:c r="X966" s="155" t="n"/>
      <x:c r="Y966" s="155" t="n"/>
      <x:c r="Z966" s="155" t="n"/>
    </x:row>
    <x:row r="967">
      <x:c r="A967" s="155" t="n"/>
      <x:c r="B967" s="155" t="n"/>
      <x:c r="C967" s="155" t="n"/>
      <x:c r="D967" s="155" t="n"/>
      <x:c r="E967" s="155" t="n"/>
      <x:c r="F967" s="155" t="n"/>
      <x:c r="G967" s="155" t="n"/>
      <x:c r="H967" s="155" t="n"/>
      <x:c r="I967" s="155" t="n"/>
      <x:c r="J967" s="155" t="n"/>
      <x:c r="K967" s="155" t="n"/>
      <x:c r="L967" s="155" t="n"/>
      <x:c r="M967" s="155" t="n"/>
      <x:c r="N967" s="155" t="n"/>
      <x:c r="O967" s="155" t="n"/>
      <x:c r="P967" s="155" t="n"/>
      <x:c r="Q967" s="155" t="n"/>
      <x:c r="R967" s="155" t="n"/>
      <x:c r="S967" s="155" t="n"/>
      <x:c r="T967" s="155" t="n"/>
      <x:c r="U967" s="155" t="n"/>
      <x:c r="V967" s="155" t="n"/>
      <x:c r="W967" s="155" t="n"/>
      <x:c r="X967" s="155" t="n"/>
      <x:c r="Y967" s="155" t="n"/>
      <x:c r="Z967" s="155" t="n"/>
    </x:row>
    <x:row r="968">
      <x:c r="A968" s="155" t="n"/>
      <x:c r="B968" s="155" t="n"/>
      <x:c r="C968" s="155" t="n"/>
      <x:c r="D968" s="155" t="n"/>
      <x:c r="E968" s="155" t="n"/>
      <x:c r="F968" s="155" t="n"/>
      <x:c r="G968" s="155" t="n"/>
      <x:c r="H968" s="155" t="n"/>
      <x:c r="I968" s="155" t="n"/>
      <x:c r="J968" s="155" t="n"/>
      <x:c r="K968" s="155" t="n"/>
      <x:c r="L968" s="155" t="n"/>
      <x:c r="M968" s="155" t="n"/>
      <x:c r="N968" s="155" t="n"/>
      <x:c r="O968" s="155" t="n"/>
      <x:c r="P968" s="155" t="n"/>
      <x:c r="Q968" s="155" t="n"/>
      <x:c r="R968" s="155" t="n"/>
      <x:c r="S968" s="155" t="n"/>
      <x:c r="T968" s="155" t="n"/>
      <x:c r="U968" s="155" t="n"/>
      <x:c r="V968" s="155" t="n"/>
      <x:c r="W968" s="155" t="n"/>
      <x:c r="X968" s="155" t="n"/>
      <x:c r="Y968" s="155" t="n"/>
      <x:c r="Z968" s="155" t="n"/>
    </x:row>
    <x:row r="969">
      <x:c r="A969" s="155" t="n"/>
      <x:c r="B969" s="155" t="n"/>
      <x:c r="C969" s="155" t="n"/>
      <x:c r="D969" s="155" t="n"/>
      <x:c r="E969" s="155" t="n"/>
      <x:c r="F969" s="155" t="n"/>
      <x:c r="G969" s="155" t="n"/>
      <x:c r="H969" s="155" t="n"/>
      <x:c r="I969" s="155" t="n"/>
      <x:c r="J969" s="155" t="n"/>
      <x:c r="K969" s="155" t="n"/>
      <x:c r="L969" s="155" t="n"/>
      <x:c r="M969" s="155" t="n"/>
      <x:c r="N969" s="155" t="n"/>
      <x:c r="O969" s="155" t="n"/>
      <x:c r="P969" s="155" t="n"/>
      <x:c r="Q969" s="155" t="n"/>
      <x:c r="R969" s="155" t="n"/>
      <x:c r="S969" s="155" t="n"/>
      <x:c r="T969" s="155" t="n"/>
      <x:c r="U969" s="155" t="n"/>
      <x:c r="V969" s="155" t="n"/>
      <x:c r="W969" s="155" t="n"/>
      <x:c r="X969" s="155" t="n"/>
      <x:c r="Y969" s="155" t="n"/>
      <x:c r="Z969" s="155" t="n"/>
    </x:row>
    <x:row r="970">
      <x:c r="A970" s="155" t="n"/>
      <x:c r="B970" s="155" t="n"/>
      <x:c r="C970" s="155" t="n"/>
      <x:c r="D970" s="155" t="n"/>
      <x:c r="E970" s="155" t="n"/>
      <x:c r="F970" s="155" t="n"/>
      <x:c r="G970" s="155" t="n"/>
      <x:c r="H970" s="155" t="n"/>
      <x:c r="I970" s="155" t="n"/>
      <x:c r="J970" s="155" t="n"/>
      <x:c r="K970" s="155" t="n"/>
      <x:c r="L970" s="155" t="n"/>
      <x:c r="M970" s="155" t="n"/>
      <x:c r="N970" s="155" t="n"/>
      <x:c r="O970" s="155" t="n"/>
      <x:c r="P970" s="155" t="n"/>
      <x:c r="Q970" s="155" t="n"/>
      <x:c r="R970" s="155" t="n"/>
      <x:c r="S970" s="155" t="n"/>
      <x:c r="T970" s="155" t="n"/>
      <x:c r="U970" s="155" t="n"/>
      <x:c r="V970" s="155" t="n"/>
      <x:c r="W970" s="155" t="n"/>
      <x:c r="X970" s="155" t="n"/>
      <x:c r="Y970" s="155" t="n"/>
      <x:c r="Z970" s="155" t="n"/>
    </x:row>
    <x:row r="971">
      <x:c r="A971" s="155" t="n"/>
      <x:c r="B971" s="155" t="n"/>
      <x:c r="C971" s="155" t="n"/>
      <x:c r="D971" s="155" t="n"/>
      <x:c r="E971" s="155" t="n"/>
      <x:c r="F971" s="155" t="n"/>
      <x:c r="G971" s="155" t="n"/>
      <x:c r="H971" s="155" t="n"/>
      <x:c r="I971" s="155" t="n"/>
      <x:c r="J971" s="155" t="n"/>
      <x:c r="K971" s="155" t="n"/>
      <x:c r="L971" s="155" t="n"/>
      <x:c r="M971" s="155" t="n"/>
      <x:c r="N971" s="155" t="n"/>
      <x:c r="O971" s="155" t="n"/>
      <x:c r="P971" s="155" t="n"/>
      <x:c r="Q971" s="155" t="n"/>
      <x:c r="R971" s="155" t="n"/>
      <x:c r="S971" s="155" t="n"/>
      <x:c r="T971" s="155" t="n"/>
      <x:c r="U971" s="155" t="n"/>
      <x:c r="V971" s="155" t="n"/>
      <x:c r="W971" s="155" t="n"/>
      <x:c r="X971" s="155" t="n"/>
      <x:c r="Y971" s="155" t="n"/>
      <x:c r="Z971" s="155" t="n"/>
    </x:row>
    <x:row r="972">
      <x:c r="A972" s="155" t="n"/>
      <x:c r="B972" s="155" t="n"/>
      <x:c r="C972" s="155" t="n"/>
      <x:c r="D972" s="155" t="n"/>
      <x:c r="E972" s="155" t="n"/>
      <x:c r="F972" s="155" t="n"/>
      <x:c r="G972" s="155" t="n"/>
      <x:c r="H972" s="155" t="n"/>
      <x:c r="I972" s="155" t="n"/>
      <x:c r="J972" s="155" t="n"/>
      <x:c r="K972" s="155" t="n"/>
      <x:c r="L972" s="155" t="n"/>
      <x:c r="M972" s="155" t="n"/>
      <x:c r="N972" s="155" t="n"/>
      <x:c r="O972" s="155" t="n"/>
      <x:c r="P972" s="155" t="n"/>
      <x:c r="Q972" s="155" t="n"/>
      <x:c r="R972" s="155" t="n"/>
      <x:c r="S972" s="155" t="n"/>
      <x:c r="T972" s="155" t="n"/>
      <x:c r="U972" s="155" t="n"/>
      <x:c r="V972" s="155" t="n"/>
      <x:c r="W972" s="155" t="n"/>
      <x:c r="X972" s="155" t="n"/>
      <x:c r="Y972" s="155" t="n"/>
      <x:c r="Z972" s="155" t="n"/>
    </x:row>
    <x:row r="973">
      <x:c r="A973" s="155" t="n"/>
      <x:c r="B973" s="155" t="n"/>
      <x:c r="C973" s="155" t="n"/>
      <x:c r="D973" s="155" t="n"/>
      <x:c r="E973" s="155" t="n"/>
      <x:c r="F973" s="155" t="n"/>
      <x:c r="G973" s="155" t="n"/>
      <x:c r="H973" s="155" t="n"/>
      <x:c r="I973" s="155" t="n"/>
      <x:c r="J973" s="155" t="n"/>
      <x:c r="K973" s="155" t="n"/>
      <x:c r="L973" s="155" t="n"/>
      <x:c r="M973" s="155" t="n"/>
      <x:c r="N973" s="155" t="n"/>
      <x:c r="O973" s="155" t="n"/>
      <x:c r="P973" s="155" t="n"/>
      <x:c r="Q973" s="155" t="n"/>
      <x:c r="R973" s="155" t="n"/>
      <x:c r="S973" s="155" t="n"/>
      <x:c r="T973" s="155" t="n"/>
      <x:c r="U973" s="155" t="n"/>
      <x:c r="V973" s="155" t="n"/>
      <x:c r="W973" s="155" t="n"/>
      <x:c r="X973" s="155" t="n"/>
      <x:c r="Y973" s="155" t="n"/>
      <x:c r="Z973" s="155" t="n"/>
    </x:row>
    <x:row r="974">
      <x:c r="A974" s="155" t="n"/>
      <x:c r="B974" s="155" t="n"/>
      <x:c r="C974" s="155" t="n"/>
      <x:c r="D974" s="155" t="n"/>
      <x:c r="E974" s="155" t="n"/>
      <x:c r="F974" s="155" t="n"/>
      <x:c r="G974" s="155" t="n"/>
      <x:c r="H974" s="155" t="n"/>
      <x:c r="I974" s="155" t="n"/>
      <x:c r="J974" s="155" t="n"/>
      <x:c r="K974" s="155" t="n"/>
      <x:c r="L974" s="155" t="n"/>
      <x:c r="M974" s="155" t="n"/>
      <x:c r="N974" s="155" t="n"/>
      <x:c r="O974" s="155" t="n"/>
      <x:c r="P974" s="155" t="n"/>
      <x:c r="Q974" s="155" t="n"/>
      <x:c r="R974" s="155" t="n"/>
      <x:c r="S974" s="155" t="n"/>
      <x:c r="T974" s="155" t="n"/>
      <x:c r="U974" s="155" t="n"/>
      <x:c r="V974" s="155" t="n"/>
      <x:c r="W974" s="155" t="n"/>
      <x:c r="X974" s="155" t="n"/>
      <x:c r="Y974" s="155" t="n"/>
      <x:c r="Z974" s="155" t="n"/>
    </x:row>
    <x:row r="975">
      <x:c r="A975" s="155" t="n"/>
      <x:c r="B975" s="155" t="n"/>
      <x:c r="C975" s="155" t="n"/>
      <x:c r="D975" s="155" t="n"/>
      <x:c r="E975" s="155" t="n"/>
      <x:c r="F975" s="155" t="n"/>
      <x:c r="G975" s="155" t="n"/>
      <x:c r="H975" s="155" t="n"/>
      <x:c r="I975" s="155" t="n"/>
      <x:c r="J975" s="155" t="n"/>
      <x:c r="K975" s="155" t="n"/>
      <x:c r="L975" s="155" t="n"/>
      <x:c r="M975" s="155" t="n"/>
      <x:c r="N975" s="155" t="n"/>
      <x:c r="O975" s="155" t="n"/>
      <x:c r="P975" s="155" t="n"/>
      <x:c r="Q975" s="155" t="n"/>
      <x:c r="R975" s="155" t="n"/>
      <x:c r="S975" s="155" t="n"/>
      <x:c r="T975" s="155" t="n"/>
      <x:c r="U975" s="155" t="n"/>
      <x:c r="V975" s="155" t="n"/>
      <x:c r="W975" s="155" t="n"/>
      <x:c r="X975" s="155" t="n"/>
      <x:c r="Y975" s="155" t="n"/>
      <x:c r="Z975" s="155" t="n"/>
    </x:row>
    <x:row r="976">
      <x:c r="A976" s="155" t="n"/>
      <x:c r="B976" s="155" t="n"/>
      <x:c r="C976" s="155" t="n"/>
      <x:c r="D976" s="155" t="n"/>
      <x:c r="E976" s="155" t="n"/>
      <x:c r="F976" s="155" t="n"/>
      <x:c r="G976" s="155" t="n"/>
      <x:c r="H976" s="155" t="n"/>
      <x:c r="I976" s="155" t="n"/>
      <x:c r="J976" s="155" t="n"/>
      <x:c r="K976" s="155" t="n"/>
      <x:c r="L976" s="155" t="n"/>
      <x:c r="M976" s="155" t="n"/>
      <x:c r="N976" s="155" t="n"/>
      <x:c r="O976" s="155" t="n"/>
      <x:c r="P976" s="155" t="n"/>
      <x:c r="Q976" s="155" t="n"/>
      <x:c r="R976" s="155" t="n"/>
      <x:c r="S976" s="155" t="n"/>
      <x:c r="T976" s="155" t="n"/>
      <x:c r="U976" s="155" t="n"/>
      <x:c r="V976" s="155" t="n"/>
      <x:c r="W976" s="155" t="n"/>
      <x:c r="X976" s="155" t="n"/>
      <x:c r="Y976" s="155" t="n"/>
      <x:c r="Z976" s="155" t="n"/>
    </x:row>
    <x:row r="977">
      <x:c r="A977" s="155" t="n"/>
      <x:c r="B977" s="155" t="n"/>
      <x:c r="C977" s="155" t="n"/>
      <x:c r="D977" s="155" t="n"/>
      <x:c r="E977" s="155" t="n"/>
      <x:c r="F977" s="155" t="n"/>
      <x:c r="G977" s="155" t="n"/>
      <x:c r="H977" s="155" t="n"/>
      <x:c r="I977" s="155" t="n"/>
      <x:c r="J977" s="155" t="n"/>
      <x:c r="K977" s="155" t="n"/>
      <x:c r="L977" s="155" t="n"/>
      <x:c r="M977" s="155" t="n"/>
      <x:c r="N977" s="155" t="n"/>
      <x:c r="O977" s="155" t="n"/>
      <x:c r="P977" s="155" t="n"/>
      <x:c r="Q977" s="155" t="n"/>
      <x:c r="R977" s="155" t="n"/>
      <x:c r="S977" s="155" t="n"/>
      <x:c r="T977" s="155" t="n"/>
      <x:c r="U977" s="155" t="n"/>
      <x:c r="V977" s="155" t="n"/>
      <x:c r="W977" s="155" t="n"/>
      <x:c r="X977" s="155" t="n"/>
      <x:c r="Y977" s="155" t="n"/>
      <x:c r="Z977" s="155" t="n"/>
    </x:row>
    <x:row r="978">
      <x:c r="A978" s="155" t="n"/>
      <x:c r="B978" s="155" t="n"/>
      <x:c r="C978" s="155" t="n"/>
      <x:c r="D978" s="155" t="n"/>
      <x:c r="E978" s="155" t="n"/>
      <x:c r="F978" s="155" t="n"/>
      <x:c r="G978" s="155" t="n"/>
      <x:c r="H978" s="155" t="n"/>
      <x:c r="I978" s="155" t="n"/>
      <x:c r="J978" s="155" t="n"/>
      <x:c r="K978" s="155" t="n"/>
      <x:c r="L978" s="155" t="n"/>
      <x:c r="M978" s="155" t="n"/>
      <x:c r="N978" s="155" t="n"/>
      <x:c r="O978" s="155" t="n"/>
      <x:c r="P978" s="155" t="n"/>
      <x:c r="Q978" s="155" t="n"/>
      <x:c r="R978" s="155" t="n"/>
      <x:c r="S978" s="155" t="n"/>
      <x:c r="T978" s="155" t="n"/>
      <x:c r="U978" s="155" t="n"/>
      <x:c r="V978" s="155" t="n"/>
      <x:c r="W978" s="155" t="n"/>
      <x:c r="X978" s="155" t="n"/>
      <x:c r="Y978" s="155" t="n"/>
      <x:c r="Z978" s="155" t="n"/>
    </x:row>
    <x:row r="979">
      <x:c r="A979" s="155" t="n"/>
      <x:c r="B979" s="155" t="n"/>
      <x:c r="C979" s="155" t="n"/>
      <x:c r="D979" s="155" t="n"/>
      <x:c r="E979" s="155" t="n"/>
      <x:c r="F979" s="155" t="n"/>
      <x:c r="G979" s="155" t="n"/>
      <x:c r="H979" s="155" t="n"/>
      <x:c r="I979" s="155" t="n"/>
      <x:c r="J979" s="155" t="n"/>
      <x:c r="K979" s="155" t="n"/>
      <x:c r="L979" s="155" t="n"/>
      <x:c r="M979" s="155" t="n"/>
      <x:c r="N979" s="155" t="n"/>
      <x:c r="O979" s="155" t="n"/>
      <x:c r="P979" s="155" t="n"/>
      <x:c r="Q979" s="155" t="n"/>
      <x:c r="R979" s="155" t="n"/>
      <x:c r="S979" s="155" t="n"/>
      <x:c r="T979" s="155" t="n"/>
      <x:c r="U979" s="155" t="n"/>
      <x:c r="V979" s="155" t="n"/>
      <x:c r="W979" s="155" t="n"/>
      <x:c r="X979" s="155" t="n"/>
      <x:c r="Y979" s="155" t="n"/>
      <x:c r="Z979" s="155" t="n"/>
    </x:row>
    <x:row r="980">
      <x:c r="A980" s="155" t="n"/>
      <x:c r="B980" s="155" t="n"/>
      <x:c r="C980" s="155" t="n"/>
      <x:c r="D980" s="155" t="n"/>
      <x:c r="E980" s="155" t="n"/>
      <x:c r="F980" s="155" t="n"/>
      <x:c r="G980" s="155" t="n"/>
      <x:c r="H980" s="155" t="n"/>
      <x:c r="I980" s="155" t="n"/>
      <x:c r="J980" s="155" t="n"/>
      <x:c r="K980" s="155" t="n"/>
      <x:c r="L980" s="155" t="n"/>
      <x:c r="M980" s="155" t="n"/>
      <x:c r="N980" s="155" t="n"/>
      <x:c r="O980" s="155" t="n"/>
      <x:c r="P980" s="155" t="n"/>
      <x:c r="Q980" s="155" t="n"/>
      <x:c r="R980" s="155" t="n"/>
      <x:c r="S980" s="155" t="n"/>
      <x:c r="T980" s="155" t="n"/>
      <x:c r="U980" s="155" t="n"/>
      <x:c r="V980" s="155" t="n"/>
      <x:c r="W980" s="155" t="n"/>
      <x:c r="X980" s="155" t="n"/>
      <x:c r="Y980" s="155" t="n"/>
      <x:c r="Z980" s="155" t="n"/>
    </x:row>
    <x:row r="981">
      <x:c r="A981" s="155" t="n"/>
      <x:c r="B981" s="155" t="n"/>
      <x:c r="C981" s="155" t="n"/>
      <x:c r="D981" s="155" t="n"/>
      <x:c r="E981" s="155" t="n"/>
      <x:c r="F981" s="155" t="n"/>
      <x:c r="G981" s="155" t="n"/>
      <x:c r="H981" s="155" t="n"/>
      <x:c r="I981" s="155" t="n"/>
      <x:c r="J981" s="155" t="n"/>
      <x:c r="K981" s="155" t="n"/>
      <x:c r="L981" s="155" t="n"/>
      <x:c r="M981" s="155" t="n"/>
      <x:c r="N981" s="155" t="n"/>
      <x:c r="O981" s="155" t="n"/>
      <x:c r="P981" s="155" t="n"/>
      <x:c r="Q981" s="155" t="n"/>
      <x:c r="R981" s="155" t="n"/>
      <x:c r="S981" s="155" t="n"/>
      <x:c r="T981" s="155" t="n"/>
      <x:c r="U981" s="155" t="n"/>
      <x:c r="V981" s="155" t="n"/>
      <x:c r="W981" s="155" t="n"/>
      <x:c r="X981" s="155" t="n"/>
      <x:c r="Y981" s="155" t="n"/>
      <x:c r="Z981" s="155" t="n"/>
    </x:row>
    <x:row r="982">
      <x:c r="A982" s="155" t="n"/>
      <x:c r="B982" s="155" t="n"/>
      <x:c r="C982" s="155" t="n"/>
      <x:c r="D982" s="155" t="n"/>
      <x:c r="E982" s="155" t="n"/>
      <x:c r="F982" s="155" t="n"/>
      <x:c r="G982" s="155" t="n"/>
      <x:c r="H982" s="155" t="n"/>
      <x:c r="I982" s="155" t="n"/>
      <x:c r="J982" s="155" t="n"/>
      <x:c r="K982" s="155" t="n"/>
      <x:c r="L982" s="155" t="n"/>
      <x:c r="M982" s="155" t="n"/>
      <x:c r="N982" s="155" t="n"/>
      <x:c r="O982" s="155" t="n"/>
      <x:c r="P982" s="155" t="n"/>
      <x:c r="Q982" s="155" t="n"/>
      <x:c r="R982" s="155" t="n"/>
      <x:c r="S982" s="155" t="n"/>
      <x:c r="T982" s="155" t="n"/>
      <x:c r="U982" s="155" t="n"/>
      <x:c r="V982" s="155" t="n"/>
      <x:c r="W982" s="155" t="n"/>
      <x:c r="X982" s="155" t="n"/>
      <x:c r="Y982" s="155" t="n"/>
      <x:c r="Z982" s="155" t="n"/>
    </x:row>
    <x:row r="983">
      <x:c r="A983" s="155" t="n"/>
      <x:c r="B983" s="155" t="n"/>
      <x:c r="C983" s="155" t="n"/>
      <x:c r="D983" s="155" t="n"/>
      <x:c r="E983" s="155" t="n"/>
      <x:c r="F983" s="155" t="n"/>
      <x:c r="G983" s="155" t="n"/>
      <x:c r="H983" s="155" t="n"/>
      <x:c r="I983" s="155" t="n"/>
      <x:c r="J983" s="155" t="n"/>
      <x:c r="K983" s="155" t="n"/>
      <x:c r="L983" s="155" t="n"/>
      <x:c r="M983" s="155" t="n"/>
      <x:c r="N983" s="155" t="n"/>
      <x:c r="O983" s="155" t="n"/>
      <x:c r="P983" s="155" t="n"/>
      <x:c r="Q983" s="155" t="n"/>
      <x:c r="R983" s="155" t="n"/>
      <x:c r="S983" s="155" t="n"/>
      <x:c r="T983" s="155" t="n"/>
      <x:c r="U983" s="155" t="n"/>
      <x:c r="V983" s="155" t="n"/>
      <x:c r="W983" s="155" t="n"/>
      <x:c r="X983" s="155" t="n"/>
      <x:c r="Y983" s="155" t="n"/>
      <x:c r="Z983" s="155" t="n"/>
    </x:row>
    <x:row r="984">
      <x:c r="A984" s="155" t="n"/>
      <x:c r="B984" s="155" t="n"/>
      <x:c r="C984" s="155" t="n"/>
      <x:c r="D984" s="155" t="n"/>
      <x:c r="E984" s="155" t="n"/>
      <x:c r="F984" s="155" t="n"/>
      <x:c r="G984" s="155" t="n"/>
      <x:c r="H984" s="155" t="n"/>
      <x:c r="I984" s="155" t="n"/>
      <x:c r="J984" s="155" t="n"/>
      <x:c r="K984" s="155" t="n"/>
      <x:c r="L984" s="155" t="n"/>
      <x:c r="M984" s="155" t="n"/>
      <x:c r="N984" s="155" t="n"/>
      <x:c r="O984" s="155" t="n"/>
      <x:c r="P984" s="155" t="n"/>
      <x:c r="Q984" s="155" t="n"/>
      <x:c r="R984" s="155" t="n"/>
      <x:c r="S984" s="155" t="n"/>
      <x:c r="T984" s="155" t="n"/>
      <x:c r="U984" s="155" t="n"/>
      <x:c r="V984" s="155" t="n"/>
      <x:c r="W984" s="155" t="n"/>
      <x:c r="X984" s="155" t="n"/>
      <x:c r="Y984" s="155" t="n"/>
      <x:c r="Z984" s="155" t="n"/>
    </x:row>
    <x:row r="985">
      <x:c r="A985" s="155" t="n"/>
      <x:c r="B985" s="155" t="n"/>
      <x:c r="C985" s="155" t="n"/>
      <x:c r="D985" s="155" t="n"/>
      <x:c r="E985" s="155" t="n"/>
      <x:c r="F985" s="155" t="n"/>
      <x:c r="G985" s="155" t="n"/>
      <x:c r="H985" s="155" t="n"/>
      <x:c r="I985" s="155" t="n"/>
      <x:c r="J985" s="155" t="n"/>
      <x:c r="K985" s="155" t="n"/>
      <x:c r="L985" s="155" t="n"/>
      <x:c r="M985" s="155" t="n"/>
      <x:c r="N985" s="155" t="n"/>
      <x:c r="O985" s="155" t="n"/>
      <x:c r="P985" s="155" t="n"/>
      <x:c r="Q985" s="155" t="n"/>
      <x:c r="R985" s="155" t="n"/>
      <x:c r="S985" s="155" t="n"/>
      <x:c r="T985" s="155" t="n"/>
      <x:c r="U985" s="155" t="n"/>
      <x:c r="V985" s="155" t="n"/>
      <x:c r="W985" s="155" t="n"/>
      <x:c r="X985" s="155" t="n"/>
      <x:c r="Y985" s="155" t="n"/>
      <x:c r="Z985" s="155" t="n"/>
    </x:row>
    <x:row r="986">
      <x:c r="A986" s="155" t="n"/>
      <x:c r="B986" s="155" t="n"/>
      <x:c r="C986" s="155" t="n"/>
      <x:c r="D986" s="155" t="n"/>
      <x:c r="E986" s="155" t="n"/>
      <x:c r="F986" s="155" t="n"/>
      <x:c r="G986" s="155" t="n"/>
      <x:c r="H986" s="155" t="n"/>
      <x:c r="I986" s="155" t="n"/>
      <x:c r="J986" s="155" t="n"/>
      <x:c r="K986" s="155" t="n"/>
      <x:c r="L986" s="155" t="n"/>
      <x:c r="M986" s="155" t="n"/>
      <x:c r="N986" s="155" t="n"/>
      <x:c r="O986" s="155" t="n"/>
      <x:c r="P986" s="155" t="n"/>
      <x:c r="Q986" s="155" t="n"/>
      <x:c r="R986" s="155" t="n"/>
      <x:c r="S986" s="155" t="n"/>
      <x:c r="T986" s="155" t="n"/>
      <x:c r="U986" s="155" t="n"/>
      <x:c r="V986" s="155" t="n"/>
      <x:c r="W986" s="155" t="n"/>
      <x:c r="X986" s="155" t="n"/>
      <x:c r="Y986" s="155" t="n"/>
      <x:c r="Z986" s="155" t="n"/>
    </x:row>
    <x:row r="987">
      <x:c r="A987" s="155" t="n"/>
      <x:c r="B987" s="155" t="n"/>
      <x:c r="C987" s="155" t="n"/>
      <x:c r="D987" s="155" t="n"/>
      <x:c r="E987" s="155" t="n"/>
      <x:c r="F987" s="155" t="n"/>
      <x:c r="G987" s="155" t="n"/>
      <x:c r="H987" s="155" t="n"/>
      <x:c r="I987" s="155" t="n"/>
      <x:c r="J987" s="155" t="n"/>
      <x:c r="K987" s="155" t="n"/>
      <x:c r="L987" s="155" t="n"/>
      <x:c r="M987" s="155" t="n"/>
      <x:c r="N987" s="155" t="n"/>
      <x:c r="O987" s="155" t="n"/>
      <x:c r="P987" s="155" t="n"/>
      <x:c r="Q987" s="155" t="n"/>
      <x:c r="R987" s="155" t="n"/>
      <x:c r="S987" s="155" t="n"/>
      <x:c r="T987" s="155" t="n"/>
      <x:c r="U987" s="155" t="n"/>
      <x:c r="V987" s="155" t="n"/>
      <x:c r="W987" s="155" t="n"/>
      <x:c r="X987" s="155" t="n"/>
      <x:c r="Y987" s="155" t="n"/>
      <x:c r="Z987" s="155" t="n"/>
    </x:row>
    <x:row r="988">
      <x:c r="A988" s="155" t="n"/>
      <x:c r="B988" s="155" t="n"/>
      <x:c r="C988" s="155" t="n"/>
      <x:c r="D988" s="155" t="n"/>
      <x:c r="E988" s="155" t="n"/>
      <x:c r="F988" s="155" t="n"/>
      <x:c r="G988" s="155" t="n"/>
      <x:c r="H988" s="155" t="n"/>
      <x:c r="I988" s="155" t="n"/>
      <x:c r="J988" s="155" t="n"/>
      <x:c r="K988" s="155" t="n"/>
      <x:c r="L988" s="155" t="n"/>
      <x:c r="M988" s="155" t="n"/>
      <x:c r="N988" s="155" t="n"/>
      <x:c r="O988" s="155" t="n"/>
      <x:c r="P988" s="155" t="n"/>
      <x:c r="Q988" s="155" t="n"/>
      <x:c r="R988" s="155" t="n"/>
      <x:c r="S988" s="155" t="n"/>
      <x:c r="T988" s="155" t="n"/>
      <x:c r="U988" s="155" t="n"/>
      <x:c r="V988" s="155" t="n"/>
      <x:c r="W988" s="155" t="n"/>
      <x:c r="X988" s="155" t="n"/>
      <x:c r="Y988" s="155" t="n"/>
      <x:c r="Z988" s="155" t="n"/>
    </x:row>
    <x:row r="989">
      <x:c r="A989" s="155" t="n"/>
      <x:c r="B989" s="155" t="n"/>
      <x:c r="C989" s="155" t="n"/>
      <x:c r="D989" s="155" t="n"/>
      <x:c r="E989" s="155" t="n"/>
      <x:c r="F989" s="155" t="n"/>
      <x:c r="G989" s="155" t="n"/>
      <x:c r="H989" s="155" t="n"/>
      <x:c r="I989" s="155" t="n"/>
      <x:c r="J989" s="155" t="n"/>
      <x:c r="K989" s="155" t="n"/>
      <x:c r="L989" s="155" t="n"/>
      <x:c r="M989" s="155" t="n"/>
      <x:c r="N989" s="155" t="n"/>
      <x:c r="O989" s="155" t="n"/>
      <x:c r="P989" s="155" t="n"/>
      <x:c r="Q989" s="155" t="n"/>
      <x:c r="R989" s="155" t="n"/>
      <x:c r="S989" s="155" t="n"/>
      <x:c r="T989" s="155" t="n"/>
      <x:c r="U989" s="155" t="n"/>
      <x:c r="V989" s="155" t="n"/>
      <x:c r="W989" s="155" t="n"/>
      <x:c r="X989" s="155" t="n"/>
      <x:c r="Y989" s="155" t="n"/>
      <x:c r="Z989" s="155" t="n"/>
    </x:row>
    <x:row r="990">
      <x:c r="A990" s="155" t="n"/>
      <x:c r="B990" s="155" t="n"/>
      <x:c r="C990" s="155" t="n"/>
      <x:c r="D990" s="155" t="n"/>
      <x:c r="E990" s="155" t="n"/>
      <x:c r="F990" s="155" t="n"/>
      <x:c r="G990" s="155" t="n"/>
      <x:c r="H990" s="155" t="n"/>
      <x:c r="I990" s="155" t="n"/>
      <x:c r="J990" s="155" t="n"/>
      <x:c r="K990" s="155" t="n"/>
      <x:c r="L990" s="155" t="n"/>
      <x:c r="M990" s="155" t="n"/>
      <x:c r="N990" s="155" t="n"/>
      <x:c r="O990" s="155" t="n"/>
      <x:c r="P990" s="155" t="n"/>
      <x:c r="Q990" s="155" t="n"/>
      <x:c r="R990" s="155" t="n"/>
      <x:c r="S990" s="155" t="n"/>
      <x:c r="T990" s="155" t="n"/>
      <x:c r="U990" s="155" t="n"/>
      <x:c r="V990" s="155" t="n"/>
      <x:c r="W990" s="155" t="n"/>
      <x:c r="X990" s="155" t="n"/>
      <x:c r="Y990" s="155" t="n"/>
      <x:c r="Z990" s="155" t="n"/>
    </x:row>
    <x:row r="991">
      <x:c r="A991" s="155" t="n"/>
      <x:c r="B991" s="155" t="n"/>
      <x:c r="C991" s="155" t="n"/>
      <x:c r="D991" s="155" t="n"/>
      <x:c r="E991" s="155" t="n"/>
      <x:c r="F991" s="155" t="n"/>
      <x:c r="G991" s="155" t="n"/>
      <x:c r="H991" s="155" t="n"/>
      <x:c r="I991" s="155" t="n"/>
      <x:c r="J991" s="155" t="n"/>
      <x:c r="K991" s="155" t="n"/>
      <x:c r="L991" s="155" t="n"/>
      <x:c r="M991" s="155" t="n"/>
      <x:c r="N991" s="155" t="n"/>
      <x:c r="O991" s="155" t="n"/>
      <x:c r="P991" s="155" t="n"/>
      <x:c r="Q991" s="155" t="n"/>
      <x:c r="R991" s="155" t="n"/>
      <x:c r="S991" s="155" t="n"/>
      <x:c r="T991" s="155" t="n"/>
      <x:c r="U991" s="155" t="n"/>
      <x:c r="V991" s="155" t="n"/>
      <x:c r="W991" s="155" t="n"/>
      <x:c r="X991" s="155" t="n"/>
      <x:c r="Y991" s="155" t="n"/>
      <x:c r="Z991" s="155" t="n"/>
    </x:row>
    <x:row r="992">
      <x:c r="A992" s="155" t="n"/>
      <x:c r="B992" s="155" t="n"/>
      <x:c r="C992" s="155" t="n"/>
      <x:c r="D992" s="155" t="n"/>
      <x:c r="E992" s="155" t="n"/>
      <x:c r="F992" s="155" t="n"/>
      <x:c r="G992" s="155" t="n"/>
      <x:c r="H992" s="155" t="n"/>
      <x:c r="I992" s="155" t="n"/>
      <x:c r="J992" s="155" t="n"/>
      <x:c r="K992" s="155" t="n"/>
      <x:c r="L992" s="155" t="n"/>
      <x:c r="M992" s="155" t="n"/>
      <x:c r="N992" s="155" t="n"/>
      <x:c r="O992" s="155" t="n"/>
      <x:c r="P992" s="155" t="n"/>
      <x:c r="Q992" s="155" t="n"/>
      <x:c r="R992" s="155" t="n"/>
      <x:c r="S992" s="155" t="n"/>
      <x:c r="T992" s="155" t="n"/>
      <x:c r="U992" s="155" t="n"/>
      <x:c r="V992" s="155" t="n"/>
      <x:c r="W992" s="155" t="n"/>
      <x:c r="X992" s="155" t="n"/>
      <x:c r="Y992" s="155" t="n"/>
      <x:c r="Z992" s="155" t="n"/>
    </x:row>
    <x:row r="993">
      <x:c r="A993" s="155" t="n"/>
      <x:c r="B993" s="155" t="n"/>
      <x:c r="C993" s="155" t="n"/>
      <x:c r="D993" s="155" t="n"/>
      <x:c r="E993" s="155" t="n"/>
      <x:c r="F993" s="155" t="n"/>
      <x:c r="G993" s="155" t="n"/>
      <x:c r="H993" s="155" t="n"/>
      <x:c r="I993" s="155" t="n"/>
      <x:c r="J993" s="155" t="n"/>
      <x:c r="K993" s="155" t="n"/>
      <x:c r="L993" s="155" t="n"/>
      <x:c r="M993" s="155" t="n"/>
      <x:c r="N993" s="155" t="n"/>
      <x:c r="O993" s="155" t="n"/>
      <x:c r="P993" s="155" t="n"/>
      <x:c r="Q993" s="155" t="n"/>
      <x:c r="R993" s="155" t="n"/>
      <x:c r="S993" s="155" t="n"/>
      <x:c r="T993" s="155" t="n"/>
      <x:c r="U993" s="155" t="n"/>
      <x:c r="V993" s="155" t="n"/>
      <x:c r="W993" s="155" t="n"/>
      <x:c r="X993" s="155" t="n"/>
      <x:c r="Y993" s="155" t="n"/>
      <x:c r="Z993" s="155" t="n"/>
    </x:row>
    <x:row r="994">
      <x:c r="A994" s="155" t="n"/>
      <x:c r="B994" s="155" t="n"/>
      <x:c r="C994" s="155" t="n"/>
      <x:c r="D994" s="155" t="n"/>
      <x:c r="E994" s="155" t="n"/>
      <x:c r="F994" s="155" t="n"/>
      <x:c r="G994" s="155" t="n"/>
      <x:c r="H994" s="155" t="n"/>
      <x:c r="I994" s="155" t="n"/>
      <x:c r="J994" s="155" t="n"/>
      <x:c r="K994" s="155" t="n"/>
      <x:c r="L994" s="155" t="n"/>
      <x:c r="M994" s="155" t="n"/>
      <x:c r="N994" s="155" t="n"/>
      <x:c r="O994" s="155" t="n"/>
      <x:c r="P994" s="155" t="n"/>
      <x:c r="Q994" s="155" t="n"/>
      <x:c r="R994" s="155" t="n"/>
      <x:c r="S994" s="155" t="n"/>
      <x:c r="T994" s="155" t="n"/>
      <x:c r="U994" s="155" t="n"/>
      <x:c r="V994" s="155" t="n"/>
      <x:c r="W994" s="155" t="n"/>
      <x:c r="X994" s="155" t="n"/>
      <x:c r="Y994" s="155" t="n"/>
      <x:c r="Z994" s="155" t="n"/>
    </x:row>
    <x:row r="995">
      <x:c r="A995" s="155" t="n"/>
      <x:c r="B995" s="155" t="n"/>
      <x:c r="C995" s="155" t="n"/>
      <x:c r="D995" s="155" t="n"/>
      <x:c r="E995" s="155" t="n"/>
      <x:c r="F995" s="155" t="n"/>
      <x:c r="G995" s="155" t="n"/>
      <x:c r="H995" s="155" t="n"/>
      <x:c r="I995" s="155" t="n"/>
      <x:c r="J995" s="155" t="n"/>
      <x:c r="K995" s="155" t="n"/>
      <x:c r="L995" s="155" t="n"/>
      <x:c r="M995" s="155" t="n"/>
      <x:c r="N995" s="155" t="n"/>
      <x:c r="O995" s="155" t="n"/>
      <x:c r="P995" s="155" t="n"/>
      <x:c r="Q995" s="155" t="n"/>
      <x:c r="R995" s="155" t="n"/>
      <x:c r="S995" s="155" t="n"/>
      <x:c r="T995" s="155" t="n"/>
      <x:c r="U995" s="155" t="n"/>
      <x:c r="V995" s="155" t="n"/>
      <x:c r="W995" s="155" t="n"/>
      <x:c r="X995" s="155" t="n"/>
      <x:c r="Y995" s="155" t="n"/>
      <x:c r="Z995" s="155" t="n"/>
    </x:row>
    <x:row r="996">
      <x:c r="A996" s="155" t="n"/>
      <x:c r="B996" s="155" t="n"/>
      <x:c r="C996" s="155" t="n"/>
      <x:c r="D996" s="155" t="n"/>
      <x:c r="E996" s="155" t="n"/>
      <x:c r="F996" s="155" t="n"/>
      <x:c r="G996" s="155" t="n"/>
      <x:c r="H996" s="155" t="n"/>
      <x:c r="I996" s="155" t="n"/>
      <x:c r="J996" s="155" t="n"/>
      <x:c r="K996" s="155" t="n"/>
      <x:c r="L996" s="155" t="n"/>
      <x:c r="M996" s="155" t="n"/>
      <x:c r="N996" s="155" t="n"/>
      <x:c r="O996" s="155" t="n"/>
      <x:c r="P996" s="155" t="n"/>
      <x:c r="Q996" s="155" t="n"/>
      <x:c r="R996" s="155" t="n"/>
      <x:c r="S996" s="155" t="n"/>
      <x:c r="T996" s="155" t="n"/>
      <x:c r="U996" s="155" t="n"/>
      <x:c r="V996" s="155" t="n"/>
      <x:c r="W996" s="155" t="n"/>
      <x:c r="X996" s="155" t="n"/>
      <x:c r="Y996" s="155" t="n"/>
      <x:c r="Z996" s="155" t="n"/>
    </x:row>
    <x:row r="997">
      <x:c r="A997" s="155" t="n"/>
      <x:c r="B997" s="155" t="n"/>
      <x:c r="C997" s="155" t="n"/>
      <x:c r="D997" s="155" t="n"/>
      <x:c r="E997" s="155" t="n"/>
      <x:c r="F997" s="155" t="n"/>
      <x:c r="G997" s="155" t="n"/>
      <x:c r="H997" s="155" t="n"/>
      <x:c r="I997" s="155" t="n"/>
      <x:c r="J997" s="155" t="n"/>
      <x:c r="K997" s="155" t="n"/>
      <x:c r="L997" s="155" t="n"/>
      <x:c r="M997" s="155" t="n"/>
      <x:c r="N997" s="155" t="n"/>
      <x:c r="O997" s="155" t="n"/>
      <x:c r="P997" s="155" t="n"/>
      <x:c r="Q997" s="155" t="n"/>
      <x:c r="R997" s="155" t="n"/>
      <x:c r="S997" s="155" t="n"/>
      <x:c r="T997" s="155" t="n"/>
      <x:c r="U997" s="155" t="n"/>
      <x:c r="V997" s="155" t="n"/>
      <x:c r="W997" s="155" t="n"/>
      <x:c r="X997" s="155" t="n"/>
      <x:c r="Y997" s="155" t="n"/>
      <x:c r="Z997" s="155" t="n"/>
    </x:row>
    <x:row r="998">
      <x:c r="A998" s="155" t="n"/>
      <x:c r="B998" s="155" t="n"/>
      <x:c r="C998" s="155" t="n"/>
      <x:c r="D998" s="155" t="n"/>
      <x:c r="E998" s="155" t="n"/>
      <x:c r="F998" s="155" t="n"/>
      <x:c r="G998" s="155" t="n"/>
      <x:c r="H998" s="155" t="n"/>
      <x:c r="I998" s="155" t="n"/>
      <x:c r="J998" s="155" t="n"/>
      <x:c r="K998" s="155" t="n"/>
      <x:c r="L998" s="155" t="n"/>
      <x:c r="M998" s="155" t="n"/>
      <x:c r="N998" s="155" t="n"/>
      <x:c r="O998" s="155" t="n"/>
      <x:c r="P998" s="155" t="n"/>
      <x:c r="Q998" s="155" t="n"/>
      <x:c r="R998" s="155" t="n"/>
      <x:c r="S998" s="155" t="n"/>
      <x:c r="T998" s="155" t="n"/>
      <x:c r="U998" s="155" t="n"/>
      <x:c r="V998" s="155" t="n"/>
      <x:c r="W998" s="155" t="n"/>
      <x:c r="X998" s="155" t="n"/>
      <x:c r="Y998" s="155" t="n"/>
      <x:c r="Z998" s="155" t="n"/>
    </x:row>
    <x:row r="999">
      <x:c r="A999" s="155" t="n"/>
      <x:c r="B999" s="155" t="n"/>
      <x:c r="C999" s="155" t="n"/>
      <x:c r="D999" s="155" t="n"/>
      <x:c r="E999" s="155" t="n"/>
      <x:c r="F999" s="155" t="n"/>
      <x:c r="G999" s="155" t="n"/>
      <x:c r="H999" s="155" t="n"/>
      <x:c r="I999" s="155" t="n"/>
      <x:c r="J999" s="155" t="n"/>
      <x:c r="K999" s="155" t="n"/>
      <x:c r="L999" s="155" t="n"/>
      <x:c r="M999" s="155" t="n"/>
      <x:c r="N999" s="155" t="n"/>
      <x:c r="O999" s="155" t="n"/>
      <x:c r="P999" s="155" t="n"/>
      <x:c r="Q999" s="155" t="n"/>
      <x:c r="R999" s="155" t="n"/>
      <x:c r="S999" s="155" t="n"/>
      <x:c r="T999" s="155" t="n"/>
      <x:c r="U999" s="155" t="n"/>
      <x:c r="V999" s="155" t="n"/>
      <x:c r="W999" s="155" t="n"/>
      <x:c r="X999" s="155" t="n"/>
      <x:c r="Y999" s="155" t="n"/>
      <x:c r="Z999" s="155" t="n"/>
    </x:row>
    <x:row r="1000">
      <x:c r="A1000" s="155" t="n"/>
      <x:c r="B1000" s="155" t="n"/>
      <x:c r="C1000" s="155" t="n"/>
      <x:c r="D1000" s="155" t="n"/>
      <x:c r="E1000" s="155" t="n"/>
      <x:c r="F1000" s="155" t="n"/>
      <x:c r="G1000" s="155" t="n"/>
      <x:c r="H1000" s="155" t="n"/>
      <x:c r="I1000" s="155" t="n"/>
      <x:c r="J1000" s="155" t="n"/>
      <x:c r="K1000" s="155" t="n"/>
      <x:c r="L1000" s="155" t="n"/>
      <x:c r="M1000" s="155" t="n"/>
      <x:c r="N1000" s="155" t="n"/>
      <x:c r="O1000" s="155" t="n"/>
      <x:c r="P1000" s="155" t="n"/>
      <x:c r="Q1000" s="155" t="n"/>
      <x:c r="R1000" s="155" t="n"/>
      <x:c r="S1000" s="155" t="n"/>
      <x:c r="T1000" s="155" t="n"/>
      <x:c r="U1000" s="155" t="n"/>
      <x:c r="V1000" s="155" t="n"/>
      <x:c r="W1000" s="155" t="n"/>
      <x:c r="X1000" s="155" t="n"/>
      <x:c r="Y1000" s="155" t="n"/>
      <x:c r="Z1000" s="155" t="n"/>
    </x:row>
  </x:sheetData>
  <x:pageMargins left="0.7" right="0.7" top="0.75" bottom="0.75" header="0.3" footer="0.3"/>
</x:worksheet>
</file>

<file path=xl/worksheets/sheet26.xml><?xml version="1.0" encoding="utf-8"?>
<x:worksheet xmlns:x="http://schemas.openxmlformats.org/spreadsheetml/2006/main">
  <x:sheetFormatPr baseColWidth="8" defaultRowHeight="15"/>
  <x:cols>
    <x:col min="1" max="1" width="12" style="24" customWidth="1"/>
    <x:col min="2" max="2" width="30" style="24" customWidth="1"/>
    <x:col min="3" max="3" width="60" style="24" customWidth="1"/>
    <x:col min="4" max="4" width="50" style="24" customWidth="1"/>
    <x:col min="5" max="5" width="38" style="24" customWidth="1"/>
    <x:col min="6" max="6" width="38" style="24" customWidth="1"/>
  </x:cols>
  <x:sheetData>
    <x:row r="1">
      <x:c r="A1" s="138" t="inlineStr">
        <x:is>
          <x:t xml:space="preserve">fact_id</x:t>
        </x:is>
      </x:c>
      <x:c r="B1" s="138" t="inlineStr">
        <x:is>
          <x:t xml:space="preserve">fact_name</x:t>
        </x:is>
      </x:c>
      <x:c r="C1" s="138" t="inlineStr">
        <x:is>
          <x:t xml:space="preserve">objective_truth</x:t>
        </x:is>
      </x:c>
      <x:c r="D1" s="138" t="inlineStr">
        <x:is>
          <x:t xml:space="preserve">reason</x:t>
        </x:is>
      </x:c>
      <x:c r="E1" s="138" t="inlineStr">
        <x:is>
          <x:t xml:space="preserve">player_verification</x:t>
        </x:is>
      </x:c>
      <x:c r="F1" s="138" t="inlineStr">
        <x:is>
          <x:t xml:space="preserve">runtime_visibility</x:t>
        </x:is>
      </x:c>
      <x:c r="G1" s="139" t="n"/>
      <x:c r="H1" s="139" t="n"/>
      <x:c r="I1" s="139" t="n"/>
      <x:c r="J1" s="139" t="n"/>
      <x:c r="K1" s="139" t="n"/>
      <x:c r="L1" s="139" t="n"/>
      <x:c r="M1" s="139" t="n"/>
      <x:c r="N1" s="139" t="n"/>
      <x:c r="O1" s="139" t="n"/>
      <x:c r="P1" s="139" t="n"/>
      <x:c r="Q1" s="139" t="n"/>
      <x:c r="R1" s="139" t="n"/>
      <x:c r="S1" s="139" t="n"/>
      <x:c r="T1" s="139" t="n"/>
      <x:c r="U1" s="139" t="n"/>
      <x:c r="V1" s="139" t="n"/>
      <x:c r="W1" s="139" t="n"/>
      <x:c r="X1" s="139" t="n"/>
      <x:c r="Y1" s="139" t="n"/>
      <x:c r="Z1" s="139" t="n"/>
    </x:row>
    <x:row r="2">
      <x:c r="A2" s="155" t="inlineStr">
        <x:is>
          <x:t xml:space="preserve">F001</x:t>
        </x:is>
      </x:c>
      <x:c r="B2" s="155" t="inlineStr">
        <x:is>
          <x:t xml:space="preserve">赵敬文年轻时的职业错误</x:t>
        </x:is>
      </x:c>
      <x:c r="C2" s="155" t="inlineStr">
        <x:is>
          <x:t xml:space="preserve">二十年前赵敬文还是小记者。白素秋坠台后为了抢时效，在部分细节未充分核实的情况下迅速发稿；稿件受关注后又为了做更深的独家而倾向寻找内幕，但后来因更大新闻、工作机会和热度消退停止追查。</x:t>
        </x:is>
      </x:c>
      <x:c r="D2" s="155" t="inlineStr">
        <x:is>
          <x:t xml:space="preserve">让沈父不是完美正义前辈，而是有职业野心、急于成稿、会半途放下的人；为沈砚舟重蹈覆辙奠基。</x:t>
        </x:is>
      </x:c>
      <x:c r="E2" s="155" t="inlineStr">
        <x:is>
          <x:t xml:space="preserve">第2章只埋‘事发第二天见报’；第5—7章通过旧稿、编辑记录逐步揭。</x:t>
        </x:is>
      </x:c>
      <x:c r="F2" s="155" t="inlineStr">
        <x:is>
          <x:t xml:space="preserve">AUTHOR_ONLY unless explicitly granted by player_knowledge/NPC knowledge</x:t>
        </x:is>
      </x:c>
    </x:row>
    <x:row r="3">
      <x:c r="A3" s="155" t="inlineStr">
        <x:is>
          <x:t xml:space="preserve">F002</x:t>
        </x:is>
      </x:c>
      <x:c r="B3" s="155" t="inlineStr">
        <x:is>
          <x:t xml:space="preserve">赵敬文二十年后实际查到什么</x:t>
        </x:is>
      </x:c>
      <x:c r="C3" s="155" t="inlineStr">
        <x:is>
          <x:t xml:space="preserve">什么新证据都没查到。他只是重看自己旧稿，觉得若干表述当年没有充分核实，尤其怀疑‘照常经过旧侧廊’一类完整叙述是自己把碎片补成了事实。</x:t>
        </x:is>
      </x:c>
      <x:c r="D3" s="155" t="inlineStr">
        <x:is>
          <x:t xml:space="preserve">避免传统‘掌握关键证据所以被灭口’；强化空枪诈人与信息暴露风险。</x:t>
        </x:is>
      </x:c>
      <x:c r="E3" s="155" t="inlineStr">
        <x:is>
          <x:t xml:space="preserve">第6—7章通过沈父私人笔记中的问号、‘试他/未证’标记验证。</x:t>
        </x:is>
      </x:c>
      <x:c r="F3" s="155" t="inlineStr">
        <x:is>
          <x:t xml:space="preserve">AUTHOR_ONLY unless explicitly granted by player_knowledge/NPC knowledge</x:t>
        </x:is>
      </x:c>
    </x:row>
    <x:row r="4">
      <x:c r="A4" s="155" t="inlineStr">
        <x:is>
          <x:t xml:space="preserve">F003</x:t>
        </x:is>
      </x:c>
      <x:c r="B4" s="155" t="inlineStr">
        <x:is>
          <x:t xml:space="preserve">沈父最后来信</x:t>
        </x:is>
      </x:c>
      <x:c r="C4" s="155" t="inlineStr">
        <x:is>
          <x:t xml:space="preserve">信只说最近又翻到二十年前那篇报道，有一处说法越看越不对，当年问过林怀安，这次还想再问一次。</x:t>
        </x:is>
      </x:c>
      <x:c r="D4" s="155" t="inlineStr">
        <x:is>
          <x:t xml:space="preserve">信本身就是试探，不透露具体发现，因为实际上没有发现。</x:t>
        </x:is>
      </x:c>
      <x:c r="E4" s="155" t="inlineStr">
        <x:is>
          <x:t xml:space="preserve">序章直接可见。</x:t>
        </x:is>
      </x:c>
      <x:c r="F4" s="155" t="inlineStr">
        <x:is>
          <x:t xml:space="preserve">AUTHOR_ONLY unless explicitly granted by player_knowledge/NPC knowledge</x:t>
        </x:is>
      </x:c>
    </x:row>
    <x:row r="5">
      <x:c r="A5" s="155" t="inlineStr">
        <x:is>
          <x:t xml:space="preserve">F004</x:t>
        </x:is>
      </x:c>
      <x:c r="B5" s="155" t="inlineStr">
        <x:is>
          <x:t xml:space="preserve">林怀安与赵敬文关系</x:t>
        </x:is>
      </x:c>
      <x:c r="C5" s="155" t="inlineStr">
        <x:is>
          <x:t xml:space="preserve">二十年前主要是记者与重要当事人/消息来源的关系，不是多年好友。林怀安怨赵敬文当年反复采访、把戏院写成新闻，后来热点过去便离开。</x:t>
        </x:is>
      </x:c>
      <x:c r="D5" s="155" t="inlineStr">
        <x:is>
          <x:t xml:space="preserve">让第一章旧怨具体、现实，不靠谜语制造冲突。</x:t>
        </x:is>
      </x:c>
      <x:c r="E5" s="155" t="inlineStr">
        <x:is>
          <x:t xml:space="preserve">第一章有限追问；后期旧稿回读。</x:t>
        </x:is>
      </x:c>
      <x:c r="F5" s="155" t="inlineStr">
        <x:is>
          <x:t xml:space="preserve">AUTHOR_ONLY unless explicitly granted by player_knowledge/NPC knowledge</x:t>
        </x:is>
      </x:c>
    </x:row>
    <x:row r="6">
      <x:c r="A6" s="155" t="inlineStr">
        <x:is>
          <x:t xml:space="preserve">F005</x:t>
        </x:is>
      </x:c>
      <x:c r="B6" s="155" t="inlineStr">
        <x:is>
          <x:t xml:space="preserve">林怀安未寄出的回信</x:t>
        </x:is>
      </x:c>
      <x:c r="C6" s="155" t="inlineStr">
        <x:is>
          <x:t xml:space="preserve">林怀安收到赵敬文来信后确实写过一封回复，但没有寄。他在第一章面对沈砚舟直接说‘没有’。</x:t>
        </x:is>
      </x:c>
      <x:c r="D6" s="155" t="inlineStr">
        <x:is>
          <x:t xml:space="preserve">人物按自身利益隐藏信息；把未寄信留成后期真正的发现，而不是第一章NPC主动递线索。</x:t>
        </x:is>
      </x:c>
      <x:c r="E6" s="155" t="inlineStr">
        <x:is>
          <x:t xml:space="preserve">第5—6章私人物品/未寄信实物验证。</x:t>
        </x:is>
      </x:c>
      <x:c r="F6" s="155" t="inlineStr">
        <x:is>
          <x:t xml:space="preserve">AUTHOR_ONLY unless explicitly granted by player_knowledge/NPC knowledge</x:t>
        </x:is>
      </x:c>
    </x:row>
    <x:row r="7">
      <x:c r="A7" s="155" t="inlineStr">
        <x:is>
          <x:t xml:space="preserve">F006</x:t>
        </x:is>
      </x:c>
      <x:c r="B7" s="155" t="inlineStr">
        <x:is>
          <x:t xml:space="preserve">为什么林怀安当时不参与重查</x:t>
        </x:is>
      </x:c>
      <x:c r="C7" s="155" t="inlineStr">
        <x:is>
          <x:t xml:space="preserve">收到赵敬文来信时，林怀安并没有准备重新调查，只想逃避旧事；他的沉默来自保护玉棠、自尊、害怕入赘后替别人养女儿的事实曝光，以及本人的懦弱。</x:t>
        </x:is>
      </x:c>
      <x:c r="D7" s="155" t="inlineStr">
        <x:is>
          <x:t xml:space="preserve">保证方仲山不能因为一封‘拒绝参与’的信就有杀林怀安动机。</x:t>
        </x:is>
      </x:c>
      <x:c r="E7" s="155" t="inlineStr">
        <x:is>
          <x:t xml:space="preserve">中后期身世、未寄信、林怀安旧物共同验证。</x:t>
        </x:is>
      </x:c>
      <x:c r="F7" s="155" t="inlineStr">
        <x:is>
          <x:t xml:space="preserve">AUTHOR_ONLY unless explicitly granted by player_knowledge/NPC knowledge</x:t>
        </x:is>
      </x:c>
    </x:row>
    <x:row r="8">
      <x:c r="A8" s="155" t="inlineStr">
        <x:is>
          <x:t xml:space="preserve">F007</x:t>
        </x:is>
      </x:c>
      <x:c r="B8" s="155" t="inlineStr">
        <x:is>
          <x:t xml:space="preserve">赵敬文死前为何去春和后巷</x:t>
        </x:is>
      </x:c>
      <x:c r="C8" s="155" t="inlineStr">
        <x:is>
          <x:t xml:space="preserve">他没有收到任何林怀安回复，于是死前一天自行去春和戏院后巷，想找机会继续试探；没有见到林怀安，而是与方仲山发生接触。</x:t>
        </x:is>
      </x:c>
      <x:c r="D8" s="155" t="inlineStr">
        <x:is>
          <x:t xml:space="preserve">第二章车夫口供能与林怀安‘没见过’同时为真。</x:t>
        </x:is>
      </x:c>
      <x:c r="E8" s="155" t="inlineStr">
        <x:is>
          <x:t xml:space="preserve">第二章只验证到过后巷；第6—7章才验证接触对象。</x:t>
        </x:is>
      </x:c>
      <x:c r="F8" s="155" t="inlineStr">
        <x:is>
          <x:t xml:space="preserve">AUTHOR_ONLY unless explicitly granted by player_knowledge/NPC knowledge</x:t>
        </x:is>
      </x:c>
    </x:row>
    <x:row r="9">
      <x:c r="A9" s="155" t="inlineStr">
        <x:is>
          <x:t xml:space="preserve">F008</x:t>
        </x:is>
      </x:c>
      <x:c r="B9" s="155" t="inlineStr">
        <x:is>
          <x:t xml:space="preserve">沈父在后巷怎么诈</x:t>
        </x:is>
      </x:c>
      <x:c r="C9" s="155" t="inlineStr">
        <x:is>
          <x:t xml:space="preserve">赵敬文故意抛出半真半假的话：‘当年我写她照常走那条路，现在看未必站得住’；‘有人当年动过那边吧？’（纯诈）；‘这次回来我也不是只问林怀安一个人’（仍是诈）。</x:t>
        </x:is>
      </x:c>
      <x:c r="D9" s="155" t="inlineStr">
        <x:is>
          <x:t xml:space="preserve">诈到的内容恰好击中真正旧罪，但赵敬文自己不知道有多真。</x:t>
        </x:is>
      </x:c>
      <x:c r="E9" s="155" t="inlineStr">
        <x:is>
          <x:t xml:space="preserve">第6—7章通过沈父笔记与方仲山反应链复原。</x:t>
        </x:is>
      </x:c>
      <x:c r="F9" s="155" t="inlineStr">
        <x:is>
          <x:t xml:space="preserve">AUTHOR_ONLY unless explicitly granted by player_knowledge/NPC knowledge</x:t>
        </x:is>
      </x:c>
    </x:row>
    <x:row r="10">
      <x:c r="A10" s="155" t="inlineStr">
        <x:is>
          <x:t xml:space="preserve">F009</x:t>
        </x:is>
      </x:c>
      <x:c r="B10" s="155" t="inlineStr">
        <x:is>
          <x:t xml:space="preserve">为什么方仲山杀赵敬文</x:t>
        </x:is>
      </x:c>
      <x:c r="C10" s="155" t="inlineStr">
        <x:is>
          <x:t xml:space="preserve">方仲山真正知道二十年前通道/现场被动过，却不知道赵敬文是在空枪诈；他误以为知名记者已掌握现场异常并接触其他旧人，在错误风险判断下选择灭口。作者层真实谋杀经过不变；警方公开结论为失足落水身亡。</x:t>
        </x:is>
      </x:c>
      <x:c r="D10" s="155" t="inlineStr">
        <x:is>
          <x:t xml:space="preserve">沈父不是‘知道太多’，而是让真正有罪的人误以为他知道太多。</x:t>
        </x:is>
      </x:c>
      <x:c r="E10" s="155" t="inlineStr">
        <x:is>
          <x:t xml:space="preserve">第7章完整因果验证。</x:t>
        </x:is>
      </x:c>
      <x:c r="F10" s="155" t="inlineStr">
        <x:is>
          <x:t xml:space="preserve">AUTHOR_ONLY unless explicitly granted by player_knowledge/NPC knowledge</x:t>
        </x:is>
      </x:c>
    </x:row>
    <x:row r="11">
      <x:c r="A11" s="155" t="inlineStr">
        <x:is>
          <x:t xml:space="preserve">F010</x:t>
        </x:is>
      </x:c>
      <x:c r="B11" s="155" t="inlineStr">
        <x:is>
          <x:t xml:space="preserve">方仲山二十年前身份与利益</x:t>
        </x:is>
      </x:c>
      <x:c r="C11" s="155" t="inlineStr">
        <x:is>
          <x:t xml:space="preserve">方仲山当时是白家/春和戏院年轻账房兼前场管事，负责部分票款、供应结算、往来信件。他长期做灰色抽成/挪用，被白素秋准备彻查并赶出戏院。</x:t>
        </x:is>
      </x:c>
      <x:c r="D11" s="155" t="inlineStr">
        <x:is>
          <x:t xml:space="preserve">给方仲山独立、具体的自身利益，不做万能黑幕。</x:t>
        </x:is>
      </x:c>
      <x:c r="E11" s="155" t="inlineStr">
        <x:is>
          <x:t xml:space="preserve">第5—7章旧账、票据、员工记录。</x:t>
        </x:is>
      </x:c>
      <x:c r="F11" s="155" t="inlineStr">
        <x:is>
          <x:t xml:space="preserve">AUTHOR_ONLY unless explicitly granted by player_knowledge/NPC knowledge</x:t>
        </x:is>
      </x:c>
    </x:row>
    <x:row r="12">
      <x:c r="A12" s="155" t="inlineStr">
        <x:is>
          <x:t xml:space="preserve">F011</x:t>
        </x:is>
      </x:c>
      <x:c r="B12" s="155" t="inlineStr">
        <x:is>
          <x:t xml:space="preserve">方仲山如何掌握玉棠身世</x:t>
        </x:is>
      </x:c>
      <x:c r="C12" s="155" t="inlineStr">
        <x:is>
          <x:t xml:space="preserve">他处理白家私账时接触过来自白素秋旧识的一笔私人汇款/附言，足以判断白玉棠并非林怀安亲生。该旧识不进入主线，也不是现有主要男性角色。</x:t>
        </x:is>
      </x:c>
      <x:c r="D12" s="155" t="inlineStr">
        <x:is>
          <x:t xml:space="preserve">让身世来源独立于许济川，避免所有秘密都从医生泄露。</x:t>
        </x:is>
      </x:c>
      <x:c r="E12" s="155" t="inlineStr">
        <x:is>
          <x:t xml:space="preserve">旧私账/汇款底联与许济川医疗时间线交叉验证。</x:t>
        </x:is>
      </x:c>
      <x:c r="F12" s="155" t="inlineStr">
        <x:is>
          <x:t xml:space="preserve">AUTHOR_ONLY unless explicitly granted by player_knowledge/NPC knowledge</x:t>
        </x:is>
      </x:c>
    </x:row>
    <x:row r="13">
      <x:c r="A13" s="155" t="inlineStr">
        <x:is>
          <x:t xml:space="preserve">F012</x:t>
        </x:is>
      </x:c>
      <x:c r="B13" s="155" t="inlineStr">
        <x:is>
          <x:t xml:space="preserve">白素秋为何去异常位置</x:t>
        </x:is>
      </x:c>
      <x:c r="C13" s="155" t="inlineStr">
        <x:is>
          <x:t xml:space="preserve">白素秋发现账目问题并准备清账赶走方仲山。方仲山拿‘玉棠身世’作为筹码，把她约到不公开位置，想逼她停查账。白素秋主动赴约是为了处理现实威胁，不是无缘无故走错路。</x:t>
        </x:is>
      </x:c>
      <x:c r="D13" s="155" t="inlineStr">
        <x:is>
          <x:t xml:space="preserve">让白素秋有主动目标与利益冲突，而非纯被动受害者。</x:t>
        </x:is>
      </x:c>
      <x:c r="E13" s="155" t="inlineStr">
        <x:is>
          <x:t xml:space="preserve">第5—7章旧账、便笺、人物证词。</x:t>
        </x:is>
      </x:c>
      <x:c r="F13" s="155" t="inlineStr">
        <x:is>
          <x:t xml:space="preserve">AUTHOR_ONLY unless explicitly granted by player_knowledge/NPC knowledge</x:t>
        </x:is>
      </x:c>
    </x:row>
    <x:row r="14">
      <x:c r="A14" s="155" t="inlineStr">
        <x:is>
          <x:t xml:space="preserve">F013</x:t>
        </x:is>
      </x:c>
      <x:c r="B14" s="155" t="inlineStr">
        <x:is>
          <x:t xml:space="preserve">白素秋如何死亡</x:t>
        </x:is>
      </x:c>
      <x:c r="C14" s="155" t="inlineStr">
        <x:is>
          <x:t xml:space="preserve">谈判破裂，白素秋坚持次日继续清账并准备公开问题；方仲山阻拦/抢夺纸件/拉住她，争执中直接导致她失足坠落。不是预谋推杀，但方仲山负直接责任。</x:t>
        </x:is>
      </x:c>
      <x:c r="D14" s="155" t="inlineStr">
        <x:is>
          <x:t xml:space="preserve">把白素秋死亡与后来的两次预谋灭口区分开。</x:t>
        </x:is>
      </x:c>
      <x:c r="E14" s="155" t="inlineStr">
        <x:is>
          <x:t xml:space="preserve">最终因果拼接。</x:t>
        </x:is>
      </x:c>
      <x:c r="F14" s="155" t="inlineStr">
        <x:is>
          <x:t xml:space="preserve">AUTHOR_ONLY unless explicitly granted by player_knowledge/NPC knowledge</x:t>
        </x:is>
      </x:c>
    </x:row>
    <x:row r="15">
      <x:c r="A15" s="155" t="inlineStr">
        <x:is>
          <x:t xml:space="preserve">F014</x:t>
        </x:is>
      </x:c>
      <x:c r="B15" s="155" t="inlineStr">
        <x:is>
          <x:t xml:space="preserve">林怀安为何隐瞒白素秋赴约原因</x:t>
        </x:is>
      </x:c>
      <x:c r="C15" s="155" t="inlineStr">
        <x:is>
          <x:t xml:space="preserve">林怀安知道白素秋去异常位置与玉棠身世有关，却对记者/调查者说不知道。核心动机是保护玉棠、保护自己的尊严与名声、以及懦弱。</x:t>
        </x:is>
      </x:c>
      <x:c r="D15" s="155" t="inlineStr">
        <x:is>
          <x:t xml:space="preserve">他的谎不是为了保护凶手。</x:t>
        </x:is>
      </x:c>
      <x:c r="E15" s="155" t="inlineStr">
        <x:is>
          <x:t xml:space="preserve">第5—6章身世与未寄信回收。</x:t>
        </x:is>
      </x:c>
      <x:c r="F15" s="155" t="inlineStr">
        <x:is>
          <x:t xml:space="preserve">AUTHOR_ONLY unless explicitly granted by player_knowledge/NPC knowledge</x:t>
        </x:is>
      </x:c>
    </x:row>
    <x:row r="16">
      <x:c r="A16" s="155" t="inlineStr">
        <x:is>
          <x:t xml:space="preserve">F015</x:t>
        </x:is>
      </x:c>
      <x:c r="B16" s="155" t="inlineStr">
        <x:is>
          <x:t xml:space="preserve">玉棠身世</x:t>
        </x:is>
      </x:c>
      <x:c r="C16" s="155" t="inlineStr">
        <x:is>
          <x:t xml:space="preserve">玉棠不是林怀安亲生。林怀安从早期就知道，但一直把她当女儿。她出生时随母姓‘白玉棠’，白素秋死后林怀安正式让她改为‘林玉棠’。</x:t>
        </x:is>
      </x:c>
      <x:c r="D16" s="155" t="inlineStr">
        <x:is>
          <x:t xml:space="preserve">形成强人物回读：林怀安有控制与懦弱，但血缘从未改变他的认女行为。</x:t>
        </x:is>
      </x:c>
      <x:c r="E16" s="155" t="inlineStr">
        <x:is>
          <x:t xml:space="preserve">第5章先发现‘白玉棠→林玉棠’，非亲生真相后置。</x:t>
        </x:is>
      </x:c>
      <x:c r="F16" s="155" t="inlineStr">
        <x:is>
          <x:t xml:space="preserve">AUTHOR_ONLY unless explicitly granted by player_knowledge/NPC knowledge</x:t>
        </x:is>
      </x:c>
    </x:row>
    <x:row r="17">
      <x:c r="A17" s="155" t="inlineStr">
        <x:is>
          <x:t xml:space="preserve">F016</x:t>
        </x:is>
      </x:c>
      <x:c r="B17" s="155" t="inlineStr">
        <x:is>
          <x:t xml:space="preserve">许济川二十年前旧罪</x:t>
        </x:is>
      </x:c>
      <x:c r="C17" s="155" t="inlineStr">
        <x:is>
          <x:t xml:space="preserve">年轻许济川曾为白素秋做过不规范/可能违规的用药。白素秋随后坠落，他担心深入检验会暴露自己的职业责任，因此没有完整披露一处可能意味着坠落前拉扯的医学异常。</x:t>
        </x:is>
      </x:c>
      <x:c r="D17" s="155" t="inlineStr">
        <x:is>
          <x:t xml:space="preserve">许济川的核心动机是保护职业资格、名誉和前途，不与林怀安共享‘保护玉棠’。</x:t>
        </x:is>
      </x:c>
      <x:c r="E17" s="155" t="inlineStr">
        <x:is>
          <x:t xml:space="preserve">第3章只埋他对用药与定性异常谨慎；第5—6章旧医疗记录揭。</x:t>
        </x:is>
      </x:c>
      <x:c r="F17" s="155" t="inlineStr">
        <x:is>
          <x:t xml:space="preserve">AUTHOR_ONLY unless explicitly granted by player_knowledge/NPC knowledge</x:t>
        </x:is>
      </x:c>
    </x:row>
    <x:row r="18">
      <x:c r="A18" s="155" t="inlineStr">
        <x:is>
          <x:t xml:space="preserve">F017</x:t>
        </x:is>
      </x:c>
      <x:c r="B18" s="155" t="inlineStr">
        <x:is>
          <x:t xml:space="preserve">许济川没有做什么</x:t>
        </x:is>
      </x:c>
      <x:c r="C18" s="155" t="inlineStr">
        <x:is>
          <x:t xml:space="preserve">他没有约白素秋、没有参与争执、没有移动现场，也不知道方仲山的真实作用；二十年后也不参与林怀安的真正作案。</x:t>
        </x:is>
      </x:c>
      <x:c r="D18" s="155" t="inlineStr">
        <x:is>
          <x:t xml:space="preserve">防止医生/药线过载，并服务‘真实旧罪≠当前杀人罪’。</x:t>
        </x:is>
      </x:c>
      <x:c r="E18" s="155" t="inlineStr">
        <x:is>
          <x:t xml:space="preserve">中后期排除。</x:t>
        </x:is>
      </x:c>
      <x:c r="F18" s="155" t="inlineStr">
        <x:is>
          <x:t xml:space="preserve">AUTHOR_ONLY unless explicitly granted by player_knowledge/NPC knowledge</x:t>
        </x:is>
      </x:c>
    </x:row>
    <x:row r="19">
      <x:c r="A19" s="155" t="inlineStr">
        <x:is>
          <x:t xml:space="preserve">F018</x:t>
        </x:is>
      </x:c>
      <x:c r="B19" s="155" t="inlineStr">
        <x:is>
          <x:t xml:space="preserve">陈九生二十年前旧罪</x:t>
        </x:is>
      </x:c>
      <x:c r="C19" s="155" t="inlineStr">
        <x:is>
          <x:t xml:space="preserve">陈九生在白素秋坠落后为了保戏院生计、又怕自己承担责任，参与移动景片/整理通道，让现场后来更像可以正常经过；他不知道完整谋杀计划。</x:t>
        </x:is>
      </x:c>
      <x:c r="D19" s="155" t="inlineStr">
        <x:is>
          <x:t xml:space="preserve">提供真实有罪红鲱鱼，且动机与其他人不同。</x:t>
        </x:is>
      </x:c>
      <x:c r="E19" s="155" t="inlineStr">
        <x:is>
          <x:t xml:space="preserve">第4—6章旧员工/场景记录。</x:t>
        </x:is>
      </x:c>
      <x:c r="F19" s="155" t="inlineStr">
        <x:is>
          <x:t xml:space="preserve">AUTHOR_ONLY unless explicitly granted by player_knowledge/NPC knowledge</x:t>
        </x:is>
      </x:c>
    </x:row>
    <x:row r="20">
      <x:c r="A20" s="155" t="inlineStr">
        <x:is>
          <x:t xml:space="preserve">F019</x:t>
        </x:is>
      </x:c>
      <x:c r="B20" s="155" t="inlineStr">
        <x:is>
          <x:t xml:space="preserve">错误公共版本如何形成</x:t>
        </x:is>
      </x:c>
      <x:c r="C20" s="155" t="inlineStr">
        <x:is>
          <x:t xml:space="preserve">没人完整串供。林怀安删去赴约原因；许济川删去医学异常；陈九生改变现场环境；其他人重复戏院说法；年轻赵敬文为了成稿把碎片补成‘照常经过、意外失足’的完整版本。</x:t>
        </x:is>
      </x:c>
      <x:c r="D20" s="155" t="inlineStr">
        <x:is>
          <x:t xml:space="preserve">这是全作核心：每个人删掉一小块，最终有人过早把残缺事实拼成完整故事。</x:t>
        </x:is>
      </x:c>
      <x:c r="E20" s="155" t="inlineStr">
        <x:is>
          <x:t xml:space="preserve">第4—7章逐层拆。</x:t>
        </x:is>
      </x:c>
      <x:c r="F20" s="155" t="inlineStr">
        <x:is>
          <x:t xml:space="preserve">AUTHOR_ONLY unless explicitly granted by player_knowledge/NPC knowledge</x:t>
        </x:is>
      </x:c>
    </x:row>
    <x:row r="21">
      <x:c r="A21" s="155" t="inlineStr">
        <x:is>
          <x:t xml:space="preserve">F020</x:t>
        </x:is>
      </x:c>
      <x:c r="B21" s="155" t="inlineStr">
        <x:is>
          <x:t xml:space="preserve">赵敬文死后林怀安为什么开始行动</x:t>
        </x:is>
      </x:c>
      <x:c r="C21" s="155" t="inlineStr">
        <x:is>
          <x:t xml:space="preserve">赵敬文突然死亡后，林怀安才真正怀疑旧事可能有问题。他开始翻白素秋旧物、问陈九生旧通道，并向方仲山问白家二十年前的旧账是否还在。</x:t>
        </x:is>
      </x:c>
      <x:c r="D21" s="155" t="inlineStr">
        <x:is>
          <x:t xml:space="preserve">让林怀安死亡有独立、具体触发，不由主控到来临时触发。</x:t>
        </x:is>
      </x:c>
      <x:c r="E21" s="155" t="inlineStr">
        <x:is>
          <x:t xml:space="preserve">后期时间线验证。</x:t>
        </x:is>
      </x:c>
      <x:c r="F21" s="155" t="inlineStr">
        <x:is>
          <x:t xml:space="preserve">AUTHOR_ONLY unless explicitly granted by player_knowledge/NPC knowledge</x:t>
        </x:is>
      </x:c>
    </x:row>
    <x:row r="22">
      <x:c r="A22" s="155" t="inlineStr">
        <x:is>
          <x:t xml:space="preserve">F021</x:t>
        </x:is>
      </x:c>
      <x:c r="B22" s="155" t="inlineStr">
        <x:is>
          <x:t xml:space="preserve">为什么方仲山杀林怀安</x:t>
        </x:is>
      </x:c>
      <x:c r="C22" s="155" t="inlineStr">
        <x:is>
          <x:t xml:space="preserve">方仲山得知林怀安真的在翻旧物、问旧通道和旧账后，判断这个核心知情人若继续查会把玉棠身世、白素秋争执和旧账连接起来，因此在沈砚舟到来前已经决定灭口。</x:t>
        </x:is>
      </x:c>
      <x:c r="D22" s="155" t="inlineStr">
        <x:is>
          <x:t xml:space="preserve">与杀沈父区分：沈父是误判风险；林怀安是真实调查风险。</x:t>
        </x:is>
      </x:c>
      <x:c r="E22" s="155" t="inlineStr">
        <x:is>
          <x:t xml:space="preserve">第6—7章。</x:t>
        </x:is>
      </x:c>
      <x:c r="F22" s="155" t="inlineStr">
        <x:is>
          <x:t xml:space="preserve">AUTHOR_ONLY unless explicitly granted by player_knowledge/NPC knowledge</x:t>
        </x:is>
      </x:c>
    </x:row>
    <x:row r="23">
      <x:c r="A23" s="155" t="inlineStr">
        <x:is>
          <x:t xml:space="preserve">F022</x:t>
        </x:is>
      </x:c>
      <x:c r="B23" s="155" t="inlineStr">
        <x:is>
          <x:t xml:space="preserve">方仲山能力边界</x:t>
        </x:is>
      </x:c>
      <x:c r="C23" s="155" t="inlineStr">
        <x:is>
          <x:t xml:space="preserve">只能掌握自己经手的账、名单、信件/票据和别人明确告诉他的内容；可以套话、延迟传话、选择性给真话，但不能凭空知道玉棠换药、警方全部口供、医生所有秘密。</x:t>
        </x:is>
      </x:c>
      <x:c r="D23" s="155" t="inlineStr">
        <x:is>
          <x:t xml:space="preserve">防止万能Boss。</x:t>
        </x:is>
      </x:c>
      <x:c r="E23" s="155" t="inlineStr">
        <x:is>
          <x:t xml:space="preserve">第一二章只表现能办事和合理的信息管理；中后期才回读。</x:t>
        </x:is>
      </x:c>
      <x:c r="F23" s="155" t="inlineStr">
        <x:is>
          <x:t xml:space="preserve">AUTHOR_ONLY unless explicitly granted by player_knowledge/NPC knowledge</x:t>
        </x:is>
      </x:c>
    </x:row>
    <x:row r="24">
      <x:c r="A24" s="155" t="inlineStr">
        <x:is>
          <x:t xml:space="preserve">F023</x:t>
        </x:is>
      </x:c>
      <x:c r="B24" s="155" t="inlineStr">
        <x:is>
          <x:t xml:space="preserve">第一章方仲山表现</x:t>
        </x:is>
      </x:c>
      <x:c r="C24" s="155" t="inlineStr">
        <x:is>
          <x:t xml:space="preserve">只做正常可靠、能办事的管事；不盘问主控、不阴森特写、不主动关心二十年前旧案。</x:t>
        </x:is>
      </x:c>
      <x:c r="D24" s="155" t="inlineStr">
        <x:is>
          <x:t xml:space="preserve">维持公平误导。</x:t>
        </x:is>
      </x:c>
      <x:c r="E24" s="155" t="inlineStr">
        <x:is>
          <x:t xml:space="preserve">第一章直接可见。</x:t>
        </x:is>
      </x:c>
      <x:c r="F24" s="155" t="inlineStr">
        <x:is>
          <x:t xml:space="preserve">AUTHOR_ONLY unless explicitly granted by player_knowledge/NPC knowledge</x:t>
        </x:is>
      </x:c>
    </x:row>
    <x:row r="25">
      <x:c r="A25" s="155" t="inlineStr">
        <x:is>
          <x:t xml:space="preserve">F024</x:t>
        </x:is>
      </x:c>
      <x:c r="B25" s="155" t="inlineStr">
        <x:is>
          <x:t xml:space="preserve">第二章方仲山表现</x:t>
        </x:is>
      </x:c>
      <x:c r="C25" s="155" t="inlineStr">
        <x:is>
          <x:t xml:space="preserve">处理停演、退票、人员名单，向伙计询问警署还需补什么材料；只能从碎片判断警方方向。</x:t>
        </x:is>
      </x:c>
      <x:c r="D25" s="155" t="inlineStr">
        <x:is>
          <x:t xml:space="preserve">表现信息控制习惯，但仍符合职务。</x:t>
        </x:is>
      </x:c>
      <x:c r="E25" s="155" t="inlineStr">
        <x:is>
          <x:t xml:space="preserve">第二章直接可见。</x:t>
        </x:is>
      </x:c>
      <x:c r="F25" s="155" t="inlineStr">
        <x:is>
          <x:t xml:space="preserve">AUTHOR_ONLY unless explicitly granted by player_knowledge/NPC knowledge</x:t>
        </x:is>
      </x:c>
    </x:row>
    <x:row r="26">
      <x:c r="A26" s="155" t="inlineStr">
        <x:is>
          <x:t xml:space="preserve">F025</x:t>
        </x:is>
      </x:c>
      <x:c r="B26" s="155" t="inlineStr">
        <x:is>
          <x:t xml:space="preserve">第一章许济川表现</x:t>
        </x:is>
      </x:c>
      <x:c r="C26" s="155" t="inlineStr">
        <x:is>
          <x:t xml:space="preserve">开演前送药/看情况并留前场看戏；林怀安倒下后初判像心疾，但明确不能定，并要求药先别动。</x:t>
        </x:is>
      </x:c>
      <x:c r="D26" s="155" t="inlineStr">
        <x:is>
          <x:t xml:space="preserve">二十年前旧错只通过二十年后的谨慎回读，不在首章揭。</x:t>
        </x:is>
      </x:c>
      <x:c r="E26" s="155" t="inlineStr">
        <x:is>
          <x:t xml:space="preserve">第一章直接可见。</x:t>
        </x:is>
      </x:c>
      <x:c r="F26" s="155" t="inlineStr">
        <x:is>
          <x:t xml:space="preserve">AUTHOR_ONLY unless explicitly granted by player_knowledge/NPC knowledge</x:t>
        </x:is>
      </x:c>
    </x:row>
    <x:row r="27">
      <x:c r="A27" s="155" t="inlineStr">
        <x:is>
          <x:t xml:space="preserve">F026</x:t>
        </x:is>
      </x:c>
      <x:c r="B27" s="155" t="inlineStr">
        <x:is>
          <x:t xml:space="preserve">第二章核心推理</x:t>
        </x:is>
      </x:c>
      <x:c r="C27" s="155" t="inlineStr">
        <x:is>
          <x:t xml:space="preserve">车夫证明赵敬文死前一天到过春和后巷，但不能证明他见过林怀安；林怀安‘死前没见过’可以仍然是真话。</x:t>
        </x:is>
      </x:c>
      <x:c r="D27" s="155" t="inlineStr">
        <x:is>
          <x:t xml:space="preserve">让玩家第一次练习事实与因果分离。</x:t>
        </x:is>
      </x:c>
      <x:c r="E27" s="155" t="inlineStr">
        <x:is>
          <x:t xml:space="preserve">第二章口供对撞。</x:t>
        </x:is>
      </x:c>
      <x:c r="F27" s="155" t="inlineStr">
        <x:is>
          <x:t xml:space="preserve">AUTHOR_ONLY unless explicitly granted by player_knowledge/NPC knowledge</x:t>
        </x:is>
      </x:c>
    </x:row>
    <x:row r="28">
      <x:c r="A28" s="155" t="inlineStr">
        <x:is>
          <x:t xml:space="preserve">F027</x:t>
        </x:is>
      </x:c>
      <x:c r="B28" s="155" t="inlineStr">
        <x:is>
          <x:t xml:space="preserve">第二章父亲旧报伏笔</x:t>
        </x:is>
      </x:c>
      <x:c r="C28" s="155" t="inlineStr">
        <x:is>
          <x:t xml:space="preserve">警方只确认白素秋报道是赵敬文二十年前自己写的，而且事发第二天即见报；不在此时解释为什么快。</x:t>
        </x:is>
      </x:c>
      <x:c r="D28" s="155" t="inlineStr">
        <x:is>
          <x:t xml:space="preserve">把沈父职业旧错埋成后期回读点，不让顾承钧当作者嘴替。</x:t>
        </x:is>
      </x:c>
      <x:c r="E28" s="155" t="inlineStr">
        <x:is>
          <x:t xml:space="preserve">第二章直接可见。</x:t>
        </x:is>
      </x:c>
      <x:c r="F28" s="155" t="inlineStr">
        <x:is>
          <x:t xml:space="preserve">AUTHOR_ONLY unless explicitly granted by player_knowledge/NPC knowledge</x:t>
        </x:is>
      </x:c>
    </x:row>
    <x:row r="29">
      <x:c r="A29" s="155" t="inlineStr">
        <x:is>
          <x:t xml:space="preserve">F028</x:t>
        </x:is>
      </x:c>
      <x:c r="B29" s="155" t="inlineStr">
        <x:is>
          <x:t xml:space="preserve">林怀安命案谁报警</x:t>
        </x:is>
      </x:c>
      <x:c r="C29" s="155" t="inlineStr">
        <x:is>
          <x:t xml:space="preserve">许济川在完成第一轮抢救/检查后明确要求叫警察、保护现场；方仲山随即命前场伙计阿成去警署报案。真正执行报警的是阿成。</x:t>
        </x:is>
      </x:c>
      <x:c r="D29" s="155" t="inlineStr">
        <x:is>
          <x:t xml:space="preserve">把职业逻辑和人物逻辑分开：医生提出必须报警，管事执行；避免剧情像自动生成警察。</x:t>
        </x:is>
      </x:c>
      <x:c r="E29" s="155" t="inlineStr">
        <x:is>
          <x:t xml:space="preserve">第一章现场直接可见。</x:t>
        </x:is>
      </x:c>
      <x:c r="F29" s="155" t="inlineStr">
        <x:is>
          <x:t xml:space="preserve">AUTHOR_ONLY unless explicitly granted by player_knowledge/NPC knowledge</x:t>
        </x:is>
      </x:c>
    </x:row>
    <x:row r="30">
      <x:c r="A30" s="155" t="inlineStr">
        <x:is>
          <x:t xml:space="preserve">F029</x:t>
        </x:is>
      </x:c>
      <x:c r="B30" s="155" t="inlineStr">
        <x:is>
          <x:t xml:space="preserve">方仲山为什么不阻止报警</x:t>
        </x:is>
      </x:c>
      <x:c r="C30" s="155" t="inlineStr">
        <x:is>
          <x:t xml:space="preserve">方仲山是真正的危险人物之一，但公开阻止报警会立刻把自己推到所有人视线里。他判断林怀安死亡手段与现场安排足以经受初步检查，因此主动报警更符合其‘可靠管事’外壳。</x:t>
        </x:is>
      </x:c>
      <x:c r="D30" s="155" t="inlineStr">
        <x:is>
          <x:t xml:space="preserve">嫌疑人不会因为有罪就一定阻止报警；成熟作案者反而可能主动叫警察来控制自己的第一印象。</x:t>
        </x:is>
      </x:c>
      <x:c r="E30" s="155" t="inlineStr">
        <x:is>
          <x:t xml:space="preserve">后期知道方仲山真相后回读第一章。</x:t>
        </x:is>
      </x:c>
      <x:c r="F30" s="155" t="inlineStr">
        <x:is>
          <x:t xml:space="preserve">AUTHOR_ONLY unless explicitly granted by player_knowledge/NPC knowledge</x:t>
        </x:is>
      </x:c>
    </x:row>
    <x:row r="31">
      <x:c r="A31" s="155" t="inlineStr">
        <x:is>
          <x:t xml:space="preserve">F030</x:t>
        </x:is>
      </x:c>
      <x:c r="B31" s="155" t="inlineStr">
        <x:is>
          <x:t xml:space="preserve">其他嫌疑人为什么不阻止报警</x:t>
        </x:is>
      </x:c>
      <x:c r="C31" s="155" t="inlineStr">
        <x:is>
          <x:t xml:space="preserve">玉棠在抢救阶段只关心父亲和药，确认无反应后即进入恐惧与自保；陈九生先叫医生且知道玉棠那剂药已被换回正常，没有理由公开阻拦；许济川需要警方/检验厘清不明死亡；沈砚舟更不会阻止。</x:t>
        </x:is>
      </x:c>
      <x:c r="D31" s="155" t="inlineStr">
        <x:is>
          <x:t xml:space="preserve">所有人都有不能说的东西，但‘有秘密’不等于‘想让一具原因不明的尸体不报警’。公开阻止的成本远高于配合后在口供里选择性隐瞒。</x:t>
        </x:is>
      </x:c>
      <x:c r="E31" s="155" t="inlineStr">
        <x:is>
          <x:t xml:space="preserve">第一二章口供与行为共同体现。</x:t>
        </x:is>
      </x:c>
      <x:c r="F31" s="155" t="inlineStr">
        <x:is>
          <x:t xml:space="preserve">AUTHOR_ONLY unless explicitly granted by player_knowledge/NPC knowledge</x:t>
        </x:is>
      </x:c>
    </x:row>
    <x:row r="32">
      <x:c r="A32" s="155" t="inlineStr">
        <x:is>
          <x:t xml:space="preserve">F031</x:t>
        </x:is>
      </x:c>
      <x:c r="B32" s="155" t="inlineStr">
        <x:is>
          <x:t xml:space="preserve">报警阶段的可疑行为原则</x:t>
        </x:is>
      </x:c>
      <x:c r="C32" s="155" t="inlineStr">
        <x:is>
          <x:t xml:space="preserve">嫌疑人的自保主要表现为：先救人、少说、控制自己碰过什么、在口供中选择性描述、试图把注意引向别处；不使用明显的‘别报警’台词，除非未来专门设计一个极强现实理由。</x:t>
        </x:is>
      </x:c>
      <x:c r="D32" s="155" t="inlineStr">
        <x:is>
          <x:t xml:space="preserve">避免为了制造悬疑而让人物做明显自爆行为。</x:t>
        </x:is>
      </x:c>
      <x:c r="E32" s="155" t="inlineStr">
        <x:is>
          <x:t xml:space="preserve">第一章后半与第二章口供对撞。</x:t>
        </x:is>
      </x:c>
      <x:c r="F32" s="155" t="inlineStr">
        <x:is>
          <x:t xml:space="preserve">AUTHOR_ONLY unless explicitly granted by player_knowledge/NPC knowledge</x:t>
        </x:is>
      </x:c>
    </x:row>
    <x:row r="33">
      <x:c r="A33" s="155" t="inlineStr">
        <x:is>
          <x:t xml:space="preserve">F032</x:t>
        </x:is>
      </x:c>
      <x:c r="B33" s="155" t="inlineStr">
        <x:is>
          <x:t xml:space="preserve">沈砚舟递给林怀安的信是否被偷</x:t>
        </x:is>
      </x:c>
      <x:c r="C33" s="155" t="inlineStr">
        <x:is>
          <x:t xml:space="preserve">不会。若玩家递信，林怀安把信夹进黑皮演出簿，命案后仍在那里，警方可现场取走核验。</x:t>
        </x:is>
      </x:c>
      <x:c r="D33" s="155" t="inlineStr">
        <x:is>
          <x:t xml:space="preserve">方仲山不知道沈砚舟是否留副本，而且信本身只有模糊怀疑，偷走收益低、风险高。</x:t>
        </x:is>
      </x:c>
      <x:c r="E33" s="155" t="inlineStr">
        <x:is>
          <x:t xml:space="preserve">第一章现场直接可见。</x:t>
        </x:is>
      </x:c>
      <x:c r="F33" s="155" t="inlineStr">
        <x:is>
          <x:t xml:space="preserve">AUTHOR_ONLY unless explicitly granted by player_knowledge/NPC knowledge</x:t>
        </x:is>
      </x:c>
    </x:row>
    <x:row r="34">
      <x:c r="A34" s="155" t="inlineStr">
        <x:is>
          <x:t xml:space="preserve">F033</x:t>
        </x:is>
      </x:c>
      <x:c r="B34" s="155" t="inlineStr">
        <x:is>
          <x:t xml:space="preserve">方仲山真正处理什么材料</x:t>
        </x:is>
      </x:c>
      <x:c r="C34" s="155" t="inlineStr">
        <x:is>
          <x:t xml:space="preserve">他处理的是林怀安在赵敬文死后重新翻出的白家旧账材料：一张只有林怀安这里存在、能把旧账异常直接指向方仲山经手范围的旧账夹页/索引。主体账册仍留在，缺页不会在第一二章立刻被发现。</x:t>
        </x:is>
      </x:c>
      <x:c r="D34" s="155" t="inlineStr">
        <x:is>
          <x:t xml:space="preserve">真正值得冒险处理的应该是无副本、直接威胁自己的材料，而不是主控带来的模糊信件。</x:t>
        </x:is>
      </x:c>
      <x:c r="E34" s="155" t="inlineStr">
        <x:is>
          <x:t xml:space="preserve">第5—6章通过账册页码、旧记录互证发现缺页。</x:t>
        </x:is>
      </x:c>
      <x:c r="F34" s="155" t="inlineStr">
        <x:is>
          <x:t xml:space="preserve">AUTHOR_ONLY unless explicitly granted by player_knowledge/NPC knowledge</x:t>
        </x:is>
      </x:c>
    </x:row>
    <x:row r="35">
      <x:c r="A35" s="155" t="inlineStr">
        <x:is>
          <x:t xml:space="preserve">F034</x:t>
        </x:is>
      </x:c>
      <x:c r="B35" s="155" t="inlineStr">
        <x:is>
          <x:t xml:space="preserve">方仲山是否栽赃沈砚舟</x:t>
        </x:is>
      </x:c>
      <x:c r="C35" s="155" t="inlineStr">
        <x:is>
          <x:t xml:space="preserve">不伪造证据、不偷主控信件，也不主动指控。警方问最近接触时，他只提供真实事实：沈砚舟开演前来访、主动约散场后再谈；具体冲突让玉棠/陈九生自己讲。</x:t>
        </x:is>
      </x:c>
      <x:c r="D35" s="155" t="inlineStr">
        <x:is>
          <x:t xml:space="preserve">真实噪音已经足够，不需要额外设计复杂栽赃。</x:t>
        </x:is>
      </x:c>
      <x:c r="E35" s="155" t="inlineStr">
        <x:is>
          <x:t xml:space="preserve">第一章警方问讯、第二章口供对撞。</x:t>
        </x:is>
      </x:c>
      <x:c r="F35" s="155" t="inlineStr">
        <x:is>
          <x:t xml:space="preserve">AUTHOR_ONLY unless explicitly granted by player_knowledge/NPC knowledge</x:t>
        </x:is>
      </x:c>
    </x:row>
    <x:row r="36">
      <x:c r="A36" s="155" t="inlineStr">
        <x:is>
          <x:t xml:space="preserve">F035</x:t>
        </x:is>
      </x:c>
      <x:c r="B36" s="155" t="inlineStr">
        <x:is>
          <x:t xml:space="preserve">方仲山为什么主动报警并配合</x:t>
        </x:is>
      </x:c>
      <x:c r="C36" s="155" t="inlineStr">
        <x:is>
          <x:t xml:space="preserve">他知道当前现场已有真实心疾、药物、陌生来访、后台出入等多条近因方向；正常警方本来就会先查今晚。他只需保证真正危险的旧账材料不在现场。</x:t>
        </x:is>
      </x:c>
      <x:c r="D36" s="155" t="inlineStr">
        <x:is>
          <x:t xml:space="preserve">警方正常程序本身就是他的时间缓冲，不必通过偷信阻止警方看到旧事。</x:t>
        </x:is>
      </x:c>
      <x:c r="E36" s="155" t="inlineStr">
        <x:is>
          <x:t xml:space="preserve">第一至三章回读。</x:t>
        </x:is>
      </x:c>
      <x:c r="F36" s="155" t="inlineStr">
        <x:is>
          <x:t xml:space="preserve">AUTHOR_ONLY unless explicitly granted by player_knowledge/NPC knowledge</x:t>
        </x:is>
      </x:c>
    </x:row>
    <x:row r="37">
      <x:c r="A37" s="155" t="inlineStr">
        <x:is>
          <x:t xml:space="preserve">F036</x:t>
        </x:is>
      </x:c>
      <x:c r="B37" s="155" t="inlineStr">
        <x:is>
          <x:t xml:space="preserve">方仲山的信息控制方式</x:t>
        </x:is>
      </x:c>
      <x:c r="C37" s="155" t="inlineStr">
        <x:is>
          <x:t xml:space="preserve">核心不是销毁所有信息，而是控制顺序：真正危险的旧账证据先消失；其他真实材料正常留给警方；口供中只说自己必须说的最小事实。</x:t>
        </x:is>
      </x:c>
      <x:c r="D37" s="155" t="inlineStr">
        <x:is>
          <x:t xml:space="preserve">比‘到处偷证据’更符合成熟反派和本作信息主题。</x:t>
        </x:is>
      </x:c>
      <x:c r="E37" s="155" t="inlineStr">
        <x:is>
          <x:t xml:space="preserve">第5—7章逐渐复原。</x:t>
        </x:is>
      </x:c>
      <x:c r="F37" s="155" t="inlineStr">
        <x:is>
          <x:t xml:space="preserve">AUTHOR_ONLY unless explicitly granted by player_knowledge/NPC knowledge</x:t>
        </x:is>
      </x:c>
    </x:row>
    <x:row r="38">
      <x:c r="A38" s="155" t="inlineStr">
        <x:is>
          <x:t xml:space="preserve">F037</x:t>
        </x:is>
      </x:c>
      <x:c r="B38" s="155" t="inlineStr">
        <x:is>
          <x:t xml:space="preserve">序章信件路线差异</x:t>
        </x:is>
      </x:c>
      <x:c r="C38" s="155" t="inlineStr">
        <x:is>
          <x:t xml:space="preserve">誊抄件递出：警方第一晚看到副本，父亲手写底稿仍在家，可双重核验；唯一手写底稿递出：警方现场取得唯一原件，玩家失去私人控制权；不带纸面：第一晚只能口述，第二天再由警方到报馆核验。</x:t>
        </x:is>
      </x:c>
      <x:c r="D38" s="155" t="inlineStr">
        <x:is>
          <x:t xml:space="preserve">三条路线差异变成证明力、信息暴露速度和证物控制权，不依赖凶手偷信。</x:t>
        </x:is>
      </x:c>
      <x:c r="E38" s="155" t="inlineStr">
        <x:is>
          <x:t xml:space="preserve">第一二章直接回收。</x:t>
        </x:is>
      </x:c>
      <x:c r="F38" s="155" t="inlineStr">
        <x:is>
          <x:t xml:space="preserve">AUTHOR_ONLY unless explicitly granted by player_knowledge/NPC knowledge</x:t>
        </x:is>
      </x:c>
    </x:row>
    <x:row r="39">
      <x:c r="A39" s="155" t="inlineStr">
        <x:is>
          <x:t xml:space="preserve">F038</x:t>
        </x:is>
      </x:c>
      <x:c r="B39" s="155" t="inlineStr">
        <x:is>
          <x:t xml:space="preserve">第三章药盒结构</x:t>
        </x:is>
      </x:c>
      <x:c r="C39" s="155" t="inlineStr">
        <x:is>
          <x:t xml:space="preserve">林怀安用同一小药盒，分日常格与救急格。第一章开演前与倒下后拿的是不同格。</x:t>
        </x:is>
      </x:c>
      <x:c r="D39" s="155" t="inlineStr">
        <x:is>
          <x:t xml:space="preserve">第三章只在许济川被主控主动询问时最小说明。</x:t>
        </x:is>
      </x:c>
      <x:c r="E39" s="155" t="inlineStr">
        <x:is>
          <x:t xml:space="preserve">第三章许线。</x:t>
        </x:is>
      </x:c>
      <x:c r="F39" s="155" t="inlineStr">
        <x:is>
          <x:t xml:space="preserve">AUTHOR_ONLY unless explicitly granted by player_knowledge/NPC knowledge</x:t>
        </x:is>
      </x:c>
    </x:row>
    <x:row r="40">
      <x:c r="A40" s="155" t="inlineStr">
        <x:is>
          <x:t xml:space="preserve">F039</x:t>
        </x:is>
      </x:c>
      <x:c r="B40" s="155" t="inlineStr">
        <x:is>
          <x:t xml:space="preserve">第三章警方如何透露检验</x:t>
        </x:is>
      </x:c>
      <x:c r="C40" s="155" t="inlineStr">
        <x:is>
          <x:t xml:space="preserve">顾再次传唤是为了核口供；只在问讯中有限透露‘送检药盒当前内容与处方一致’，用于测试沈对玉棠行为的解释。</x:t>
        </x:is>
      </x:c>
      <x:c r="D40" s="155" t="inlineStr">
        <x:is>
          <x:t xml:space="preserve">警方不是侦探伙伴，不专门分享进展。</x:t>
        </x:is>
      </x:c>
      <x:c r="E40" s="155" t="inlineStr">
        <x:is>
          <x:t xml:space="preserve">第三章开场。</x:t>
        </x:is>
      </x:c>
      <x:c r="F40" s="155" t="inlineStr">
        <x:is>
          <x:t xml:space="preserve">AUTHOR_ONLY unless explicitly granted by player_knowledge/NPC knowledge</x:t>
        </x:is>
      </x:c>
    </x:row>
    <x:row r="41">
      <x:c r="A41" s="155" t="inlineStr">
        <x:is>
          <x:t xml:space="preserve">F040</x:t>
        </x:is>
      </x:c>
      <x:c r="B41" s="155" t="inlineStr">
        <x:is>
          <x:t xml:space="preserve">玉棠第三章行为边界</x:t>
        </x:is>
      </x:c>
      <x:c r="C41" s="155" t="inlineStr">
        <x:is>
          <x:t xml:space="preserve">玉棠第三章不会主动承认自己取药、装药、白天碰药。即使主控问药，她只说药来自许济川、父亲有心疾等表层事实。最近由谁取药的独立记录后置。</x:t>
        </x:is>
      </x:c>
      <x:c r="D41" s="155" t="inlineStr">
        <x:is>
          <x:t xml:space="preserve">避免真实动药者自曝，也避免第三章过早锁定玉棠。</x:t>
        </x:is>
      </x:c>
      <x:c r="E41" s="155" t="inlineStr">
        <x:is>
          <x:t xml:space="preserve">第四章或之后用独立记录压出最小承认。</x:t>
        </x:is>
      </x:c>
      <x:c r="F41" s="155" t="inlineStr">
        <x:is>
          <x:t xml:space="preserve">AUTHOR_ONLY unless explicitly granted by player_knowledge/NPC knowledge</x:t>
        </x:is>
      </x:c>
    </x:row>
    <x:row r="42">
      <x:c r="A42" s="155" t="inlineStr">
        <x:is>
          <x:t xml:space="preserve">F041</x:t>
        </x:is>
      </x:c>
      <x:c r="B42" s="155" t="inlineStr">
        <x:is>
          <x:t xml:space="preserve">陈九生第三章行为边界</x:t>
        </x:is>
      </x:c>
      <x:c r="C42" s="155" t="inlineStr">
        <x:is>
          <x:t xml:space="preserve">陈九生首先阻止沈砚舟进入后台，不主动提供名单或调查方向。侧台有人进出的事实来自环境中的演出单与玩家主动询问小六。</x:t>
        </x:is>
      </x:c>
      <x:c r="D42" s="155" t="inlineStr">
        <x:is>
          <x:t xml:space="preserve">保持‘外人别查’立场；证据先于口供。</x:t>
        </x:is>
      </x:c>
      <x:c r="E42" s="155" t="inlineStr">
        <x:is>
          <x:t xml:space="preserve">第三章戏院线。</x:t>
        </x:is>
      </x:c>
      <x:c r="F42" s="155" t="inlineStr">
        <x:is>
          <x:t xml:space="preserve">AUTHOR_ONLY unless explicitly granted by player_knowledge/NPC knowledge</x:t>
        </x:is>
      </x:c>
    </x:row>
    <x:row r="43">
      <x:c r="A43" s="155" t="inlineStr">
        <x:is>
          <x:t xml:space="preserve">F042</x:t>
        </x:is>
      </x:c>
      <x:c r="B43" s="155" t="inlineStr">
        <x:is>
          <x:t xml:space="preserve">方仲山第三章行为边界</x:t>
        </x:is>
      </x:c>
      <x:c r="C43" s="155" t="inlineStr">
        <x:is>
          <x:t xml:space="preserve">方仲山只向警方正常提交值班表、后台人员资料等常规材料；不出现取药签收单，不主动给沈砚舟解释。</x:t>
        </x:is>
      </x:c>
      <x:c r="D43" s="155" t="inlineStr">
        <x:is>
          <x:t xml:space="preserve">避免证据来源冲突，也避免方变成信息接口。</x:t>
        </x:is>
      </x:c>
      <x:c r="E43" s="155" t="inlineStr">
        <x:is>
          <x:t xml:space="preserve">第三章戏院线。</x:t>
        </x:is>
      </x:c>
      <x:c r="F43" s="155" t="inlineStr">
        <x:is>
          <x:t xml:space="preserve">AUTHOR_ONLY unless explicitly granted by player_knowledge/NPC knowledge</x:t>
        </x:is>
      </x:c>
    </x:row>
    <x:row r="44">
      <x:c r="A44" s="155" t="inlineStr">
        <x:is>
          <x:t xml:space="preserve">F043</x:t>
        </x:is>
      </x:c>
      <x:c r="B44" s="155" t="inlineStr">
        <x:is>
          <x:t xml:space="preserve">第三章核心推理形式</x:t>
        </x:is>
      </x:c>
      <x:c r="C44" s="155" t="inlineStr">
        <x:is>
          <x:t xml:space="preserve">事实卡固定只含‘药盒当前无异常’和‘玉棠昨晚持续关注药盒’，其他卡取决于玩家是否查许济川或戏院。玉棠取药记录不在本章公共发放。</x:t>
        </x:is>
      </x:c>
      <x:c r="D44" s="155" t="inlineStr">
        <x:is>
          <x:t xml:space="preserve">不同调查路径形成真实信息差，避免强证据跳过思考。</x:t>
        </x:is>
      </x:c>
      <x:c r="E44" s="155" t="inlineStr">
        <x:is>
          <x:t xml:space="preserve">第三章章末。</x:t>
        </x:is>
      </x:c>
      <x:c r="F44" s="155" t="inlineStr">
        <x:is>
          <x:t xml:space="preserve">AUTHOR_ONLY unless explicitly granted by player_knowledge/NPC knowledge</x:t>
        </x:is>
      </x:c>
    </x:row>
    <x:row r="45">
      <x:c r="A45" s="155" t="inlineStr">
        <x:is>
          <x:t xml:space="preserve">F044</x:t>
        </x:is>
      </x:c>
      <x:c r="B45" s="155" t="inlineStr">
        <x:is>
          <x:t xml:space="preserve">第三章时间链缺口</x:t>
        </x:is>
      </x:c>
      <x:c r="C45" s="155" t="inlineStr">
        <x:is>
          <x:t xml:space="preserve">章末只显示药盒来源/未知经手过程/开演前服药/送检等阶段，不写玉棠签收，也不确认有人换药。</x:t>
        </x:is>
      </x:c>
      <x:c r="D45" s="155" t="inlineStr">
        <x:is>
          <x:t xml:space="preserve">玩家得到的是待验证过程问题，不是作者暗示的答案。</x:t>
        </x:is>
      </x:c>
      <x:c r="E45" s="155" t="inlineStr">
        <x:is>
          <x:t xml:space="preserve">第四章以后继续。</x:t>
        </x:is>
      </x:c>
      <x:c r="F45" s="155" t="inlineStr">
        <x:is>
          <x:t xml:space="preserve">AUTHOR_ONLY unless explicitly granted by player_knowledge/NPC knowledge</x:t>
        </x:is>
      </x:c>
    </x:row>
    <x:row r="46">
      <x:c r="A46" s="155" t="inlineStr">
        <x:is>
          <x:t xml:space="preserve">F045</x:t>
        </x:is>
      </x:c>
      <x:c r="B46" s="155" t="inlineStr">
        <x:is>
          <x:t xml:space="preserve">第一章陈九生首次试探选项</x:t>
        </x:is>
      </x:c>
      <x:c r="C46" s="155" t="inlineStr">
        <x:is>
          <x:t xml:space="preserve">‘第一次来’只保留一个直接回答。另一条改成‘这很重要吗？’表示拒答，第三条‘林班主开演前很少见客？’用于反向获取待客习惯。</x:t>
        </x:is>
      </x:c>
      <x:c r="D46" s="155" t="inlineStr">
        <x:is>
          <x:t xml:space="preserve">三条必须分别承担：回答 / 拒答 / 主动调查，禁止再出现两个功能相同的‘第一次来’。</x:t>
        </x:is>
      </x:c>
      <x:c r="E46" s="155" t="inlineStr">
        <x:is>
          <x:t xml:space="preserve">第一章入口侧廊直接可见。</x:t>
        </x:is>
      </x:c>
      <x:c r="F46" s="155" t="inlineStr">
        <x:is>
          <x:t xml:space="preserve">AUTHOR_ONLY unless explicitly granted by player_knowledge/NPC knowledge</x:t>
        </x:is>
      </x:c>
    </x:row>
    <x:row r="47">
      <x:c r="A47" s="155" t="inlineStr">
        <x:is>
          <x:t xml:space="preserve">F046</x:t>
        </x:is>
      </x:c>
      <x:c r="B47" s="155" t="inlineStr">
        <x:is>
          <x:t xml:space="preserve">第一二章信件最终规则</x:t>
        </x:is>
      </x:c>
      <x:c r="C47" s="155" t="inlineStr">
        <x:is>
          <x:t xml:space="preserve">沈砚舟若递信，林怀安将信留在黑皮演出簿，命案后信仍在；警方可现场登记。方仲山不偷这封信。</x:t>
        </x:is>
      </x:c>
      <x:c r="D47" s="155" t="inlineStr">
        <x:is>
          <x:t xml:space="preserve">已废弃的‘信件失踪/谁偷了信’所有流程、坏结局和作者备注不得再次使用。</x:t>
        </x:is>
      </x:c>
      <x:c r="E47" s="155" t="inlineStr">
        <x:is>
          <x:t xml:space="preserve">第一章现场、第二章信件核验。</x:t>
        </x:is>
      </x:c>
      <x:c r="F47" s="155" t="inlineStr">
        <x:is>
          <x:t xml:space="preserve">AUTHOR_ONLY unless explicitly granted by player_knowledge/NPC knowledge</x:t>
        </x:is>
      </x:c>
    </x:row>
    <x:row r="48">
      <x:c r="A48" s="155" t="inlineStr">
        <x:is>
          <x:t xml:space="preserve">F047</x:t>
        </x:is>
      </x:c>
      <x:c r="B48" s="155" t="inlineStr">
        <x:is>
          <x:t xml:space="preserve">第二章信件路线真正差异</x:t>
        </x:is>
      </x:c>
      <x:c r="C48" s="155" t="inlineStr">
        <x:is>
          <x:t xml:space="preserve">誊抄件递出=警方第一晚见副本，家中原件仍可双重核验；唯一原件递出=证明力高但原件进入证物链；不带=第一晚口述，之后到家核验。</x:t>
        </x:is>
      </x:c>
      <x:c r="D48" s="155" t="inlineStr">
        <x:is>
          <x:t xml:space="preserve">差异是证明力、信息暴露速度和证物控制权，而不是失窃风险。</x:t>
        </x:is>
      </x:c>
      <x:c r="E48" s="155" t="inlineStr">
        <x:is>
          <x:t xml:space="preserve">第二章直接回收。</x:t>
        </x:is>
      </x:c>
      <x:c r="F48" s="155" t="inlineStr">
        <x:is>
          <x:t xml:space="preserve">AUTHOR_ONLY unless explicitly granted by player_knowledge/NPC knowledge</x:t>
        </x:is>
      </x:c>
    </x:row>
    <x:row r="49">
      <x:c r="A49" s="155" t="inlineStr">
        <x:is>
          <x:t xml:space="preserve">F048</x:t>
        </x:is>
      </x:c>
      <x:c r="B49" s="155" t="inlineStr">
        <x:is>
          <x:t xml:space="preserve">版本母版规则</x:t>
        </x:is>
      </x:c>
      <x:c r="C49" s="155" t="inlineStr">
        <x:is>
          <x:t xml:space="preserve">第一至三章以后只以本完整版母版为继续写作基底。旧版里标记过的失踪信、重复选项、旧警署问法都视为废弃设计。</x:t>
        </x:is>
      </x:c>
      <x:c r="D49" s="155" t="inlineStr">
        <x:is>
          <x:t xml:space="preserve">防止后续AI从旧表/旧分支误读已删除设定。</x:t>
        </x:is>
      </x:c>
      <x:c r="E49" s="155" t="inlineStr">
        <x:is>
          <x:t xml:space="preserve">从本版开始执行。</x:t>
        </x:is>
      </x:c>
      <x:c r="F49" s="155" t="inlineStr">
        <x:is>
          <x:t xml:space="preserve">AUTHOR_ONLY unless explicitly granted by player_knowledge/NPC knowledge</x:t>
        </x:is>
      </x:c>
    </x:row>
    <x:row r="50">
      <x:c r="A50" s="155" t="inlineStr">
        <x:is>
          <x:t xml:space="preserve">F049</x:t>
        </x:is>
      </x:c>
      <x:c r="B50" s="155" t="inlineStr">
        <x:is>
          <x:t xml:space="preserve">序章沈砚舟身份与任务落点</x:t>
        </x:is>
      </x:c>
      <x:c r="C50" s="155" t="inlineStr">
        <x:is>
          <x:t xml:space="preserve">沈砚舟本人也是记者。序章用自己的记者证和采访本让玩家明确身份；读完赵敬文采访函留底后，他在采访本里整理已知/未知/下一步。</x:t>
        </x:is>
      </x:c>
      <x:c r="D50" s="155" t="inlineStr">
        <x:is>
          <x:t xml:space="preserve">让玩家在入戏院前真正知道自己扮演谁、为什么行动，而不是只跟着物件点击。</x:t>
        </x:is>
      </x:c>
      <x:c r="E50" s="155" t="inlineStr">
        <x:is>
          <x:t xml:space="preserve">序章直接可见。</x:t>
        </x:is>
      </x:c>
      <x:c r="F50" s="155" t="inlineStr">
        <x:is>
          <x:t xml:space="preserve">AUTHOR_ONLY unless explicitly granted by player_knowledge/NPC knowledge</x:t>
        </x:is>
      </x:c>
    </x:row>
    <x:row r="51">
      <x:c r="A51" s="155" t="inlineStr">
        <x:is>
          <x:t xml:space="preserve">F050</x:t>
        </x:is>
      </x:c>
      <x:c r="B51" s="155" t="inlineStr">
        <x:is>
          <x:t xml:space="preserve">林怀安为何看不上赵敬文</x:t>
        </x:is>
      </x:c>
      <x:c r="C51" s="155" t="inlineStr">
        <x:is>
          <x:t xml:space="preserve">林怀安认为赵敬文二十年前在白素秋死亡最有新闻价值时频繁来问、什么都想写，报纸不再追后就离开。这一评价带偏见，但与赵敬文当年的真实职业行为部分吻合。</x:t>
        </x:is>
      </x:c>
      <x:c r="D51" s="155" t="inlineStr">
        <x:is>
          <x:t xml:space="preserve">让旧怨不是纯误会，也让沈父的职业缺点从第一章就有公平人物视角伏笔。</x:t>
        </x:is>
      </x:c>
      <x:c r="E51" s="155" t="inlineStr">
        <x:is>
          <x:t xml:space="preserve">第一章旧怨；第5—7章回读沈父旧稿。</x:t>
        </x:is>
      </x:c>
      <x:c r="F51" s="155" t="inlineStr">
        <x:is>
          <x:t xml:space="preserve">AUTHOR_ONLY unless explicitly granted by player_knowledge/NPC knowledge</x:t>
        </x:is>
      </x:c>
    </x:row>
    <x:row r="52">
      <x:c r="A52" s="155" t="inlineStr">
        <x:is>
          <x:t xml:space="preserve">F051</x:t>
        </x:is>
      </x:c>
      <x:c r="B52" s="155" t="inlineStr">
        <x:is>
          <x:t xml:space="preserve">第一章演出期间的空间事实</x:t>
        </x:is>
      </x:c>
      <x:c r="C52" s="155" t="inlineStr">
        <x:is>
          <x:t xml:space="preserve">春和戏院演出时前场、侧门、侧台一直有人正常流动。玩家某一刻看到某人，只能证明短时位置，不能证明整个时间段行踪。</x:t>
        </x:is>
      </x:c>
      <x:c r="D52" s="155" t="inlineStr">
        <x:is>
          <x:t xml:space="preserve">为后续接触链与不在场判断提供玩家亲历的空间逻辑。</x:t>
        </x:is>
      </x:c>
      <x:c r="E52" s="155" t="inlineStr">
        <x:is>
          <x:t xml:space="preserve">第一章戏中观察；第二三章继续核。</x:t>
        </x:is>
      </x:c>
      <x:c r="F52" s="155" t="inlineStr">
        <x:is>
          <x:t xml:space="preserve">AUTHOR_ONLY unless explicitly granted by player_knowledge/NPC knowledge</x:t>
        </x:is>
      </x:c>
    </x:row>
    <x:row r="53">
      <x:c r="A53" s="155" t="inlineStr">
        <x:is>
          <x:t xml:space="preserve">F052</x:t>
        </x:is>
      </x:c>
      <x:c r="B53" s="155" t="inlineStr">
        <x:is>
          <x:t xml:space="preserve">谢幕公共事实与有限观察</x:t>
        </x:is>
      </x:c>
      <x:c r="C53" s="155" t="inlineStr">
        <x:is>
          <x:t xml:space="preserve">所有玩家都知道林怀安谢幕时仍活着；额外只能观察一个方向：林退场、前场位置或侧台人流。</x:t>
        </x:is>
      </x:c>
      <x:c r="D53" s="155" t="inlineStr">
        <x:is>
          <x:t xml:space="preserve">让玩家获得不同时间碎片，不给全知视角。</x:t>
        </x:is>
      </x:c>
      <x:c r="E53" s="155" t="inlineStr">
        <x:is>
          <x:t xml:space="preserve">第一章谢幕。</x:t>
        </x:is>
      </x:c>
      <x:c r="F53" s="155" t="inlineStr">
        <x:is>
          <x:t xml:space="preserve">AUTHOR_ONLY unless explicitly granted by player_knowledge/NPC knowledge</x:t>
        </x:is>
      </x:c>
    </x:row>
    <x:row r="54">
      <x:c r="A54" s="155" t="inlineStr">
        <x:is>
          <x:t xml:space="preserve">F053</x:t>
        </x:is>
      </x:c>
      <x:c r="B54" s="155" t="inlineStr">
        <x:is>
          <x:t xml:space="preserve">报警到警方到场的时间</x:t>
        </x:is>
      </x:c>
      <x:c r="C54" s="155" t="inlineStr">
        <x:is>
          <x:t xml:space="preserve">许济川提出报警、方仲山命阿成去警署后，故事内经过数分钟警方才到。期间前场散客、后台留人、玉棠与沈砚舟冲突均继续发生。</x:t>
        </x:is>
      </x:c>
      <x:c r="D54" s="155" t="inlineStr">
        <x:is>
          <x:t xml:space="preserve">避免‘报警按钮→警察刷新’，同时利用最有价值的无权威窗口表现人物私利。</x:t>
        </x:is>
      </x:c>
      <x:c r="E54" s="155" t="inlineStr">
        <x:is>
          <x:t xml:space="preserve">第一章命案后直接可见。</x:t>
        </x:is>
      </x:c>
      <x:c r="F54" s="155" t="inlineStr">
        <x:is>
          <x:t xml:space="preserve">AUTHOR_ONLY unless explicitly granted by player_knowledge/NPC knowledge</x:t>
        </x:is>
      </x:c>
    </x:row>
    <x:row r="55">
      <x:c r="A55" s="155" t="inlineStr">
        <x:is>
          <x:t xml:space="preserve">F054</x:t>
        </x:is>
      </x:c>
      <x:c r="B55" s="155" t="inlineStr">
        <x:is>
          <x:t xml:space="preserve">警方到场前人物冲突原则</x:t>
        </x:is>
      </x:c>
      <x:c r="C55" s="155" t="inlineStr">
        <x:is>
          <x:t xml:space="preserve">玉棠强调沈砚舟来访/散场约见这些真事实；陈九生阻止她把未定死因直接扣到人头上；方仲山只处理人员与秩序。</x:t>
        </x:is>
      </x:c>
      <x:c r="D55" s="155" t="inlineStr">
        <x:is>
          <x:t xml:space="preserve">冲突来自人物真实利益，不做狼人杀式互指凶手。</x:t>
        </x:is>
      </x:c>
      <x:c r="E55" s="155" t="inlineStr">
        <x:is>
          <x:t xml:space="preserve">第一章警前窗口，第二章口供回收。</x:t>
        </x:is>
      </x:c>
      <x:c r="F55" s="155" t="inlineStr">
        <x:is>
          <x:t xml:space="preserve">AUTHOR_ONLY unless explicitly granted by player_knowledge/NPC knowledge</x:t>
        </x:is>
      </x:c>
    </x:row>
    <x:row r="56">
      <x:c r="A56" s="155" t="inlineStr">
        <x:is>
          <x:t xml:space="preserve">F055</x:t>
        </x:is>
      </x:c>
      <x:c r="B56" s="155" t="inlineStr">
        <x:is>
          <x:t xml:space="preserve">第二章药物信息边界</x:t>
        </x:is>
      </x:c>
      <x:c r="C56" s="155" t="inlineStr">
        <x:is>
          <x:t xml:space="preserve">许济川在第二章只把近期用药、处方与相关记录交给警方；不会在走廊当着沈砚舟询问玉棠是不是一直取药，也不会让玉棠当场承认。</x:t>
        </x:is>
      </x:c>
      <x:c r="D56" s="155" t="inlineStr">
        <x:is>
          <x:t xml:space="preserve">避免第二章提前把玉棠锁成药线核心嫌疑，也符合医疗隐私与警方调查边界。</x:t>
        </x:is>
      </x:c>
      <x:c r="E56" s="155" t="inlineStr">
        <x:is>
          <x:t xml:space="preserve">第三章仍只先得到送检药盒当前无异常；取药签收身份继续后置。</x:t>
        </x:is>
      </x:c>
      <x:c r="F56" s="155" t="inlineStr">
        <x:is>
          <x:t xml:space="preserve">AUTHOR_ONLY unless explicitly granted by player_knowledge/NPC knowledge</x:t>
        </x:is>
      </x:c>
    </x:row>
    <x:row r="57">
      <x:c r="A57" s="155" t="inlineStr">
        <x:is>
          <x:t xml:space="preserve">F056</x:t>
        </x:is>
      </x:c>
      <x:c r="B57" s="155" t="inlineStr">
        <x:is>
          <x:t xml:space="preserve">废弃短结局《无从自证》</x:t>
        </x:is>
      </x:c>
      <x:c r="C57" s="155" t="inlineStr">
        <x:is>
          <x:t xml:space="preserve">旧版建立在‘唯一手写留底失踪’基础上的第二章短结局已经删除。当前信件不会神秘失踪，唯一原件路线的真实代价仅是进入警方证物链、失去私人控制权。</x:t>
        </x:is>
      </x:c>
      <x:c r="D57" s="155" t="inlineStr">
        <x:is>
          <x:t xml:space="preserve">世界事实已经改变，旧结局继续存在会直接与信件规则冲突。</x:t>
        </x:is>
      </x:c>
      <x:c r="E57" s="155" t="inlineStr">
        <x:is>
          <x:t xml:space="preserve">从本版开始彻底废弃。</x:t>
        </x:is>
      </x:c>
      <x:c r="F57" s="155" t="inlineStr">
        <x:is>
          <x:t xml:space="preserve">AUTHOR_ONLY unless explicitly granted by player_knowledge/NPC knowledge</x:t>
        </x:is>
      </x:c>
    </x:row>
  </x:sheetData>
  <x:pageMargins left="0.7" right="0.7" top="0.75" bottom="0.75" header="0.3" footer="0.3"/>
</x:worksheet>
</file>

<file path=xl/worksheets/sheet27.xml><?xml version="1.0" encoding="utf-8"?>
<x:worksheet xmlns:x="http://schemas.openxmlformats.org/spreadsheetml/2006/main">
  <x:sheetFormatPr baseColWidth="8" defaultRowHeight="15"/>
  <x:cols>
    <x:col min="1" max="1" width="16" style="24" customWidth="1"/>
    <x:col min="2" max="2" width="46" style="24" customWidth="1"/>
    <x:col min="3" max="3" width="50" style="24" customWidth="1"/>
    <x:col min="4" max="4" width="50" style="24" customWidth="1"/>
    <x:col min="5" max="5" width="50" style="24" customWidth="1"/>
    <x:col min="6" max="6" width="42" style="24" customWidth="1"/>
  </x:cols>
  <x:sheetData>
    <x:row r="1">
      <x:c r="A1" s="138" t="inlineStr">
        <x:is>
          <x:t xml:space="preserve">character</x:t>
        </x:is>
      </x:c>
      <x:c r="B1" s="138" t="inlineStr">
        <x:is>
          <x:t xml:space="preserve">chapter_1_2_may_know_or_show</x:t>
        </x:is>
      </x:c>
      <x:c r="C1" s="138" t="inlineStr">
        <x:is>
          <x:t xml:space="preserve">chapter_1_2_must_not_reveal</x:t>
        </x:is>
      </x:c>
      <x:c r="D1" s="138" t="inlineStr">
        <x:is>
          <x:t xml:space="preserve">author_truth_20_years_ago</x:t>
        </x:is>
      </x:c>
      <x:c r="E1" s="138" t="inlineStr">
        <x:is>
          <x:t xml:space="preserve">author_truth_20_years_later</x:t>
        </x:is>
      </x:c>
      <x:c r="F1" s="138" t="inlineStr">
        <x:is>
          <x:t xml:space="preserve">rule</x:t>
        </x:is>
      </x:c>
      <x:c r="G1" s="139" t="n"/>
      <x:c r="H1" s="139" t="n"/>
      <x:c r="I1" s="139" t="n"/>
      <x:c r="J1" s="139" t="n"/>
      <x:c r="K1" s="139" t="n"/>
      <x:c r="L1" s="139" t="n"/>
      <x:c r="M1" s="139" t="n"/>
      <x:c r="N1" s="139" t="n"/>
      <x:c r="O1" s="139" t="n"/>
      <x:c r="P1" s="139" t="n"/>
      <x:c r="Q1" s="139" t="n"/>
      <x:c r="R1" s="139" t="n"/>
      <x:c r="S1" s="139" t="n"/>
      <x:c r="T1" s="139" t="n"/>
      <x:c r="U1" s="139" t="n"/>
      <x:c r="V1" s="139" t="n"/>
      <x:c r="W1" s="139" t="n"/>
      <x:c r="X1" s="139" t="n"/>
      <x:c r="Y1" s="139" t="n"/>
      <x:c r="Z1" s="139" t="n"/>
    </x:row>
    <x:row r="2">
      <x:c r="A2" s="155" t="inlineStr">
        <x:is>
          <x:t xml:space="preserve">赵敬文</x:t>
        </x:is>
      </x:c>
      <x:c r="B2" s="155" t="inlineStr">
        <x:is>
          <x:t xml:space="preserve">是白素秋旧报道作者；最近重翻自己的稿；死前去过后巷。</x:t>
        </x:is>
      </x:c>
      <x:c r="C2" s="155" t="inlineStr">
        <x:is>
          <x:t xml:space="preserve">他没有铁证；后巷具体诈话；方仲山杀他。</x:t>
        </x:is>
      </x:c>
      <x:c r="D2" s="155" t="inlineStr">
        <x:is>
          <x:t xml:space="preserve">小记者抢时效发白素秋报道；为深度独家继续追过，但热点过去后停查。</x:t>
        </x:is>
      </x:c>
      <x:c r="E2" s="155" t="inlineStr">
        <x:is>
          <x:t xml:space="preserve">死前只重看旧稿并产生怀疑，没有新证据；后巷空枪诈方仲山，因对方误判而被灭口。</x:t>
        </x:is>
      </x:c>
      <x:c r="F2" s="155" t="inlineStr">
        <x:is>
          <x:t xml:space="preserve">NPC台词只能来自其已知信息；作者真相不等于角色知识，也不等于角色说出口。</x:t>
        </x:is>
      </x:c>
    </x:row>
    <x:row r="3">
      <x:c r="A3" s="155" t="inlineStr">
        <x:is>
          <x:t xml:space="preserve">林怀安</x:t>
        </x:is>
      </x:c>
      <x:c r="B3" s="155" t="inlineStr">
        <x:is>
          <x:t xml:space="preserve">收到沈父信；否认回信；死前声称没见过；对二十年前记者旧怨。</x:t>
        </x:is>
      </x:c>
      <x:c r="C3" s="155" t="inlineStr">
        <x:is>
          <x:t xml:space="preserve">未寄信存在；玉棠身世；沈父死后具体调查动作。</x:t>
        </x:is>
      </x:c>
      <x:c r="D3" s="155" t="inlineStr">
        <x:is>
          <x:t xml:space="preserve">入赘白家；知道玉棠非亲生；隐瞒白素秋赴约与玉棠身世有关；未继续追查。</x:t>
        </x:is>
      </x:c>
      <x:c r="E3" s="155" t="inlineStr">
        <x:is>
          <x:t xml:space="preserve">收到沈父来信，写回复但没寄；沈父死后才开始翻旧物、问旧通道/旧账，因此被方仲山盯上。</x:t>
        </x:is>
      </x:c>
      <x:c r="F3" s="155" t="inlineStr">
        <x:is>
          <x:t xml:space="preserve">NPC台词只能来自其已知信息；作者真相不等于角色知识，也不等于角色说出口。</x:t>
        </x:is>
      </x:c>
    </x:row>
    <x:row r="4">
      <x:c r="A4" s="155" t="inlineStr">
        <x:is>
          <x:t xml:space="preserve">白素秋</x:t>
        </x:is>
      </x:c>
      <x:c r="B4" s="155" t="inlineStr">
        <x:is>
          <x:t xml:space="preserve">仅知道二十年前在春和戏院坠台身亡，且沈父写过报道。</x:t>
        </x:is>
      </x:c>
      <x:c r="C4" s="155" t="inlineStr">
        <x:is>
          <x:t xml:space="preserve">账务冲突、身世勒索、真实坠落过程。</x:t>
        </x:is>
      </x:c>
      <x:c r="D4" s="155" t="inlineStr">
        <x:is>
          <x:t xml:space="preserve">戏院核心台柱/白家核心；发现方仲山账务问题，准备清账；被对方用玉棠身世约出，争执中坠落。</x:t>
        </x:is>
      </x:c>
      <x:c r="E4" s="155" t="inlineStr">
        <x:is>
          <x:t xml:space="preserve">已故。</x:t>
        </x:is>
      </x:c>
      <x:c r="F4" s="155" t="inlineStr">
        <x:is>
          <x:t xml:space="preserve">NPC台词只能来自其已知信息；作者真相不等于角色知识，也不等于角色说出口。</x:t>
        </x:is>
      </x:c>
    </x:row>
    <x:row r="5">
      <x:c r="A5" s="155" t="inlineStr">
        <x:is>
          <x:t xml:space="preserve">林玉棠</x:t>
        </x:is>
      </x:c>
      <x:c r="B5" s="155" t="inlineStr">
        <x:is>
          <x:t xml:space="preserve">熟悉父亲用药；命案后异常关注药；对沈砚舟有怀疑。</x:t>
        </x:is>
      </x:c>
      <x:c r="C5" s="155" t="inlineStr">
        <x:is>
          <x:t xml:space="preserve">非亲生；换药真相；陈九生换回。</x:t>
        </x:is>
      </x:c>
      <x:c r="D5" s="155" t="inlineStr">
        <x:is>
          <x:t xml:space="preserve">出生时叫白玉棠，非林怀安亲生；白素秋死后改为林玉棠。</x:t>
        </x:is>
      </x:c>
      <x:c r="E5" s="155" t="inlineStr">
        <x:is>
          <x:t xml:space="preserve">因父亲控制与周明远悲剧积怨，确实动过父亲的药；但药后来被陈九生换回正常。</x:t>
        </x:is>
      </x:c>
      <x:c r="F5" s="155" t="inlineStr">
        <x:is>
          <x:t xml:space="preserve">NPC台词只能来自其已知信息；作者真相不等于角色知识，也不等于角色说出口。</x:t>
        </x:is>
      </x:c>
    </x:row>
    <x:row r="6">
      <x:c r="A6" s="155" t="inlineStr">
        <x:is>
          <x:t xml:space="preserve">许济川</x:t>
        </x:is>
      </x:c>
      <x:c r="B6" s="155" t="inlineStr">
        <x:is>
          <x:t xml:space="preserve">是真实医生、长期病史、当晚在戏院、初判不能定、补交用药记录。</x:t>
        </x:is>
      </x:c>
      <x:c r="C6" s="155" t="inlineStr">
        <x:is>
          <x:t xml:space="preserve">二十年前违规用药与医学隐瞒。</x:t>
        </x:is>
      </x:c>
      <x:c r="D6" s="155" t="inlineStr">
        <x:is>
          <x:t xml:space="preserve">年轻时曾对白素秋有不规范/可能违规用药；为保前途压下医学异常；知道玉棠身世但不是因此隐瞒死因。</x:t>
        </x:is>
      </x:c>
      <x:c r="E6" s="155" t="inlineStr">
        <x:is>
          <x:t xml:space="preserve">林怀安长期医生；面对新命案格外谨慎，不参与真正作案。</x:t>
        </x:is>
      </x:c>
      <x:c r="F6" s="155" t="inlineStr">
        <x:is>
          <x:t xml:space="preserve">NPC台词只能来自其已知信息；作者真相不等于角色知识，也不等于角色说出口。</x:t>
        </x:is>
      </x:c>
    </x:row>
    <x:row r="7">
      <x:c r="A7" s="155" t="inlineStr">
        <x:is>
          <x:t xml:space="preserve">陈九生</x:t>
        </x:is>
      </x:c>
      <x:c r="B7" s="155" t="inlineStr">
        <x:is>
          <x:t xml:space="preserve">会套话；命案后叫医生；第二章私查谁进过后台。</x:t>
        </x:is>
      </x:c>
      <x:c r="C7" s="155" t="inlineStr">
        <x:is>
          <x:t xml:space="preserve">二十年前动现场；换药真相。</x:t>
        </x:is>
      </x:c>
      <x:c r="D7" s="155" t="inlineStr">
        <x:is>
          <x:t xml:space="preserve">白素秋坠落后为保戏院生计动过景片/通道；不知道完整真相。</x:t>
        </x:is>
      </x:c>
      <x:c r="E7" s="155" t="inlineStr">
        <x:is>
          <x:t xml:space="preserve">知道玉棠动过药并把药换回正常；开始私查后台出入口。</x:t>
        </x:is>
      </x:c>
      <x:c r="F7" s="155" t="inlineStr">
        <x:is>
          <x:t xml:space="preserve">NPC台词只能来自其已知信息；作者真相不等于角色知识，也不等于角色说出口。</x:t>
        </x:is>
      </x:c>
    </x:row>
    <x:row r="8">
      <x:c r="A8" s="155" t="inlineStr">
        <x:is>
          <x:t xml:space="preserve">方仲山</x:t>
        </x:is>
      </x:c>
      <x:c r="B8" s="155" t="inlineStr">
        <x:is>
          <x:t xml:space="preserve">第一章可靠能办事、正常报警；赵敬文案向警方陈述的具体内容及后续用途待确认。第二章处理名单与材料。</x:t>
        </x:is>
      </x:c>
      <x:c r="C8" s="155" t="inlineStr">
        <x:is>
          <x:t xml:space="preserve">旧账夹页被处理；身世来源；沈父后巷接触；两次灭口。</x:t>
        </x:is>
      </x:c>
      <x:c r="D8" s="155" t="inlineStr">
        <x:is>
          <x:t xml:space="preserve">年轻账房/前场管事；做灰色抽成/挪用；被白素秋准备清账；掌握玉棠身世并用其施压；争执中导致白素秋坠落。</x:t>
        </x:is>
      </x:c>
      <x:c r="E8" s="155" t="inlineStr">
        <x:is>
          <x:t xml:space="preserve">误判沈父空枪诈术而杀沈父；林怀安真正开始翻旧账后又决定灭口。杀林怀安后处理其正在翻出的旧账夹页，但不碰沈砚舟递来的信。</x:t>
        </x:is>
      </x:c>
      <x:c r="F8" s="155" t="inlineStr">
        <x:is>
          <x:t xml:space="preserve">NPC台词只能来自其已知信息；作者真相不等于角色知识，也不等于角色说出口。</x:t>
        </x:is>
      </x:c>
    </x:row>
  </x:sheetData>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4" style="24" customWidth="1"/>
  </x:cols>
  <x:sheetData>
    <x:row r="1">
      <x:c r="A1" s="140" t="inlineStr">
        <x:is>
          <x:t xml:space="preserve">deprecated_reason</x:t>
        </x:is>
      </x:c>
      <x:c r="B1" s="140" t="inlineStr">
        <x:is>
          <x:t xml:space="preserve">自动ID</x:t>
        </x:is>
      </x:c>
      <x:c r="C1" s="140" t="inlineStr">
        <x:is>
          <x:t xml:space="preserve">场景ID</x:t>
        </x:is>
      </x:c>
      <x:c r="D1" s="140" t="inlineStr">
        <x:is>
          <x:t xml:space="preserve">场景</x:t>
        </x:is>
      </x:c>
      <x:c r="E1" s="140" t="inlineStr">
        <x:is>
          <x:t xml:space="preserve">对话阶段</x:t>
        </x:is>
      </x:c>
      <x:c r="F1" s="140" t="inlineStr">
        <x:is>
          <x:t xml:space="preserve">阶段顺序</x:t>
        </x:is>
      </x:c>
      <x:c r="G1" s="140" t="inlineStr">
        <x:is>
          <x:t xml:space="preserve">人物</x:t>
        </x:is>
      </x:c>
      <x:c r="H1" s="140" t="inlineStr">
        <x:is>
          <x:t xml:space="preserve">内容类型</x:t>
        </x:is>
      </x:c>
      <x:c r="I1" s="140" t="inlineStr">
        <x:is>
          <x:t xml:space="preserve">话题</x:t>
        </x:is>
      </x:c>
      <x:c r="J1" s="140" t="inlineStr">
        <x:is>
          <x:t xml:space="preserve">NPC台词</x:t>
        </x:is>
      </x:c>
      <x:c r="K1" s="140" t="inlineStr">
        <x:is>
          <x:t xml:space="preserve">玩家可选台词</x:t>
        </x:is>
      </x:c>
      <x:c r="L1" s="140" t="inlineStr">
        <x:is>
          <x:t xml:space="preserve">出现条件</x:t>
        </x:is>
      </x:c>
      <x:c r="M1" s="140" t="inlineStr">
        <x:is>
          <x:t xml:space="preserve">选择结果</x:t>
        </x:is>
      </x:c>
      <x:c r="N1" s="140" t="inlineStr">
        <x:is>
          <x:t xml:space="preserve">下一话题</x:t>
        </x:is>
      </x:c>
      <x:c r="O1" s="140" t="inlineStr">
        <x:is>
          <x:t xml:space="preserve">动作/表情备注</x:t>
        </x:is>
      </x:c>
      <x:c r="P1" s="140" t="inlineStr">
        <x:is>
          <x:t xml:space="preserve">设计备注</x:t>
        </x:is>
      </x:c>
      <x:c r="Q1" s="140" t="inlineStr">
        <x:is>
          <x:t xml:space="preserve">对话动机</x:t>
        </x:is>
      </x:c>
      <x:c r="R1" s="140" t="inlineStr">
        <x:is>
          <x:t xml:space="preserve">画面表现</x:t>
        </x:is>
      </x:c>
      <x:c r="S1" s="140" t="inlineStr">
        <x:is>
          <x:t xml:space="preserve">玩家因此知道什么</x:t>
        </x:is>
      </x:c>
      <x:c r="T1" s="140" t="inlineStr">
        <x:is>
          <x:t xml:space="preserve">状态写入（不显示）</x:t>
        </x:is>
      </x:c>
      <x:c r="U1" s="140" t="inlineStr">
        <x:is>
          <x:t xml:space="preserve">是否说出口</x:t>
        </x:is>
      </x:c>
      <x:c r="V1" s="140" t="inlineStr">
        <x:is>
          <x:t xml:space="preserve">演出/交互方式</x:t>
        </x:is>
      </x:c>
      <x:c r="W1" s="140" t="inlineStr">
        <x:is>
          <x:t xml:space="preserve">source_row</x:t>
        </x:is>
      </x:c>
      <x:c r="X1" s="140" t="n"/>
      <x:c r="Y1" s="140" t="n"/>
      <x:c r="Z1" s="140" t="n"/>
    </x:row>
    <x:row r="2">
      <x:c r="A2" s="155" t="inlineStr">
        <x:is>
          <x:t xml:space="preserve">出现条件=false；禁止进入RUN层</x:t>
        </x:is>
      </x:c>
      <x:c r="B2" s="155" t="inlineStr">
        <x:is>
          <x:t xml:space="preserve">C2_0025</x:t>
        </x:is>
      </x:c>
      <x:c r="C2" s="155" t="inlineStr">
        <x:is>
          <x:t xml:space="preserve">POLICE_STATION_DAY</x:t>
        </x:is>
      </x:c>
      <x:c r="D2" s="155" t="inlineStr">
        <x:is>
          <x:t xml:space="preserve">雾港警署·上午</x:t>
        </x:is>
      </x:c>
      <x:c r="E2" s="155" t="inlineStr">
        <x:is>
          <x:t xml:space="preserve">第二轮·主动约见选择</x:t>
        </x:is>
      </x:c>
      <x:c r="F2" s="155" t="n">
        <x:v>2</x:v>
      </x:c>
      <x:c r="G2" s="155" t="inlineStr">
        <x:is>
          <x:t xml:space="preserve">系统</x:t>
        </x:is>
      </x:c>
      <x:c r="H2" s="155" t="inlineStr">
        <x:is>
          <x:t xml:space="preserve">纯跳转</x:t>
        </x:is>
      </x:c>
      <x:c r="I2" s="155" t="inlineStr">
        <x:is>
          <x:t xml:space="preserve">路由</x:t>
        </x:is>
      </x:c>
      <x:c r="J2" s="155" t="n"/>
      <x:c r="K2" s="155" t="n"/>
      <x:c r="L2" s="155" t="inlineStr">
        <x:is>
          <x:t xml:space="preserve">false</x:t>
        </x:is>
      </x:c>
      <x:c r="M2" s="155" t="inlineStr">
        <x:is>
          <x:t xml:space="preserve">claims.to_police.postshow=counterprobe</x:t>
        </x:is>
      </x:c>
      <x:c r="N2" s="155" t="inlineStr">
        <x:is>
          <x:t xml:space="preserve">第二轮·沈敬文死前是否见过林怀安</x:t>
        </x:is>
      </x:c>
      <x:c r="O2" s="155" t="n"/>
      <x:c r="P2" s="155" t="n"/>
      <x:c r="Q2" s="155" t="n"/>
      <x:c r="R2" s="155" t="n"/>
      <x:c r="S2" s="155" t="n"/>
      <x:c r="T2" s="155" t="n"/>
      <x:c r="U2" s="155" t="inlineStr">
        <x:is>
          <x:t xml:space="preserve">否</x:t>
        </x:is>
      </x:c>
      <x:c r="V2" s="155" t="inlineStr">
        <x:is>
          <x:t xml:space="preserve">无画面跳转</x:t>
        </x:is>
      </x:c>
      <x:c r="W2" s="155" t="n">
        <x:v>234</x:v>
      </x:c>
      <x:c r="X2" s="155" t="n"/>
      <x:c r="Y2" s="155" t="n"/>
      <x:c r="Z2" s="155" t="n"/>
    </x:row>
    <x:row r="3">
      <x:c r="A3" s="155" t="inlineStr">
        <x:is>
          <x:t xml:space="preserve">出现条件=false；禁止进入RUN层</x:t>
        </x:is>
      </x:c>
      <x:c r="B3" s="155" t="inlineStr">
        <x:is>
          <x:t xml:space="preserve">C2_0030</x:t>
        </x:is>
      </x:c>
      <x:c r="C3" s="155" t="inlineStr">
        <x:is>
          <x:t xml:space="preserve">POLICE_STATION_DAY</x:t>
        </x:is>
      </x:c>
      <x:c r="D3" s="155" t="inlineStr">
        <x:is>
          <x:t xml:space="preserve">雾港警署·上午</x:t>
        </x:is>
      </x:c>
      <x:c r="E3" s="155" t="inlineStr">
        <x:is>
          <x:t xml:space="preserve">第二轮·争执程度</x:t>
        </x:is>
      </x:c>
      <x:c r="F3" s="155" t="n">
        <x:v>1</x:v>
      </x:c>
      <x:c r="G3" s="155" t="inlineStr">
        <x:is>
          <x:t xml:space="preserve">系统</x:t>
        </x:is>
      </x:c>
      <x:c r="H3" s="155" t="inlineStr">
        <x:is>
          <x:t xml:space="preserve">纯跳转</x:t>
        </x:is>
      </x:c>
      <x:c r="I3" s="155" t="inlineStr">
        <x:is>
          <x:t xml:space="preserve">删减路由</x:t>
        </x:is>
      </x:c>
      <x:c r="J3" s="155" t="n"/>
      <x:c r="K3" s="155" t="n"/>
      <x:c r="L3" s="155" t="inlineStr">
        <x:is>
          <x:t xml:space="preserve">false</x:t>
        </x:is>
      </x:c>
      <x:c r="M3" s="155" t="n"/>
      <x:c r="N3" s="155" t="inlineStr">
        <x:is>
          <x:t xml:space="preserve">第二轮·沈敬文死前是否见过林怀安</x:t>
        </x:is>
      </x:c>
      <x:c r="O3" s="155" t="n"/>
      <x:c r="P3" s="155" t="n"/>
      <x:c r="Q3" s="155" t="n"/>
      <x:c r="R3" s="155" t="n"/>
      <x:c r="S3" s="155" t="n"/>
      <x:c r="T3" s="155" t="n"/>
      <x:c r="U3" s="155" t="inlineStr">
        <x:is>
          <x:t xml:space="preserve">否</x:t>
        </x:is>
      </x:c>
      <x:c r="V3" s="155" t="inlineStr">
        <x:is>
          <x:t xml:space="preserve">无画面跳转</x:t>
        </x:is>
      </x:c>
      <x:c r="W3" s="155" t="n">
        <x:v>237</x:v>
      </x:c>
      <x:c r="X3" s="155" t="n"/>
      <x:c r="Y3" s="155" t="n"/>
      <x:c r="Z3" s="155" t="n"/>
    </x:row>
    <x:row r="4">
      <x:c r="A4" s="155" t="inlineStr">
        <x:is>
          <x:t xml:space="preserve">出现条件=false；禁止进入RUN层</x:t>
        </x:is>
      </x:c>
      <x:c r="B4" s="155" t="inlineStr">
        <x:is>
          <x:t xml:space="preserve">C2_0031</x:t>
        </x:is>
      </x:c>
      <x:c r="C4" s="155" t="inlineStr">
        <x:is>
          <x:t xml:space="preserve">POLICE_STATION_DAY</x:t>
        </x:is>
      </x:c>
      <x:c r="D4" s="155" t="inlineStr">
        <x:is>
          <x:t xml:space="preserve">雾港警署·上午</x:t>
        </x:is>
      </x:c>
      <x:c r="E4" s="155" t="inlineStr">
        <x:is>
          <x:t xml:space="preserve">第二轮·争执选择</x:t>
        </x:is>
      </x:c>
      <x:c r="F4" s="155" t="n">
        <x:v>2</x:v>
      </x:c>
      <x:c r="G4" s="155" t="inlineStr">
        <x:is>
          <x:t xml:space="preserve">系统</x:t>
        </x:is>
      </x:c>
      <x:c r="H4" s="155" t="inlineStr">
        <x:is>
          <x:t xml:space="preserve">纯跳转</x:t>
        </x:is>
      </x:c>
      <x:c r="I4" s="155" t="inlineStr">
        <x:is>
          <x:t xml:space="preserve">删减路由</x:t>
        </x:is>
      </x:c>
      <x:c r="J4" s="155" t="n"/>
      <x:c r="K4" s="155" t="n"/>
      <x:c r="L4" s="155" t="inlineStr">
        <x:is>
          <x:t xml:space="preserve">false</x:t>
        </x:is>
      </x:c>
      <x:c r="M4" s="155" t="inlineStr">
        <x:is>
          <x:t xml:space="preserve">claims.to_police.tension=admit_pressure</x:t>
        </x:is>
      </x:c>
      <x:c r="N4" s="155" t="inlineStr">
        <x:is>
          <x:t xml:space="preserve">第二轮·沈敬文死前是否见过林怀安</x:t>
        </x:is>
      </x:c>
      <x:c r="O4" s="155" t="n"/>
      <x:c r="P4" s="155" t="n"/>
      <x:c r="Q4" s="155" t="n"/>
      <x:c r="R4" s="155" t="n"/>
      <x:c r="S4" s="155" t="n"/>
      <x:c r="T4" s="155" t="n"/>
      <x:c r="U4" s="155" t="inlineStr">
        <x:is>
          <x:t xml:space="preserve">否</x:t>
        </x:is>
      </x:c>
      <x:c r="V4" s="155" t="inlineStr">
        <x:is>
          <x:t xml:space="preserve">无画面跳转</x:t>
        </x:is>
      </x:c>
      <x:c r="W4" s="155" t="n">
        <x:v>238</x:v>
      </x:c>
      <x:c r="X4" s="155" t="n"/>
      <x:c r="Y4" s="155" t="n"/>
      <x:c r="Z4" s="155" t="n"/>
    </x:row>
    <x:row r="5">
      <x:c r="A5" s="155" t="inlineStr">
        <x:is>
          <x:t xml:space="preserve">出现条件=false；禁止进入RUN层</x:t>
        </x:is>
      </x:c>
      <x:c r="B5" s="155" t="inlineStr">
        <x:is>
          <x:t xml:space="preserve">C2_0032</x:t>
        </x:is>
      </x:c>
      <x:c r="C5" s="155" t="inlineStr">
        <x:is>
          <x:t xml:space="preserve">POLICE_STATION_DAY</x:t>
        </x:is>
      </x:c>
      <x:c r="D5" s="155" t="inlineStr">
        <x:is>
          <x:t xml:space="preserve">雾港警署·上午</x:t>
        </x:is>
      </x:c>
      <x:c r="E5" s="155" t="inlineStr">
        <x:is>
          <x:t xml:space="preserve">第二轮·争执选择</x:t>
        </x:is>
      </x:c>
      <x:c r="F5" s="155" t="n">
        <x:v>2</x:v>
      </x:c>
      <x:c r="G5" s="155" t="inlineStr">
        <x:is>
          <x:t xml:space="preserve">系统</x:t>
        </x:is>
      </x:c>
      <x:c r="H5" s="155" t="inlineStr">
        <x:is>
          <x:t xml:space="preserve">纯跳转</x:t>
        </x:is>
      </x:c>
      <x:c r="I5" s="155" t="inlineStr">
        <x:is>
          <x:t xml:space="preserve">删减路由</x:t>
        </x:is>
      </x:c>
      <x:c r="J5" s="155" t="n"/>
      <x:c r="K5" s="155" t="n"/>
      <x:c r="L5" s="155" t="inlineStr">
        <x:is>
          <x:t xml:space="preserve">false</x:t>
        </x:is>
      </x:c>
      <x:c r="M5" s="155" t="inlineStr">
        <x:is>
          <x:t xml:space="preserve">claims.to_police.tension=minimized</x:t>
        </x:is>
      </x:c>
      <x:c r="N5" s="155" t="inlineStr">
        <x:is>
          <x:t xml:space="preserve">第二轮·沈敬文死前是否见过林怀安</x:t>
        </x:is>
      </x:c>
      <x:c r="O5" s="155" t="n"/>
      <x:c r="P5" s="155" t="n"/>
      <x:c r="Q5" s="155" t="n"/>
      <x:c r="R5" s="155" t="n"/>
      <x:c r="S5" s="155" t="n"/>
      <x:c r="T5" s="155" t="n"/>
      <x:c r="U5" s="155" t="inlineStr">
        <x:is>
          <x:t xml:space="preserve">否</x:t>
        </x:is>
      </x:c>
      <x:c r="V5" s="155" t="inlineStr">
        <x:is>
          <x:t xml:space="preserve">无画面跳转</x:t>
        </x:is>
      </x:c>
      <x:c r="W5" s="155" t="n">
        <x:v>239</x:v>
      </x:c>
      <x:c r="X5" s="155" t="n"/>
      <x:c r="Y5" s="155" t="n"/>
      <x:c r="Z5" s="155" t="n"/>
    </x:row>
    <x:row r="6">
      <x:c r="A6" s="155" t="inlineStr">
        <x:is>
          <x:t xml:space="preserve">出现条件=false；禁止进入RUN层</x:t>
        </x:is>
      </x:c>
      <x:c r="B6" s="155" t="inlineStr">
        <x:is>
          <x:t xml:space="preserve">C2_0033</x:t>
        </x:is>
      </x:c>
      <x:c r="C6" s="155" t="inlineStr">
        <x:is>
          <x:t xml:space="preserve">POLICE_STATION_DAY</x:t>
        </x:is>
      </x:c>
      <x:c r="D6" s="155" t="inlineStr">
        <x:is>
          <x:t xml:space="preserve">雾港警署·上午</x:t>
        </x:is>
      </x:c>
      <x:c r="E6" s="155" t="inlineStr">
        <x:is>
          <x:t xml:space="preserve">第二轮·争执选择</x:t>
        </x:is>
      </x:c>
      <x:c r="F6" s="155" t="n">
        <x:v>2</x:v>
      </x:c>
      <x:c r="G6" s="155" t="inlineStr">
        <x:is>
          <x:t xml:space="preserve">系统</x:t>
        </x:is>
      </x:c>
      <x:c r="H6" s="155" t="inlineStr">
        <x:is>
          <x:t xml:space="preserve">纯跳转</x:t>
        </x:is>
      </x:c>
      <x:c r="I6" s="155" t="inlineStr">
        <x:is>
          <x:t xml:space="preserve">删减路由</x:t>
        </x:is>
      </x:c>
      <x:c r="J6" s="155" t="n"/>
      <x:c r="K6" s="155" t="n"/>
      <x:c r="L6" s="155" t="inlineStr">
        <x:is>
          <x:t xml:space="preserve">false</x:t>
        </x:is>
      </x:c>
      <x:c r="M6" s="155" t="inlineStr">
        <x:is>
          <x:t xml:space="preserve">claims.to_police.tension=suspicion_not_accusation</x:t>
        </x:is>
      </x:c>
      <x:c r="N6" s="155" t="inlineStr">
        <x:is>
          <x:t xml:space="preserve">第二轮·沈敬文死前是否见过林怀安</x:t>
        </x:is>
      </x:c>
      <x:c r="O6" s="155" t="n"/>
      <x:c r="P6" s="155" t="n"/>
      <x:c r="Q6" s="155" t="n"/>
      <x:c r="R6" s="155" t="n"/>
      <x:c r="S6" s="155" t="n"/>
      <x:c r="T6" s="155" t="n"/>
      <x:c r="U6" s="155" t="inlineStr">
        <x:is>
          <x:t xml:space="preserve">否</x:t>
        </x:is>
      </x:c>
      <x:c r="V6" s="155" t="inlineStr">
        <x:is>
          <x:t xml:space="preserve">无画面跳转</x:t>
        </x:is>
      </x:c>
      <x:c r="W6" s="155" t="n">
        <x:v>240</x:v>
      </x:c>
      <x:c r="X6" s="155" t="n"/>
      <x:c r="Y6" s="155" t="n"/>
      <x:c r="Z6" s="155" t="n"/>
    </x:row>
    <x:row r="7">
      <x:c r="A7" s="155" t="inlineStr">
        <x:is>
          <x:t xml:space="preserve">出现条件=false；禁止进入RUN层</x:t>
        </x:is>
      </x:c>
      <x:c r="B7" s="155" t="inlineStr">
        <x:is>
          <x:t xml:space="preserve">C2_0038</x:t>
        </x:is>
      </x:c>
      <x:c r="C7" s="155" t="inlineStr">
        <x:is>
          <x:t xml:space="preserve">POLICE_STATION_DAY</x:t>
        </x:is>
      </x:c>
      <x:c r="D7" s="155" t="inlineStr">
        <x:is>
          <x:t xml:space="preserve">雾港警署·上午</x:t>
        </x:is>
      </x:c>
      <x:c r="E7" s="155" t="inlineStr">
        <x:is>
          <x:t xml:space="preserve">第二轮·回信未知回答</x:t>
        </x:is>
      </x:c>
      <x:c r="F7" s="155" t="n">
        <x:v>2</x:v>
      </x:c>
      <x:c r="G7" s="155" t="inlineStr">
        <x:is>
          <x:t xml:space="preserve">系统</x:t>
        </x:is>
      </x:c>
      <x:c r="H7" s="155" t="inlineStr">
        <x:is>
          <x:t xml:space="preserve">纯跳转</x:t>
        </x:is>
      </x:c>
      <x:c r="I7" s="155" t="inlineStr">
        <x:is>
          <x:t xml:space="preserve">路由</x:t>
        </x:is>
      </x:c>
      <x:c r="J7" s="155" t="n"/>
      <x:c r="K7" s="155" t="n"/>
      <x:c r="L7" s="155" t="inlineStr">
        <x:is>
          <x:t xml:space="preserve">false</x:t>
        </x:is>
      </x:c>
      <x:c r="M7" s="155" t="n"/>
      <x:c r="N7" s="155" t="inlineStr">
        <x:is>
          <x:t xml:space="preserve">第二轮·沈敬文死前是否见过林怀安</x:t>
        </x:is>
      </x:c>
      <x:c r="O7" s="155" t="n"/>
      <x:c r="P7" s="155" t="n"/>
      <x:c r="Q7" s="155" t="n"/>
      <x:c r="R7" s="155" t="n"/>
      <x:c r="S7" s="155" t="n"/>
      <x:c r="T7" s="155" t="n"/>
      <x:c r="U7" s="155" t="inlineStr">
        <x:is>
          <x:t xml:space="preserve">否</x:t>
        </x:is>
      </x:c>
      <x:c r="V7" s="155" t="inlineStr">
        <x:is>
          <x:t xml:space="preserve">无画面跳转</x:t>
        </x:is>
      </x:c>
      <x:c r="W7" s="155" t="n">
        <x:v>244</x:v>
      </x:c>
      <x:c r="X7" s="155" t="n"/>
      <x:c r="Y7" s="155" t="n"/>
      <x:c r="Z7" s="155" t="n"/>
    </x:row>
    <x:row r="8">
      <x:c r="A8" s="155" t="inlineStr">
        <x:is>
          <x:t xml:space="preserve">出现条件=false；禁止进入RUN层</x:t>
        </x:is>
      </x:c>
      <x:c r="B8" s="155" t="inlineStr">
        <x:is>
          <x:t xml:space="preserve">C2_0060</x:t>
        </x:is>
      </x:c>
      <x:c r="C8" s="155" t="inlineStr">
        <x:is>
          <x:t xml:space="preserve">POLICE_STATION_DAY</x:t>
        </x:is>
      </x:c>
      <x:c r="D8" s="155" t="inlineStr">
        <x:is>
          <x:t xml:space="preserve">雾港警署·上午</x:t>
        </x:is>
      </x:c>
      <x:c r="E8" s="155" t="inlineStr">
        <x:is>
          <x:t xml:space="preserve">第二轮·陈口供选择</x:t>
        </x:is>
      </x:c>
      <x:c r="F8" s="155" t="n">
        <x:v>2</x:v>
      </x:c>
      <x:c r="G8" s="155" t="inlineStr">
        <x:is>
          <x:t xml:space="preserve">系统</x:t>
        </x:is>
      </x:c>
      <x:c r="H8" s="155" t="inlineStr">
        <x:is>
          <x:t xml:space="preserve">纯跳转</x:t>
        </x:is>
      </x:c>
      <x:c r="I8" s="155" t="inlineStr">
        <x:is>
          <x:t xml:space="preserve">删减路由</x:t>
        </x:is>
      </x:c>
      <x:c r="J8" s="155" t="n"/>
      <x:c r="K8" s="155" t="n"/>
      <x:c r="L8" s="155" t="inlineStr">
        <x:is>
          <x:t xml:space="preserve">false</x:t>
        </x:is>
      </x:c>
      <x:c r="M8" s="155" t="inlineStr">
        <x:is>
          <x:t xml:space="preserve">claims.to_police.chen_guess=open_question</x:t>
        </x:is>
      </x:c>
      <x:c r="N8" s="155" t="inlineStr">
        <x:is>
          <x:t xml:space="preserve">第二轮·白素秋推测</x:t>
        </x:is>
      </x:c>
      <x:c r="O8" s="155" t="n"/>
      <x:c r="P8" s="155" t="n"/>
      <x:c r="Q8" s="155" t="n"/>
      <x:c r="R8" s="155" t="n"/>
      <x:c r="S8" s="155" t="n"/>
      <x:c r="T8" s="155" t="n"/>
      <x:c r="U8" s="155" t="inlineStr">
        <x:is>
          <x:t xml:space="preserve">否</x:t>
        </x:is>
      </x:c>
      <x:c r="V8" s="155" t="inlineStr">
        <x:is>
          <x:t xml:space="preserve">无画面跳转</x:t>
        </x:is>
      </x:c>
      <x:c r="W8" s="155" t="n">
        <x:v>264</x:v>
      </x:c>
      <x:c r="X8" s="155" t="n"/>
      <x:c r="Y8" s="155" t="n"/>
      <x:c r="Z8" s="155" t="n"/>
    </x:row>
    <x:row r="9">
      <x:c r="A9" s="155" t="inlineStr">
        <x:is>
          <x:t xml:space="preserve">出现条件=false；禁止进入RUN层</x:t>
        </x:is>
      </x:c>
      <x:c r="B9" s="155" t="inlineStr">
        <x:is>
          <x:t xml:space="preserve">C2_0075</x:t>
        </x:is>
      </x:c>
      <x:c r="C9" s="155" t="inlineStr">
        <x:is>
          <x:t xml:space="preserve">POLICE_STATION_DAY</x:t>
        </x:is>
      </x:c>
      <x:c r="D9" s="155" t="inlineStr">
        <x:is>
          <x:t xml:space="preserve">雾港警署·上午</x:t>
        </x:is>
      </x:c>
      <x:c r="E9" s="155" t="inlineStr">
        <x:is>
          <x:t xml:space="preserve">第二轮·信件对照补位</x:t>
        </x:is>
      </x:c>
      <x:c r="F9" s="155" t="n">
        <x:v>1</x:v>
      </x:c>
      <x:c r="G9" s="155" t="inlineStr">
        <x:is>
          <x:t xml:space="preserve">系统</x:t>
        </x:is>
      </x:c>
      <x:c r="H9" s="155" t="inlineStr">
        <x:is>
          <x:t xml:space="preserve">纯跳转</x:t>
        </x:is>
      </x:c>
      <x:c r="I9" s="155" t="inlineStr">
        <x:is>
          <x:t xml:space="preserve">信件核验</x:t>
        </x:is>
      </x:c>
      <x:c r="J9" s="155" t="n"/>
      <x:c r="K9" s="155" t="n"/>
      <x:c r="L9" s="155" t="inlineStr">
        <x:is>
          <x:t xml:space="preserve">false</x:t>
        </x:is>
      </x:c>
      <x:c r="M9" s="155" t="n"/>
      <x:c r="N9" s="155" t="inlineStr">
        <x:is>
          <x:t xml:space="preserve">第二轮·问讯结束</x:t>
        </x:is>
      </x:c>
      <x:c r="O9" s="155" t="n"/>
      <x:c r="P9" s="155" t="n"/>
      <x:c r="Q9" s="155" t="n"/>
      <x:c r="R9" s="155" t="n"/>
      <x:c r="S9" s="155" t="n"/>
      <x:c r="T9" s="155" t="n"/>
      <x:c r="U9" s="155" t="inlineStr">
        <x:is>
          <x:t xml:space="preserve">否</x:t>
        </x:is>
      </x:c>
      <x:c r="V9" s="155" t="inlineStr">
        <x:is>
          <x:t xml:space="preserve">无画面跳转</x:t>
        </x:is>
      </x:c>
      <x:c r="W9" s="155" t="n">
        <x:v>277</x:v>
      </x:c>
      <x:c r="X9" s="155" t="n"/>
      <x:c r="Y9" s="155" t="n"/>
      <x:c r="Z9" s="155" t="n"/>
    </x:row>
    <x:row r="10">
      <x:c r="A10" s="155" t="inlineStr">
        <x:is>
          <x:t xml:space="preserve">出现条件=false；禁止进入RUN层</x:t>
        </x:is>
      </x:c>
      <x:c r="B10" s="155" t="inlineStr">
        <x:is>
          <x:t xml:space="preserve">C3_Y005</x:t>
        </x:is>
      </x:c>
      <x:c r="C10" s="155" t="inlineStr">
        <x:is>
          <x:t xml:space="preserve">LIN_RESIDENCE_DAY</x:t>
        </x:is>
      </x:c>
      <x:c r="D10" s="155" t="inlineStr">
        <x:is>
          <x:t xml:space="preserve">林家临时停灵处·下午</x:t>
        </x:is>
      </x:c>
      <x:c r="E10" s="155" t="inlineStr">
        <x:is>
          <x:t xml:space="preserve">第三章·沈问玉棠</x:t>
        </x:is>
      </x:c>
      <x:c r="F10" s="155" t="n">
        <x:v>2</x:v>
      </x:c>
      <x:c r="G10" s="155" t="inlineStr">
        <x:is>
          <x:t xml:space="preserve">系统</x:t>
        </x:is>
      </x:c>
      <x:c r="H10" s="155" t="inlineStr">
        <x:is>
          <x:t xml:space="preserve">纯跳转</x:t>
        </x:is>
      </x:c>
      <x:c r="I10" s="155" t="inlineStr">
        <x:is>
          <x:t xml:space="preserve">删减路由</x:t>
        </x:is>
      </x:c>
      <x:c r="J10" s="155" t="n"/>
      <x:c r="K10" s="155" t="n"/>
      <x:c r="L10" s="155" t="inlineStr">
        <x:is>
          <x:t xml:space="preserve">false</x:t>
        </x:is>
      </x:c>
      <x:c r="M10" s="155" t="n"/>
      <x:c r="N10" s="155" t="inlineStr">
        <x:is>
          <x:t xml:space="preserve">第三章·本地点收束</x:t>
        </x:is>
      </x:c>
      <x:c r="O10" s="155" t="n"/>
      <x:c r="P10" s="155" t="n"/>
      <x:c r="Q10" s="155" t="n"/>
      <x:c r="R10" s="155" t="n"/>
      <x:c r="S10" s="155" t="n"/>
      <x:c r="T10" s="155" t="n"/>
      <x:c r="U10" s="155" t="inlineStr">
        <x:is>
          <x:t xml:space="preserve">否</x:t>
        </x:is>
      </x:c>
      <x:c r="V10" s="155" t="inlineStr">
        <x:is>
          <x:t xml:space="preserve">无画面跳转</x:t>
        </x:is>
      </x:c>
      <x:c r="W10" s="155" t="n">
        <x:v>339</x:v>
      </x:c>
      <x:c r="X10" s="155" t="n"/>
      <x:c r="Y10" s="155" t="n"/>
      <x:c r="Z10" s="155" t="n"/>
    </x:row>
    <x:row r="11">
      <x:c r="A11" s="155" t="inlineStr">
        <x:is>
          <x:t xml:space="preserve">出现条件=false；禁止进入RUN层</x:t>
        </x:is>
      </x:c>
      <x:c r="B11" s="155" t="inlineStr">
        <x:is>
          <x:t xml:space="preserve">C3_0070</x:t>
        </x:is>
      </x:c>
      <x:c r="C11" s="155" t="inlineStr">
        <x:is>
          <x:t xml:space="preserve">REPORTER_OFFICE_DUSK</x:t>
        </x:is>
      </x:c>
      <x:c r="D11" s="155" t="inlineStr">
        <x:is>
          <x:t xml:space="preserve">报社·傍晚</x:t>
        </x:is>
      </x:c>
      <x:c r="E11" s="155" t="inlineStr">
        <x:is>
          <x:t xml:space="preserve">第三章·事实整理</x:t>
        </x:is>
      </x:c>
      <x:c r="F11" s="155" t="n">
        <x:v>1</x:v>
      </x:c>
      <x:c r="G11" s="155" t="inlineStr">
        <x:is>
          <x:t xml:space="preserve">系统</x:t>
        </x:is>
      </x:c>
      <x:c r="H11" s="155" t="inlineStr">
        <x:is>
          <x:t xml:space="preserve">纯跳转</x:t>
        </x:is>
      </x:c>
      <x:c r="I11" s="155" t="inlineStr">
        <x:is>
          <x:t xml:space="preserve">删减路由</x:t>
        </x:is>
      </x:c>
      <x:c r="J11" s="155" t="n"/>
      <x:c r="K11" s="155" t="n"/>
      <x:c r="L11" s="155" t="inlineStr">
        <x:is>
          <x:t xml:space="preserve">false</x:t>
        </x:is>
      </x:c>
      <x:c r="M11" s="155" t="n"/>
      <x:c r="N11" s="155" t="inlineStr">
        <x:is>
          <x:t xml:space="preserve">第三章·事实卡整理</x:t>
        </x:is>
      </x:c>
      <x:c r="O11" s="155" t="n"/>
      <x:c r="P11" s="155" t="n"/>
      <x:c r="Q11" s="155" t="n"/>
      <x:c r="R11" s="155" t="n"/>
      <x:c r="S11" s="155" t="n"/>
      <x:c r="T11" s="155" t="n"/>
      <x:c r="U11" s="155" t="inlineStr">
        <x:is>
          <x:t xml:space="preserve">否</x:t>
        </x:is>
      </x:c>
      <x:c r="V11" s="155" t="inlineStr">
        <x:is>
          <x:t xml:space="preserve">无画面跳转</x:t>
        </x:is>
      </x:c>
      <x:c r="W11" s="155" t="n">
        <x:v>350</x:v>
      </x:c>
      <x:c r="X11" s="155" t="n"/>
      <x:c r="Y11" s="155" t="n"/>
      <x:c r="Z11" s="155" t="n"/>
    </x:row>
    <x:row r="12">
      <x:c r="A12" s="155" t="inlineStr">
        <x:is>
          <x:t xml:space="preserve">出现条件=false；禁止进入RUN层</x:t>
        </x:is>
      </x:c>
      <x:c r="B12" s="155" t="inlineStr">
        <x:is>
          <x:t xml:space="preserve">C3_0071</x:t>
        </x:is>
      </x:c>
      <x:c r="C12" s="155" t="inlineStr">
        <x:is>
          <x:t xml:space="preserve">REPORTER_OFFICE_DUSK</x:t>
        </x:is>
      </x:c>
      <x:c r="D12" s="155" t="inlineStr">
        <x:is>
          <x:t xml:space="preserve">报社·傍晚</x:t>
        </x:is>
      </x:c>
      <x:c r="E12" s="155" t="inlineStr">
        <x:is>
          <x:t xml:space="preserve">第三章·顾承钧短问</x:t>
        </x:is>
      </x:c>
      <x:c r="F12" s="155" t="n">
        <x:v>1</x:v>
      </x:c>
      <x:c r="G12" s="155" t="inlineStr">
        <x:is>
          <x:t xml:space="preserve">系统</x:t>
        </x:is>
      </x:c>
      <x:c r="H12" s="155" t="inlineStr">
        <x:is>
          <x:t xml:space="preserve">纯跳转</x:t>
        </x:is>
      </x:c>
      <x:c r="I12" s="155" t="inlineStr">
        <x:is>
          <x:t xml:space="preserve">删减路由</x:t>
        </x:is>
      </x:c>
      <x:c r="J12" s="155" t="n"/>
      <x:c r="K12" s="155" t="n"/>
      <x:c r="L12" s="155" t="inlineStr">
        <x:is>
          <x:t xml:space="preserve">false</x:t>
        </x:is>
      </x:c>
      <x:c r="M12" s="155" t="n"/>
      <x:c r="N12" s="155" t="inlineStr">
        <x:is>
          <x:t xml:space="preserve">第三章·事实卡整理</x:t>
        </x:is>
      </x:c>
      <x:c r="O12" s="155" t="n"/>
      <x:c r="P12" s="155" t="n"/>
      <x:c r="Q12" s="155" t="n"/>
      <x:c r="R12" s="155" t="n"/>
      <x:c r="S12" s="155" t="n"/>
      <x:c r="T12" s="155" t="n"/>
      <x:c r="U12" s="155" t="inlineStr">
        <x:is>
          <x:t xml:space="preserve">否</x:t>
        </x:is>
      </x:c>
      <x:c r="V12" s="155" t="inlineStr">
        <x:is>
          <x:t xml:space="preserve">无画面跳转</x:t>
        </x:is>
      </x:c>
      <x:c r="W12" s="155" t="n">
        <x:v>351</x:v>
      </x:c>
      <x:c r="X12" s="155" t="n"/>
      <x:c r="Y12" s="155" t="n"/>
      <x:c r="Z12" s="155" t="n"/>
    </x:row>
    <x:row r="13">
      <x:c r="A13" s="155" t="inlineStr">
        <x:is>
          <x:t xml:space="preserve">出现条件=false；禁止进入RUN层</x:t>
        </x:is>
      </x:c>
      <x:c r="B13" s="155" t="inlineStr">
        <x:is>
          <x:t xml:space="preserve">C3_0072</x:t>
        </x:is>
      </x:c>
      <x:c r="C13" s="155" t="inlineStr">
        <x:is>
          <x:t xml:space="preserve">REPORTER_OFFICE_DUSK</x:t>
        </x:is>
      </x:c>
      <x:c r="D13" s="155" t="inlineStr">
        <x:is>
          <x:t xml:space="preserve">报社·傍晚</x:t>
        </x:is>
      </x:c>
      <x:c r="E13" s="155" t="inlineStr">
        <x:is>
          <x:t xml:space="preserve">第三章·玩家答签收</x:t>
        </x:is>
      </x:c>
      <x:c r="F13" s="155" t="n">
        <x:v>2</x:v>
      </x:c>
      <x:c r="G13" s="155" t="inlineStr">
        <x:is>
          <x:t xml:space="preserve">系统</x:t>
        </x:is>
      </x:c>
      <x:c r="H13" s="155" t="inlineStr">
        <x:is>
          <x:t xml:space="preserve">纯跳转</x:t>
        </x:is>
      </x:c>
      <x:c r="I13" s="155" t="inlineStr">
        <x:is>
          <x:t xml:space="preserve">删减路由</x:t>
        </x:is>
      </x:c>
      <x:c r="J13" s="155" t="n"/>
      <x:c r="K13" s="155" t="n"/>
      <x:c r="L13" s="155" t="inlineStr">
        <x:is>
          <x:t xml:space="preserve">false</x:t>
        </x:is>
      </x:c>
      <x:c r="M13" s="155" t="n"/>
      <x:c r="N13" s="155" t="inlineStr">
        <x:is>
          <x:t xml:space="preserve">第三章·事实卡整理</x:t>
        </x:is>
      </x:c>
      <x:c r="O13" s="155" t="n"/>
      <x:c r="P13" s="155" t="n"/>
      <x:c r="Q13" s="155" t="n"/>
      <x:c r="R13" s="155" t="n"/>
      <x:c r="S13" s="155" t="n"/>
      <x:c r="T13" s="155" t="n"/>
      <x:c r="U13" s="155" t="inlineStr">
        <x:is>
          <x:t xml:space="preserve">否</x:t>
        </x:is>
      </x:c>
      <x:c r="V13" s="155" t="inlineStr">
        <x:is>
          <x:t xml:space="preserve">无画面跳转</x:t>
        </x:is>
      </x:c>
      <x:c r="W13" s="155" t="n">
        <x:v>352</x:v>
      </x:c>
      <x:c r="X13" s="155" t="n"/>
      <x:c r="Y13" s="155" t="n"/>
      <x:c r="Z13" s="155" t="n"/>
    </x:row>
    <x:row r="14">
      <x:c r="A14" s="155" t="inlineStr">
        <x:is>
          <x:t xml:space="preserve">出现条件=false；禁止进入RUN层</x:t>
        </x:is>
      </x:c>
      <x:c r="B14" s="155" t="inlineStr">
        <x:is>
          <x:t xml:space="preserve">C3_0082</x:t>
        </x:is>
      </x:c>
      <x:c r="C14" s="155" t="inlineStr">
        <x:is>
          <x:t xml:space="preserve">SHEN_NOTEBOARD</x:t>
        </x:is>
      </x:c>
      <x:c r="D14" s="155" t="inlineStr">
        <x:is>
          <x:t xml:space="preserve">沈砚舟随身笔记</x:t>
        </x:is>
      </x:c>
      <x:c r="E14" s="155" t="inlineStr">
        <x:is>
          <x:t xml:space="preserve">第三章·选择事实组合</x:t>
        </x:is>
      </x:c>
      <x:c r="F14" s="155" t="n">
        <x:v>2</x:v>
      </x:c>
      <x:c r="G14" s="155" t="inlineStr">
        <x:is>
          <x:t xml:space="preserve">系统</x:t>
        </x:is>
      </x:c>
      <x:c r="H14" s="155" t="inlineStr">
        <x:is>
          <x:t xml:space="preserve">纯跳转</x:t>
        </x:is>
      </x:c>
      <x:c r="I14" s="155" t="inlineStr">
        <x:is>
          <x:t xml:space="preserve">删减组合</x:t>
        </x:is>
      </x:c>
      <x:c r="J14" s="155" t="n"/>
      <x:c r="K14" s="155" t="n"/>
      <x:c r="L14" s="155" t="inlineStr">
        <x:is>
          <x:t xml:space="preserve">false</x:t>
        </x:is>
      </x:c>
      <x:c r="M14" s="155" t="inlineStr">
        <x:is>
          <x:t xml:space="preserve">fact_link=A_C</x:t>
        </x:is>
      </x:c>
      <x:c r="N14" s="155" t="inlineStr">
        <x:is>
          <x:t xml:space="preserve">第三章·章末判断</x:t>
        </x:is>
      </x:c>
      <x:c r="O14" s="155" t="n"/>
      <x:c r="P14" s="155" t="n"/>
      <x:c r="Q14" s="155" t="n"/>
      <x:c r="R14" s="155" t="n"/>
      <x:c r="S14" s="155" t="n"/>
      <x:c r="T14" s="155" t="n"/>
      <x:c r="U14" s="155" t="inlineStr">
        <x:is>
          <x:t xml:space="preserve">否</x:t>
        </x:is>
      </x:c>
      <x:c r="V14" s="155" t="inlineStr">
        <x:is>
          <x:t xml:space="preserve">无画面跳转</x:t>
        </x:is>
      </x:c>
      <x:c r="W14" s="155" t="n">
        <x:v>355</x:v>
      </x:c>
      <x:c r="X14" s="155" t="n"/>
      <x:c r="Y14" s="155" t="n"/>
      <x:c r="Z14" s="155" t="n"/>
    </x:row>
    <x:row r="15">
      <x:c r="A15" s="155" t="inlineStr">
        <x:is>
          <x:t xml:space="preserve">出现条件=false；禁止进入RUN层</x:t>
        </x:is>
      </x:c>
      <x:c r="B15" s="155" t="inlineStr">
        <x:is>
          <x:t xml:space="preserve">C3_0083</x:t>
        </x:is>
      </x:c>
      <x:c r="C15" s="155" t="inlineStr">
        <x:is>
          <x:t xml:space="preserve">SHEN_NOTEBOARD</x:t>
        </x:is>
      </x:c>
      <x:c r="D15" s="155" t="inlineStr">
        <x:is>
          <x:t xml:space="preserve">沈砚舟随身笔记</x:t>
        </x:is>
      </x:c>
      <x:c r="E15" s="155" t="inlineStr">
        <x:is>
          <x:t xml:space="preserve">第三章·选择事实组合</x:t>
        </x:is>
      </x:c>
      <x:c r="F15" s="155" t="n">
        <x:v>2</x:v>
      </x:c>
      <x:c r="G15" s="155" t="inlineStr">
        <x:is>
          <x:t xml:space="preserve">系统</x:t>
        </x:is>
      </x:c>
      <x:c r="H15" s="155" t="inlineStr">
        <x:is>
          <x:t xml:space="preserve">纯跳转</x:t>
        </x:is>
      </x:c>
      <x:c r="I15" s="155" t="inlineStr">
        <x:is>
          <x:t xml:space="preserve">删减组合</x:t>
        </x:is>
      </x:c>
      <x:c r="J15" s="155" t="n"/>
      <x:c r="K15" s="155" t="n"/>
      <x:c r="L15" s="155" t="inlineStr">
        <x:is>
          <x:t xml:space="preserve">false</x:t>
        </x:is>
      </x:c>
      <x:c r="M15" s="155" t="inlineStr">
        <x:is>
          <x:t xml:space="preserve">fact_link=B_C</x:t>
        </x:is>
      </x:c>
      <x:c r="N15" s="155" t="inlineStr">
        <x:is>
          <x:t xml:space="preserve">第三章·章末判断</x:t>
        </x:is>
      </x:c>
      <x:c r="O15" s="155" t="n"/>
      <x:c r="P15" s="155" t="n"/>
      <x:c r="Q15" s="155" t="n"/>
      <x:c r="R15" s="155" t="n"/>
      <x:c r="S15" s="155" t="n"/>
      <x:c r="T15" s="155" t="n"/>
      <x:c r="U15" s="155" t="inlineStr">
        <x:is>
          <x:t xml:space="preserve">否</x:t>
        </x:is>
      </x:c>
      <x:c r="V15" s="155" t="inlineStr">
        <x:is>
          <x:t xml:space="preserve">无画面跳转</x:t>
        </x:is>
      </x:c>
      <x:c r="W15" s="155" t="n">
        <x:v>356</x:v>
      </x:c>
      <x:c r="X15" s="155" t="n"/>
      <x:c r="Y15" s="155" t="n"/>
      <x:c r="Z15" s="155" t="n"/>
    </x:row>
    <x:row r="16">
      <x:c r="A16" s="155" t="inlineStr">
        <x:is>
          <x:t xml:space="preserve">出现条件=false；禁止进入RUN层</x:t>
        </x:is>
      </x:c>
      <x:c r="B16" s="155" t="inlineStr">
        <x:is>
          <x:t xml:space="preserve">C3_0091</x:t>
        </x:is>
      </x:c>
      <x:c r="C16" s="155" t="inlineStr">
        <x:is>
          <x:t xml:space="preserve">SHEN_NOTEBOARD</x:t>
        </x:is>
      </x:c>
      <x:c r="D16" s="155" t="inlineStr">
        <x:is>
          <x:t xml:space="preserve">沈砚舟随身笔记</x:t>
        </x:is>
      </x:c>
      <x:c r="E16" s="155" t="inlineStr">
        <x:is>
          <x:t xml:space="preserve">第三章·生成问题AC</x:t>
        </x:is>
      </x:c>
      <x:c r="F16" s="155" t="n">
        <x:v>1</x:v>
      </x:c>
      <x:c r="G16" s="155" t="inlineStr">
        <x:is>
          <x:t xml:space="preserve">系统</x:t>
        </x:is>
      </x:c>
      <x:c r="H16" s="155" t="inlineStr">
        <x:is>
          <x:t xml:space="preserve">纯跳转</x:t>
        </x:is>
      </x:c>
      <x:c r="I16" s="155" t="inlineStr">
        <x:is>
          <x:t xml:space="preserve">删减问题</x:t>
        </x:is>
      </x:c>
      <x:c r="J16" s="155" t="n"/>
      <x:c r="K16" s="155" t="n"/>
      <x:c r="L16" s="155" t="inlineStr">
        <x:is>
          <x:t xml:space="preserve">false</x:t>
        </x:is>
      </x:c>
      <x:c r="M16" s="155" t="n"/>
      <x:c r="N16" s="155" t="inlineStr">
        <x:is>
          <x:t xml:space="preserve">第三章·章末判断</x:t>
        </x:is>
      </x:c>
      <x:c r="O16" s="155" t="n"/>
      <x:c r="P16" s="155" t="n"/>
      <x:c r="Q16" s="155" t="n"/>
      <x:c r="R16" s="155" t="n"/>
      <x:c r="S16" s="155" t="n"/>
      <x:c r="T16" s="155" t="n"/>
      <x:c r="U16" s="155" t="inlineStr">
        <x:is>
          <x:t xml:space="preserve">否</x:t>
        </x:is>
      </x:c>
      <x:c r="V16" s="155" t="inlineStr">
        <x:is>
          <x:t xml:space="preserve">无画面跳转</x:t>
        </x:is>
      </x:c>
      <x:c r="W16" s="155" t="n">
        <x:v>360</x:v>
      </x:c>
      <x:c r="X16" s="155" t="n"/>
      <x:c r="Y16" s="155" t="n"/>
      <x:c r="Z16" s="155" t="n"/>
    </x:row>
    <x:row r="17">
      <x:c r="A17" s="155" t="inlineStr">
        <x:is>
          <x:t xml:space="preserve">出现条件=false；禁止进入RUN层</x:t>
        </x:is>
      </x:c>
      <x:c r="B17" s="155" t="inlineStr">
        <x:is>
          <x:t xml:space="preserve">C3_0092</x:t>
        </x:is>
      </x:c>
      <x:c r="C17" s="155" t="inlineStr">
        <x:is>
          <x:t xml:space="preserve">SHEN_NOTEBOARD</x:t>
        </x:is>
      </x:c>
      <x:c r="D17" s="155" t="inlineStr">
        <x:is>
          <x:t xml:space="preserve">沈砚舟随身笔记</x:t>
        </x:is>
      </x:c>
      <x:c r="E17" s="155" t="inlineStr">
        <x:is>
          <x:t xml:space="preserve">第三章·生成问题BC</x:t>
        </x:is>
      </x:c>
      <x:c r="F17" s="155" t="n">
        <x:v>1</x:v>
      </x:c>
      <x:c r="G17" s="155" t="inlineStr">
        <x:is>
          <x:t xml:space="preserve">系统</x:t>
        </x:is>
      </x:c>
      <x:c r="H17" s="155" t="inlineStr">
        <x:is>
          <x:t xml:space="preserve">纯跳转</x:t>
        </x:is>
      </x:c>
      <x:c r="I17" s="155" t="inlineStr">
        <x:is>
          <x:t xml:space="preserve">删减问题</x:t>
        </x:is>
      </x:c>
      <x:c r="J17" s="155" t="n"/>
      <x:c r="K17" s="155" t="n"/>
      <x:c r="L17" s="155" t="inlineStr">
        <x:is>
          <x:t xml:space="preserve">false</x:t>
        </x:is>
      </x:c>
      <x:c r="M17" s="155" t="n"/>
      <x:c r="N17" s="155" t="inlineStr">
        <x:is>
          <x:t xml:space="preserve">第三章·章末判断</x:t>
        </x:is>
      </x:c>
      <x:c r="O17" s="155" t="n"/>
      <x:c r="P17" s="155" t="n"/>
      <x:c r="Q17" s="155" t="n"/>
      <x:c r="R17" s="155" t="n"/>
      <x:c r="S17" s="155" t="n"/>
      <x:c r="T17" s="155" t="n"/>
      <x:c r="U17" s="155" t="inlineStr">
        <x:is>
          <x:t xml:space="preserve">否</x:t>
        </x:is>
      </x:c>
      <x:c r="V17" s="155" t="inlineStr">
        <x:is>
          <x:t xml:space="preserve">无画面跳转</x:t>
        </x:is>
      </x:c>
      <x:c r="W17" s="155" t="n">
        <x:v>361</x:v>
      </x:c>
      <x:c r="X17" s="155" t="n"/>
      <x:c r="Y17" s="155" t="n"/>
      <x:c r="Z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row>
    <x:row r="502">
      <x:c r="A502" s="155" t="n"/>
      <x:c r="B502" s="155" t="n"/>
      <x:c r="C502" s="155" t="n"/>
      <x:c r="D502" s="155" t="n"/>
      <x:c r="E502" s="155" t="n"/>
      <x:c r="F502" s="155" t="n"/>
      <x:c r="G502" s="155" t="n"/>
      <x:c r="H502" s="155" t="n"/>
      <x:c r="I502" s="155" t="n"/>
      <x:c r="J502" s="155" t="n"/>
      <x:c r="K502" s="155" t="n"/>
      <x:c r="L502" s="155" t="n"/>
      <x:c r="M502" s="155" t="n"/>
      <x:c r="N502" s="155" t="n"/>
      <x:c r="O502" s="155" t="n"/>
      <x:c r="P502" s="155" t="n"/>
      <x:c r="Q502" s="155" t="n"/>
      <x:c r="R502" s="155" t="n"/>
      <x:c r="S502" s="155" t="n"/>
      <x:c r="T502" s="155" t="n"/>
      <x:c r="U502" s="155" t="n"/>
      <x:c r="V502" s="155" t="n"/>
      <x:c r="W502" s="155" t="n"/>
      <x:c r="X502" s="155" t="n"/>
      <x:c r="Y502" s="155" t="n"/>
      <x:c r="Z502" s="155" t="n"/>
    </x:row>
    <x:row r="503">
      <x:c r="A503" s="155" t="n"/>
      <x:c r="B503" s="155" t="n"/>
      <x:c r="C503" s="155" t="n"/>
      <x:c r="D503" s="155" t="n"/>
      <x:c r="E503" s="155" t="n"/>
      <x:c r="F503" s="155" t="n"/>
      <x:c r="G503" s="155" t="n"/>
      <x:c r="H503" s="155" t="n"/>
      <x:c r="I503" s="155" t="n"/>
      <x:c r="J503" s="155" t="n"/>
      <x:c r="K503" s="155" t="n"/>
      <x:c r="L503" s="155" t="n"/>
      <x:c r="M503" s="155" t="n"/>
      <x:c r="N503" s="155" t="n"/>
      <x:c r="O503" s="155" t="n"/>
      <x:c r="P503" s="155" t="n"/>
      <x:c r="Q503" s="155" t="n"/>
      <x:c r="R503" s="155" t="n"/>
      <x:c r="S503" s="155" t="n"/>
      <x:c r="T503" s="155" t="n"/>
      <x:c r="U503" s="155" t="n"/>
      <x:c r="V503" s="155" t="n"/>
      <x:c r="W503" s="155" t="n"/>
      <x:c r="X503" s="155" t="n"/>
      <x:c r="Y503" s="155" t="n"/>
      <x:c r="Z503" s="155" t="n"/>
    </x:row>
    <x:row r="504">
      <x:c r="A504" s="155" t="n"/>
      <x:c r="B504" s="155" t="n"/>
      <x:c r="C504" s="155" t="n"/>
      <x:c r="D504" s="155" t="n"/>
      <x:c r="E504" s="155" t="n"/>
      <x:c r="F504" s="155" t="n"/>
      <x:c r="G504" s="155" t="n"/>
      <x:c r="H504" s="155" t="n"/>
      <x:c r="I504" s="155" t="n"/>
      <x:c r="J504" s="155" t="n"/>
      <x:c r="K504" s="155" t="n"/>
      <x:c r="L504" s="155" t="n"/>
      <x:c r="M504" s="155" t="n"/>
      <x:c r="N504" s="155" t="n"/>
      <x:c r="O504" s="155" t="n"/>
      <x:c r="P504" s="155" t="n"/>
      <x:c r="Q504" s="155" t="n"/>
      <x:c r="R504" s="155" t="n"/>
      <x:c r="S504" s="155" t="n"/>
      <x:c r="T504" s="155" t="n"/>
      <x:c r="U504" s="155" t="n"/>
      <x:c r="V504" s="155" t="n"/>
      <x:c r="W504" s="155" t="n"/>
      <x:c r="X504" s="155" t="n"/>
      <x:c r="Y504" s="155" t="n"/>
      <x:c r="Z504" s="155" t="n"/>
    </x:row>
    <x:row r="505">
      <x:c r="A505" s="155" t="n"/>
      <x:c r="B505" s="155" t="n"/>
      <x:c r="C505" s="155" t="n"/>
      <x:c r="D505" s="155" t="n"/>
      <x:c r="E505" s="155" t="n"/>
      <x:c r="F505" s="155" t="n"/>
      <x:c r="G505" s="155" t="n"/>
      <x:c r="H505" s="155" t="n"/>
      <x:c r="I505" s="155" t="n"/>
      <x:c r="J505" s="155" t="n"/>
      <x:c r="K505" s="155" t="n"/>
      <x:c r="L505" s="155" t="n"/>
      <x:c r="M505" s="155" t="n"/>
      <x:c r="N505" s="155" t="n"/>
      <x:c r="O505" s="155" t="n"/>
      <x:c r="P505" s="155" t="n"/>
      <x:c r="Q505" s="155" t="n"/>
      <x:c r="R505" s="155" t="n"/>
      <x:c r="S505" s="155" t="n"/>
      <x:c r="T505" s="155" t="n"/>
      <x:c r="U505" s="155" t="n"/>
      <x:c r="V505" s="155" t="n"/>
      <x:c r="W505" s="155" t="n"/>
      <x:c r="X505" s="155" t="n"/>
      <x:c r="Y505" s="155" t="n"/>
      <x:c r="Z505" s="155" t="n"/>
    </x:row>
    <x:row r="506">
      <x:c r="A506" s="155" t="n"/>
      <x:c r="B506" s="155" t="n"/>
      <x:c r="C506" s="155" t="n"/>
      <x:c r="D506" s="155" t="n"/>
      <x:c r="E506" s="155" t="n"/>
      <x:c r="F506" s="155" t="n"/>
      <x:c r="G506" s="155" t="n"/>
      <x:c r="H506" s="155" t="n"/>
      <x:c r="I506" s="155" t="n"/>
      <x:c r="J506" s="155" t="n"/>
      <x:c r="K506" s="155" t="n"/>
      <x:c r="L506" s="155" t="n"/>
      <x:c r="M506" s="155" t="n"/>
      <x:c r="N506" s="155" t="n"/>
      <x:c r="O506" s="155" t="n"/>
      <x:c r="P506" s="155" t="n"/>
      <x:c r="Q506" s="155" t="n"/>
      <x:c r="R506" s="155" t="n"/>
      <x:c r="S506" s="155" t="n"/>
      <x:c r="T506" s="155" t="n"/>
      <x:c r="U506" s="155" t="n"/>
      <x:c r="V506" s="155" t="n"/>
      <x:c r="W506" s="155" t="n"/>
      <x:c r="X506" s="155" t="n"/>
      <x:c r="Y506" s="155" t="n"/>
      <x:c r="Z506" s="155" t="n"/>
    </x:row>
    <x:row r="507">
      <x:c r="A507" s="155" t="n"/>
      <x:c r="B507" s="155" t="n"/>
      <x:c r="C507" s="155" t="n"/>
      <x:c r="D507" s="155" t="n"/>
      <x:c r="E507" s="155" t="n"/>
      <x:c r="F507" s="155" t="n"/>
      <x:c r="G507" s="155" t="n"/>
      <x:c r="H507" s="155" t="n"/>
      <x:c r="I507" s="155" t="n"/>
      <x:c r="J507" s="155" t="n"/>
      <x:c r="K507" s="155" t="n"/>
      <x:c r="L507" s="155" t="n"/>
      <x:c r="M507" s="155" t="n"/>
      <x:c r="N507" s="155" t="n"/>
      <x:c r="O507" s="155" t="n"/>
      <x:c r="P507" s="155" t="n"/>
      <x:c r="Q507" s="155" t="n"/>
      <x:c r="R507" s="155" t="n"/>
      <x:c r="S507" s="155" t="n"/>
      <x:c r="T507" s="155" t="n"/>
      <x:c r="U507" s="155" t="n"/>
      <x:c r="V507" s="155" t="n"/>
      <x:c r="W507" s="155" t="n"/>
      <x:c r="X507" s="155" t="n"/>
      <x:c r="Y507" s="155" t="n"/>
      <x:c r="Z507" s="155" t="n"/>
    </x:row>
    <x:row r="508">
      <x:c r="A508" s="155" t="n"/>
      <x:c r="B508" s="155" t="n"/>
      <x:c r="C508" s="155" t="n"/>
      <x:c r="D508" s="155" t="n"/>
      <x:c r="E508" s="155" t="n"/>
      <x:c r="F508" s="155" t="n"/>
      <x:c r="G508" s="155" t="n"/>
      <x:c r="H508" s="155" t="n"/>
      <x:c r="I508" s="155" t="n"/>
      <x:c r="J508" s="155" t="n"/>
      <x:c r="K508" s="155" t="n"/>
      <x:c r="L508" s="155" t="n"/>
      <x:c r="M508" s="155" t="n"/>
      <x:c r="N508" s="155" t="n"/>
      <x:c r="O508" s="155" t="n"/>
      <x:c r="P508" s="155" t="n"/>
      <x:c r="Q508" s="155" t="n"/>
      <x:c r="R508" s="155" t="n"/>
      <x:c r="S508" s="155" t="n"/>
      <x:c r="T508" s="155" t="n"/>
      <x:c r="U508" s="155" t="n"/>
      <x:c r="V508" s="155" t="n"/>
      <x:c r="W508" s="155" t="n"/>
      <x:c r="X508" s="155" t="n"/>
      <x:c r="Y508" s="155" t="n"/>
      <x:c r="Z508" s="155" t="n"/>
    </x:row>
    <x:row r="509">
      <x:c r="A509" s="155" t="n"/>
      <x:c r="B509" s="155" t="n"/>
      <x:c r="C509" s="155" t="n"/>
      <x:c r="D509" s="155" t="n"/>
      <x:c r="E509" s="155" t="n"/>
      <x:c r="F509" s="155" t="n"/>
      <x:c r="G509" s="155" t="n"/>
      <x:c r="H509" s="155" t="n"/>
      <x:c r="I509" s="155" t="n"/>
      <x:c r="J509" s="155" t="n"/>
      <x:c r="K509" s="155" t="n"/>
      <x:c r="L509" s="155" t="n"/>
      <x:c r="M509" s="155" t="n"/>
      <x:c r="N509" s="155" t="n"/>
      <x:c r="O509" s="155" t="n"/>
      <x:c r="P509" s="155" t="n"/>
      <x:c r="Q509" s="155" t="n"/>
      <x:c r="R509" s="155" t="n"/>
      <x:c r="S509" s="155" t="n"/>
      <x:c r="T509" s="155" t="n"/>
      <x:c r="U509" s="155" t="n"/>
      <x:c r="V509" s="155" t="n"/>
      <x:c r="W509" s="155" t="n"/>
      <x:c r="X509" s="155" t="n"/>
      <x:c r="Y509" s="155" t="n"/>
      <x:c r="Z509" s="155" t="n"/>
    </x:row>
    <x:row r="510">
      <x:c r="A510" s="155" t="n"/>
      <x:c r="B510" s="155" t="n"/>
      <x:c r="C510" s="155" t="n"/>
      <x:c r="D510" s="155" t="n"/>
      <x:c r="E510" s="155" t="n"/>
      <x:c r="F510" s="155" t="n"/>
      <x:c r="G510" s="155" t="n"/>
      <x:c r="H510" s="155" t="n"/>
      <x:c r="I510" s="155" t="n"/>
      <x:c r="J510" s="155" t="n"/>
      <x:c r="K510" s="155" t="n"/>
      <x:c r="L510" s="155" t="n"/>
      <x:c r="M510" s="155" t="n"/>
      <x:c r="N510" s="155" t="n"/>
      <x:c r="O510" s="155" t="n"/>
      <x:c r="P510" s="155" t="n"/>
      <x:c r="Q510" s="155" t="n"/>
      <x:c r="R510" s="155" t="n"/>
      <x:c r="S510" s="155" t="n"/>
      <x:c r="T510" s="155" t="n"/>
      <x:c r="U510" s="155" t="n"/>
      <x:c r="V510" s="155" t="n"/>
      <x:c r="W510" s="155" t="n"/>
      <x:c r="X510" s="155" t="n"/>
      <x:c r="Y510" s="155" t="n"/>
      <x:c r="Z510" s="155" t="n"/>
    </x:row>
    <x:row r="511">
      <x:c r="A511" s="155" t="n"/>
      <x:c r="B511" s="155" t="n"/>
      <x:c r="C511" s="155" t="n"/>
      <x:c r="D511" s="155" t="n"/>
      <x:c r="E511" s="155" t="n"/>
      <x:c r="F511" s="155" t="n"/>
      <x:c r="G511" s="155" t="n"/>
      <x:c r="H511" s="155" t="n"/>
      <x:c r="I511" s="155" t="n"/>
      <x:c r="J511" s="155" t="n"/>
      <x:c r="K511" s="155" t="n"/>
      <x:c r="L511" s="155" t="n"/>
      <x:c r="M511" s="155" t="n"/>
      <x:c r="N511" s="155" t="n"/>
      <x:c r="O511" s="155" t="n"/>
      <x:c r="P511" s="155" t="n"/>
      <x:c r="Q511" s="155" t="n"/>
      <x:c r="R511" s="155" t="n"/>
      <x:c r="S511" s="155" t="n"/>
      <x:c r="T511" s="155" t="n"/>
      <x:c r="U511" s="155" t="n"/>
      <x:c r="V511" s="155" t="n"/>
      <x:c r="W511" s="155" t="n"/>
      <x:c r="X511" s="155" t="n"/>
      <x:c r="Y511" s="155" t="n"/>
      <x:c r="Z511" s="155" t="n"/>
    </x:row>
    <x:row r="512">
      <x:c r="A512" s="155" t="n"/>
      <x:c r="B512" s="155" t="n"/>
      <x:c r="C512" s="155" t="n"/>
      <x:c r="D512" s="155" t="n"/>
      <x:c r="E512" s="155" t="n"/>
      <x:c r="F512" s="155" t="n"/>
      <x:c r="G512" s="155" t="n"/>
      <x:c r="H512" s="155" t="n"/>
      <x:c r="I512" s="155" t="n"/>
      <x:c r="J512" s="155" t="n"/>
      <x:c r="K512" s="155" t="n"/>
      <x:c r="L512" s="155" t="n"/>
      <x:c r="M512" s="155" t="n"/>
      <x:c r="N512" s="155" t="n"/>
      <x:c r="O512" s="155" t="n"/>
      <x:c r="P512" s="155" t="n"/>
      <x:c r="Q512" s="155" t="n"/>
      <x:c r="R512" s="155" t="n"/>
      <x:c r="S512" s="155" t="n"/>
      <x:c r="T512" s="155" t="n"/>
      <x:c r="U512" s="155" t="n"/>
      <x:c r="V512" s="155" t="n"/>
      <x:c r="W512" s="155" t="n"/>
      <x:c r="X512" s="155" t="n"/>
      <x:c r="Y512" s="155" t="n"/>
      <x:c r="Z512" s="155" t="n"/>
    </x:row>
    <x:row r="513">
      <x:c r="A513" s="155" t="n"/>
      <x:c r="B513" s="155" t="n"/>
      <x:c r="C513" s="155" t="n"/>
      <x:c r="D513" s="155" t="n"/>
      <x:c r="E513" s="155" t="n"/>
      <x:c r="F513" s="155" t="n"/>
      <x:c r="G513" s="155" t="n"/>
      <x:c r="H513" s="155" t="n"/>
      <x:c r="I513" s="155" t="n"/>
      <x:c r="J513" s="155" t="n"/>
      <x:c r="K513" s="155" t="n"/>
      <x:c r="L513" s="155" t="n"/>
      <x:c r="M513" s="155" t="n"/>
      <x:c r="N513" s="155" t="n"/>
      <x:c r="O513" s="155" t="n"/>
      <x:c r="P513" s="155" t="n"/>
      <x:c r="Q513" s="155" t="n"/>
      <x:c r="R513" s="155" t="n"/>
      <x:c r="S513" s="155" t="n"/>
      <x:c r="T513" s="155" t="n"/>
      <x:c r="U513" s="155" t="n"/>
      <x:c r="V513" s="155" t="n"/>
      <x:c r="W513" s="155" t="n"/>
      <x:c r="X513" s="155" t="n"/>
      <x:c r="Y513" s="155" t="n"/>
      <x:c r="Z513" s="155" t="n"/>
    </x:row>
    <x:row r="514">
      <x:c r="A514" s="155" t="n"/>
      <x:c r="B514" s="155" t="n"/>
      <x:c r="C514" s="155" t="n"/>
      <x:c r="D514" s="155" t="n"/>
      <x:c r="E514" s="155" t="n"/>
      <x:c r="F514" s="155" t="n"/>
      <x:c r="G514" s="155" t="n"/>
      <x:c r="H514" s="155" t="n"/>
      <x:c r="I514" s="155" t="n"/>
      <x:c r="J514" s="155" t="n"/>
      <x:c r="K514" s="155" t="n"/>
      <x:c r="L514" s="155" t="n"/>
      <x:c r="M514" s="155" t="n"/>
      <x:c r="N514" s="155" t="n"/>
      <x:c r="O514" s="155" t="n"/>
      <x:c r="P514" s="155" t="n"/>
      <x:c r="Q514" s="155" t="n"/>
      <x:c r="R514" s="155" t="n"/>
      <x:c r="S514" s="155" t="n"/>
      <x:c r="T514" s="155" t="n"/>
      <x:c r="U514" s="155" t="n"/>
      <x:c r="V514" s="155" t="n"/>
      <x:c r="W514" s="155" t="n"/>
      <x:c r="X514" s="155" t="n"/>
      <x:c r="Y514" s="155" t="n"/>
      <x:c r="Z514" s="155" t="n"/>
    </x:row>
    <x:row r="515">
      <x:c r="A515" s="155" t="n"/>
      <x:c r="B515" s="155" t="n"/>
      <x:c r="C515" s="155" t="n"/>
      <x:c r="D515" s="155" t="n"/>
      <x:c r="E515" s="155" t="n"/>
      <x:c r="F515" s="155" t="n"/>
      <x:c r="G515" s="155" t="n"/>
      <x:c r="H515" s="155" t="n"/>
      <x:c r="I515" s="155" t="n"/>
      <x:c r="J515" s="155" t="n"/>
      <x:c r="K515" s="155" t="n"/>
      <x:c r="L515" s="155" t="n"/>
      <x:c r="M515" s="155" t="n"/>
      <x:c r="N515" s="155" t="n"/>
      <x:c r="O515" s="155" t="n"/>
      <x:c r="P515" s="155" t="n"/>
      <x:c r="Q515" s="155" t="n"/>
      <x:c r="R515" s="155" t="n"/>
      <x:c r="S515" s="155" t="n"/>
      <x:c r="T515" s="155" t="n"/>
      <x:c r="U515" s="155" t="n"/>
      <x:c r="V515" s="155" t="n"/>
      <x:c r="W515" s="155" t="n"/>
      <x:c r="X515" s="155" t="n"/>
      <x:c r="Y515" s="155" t="n"/>
      <x:c r="Z515" s="155" t="n"/>
    </x:row>
    <x:row r="516">
      <x:c r="A516" s="155" t="n"/>
      <x:c r="B516" s="155" t="n"/>
      <x:c r="C516" s="155" t="n"/>
      <x:c r="D516" s="155" t="n"/>
      <x:c r="E516" s="155" t="n"/>
      <x:c r="F516" s="155" t="n"/>
      <x:c r="G516" s="155" t="n"/>
      <x:c r="H516" s="155" t="n"/>
      <x:c r="I516" s="155" t="n"/>
      <x:c r="J516" s="155" t="n"/>
      <x:c r="K516" s="155" t="n"/>
      <x:c r="L516" s="155" t="n"/>
      <x:c r="M516" s="155" t="n"/>
      <x:c r="N516" s="155" t="n"/>
      <x:c r="O516" s="155" t="n"/>
      <x:c r="P516" s="155" t="n"/>
      <x:c r="Q516" s="155" t="n"/>
      <x:c r="R516" s="155" t="n"/>
      <x:c r="S516" s="155" t="n"/>
      <x:c r="T516" s="155" t="n"/>
      <x:c r="U516" s="155" t="n"/>
      <x:c r="V516" s="155" t="n"/>
      <x:c r="W516" s="155" t="n"/>
      <x:c r="X516" s="155" t="n"/>
      <x:c r="Y516" s="155" t="n"/>
      <x:c r="Z516" s="155" t="n"/>
    </x:row>
    <x:row r="517">
      <x:c r="A517" s="155" t="n"/>
      <x:c r="B517" s="155" t="n"/>
      <x:c r="C517" s="155" t="n"/>
      <x:c r="D517" s="155" t="n"/>
      <x:c r="E517" s="155" t="n"/>
      <x:c r="F517" s="155" t="n"/>
      <x:c r="G517" s="155" t="n"/>
      <x:c r="H517" s="155" t="n"/>
      <x:c r="I517" s="155" t="n"/>
      <x:c r="J517" s="155" t="n"/>
      <x:c r="K517" s="155" t="n"/>
      <x:c r="L517" s="155" t="n"/>
      <x:c r="M517" s="155" t="n"/>
      <x:c r="N517" s="155" t="n"/>
      <x:c r="O517" s="155" t="n"/>
      <x:c r="P517" s="155" t="n"/>
      <x:c r="Q517" s="155" t="n"/>
      <x:c r="R517" s="155" t="n"/>
      <x:c r="S517" s="155" t="n"/>
      <x:c r="T517" s="155" t="n"/>
      <x:c r="U517" s="155" t="n"/>
      <x:c r="V517" s="155" t="n"/>
      <x:c r="W517" s="155" t="n"/>
      <x:c r="X517" s="155" t="n"/>
      <x:c r="Y517" s="155" t="n"/>
      <x:c r="Z517" s="155" t="n"/>
    </x:row>
    <x:row r="518">
      <x:c r="A518" s="155" t="n"/>
      <x:c r="B518" s="155" t="n"/>
      <x:c r="C518" s="155" t="n"/>
      <x:c r="D518" s="155" t="n"/>
      <x:c r="E518" s="155" t="n"/>
      <x:c r="F518" s="155" t="n"/>
      <x:c r="G518" s="155" t="n"/>
      <x:c r="H518" s="155" t="n"/>
      <x:c r="I518" s="155" t="n"/>
      <x:c r="J518" s="155" t="n"/>
      <x:c r="K518" s="155" t="n"/>
      <x:c r="L518" s="155" t="n"/>
      <x:c r="M518" s="155" t="n"/>
      <x:c r="N518" s="155" t="n"/>
      <x:c r="O518" s="155" t="n"/>
      <x:c r="P518" s="155" t="n"/>
      <x:c r="Q518" s="155" t="n"/>
      <x:c r="R518" s="155" t="n"/>
      <x:c r="S518" s="155" t="n"/>
      <x:c r="T518" s="155" t="n"/>
      <x:c r="U518" s="155" t="n"/>
      <x:c r="V518" s="155" t="n"/>
      <x:c r="W518" s="155" t="n"/>
      <x:c r="X518" s="155" t="n"/>
      <x:c r="Y518" s="155" t="n"/>
      <x:c r="Z518" s="155" t="n"/>
    </x:row>
    <x:row r="519">
      <x:c r="A519" s="155" t="n"/>
      <x:c r="B519" s="155" t="n"/>
      <x:c r="C519" s="155" t="n"/>
      <x:c r="D519" s="155" t="n"/>
      <x:c r="E519" s="155" t="n"/>
      <x:c r="F519" s="155" t="n"/>
      <x:c r="G519" s="155" t="n"/>
      <x:c r="H519" s="155" t="n"/>
      <x:c r="I519" s="155" t="n"/>
      <x:c r="J519" s="155" t="n"/>
      <x:c r="K519" s="155" t="n"/>
      <x:c r="L519" s="155" t="n"/>
      <x:c r="M519" s="155" t="n"/>
      <x:c r="N519" s="155" t="n"/>
      <x:c r="O519" s="155" t="n"/>
      <x:c r="P519" s="155" t="n"/>
      <x:c r="Q519" s="155" t="n"/>
      <x:c r="R519" s="155" t="n"/>
      <x:c r="S519" s="155" t="n"/>
      <x:c r="T519" s="155" t="n"/>
      <x:c r="U519" s="155" t="n"/>
      <x:c r="V519" s="155" t="n"/>
      <x:c r="W519" s="155" t="n"/>
      <x:c r="X519" s="155" t="n"/>
      <x:c r="Y519" s="155" t="n"/>
      <x:c r="Z519" s="155" t="n"/>
    </x:row>
    <x:row r="520">
      <x:c r="A520" s="155" t="n"/>
      <x:c r="B520" s="155" t="n"/>
      <x:c r="C520" s="155" t="n"/>
      <x:c r="D520" s="155" t="n"/>
      <x:c r="E520" s="155" t="n"/>
      <x:c r="F520" s="155" t="n"/>
      <x:c r="G520" s="155" t="n"/>
      <x:c r="H520" s="155" t="n"/>
      <x:c r="I520" s="155" t="n"/>
      <x:c r="J520" s="155" t="n"/>
      <x:c r="K520" s="155" t="n"/>
      <x:c r="L520" s="155" t="n"/>
      <x:c r="M520" s="155" t="n"/>
      <x:c r="N520" s="155" t="n"/>
      <x:c r="O520" s="155" t="n"/>
      <x:c r="P520" s="155" t="n"/>
      <x:c r="Q520" s="155" t="n"/>
      <x:c r="R520" s="155" t="n"/>
      <x:c r="S520" s="155" t="n"/>
      <x:c r="T520" s="155" t="n"/>
      <x:c r="U520" s="155" t="n"/>
      <x:c r="V520" s="155" t="n"/>
      <x:c r="W520" s="155" t="n"/>
      <x:c r="X520" s="155" t="n"/>
      <x:c r="Y520" s="155" t="n"/>
      <x:c r="Z520" s="155" t="n"/>
    </x:row>
    <x:row r="521">
      <x:c r="A521" s="155" t="n"/>
      <x:c r="B521" s="155" t="n"/>
      <x:c r="C521" s="155" t="n"/>
      <x:c r="D521" s="155" t="n"/>
      <x:c r="E521" s="155" t="n"/>
      <x:c r="F521" s="155" t="n"/>
      <x:c r="G521" s="155" t="n"/>
      <x:c r="H521" s="155" t="n"/>
      <x:c r="I521" s="155" t="n"/>
      <x:c r="J521" s="155" t="n"/>
      <x:c r="K521" s="155" t="n"/>
      <x:c r="L521" s="155" t="n"/>
      <x:c r="M521" s="155" t="n"/>
      <x:c r="N521" s="155" t="n"/>
      <x:c r="O521" s="155" t="n"/>
      <x:c r="P521" s="155" t="n"/>
      <x:c r="Q521" s="155" t="n"/>
      <x:c r="R521" s="155" t="n"/>
      <x:c r="S521" s="155" t="n"/>
      <x:c r="T521" s="155" t="n"/>
      <x:c r="U521" s="155" t="n"/>
      <x:c r="V521" s="155" t="n"/>
      <x:c r="W521" s="155" t="n"/>
      <x:c r="X521" s="155" t="n"/>
      <x:c r="Y521" s="155" t="n"/>
      <x:c r="Z521" s="155" t="n"/>
    </x:row>
    <x:row r="522">
      <x:c r="A522" s="155" t="n"/>
      <x:c r="B522" s="155" t="n"/>
      <x:c r="C522" s="155" t="n"/>
      <x:c r="D522" s="155" t="n"/>
      <x:c r="E522" s="155" t="n"/>
      <x:c r="F522" s="155" t="n"/>
      <x:c r="G522" s="155" t="n"/>
      <x:c r="H522" s="155" t="n"/>
      <x:c r="I522" s="155" t="n"/>
      <x:c r="J522" s="155" t="n"/>
      <x:c r="K522" s="155" t="n"/>
      <x:c r="L522" s="155" t="n"/>
      <x:c r="M522" s="155" t="n"/>
      <x:c r="N522" s="155" t="n"/>
      <x:c r="O522" s="155" t="n"/>
      <x:c r="P522" s="155" t="n"/>
      <x:c r="Q522" s="155" t="n"/>
      <x:c r="R522" s="155" t="n"/>
      <x:c r="S522" s="155" t="n"/>
      <x:c r="T522" s="155" t="n"/>
      <x:c r="U522" s="155" t="n"/>
      <x:c r="V522" s="155" t="n"/>
      <x:c r="W522" s="155" t="n"/>
      <x:c r="X522" s="155" t="n"/>
      <x:c r="Y522" s="155" t="n"/>
      <x:c r="Z522" s="155" t="n"/>
    </x:row>
    <x:row r="523">
      <x:c r="A523" s="155" t="n"/>
      <x:c r="B523" s="155" t="n"/>
      <x:c r="C523" s="155" t="n"/>
      <x:c r="D523" s="155" t="n"/>
      <x:c r="E523" s="155" t="n"/>
      <x:c r="F523" s="155" t="n"/>
      <x:c r="G523" s="155" t="n"/>
      <x:c r="H523" s="155" t="n"/>
      <x:c r="I523" s="155" t="n"/>
      <x:c r="J523" s="155" t="n"/>
      <x:c r="K523" s="155" t="n"/>
      <x:c r="L523" s="155" t="n"/>
      <x:c r="M523" s="155" t="n"/>
      <x:c r="N523" s="155" t="n"/>
      <x:c r="O523" s="155" t="n"/>
      <x:c r="P523" s="155" t="n"/>
      <x:c r="Q523" s="155" t="n"/>
      <x:c r="R523" s="155" t="n"/>
      <x:c r="S523" s="155" t="n"/>
      <x:c r="T523" s="155" t="n"/>
      <x:c r="U523" s="155" t="n"/>
      <x:c r="V523" s="155" t="n"/>
      <x:c r="W523" s="155" t="n"/>
      <x:c r="X523" s="155" t="n"/>
      <x:c r="Y523" s="155" t="n"/>
      <x:c r="Z523" s="155" t="n"/>
    </x:row>
    <x:row r="524">
      <x:c r="A524" s="155" t="n"/>
      <x:c r="B524" s="155" t="n"/>
      <x:c r="C524" s="155" t="n"/>
      <x:c r="D524" s="155" t="n"/>
      <x:c r="E524" s="155" t="n"/>
      <x:c r="F524" s="155" t="n"/>
      <x:c r="G524" s="155" t="n"/>
      <x:c r="H524" s="155" t="n"/>
      <x:c r="I524" s="155" t="n"/>
      <x:c r="J524" s="155" t="n"/>
      <x:c r="K524" s="155" t="n"/>
      <x:c r="L524" s="155" t="n"/>
      <x:c r="M524" s="155" t="n"/>
      <x:c r="N524" s="155" t="n"/>
      <x:c r="O524" s="155" t="n"/>
      <x:c r="P524" s="155" t="n"/>
      <x:c r="Q524" s="155" t="n"/>
      <x:c r="R524" s="155" t="n"/>
      <x:c r="S524" s="155" t="n"/>
      <x:c r="T524" s="155" t="n"/>
      <x:c r="U524" s="155" t="n"/>
      <x:c r="V524" s="155" t="n"/>
      <x:c r="W524" s="155" t="n"/>
      <x:c r="X524" s="155" t="n"/>
      <x:c r="Y524" s="155" t="n"/>
      <x:c r="Z524" s="155" t="n"/>
    </x:row>
    <x:row r="525">
      <x:c r="A525" s="155" t="n"/>
      <x:c r="B525" s="155" t="n"/>
      <x:c r="C525" s="155" t="n"/>
      <x:c r="D525" s="155" t="n"/>
      <x:c r="E525" s="155" t="n"/>
      <x:c r="F525" s="155" t="n"/>
      <x:c r="G525" s="155" t="n"/>
      <x:c r="H525" s="155" t="n"/>
      <x:c r="I525" s="155" t="n"/>
      <x:c r="J525" s="155" t="n"/>
      <x:c r="K525" s="155" t="n"/>
      <x:c r="L525" s="155" t="n"/>
      <x:c r="M525" s="155" t="n"/>
      <x:c r="N525" s="155" t="n"/>
      <x:c r="O525" s="155" t="n"/>
      <x:c r="P525" s="155" t="n"/>
      <x:c r="Q525" s="155" t="n"/>
      <x:c r="R525" s="155" t="n"/>
      <x:c r="S525" s="155" t="n"/>
      <x:c r="T525" s="155" t="n"/>
      <x:c r="U525" s="155" t="n"/>
      <x:c r="V525" s="155" t="n"/>
      <x:c r="W525" s="155" t="n"/>
      <x:c r="X525" s="155" t="n"/>
      <x:c r="Y525" s="155" t="n"/>
      <x:c r="Z525" s="155" t="n"/>
    </x:row>
    <x:row r="526">
      <x:c r="A526" s="155" t="n"/>
      <x:c r="B526" s="155" t="n"/>
      <x:c r="C526" s="155" t="n"/>
      <x:c r="D526" s="155" t="n"/>
      <x:c r="E526" s="155" t="n"/>
      <x:c r="F526" s="155" t="n"/>
      <x:c r="G526" s="155" t="n"/>
      <x:c r="H526" s="155" t="n"/>
      <x:c r="I526" s="155" t="n"/>
      <x:c r="J526" s="155" t="n"/>
      <x:c r="K526" s="155" t="n"/>
      <x:c r="L526" s="155" t="n"/>
      <x:c r="M526" s="155" t="n"/>
      <x:c r="N526" s="155" t="n"/>
      <x:c r="O526" s="155" t="n"/>
      <x:c r="P526" s="155" t="n"/>
      <x:c r="Q526" s="155" t="n"/>
      <x:c r="R526" s="155" t="n"/>
      <x:c r="S526" s="155" t="n"/>
      <x:c r="T526" s="155" t="n"/>
      <x:c r="U526" s="155" t="n"/>
      <x:c r="V526" s="155" t="n"/>
      <x:c r="W526" s="155" t="n"/>
      <x:c r="X526" s="155" t="n"/>
      <x:c r="Y526" s="155" t="n"/>
      <x:c r="Z526" s="155" t="n"/>
    </x:row>
    <x:row r="527">
      <x:c r="A527" s="155" t="n"/>
      <x:c r="B527" s="155" t="n"/>
      <x:c r="C527" s="155" t="n"/>
      <x:c r="D527" s="155" t="n"/>
      <x:c r="E527" s="155" t="n"/>
      <x:c r="F527" s="155" t="n"/>
      <x:c r="G527" s="155" t="n"/>
      <x:c r="H527" s="155" t="n"/>
      <x:c r="I527" s="155" t="n"/>
      <x:c r="J527" s="155" t="n"/>
      <x:c r="K527" s="155" t="n"/>
      <x:c r="L527" s="155" t="n"/>
      <x:c r="M527" s="155" t="n"/>
      <x:c r="N527" s="155" t="n"/>
      <x:c r="O527" s="155" t="n"/>
      <x:c r="P527" s="155" t="n"/>
      <x:c r="Q527" s="155" t="n"/>
      <x:c r="R527" s="155" t="n"/>
      <x:c r="S527" s="155" t="n"/>
      <x:c r="T527" s="155" t="n"/>
      <x:c r="U527" s="155" t="n"/>
      <x:c r="V527" s="155" t="n"/>
      <x:c r="W527" s="155" t="n"/>
      <x:c r="X527" s="155" t="n"/>
      <x:c r="Y527" s="155" t="n"/>
      <x:c r="Z527" s="155" t="n"/>
    </x:row>
    <x:row r="528">
      <x:c r="A528" s="155" t="n"/>
      <x:c r="B528" s="155" t="n"/>
      <x:c r="C528" s="155" t="n"/>
      <x:c r="D528" s="155" t="n"/>
      <x:c r="E528" s="155" t="n"/>
      <x:c r="F528" s="155" t="n"/>
      <x:c r="G528" s="155" t="n"/>
      <x:c r="H528" s="155" t="n"/>
      <x:c r="I528" s="155" t="n"/>
      <x:c r="J528" s="155" t="n"/>
      <x:c r="K528" s="155" t="n"/>
      <x:c r="L528" s="155" t="n"/>
      <x:c r="M528" s="155" t="n"/>
      <x:c r="N528" s="155" t="n"/>
      <x:c r="O528" s="155" t="n"/>
      <x:c r="P528" s="155" t="n"/>
      <x:c r="Q528" s="155" t="n"/>
      <x:c r="R528" s="155" t="n"/>
      <x:c r="S528" s="155" t="n"/>
      <x:c r="T528" s="155" t="n"/>
      <x:c r="U528" s="155" t="n"/>
      <x:c r="V528" s="155" t="n"/>
      <x:c r="W528" s="155" t="n"/>
      <x:c r="X528" s="155" t="n"/>
      <x:c r="Y528" s="155" t="n"/>
      <x:c r="Z528" s="155" t="n"/>
    </x:row>
    <x:row r="529">
      <x:c r="A529" s="155" t="n"/>
      <x:c r="B529" s="155" t="n"/>
      <x:c r="C529" s="155" t="n"/>
      <x:c r="D529" s="155" t="n"/>
      <x:c r="E529" s="155" t="n"/>
      <x:c r="F529" s="155" t="n"/>
      <x:c r="G529" s="155" t="n"/>
      <x:c r="H529" s="155" t="n"/>
      <x:c r="I529" s="155" t="n"/>
      <x:c r="J529" s="155" t="n"/>
      <x:c r="K529" s="155" t="n"/>
      <x:c r="L529" s="155" t="n"/>
      <x:c r="M529" s="155" t="n"/>
      <x:c r="N529" s="155" t="n"/>
      <x:c r="O529" s="155" t="n"/>
      <x:c r="P529" s="155" t="n"/>
      <x:c r="Q529" s="155" t="n"/>
      <x:c r="R529" s="155" t="n"/>
      <x:c r="S529" s="155" t="n"/>
      <x:c r="T529" s="155" t="n"/>
      <x:c r="U529" s="155" t="n"/>
      <x:c r="V529" s="155" t="n"/>
      <x:c r="W529" s="155" t="n"/>
      <x:c r="X529" s="155" t="n"/>
      <x:c r="Y529" s="155" t="n"/>
      <x:c r="Z529" s="155" t="n"/>
    </x:row>
    <x:row r="530">
      <x:c r="A530" s="155" t="n"/>
      <x:c r="B530" s="155" t="n"/>
      <x:c r="C530" s="155" t="n"/>
      <x:c r="D530" s="155" t="n"/>
      <x:c r="E530" s="155" t="n"/>
      <x:c r="F530" s="155" t="n"/>
      <x:c r="G530" s="155" t="n"/>
      <x:c r="H530" s="155" t="n"/>
      <x:c r="I530" s="155" t="n"/>
      <x:c r="J530" s="155" t="n"/>
      <x:c r="K530" s="155" t="n"/>
      <x:c r="L530" s="155" t="n"/>
      <x:c r="M530" s="155" t="n"/>
      <x:c r="N530" s="155" t="n"/>
      <x:c r="O530" s="155" t="n"/>
      <x:c r="P530" s="155" t="n"/>
      <x:c r="Q530" s="155" t="n"/>
      <x:c r="R530" s="155" t="n"/>
      <x:c r="S530" s="155" t="n"/>
      <x:c r="T530" s="155" t="n"/>
      <x:c r="U530" s="155" t="n"/>
      <x:c r="V530" s="155" t="n"/>
      <x:c r="W530" s="155" t="n"/>
      <x:c r="X530" s="155" t="n"/>
      <x:c r="Y530" s="155" t="n"/>
      <x:c r="Z530" s="155" t="n"/>
    </x:row>
    <x:row r="531">
      <x:c r="A531" s="155" t="n"/>
      <x:c r="B531" s="155" t="n"/>
      <x:c r="C531" s="155" t="n"/>
      <x:c r="D531" s="155" t="n"/>
      <x:c r="E531" s="155" t="n"/>
      <x:c r="F531" s="155" t="n"/>
      <x:c r="G531" s="155" t="n"/>
      <x:c r="H531" s="155" t="n"/>
      <x:c r="I531" s="155" t="n"/>
      <x:c r="J531" s="155" t="n"/>
      <x:c r="K531" s="155" t="n"/>
      <x:c r="L531" s="155" t="n"/>
      <x:c r="M531" s="155" t="n"/>
      <x:c r="N531" s="155" t="n"/>
      <x:c r="O531" s="155" t="n"/>
      <x:c r="P531" s="155" t="n"/>
      <x:c r="Q531" s="155" t="n"/>
      <x:c r="R531" s="155" t="n"/>
      <x:c r="S531" s="155" t="n"/>
      <x:c r="T531" s="155" t="n"/>
      <x:c r="U531" s="155" t="n"/>
      <x:c r="V531" s="155" t="n"/>
      <x:c r="W531" s="155" t="n"/>
      <x:c r="X531" s="155" t="n"/>
      <x:c r="Y531" s="155" t="n"/>
      <x:c r="Z531" s="155" t="n"/>
    </x:row>
    <x:row r="532">
      <x:c r="A532" s="155" t="n"/>
      <x:c r="B532" s="155" t="n"/>
      <x:c r="C532" s="155" t="n"/>
      <x:c r="D532" s="155" t="n"/>
      <x:c r="E532" s="155" t="n"/>
      <x:c r="F532" s="155" t="n"/>
      <x:c r="G532" s="155" t="n"/>
      <x:c r="H532" s="155" t="n"/>
      <x:c r="I532" s="155" t="n"/>
      <x:c r="J532" s="155" t="n"/>
      <x:c r="K532" s="155" t="n"/>
      <x:c r="L532" s="155" t="n"/>
      <x:c r="M532" s="155" t="n"/>
      <x:c r="N532" s="155" t="n"/>
      <x:c r="O532" s="155" t="n"/>
      <x:c r="P532" s="155" t="n"/>
      <x:c r="Q532" s="155" t="n"/>
      <x:c r="R532" s="155" t="n"/>
      <x:c r="S532" s="155" t="n"/>
      <x:c r="T532" s="155" t="n"/>
      <x:c r="U532" s="155" t="n"/>
      <x:c r="V532" s="155" t="n"/>
      <x:c r="W532" s="155" t="n"/>
      <x:c r="X532" s="155" t="n"/>
      <x:c r="Y532" s="155" t="n"/>
      <x:c r="Z532" s="155" t="n"/>
    </x:row>
    <x:row r="533">
      <x:c r="A533" s="155" t="n"/>
      <x:c r="B533" s="155" t="n"/>
      <x:c r="C533" s="155" t="n"/>
      <x:c r="D533" s="155" t="n"/>
      <x:c r="E533" s="155" t="n"/>
      <x:c r="F533" s="155" t="n"/>
      <x:c r="G533" s="155" t="n"/>
      <x:c r="H533" s="155" t="n"/>
      <x:c r="I533" s="155" t="n"/>
      <x:c r="J533" s="155" t="n"/>
      <x:c r="K533" s="155" t="n"/>
      <x:c r="L533" s="155" t="n"/>
      <x:c r="M533" s="155" t="n"/>
      <x:c r="N533" s="155" t="n"/>
      <x:c r="O533" s="155" t="n"/>
      <x:c r="P533" s="155" t="n"/>
      <x:c r="Q533" s="155" t="n"/>
      <x:c r="R533" s="155" t="n"/>
      <x:c r="S533" s="155" t="n"/>
      <x:c r="T533" s="155" t="n"/>
      <x:c r="U533" s="155" t="n"/>
      <x:c r="V533" s="155" t="n"/>
      <x:c r="W533" s="155" t="n"/>
      <x:c r="X533" s="155" t="n"/>
      <x:c r="Y533" s="155" t="n"/>
      <x:c r="Z533" s="155" t="n"/>
    </x:row>
    <x:row r="534">
      <x:c r="A534" s="155" t="n"/>
      <x:c r="B534" s="155" t="n"/>
      <x:c r="C534" s="155" t="n"/>
      <x:c r="D534" s="155" t="n"/>
      <x:c r="E534" s="155" t="n"/>
      <x:c r="F534" s="155" t="n"/>
      <x:c r="G534" s="155" t="n"/>
      <x:c r="H534" s="155" t="n"/>
      <x:c r="I534" s="155" t="n"/>
      <x:c r="J534" s="155" t="n"/>
      <x:c r="K534" s="155" t="n"/>
      <x:c r="L534" s="155" t="n"/>
      <x:c r="M534" s="155" t="n"/>
      <x:c r="N534" s="155" t="n"/>
      <x:c r="O534" s="155" t="n"/>
      <x:c r="P534" s="155" t="n"/>
      <x:c r="Q534" s="155" t="n"/>
      <x:c r="R534" s="155" t="n"/>
      <x:c r="S534" s="155" t="n"/>
      <x:c r="T534" s="155" t="n"/>
      <x:c r="U534" s="155" t="n"/>
      <x:c r="V534" s="155" t="n"/>
      <x:c r="W534" s="155" t="n"/>
      <x:c r="X534" s="155" t="n"/>
      <x:c r="Y534" s="155" t="n"/>
      <x:c r="Z534" s="155" t="n"/>
    </x:row>
    <x:row r="535">
      <x:c r="A535" s="155" t="n"/>
      <x:c r="B535" s="155" t="n"/>
      <x:c r="C535" s="155" t="n"/>
      <x:c r="D535" s="155" t="n"/>
      <x:c r="E535" s="155" t="n"/>
      <x:c r="F535" s="155" t="n"/>
      <x:c r="G535" s="155" t="n"/>
      <x:c r="H535" s="155" t="n"/>
      <x:c r="I535" s="155" t="n"/>
      <x:c r="J535" s="155" t="n"/>
      <x:c r="K535" s="155" t="n"/>
      <x:c r="L535" s="155" t="n"/>
      <x:c r="M535" s="155" t="n"/>
      <x:c r="N535" s="155" t="n"/>
      <x:c r="O535" s="155" t="n"/>
      <x:c r="P535" s="155" t="n"/>
      <x:c r="Q535" s="155" t="n"/>
      <x:c r="R535" s="155" t="n"/>
      <x:c r="S535" s="155" t="n"/>
      <x:c r="T535" s="155" t="n"/>
      <x:c r="U535" s="155" t="n"/>
      <x:c r="V535" s="155" t="n"/>
      <x:c r="W535" s="155" t="n"/>
      <x:c r="X535" s="155" t="n"/>
      <x:c r="Y535" s="155" t="n"/>
      <x:c r="Z535" s="155" t="n"/>
    </x:row>
    <x:row r="536">
      <x:c r="A536" s="155" t="n"/>
      <x:c r="B536" s="155" t="n"/>
      <x:c r="C536" s="155" t="n"/>
      <x:c r="D536" s="155" t="n"/>
      <x:c r="E536" s="155" t="n"/>
      <x:c r="F536" s="155" t="n"/>
      <x:c r="G536" s="155" t="n"/>
      <x:c r="H536" s="155" t="n"/>
      <x:c r="I536" s="155" t="n"/>
      <x:c r="J536" s="155" t="n"/>
      <x:c r="K536" s="155" t="n"/>
      <x:c r="L536" s="155" t="n"/>
      <x:c r="M536" s="155" t="n"/>
      <x:c r="N536" s="155" t="n"/>
      <x:c r="O536" s="155" t="n"/>
      <x:c r="P536" s="155" t="n"/>
      <x:c r="Q536" s="155" t="n"/>
      <x:c r="R536" s="155" t="n"/>
      <x:c r="S536" s="155" t="n"/>
      <x:c r="T536" s="155" t="n"/>
      <x:c r="U536" s="155" t="n"/>
      <x:c r="V536" s="155" t="n"/>
      <x:c r="W536" s="155" t="n"/>
      <x:c r="X536" s="155" t="n"/>
      <x:c r="Y536" s="155" t="n"/>
      <x:c r="Z536" s="155" t="n"/>
    </x:row>
    <x:row r="537">
      <x:c r="A537" s="155" t="n"/>
      <x:c r="B537" s="155" t="n"/>
      <x:c r="C537" s="155" t="n"/>
      <x:c r="D537" s="155" t="n"/>
      <x:c r="E537" s="155" t="n"/>
      <x:c r="F537" s="155" t="n"/>
      <x:c r="G537" s="155" t="n"/>
      <x:c r="H537" s="155" t="n"/>
      <x:c r="I537" s="155" t="n"/>
      <x:c r="J537" s="155" t="n"/>
      <x:c r="K537" s="155" t="n"/>
      <x:c r="L537" s="155" t="n"/>
      <x:c r="M537" s="155" t="n"/>
      <x:c r="N537" s="155" t="n"/>
      <x:c r="O537" s="155" t="n"/>
      <x:c r="P537" s="155" t="n"/>
      <x:c r="Q537" s="155" t="n"/>
      <x:c r="R537" s="155" t="n"/>
      <x:c r="S537" s="155" t="n"/>
      <x:c r="T537" s="155" t="n"/>
      <x:c r="U537" s="155" t="n"/>
      <x:c r="V537" s="155" t="n"/>
      <x:c r="W537" s="155" t="n"/>
      <x:c r="X537" s="155" t="n"/>
      <x:c r="Y537" s="155" t="n"/>
      <x:c r="Z537" s="155" t="n"/>
    </x:row>
    <x:row r="538">
      <x:c r="A538" s="155" t="n"/>
      <x:c r="B538" s="155" t="n"/>
      <x:c r="C538" s="155" t="n"/>
      <x:c r="D538" s="155" t="n"/>
      <x:c r="E538" s="155" t="n"/>
      <x:c r="F538" s="155" t="n"/>
      <x:c r="G538" s="155" t="n"/>
      <x:c r="H538" s="155" t="n"/>
      <x:c r="I538" s="155" t="n"/>
      <x:c r="J538" s="155" t="n"/>
      <x:c r="K538" s="155" t="n"/>
      <x:c r="L538" s="155" t="n"/>
      <x:c r="M538" s="155" t="n"/>
      <x:c r="N538" s="155" t="n"/>
      <x:c r="O538" s="155" t="n"/>
      <x:c r="P538" s="155" t="n"/>
      <x:c r="Q538" s="155" t="n"/>
      <x:c r="R538" s="155" t="n"/>
      <x:c r="S538" s="155" t="n"/>
      <x:c r="T538" s="155" t="n"/>
      <x:c r="U538" s="155" t="n"/>
      <x:c r="V538" s="155" t="n"/>
      <x:c r="W538" s="155" t="n"/>
      <x:c r="X538" s="155" t="n"/>
      <x:c r="Y538" s="155" t="n"/>
      <x:c r="Z538" s="155" t="n"/>
    </x:row>
    <x:row r="539">
      <x:c r="A539" s="155" t="n"/>
      <x:c r="B539" s="155" t="n"/>
      <x:c r="C539" s="155" t="n"/>
      <x:c r="D539" s="155" t="n"/>
      <x:c r="E539" s="155" t="n"/>
      <x:c r="F539" s="155" t="n"/>
      <x:c r="G539" s="155" t="n"/>
      <x:c r="H539" s="155" t="n"/>
      <x:c r="I539" s="155" t="n"/>
      <x:c r="J539" s="155" t="n"/>
      <x:c r="K539" s="155" t="n"/>
      <x:c r="L539" s="155" t="n"/>
      <x:c r="M539" s="155" t="n"/>
      <x:c r="N539" s="155" t="n"/>
      <x:c r="O539" s="155" t="n"/>
      <x:c r="P539" s="155" t="n"/>
      <x:c r="Q539" s="155" t="n"/>
      <x:c r="R539" s="155" t="n"/>
      <x:c r="S539" s="155" t="n"/>
      <x:c r="T539" s="155" t="n"/>
      <x:c r="U539" s="155" t="n"/>
      <x:c r="V539" s="155" t="n"/>
      <x:c r="W539" s="155" t="n"/>
      <x:c r="X539" s="155" t="n"/>
      <x:c r="Y539" s="155" t="n"/>
      <x:c r="Z539" s="155" t="n"/>
    </x:row>
    <x:row r="540">
      <x:c r="A540" s="155" t="n"/>
      <x:c r="B540" s="155" t="n"/>
      <x:c r="C540" s="155" t="n"/>
      <x:c r="D540" s="155" t="n"/>
      <x:c r="E540" s="155" t="n"/>
      <x:c r="F540" s="155" t="n"/>
      <x:c r="G540" s="155" t="n"/>
      <x:c r="H540" s="155" t="n"/>
      <x:c r="I540" s="155" t="n"/>
      <x:c r="J540" s="155" t="n"/>
      <x:c r="K540" s="155" t="n"/>
      <x:c r="L540" s="155" t="n"/>
      <x:c r="M540" s="155" t="n"/>
      <x:c r="N540" s="155" t="n"/>
      <x:c r="O540" s="155" t="n"/>
      <x:c r="P540" s="155" t="n"/>
      <x:c r="Q540" s="155" t="n"/>
      <x:c r="R540" s="155" t="n"/>
      <x:c r="S540" s="155" t="n"/>
      <x:c r="T540" s="155" t="n"/>
      <x:c r="U540" s="155" t="n"/>
      <x:c r="V540" s="155" t="n"/>
      <x:c r="W540" s="155" t="n"/>
      <x:c r="X540" s="155" t="n"/>
      <x:c r="Y540" s="155" t="n"/>
      <x:c r="Z540" s="155" t="n"/>
    </x:row>
    <x:row r="541">
      <x:c r="A541" s="155" t="n"/>
      <x:c r="B541" s="155" t="n"/>
      <x:c r="C541" s="155" t="n"/>
      <x:c r="D541" s="155" t="n"/>
      <x:c r="E541" s="155" t="n"/>
      <x:c r="F541" s="155" t="n"/>
      <x:c r="G541" s="155" t="n"/>
      <x:c r="H541" s="155" t="n"/>
      <x:c r="I541" s="155" t="n"/>
      <x:c r="J541" s="155" t="n"/>
      <x:c r="K541" s="155" t="n"/>
      <x:c r="L541" s="155" t="n"/>
      <x:c r="M541" s="155" t="n"/>
      <x:c r="N541" s="155" t="n"/>
      <x:c r="O541" s="155" t="n"/>
      <x:c r="P541" s="155" t="n"/>
      <x:c r="Q541" s="155" t="n"/>
      <x:c r="R541" s="155" t="n"/>
      <x:c r="S541" s="155" t="n"/>
      <x:c r="T541" s="155" t="n"/>
      <x:c r="U541" s="155" t="n"/>
      <x:c r="V541" s="155" t="n"/>
      <x:c r="W541" s="155" t="n"/>
      <x:c r="X541" s="155" t="n"/>
      <x:c r="Y541" s="155" t="n"/>
      <x:c r="Z541" s="155" t="n"/>
    </x:row>
    <x:row r="542">
      <x:c r="A542" s="155" t="n"/>
      <x:c r="B542" s="155" t="n"/>
      <x:c r="C542" s="155" t="n"/>
      <x:c r="D542" s="155" t="n"/>
      <x:c r="E542" s="155" t="n"/>
      <x:c r="F542" s="155" t="n"/>
      <x:c r="G542" s="155" t="n"/>
      <x:c r="H542" s="155" t="n"/>
      <x:c r="I542" s="155" t="n"/>
      <x:c r="J542" s="155" t="n"/>
      <x:c r="K542" s="155" t="n"/>
      <x:c r="L542" s="155" t="n"/>
      <x:c r="M542" s="155" t="n"/>
      <x:c r="N542" s="155" t="n"/>
      <x:c r="O542" s="155" t="n"/>
      <x:c r="P542" s="155" t="n"/>
      <x:c r="Q542" s="155" t="n"/>
      <x:c r="R542" s="155" t="n"/>
      <x:c r="S542" s="155" t="n"/>
      <x:c r="T542" s="155" t="n"/>
      <x:c r="U542" s="155" t="n"/>
      <x:c r="V542" s="155" t="n"/>
      <x:c r="W542" s="155" t="n"/>
      <x:c r="X542" s="155" t="n"/>
      <x:c r="Y542" s="155" t="n"/>
      <x:c r="Z542" s="155" t="n"/>
    </x:row>
    <x:row r="543">
      <x:c r="A543" s="155" t="n"/>
      <x:c r="B543" s="155" t="n"/>
      <x:c r="C543" s="155" t="n"/>
      <x:c r="D543" s="155" t="n"/>
      <x:c r="E543" s="155" t="n"/>
      <x:c r="F543" s="155" t="n"/>
      <x:c r="G543" s="155" t="n"/>
      <x:c r="H543" s="155" t="n"/>
      <x:c r="I543" s="155" t="n"/>
      <x:c r="J543" s="155" t="n"/>
      <x:c r="K543" s="155" t="n"/>
      <x:c r="L543" s="155" t="n"/>
      <x:c r="M543" s="155" t="n"/>
      <x:c r="N543" s="155" t="n"/>
      <x:c r="O543" s="155" t="n"/>
      <x:c r="P543" s="155" t="n"/>
      <x:c r="Q543" s="155" t="n"/>
      <x:c r="R543" s="155" t="n"/>
      <x:c r="S543" s="155" t="n"/>
      <x:c r="T543" s="155" t="n"/>
      <x:c r="U543" s="155" t="n"/>
      <x:c r="V543" s="155" t="n"/>
      <x:c r="W543" s="155" t="n"/>
      <x:c r="X543" s="155" t="n"/>
      <x:c r="Y543" s="155" t="n"/>
      <x:c r="Z543" s="155" t="n"/>
    </x:row>
    <x:row r="544">
      <x:c r="A544" s="155" t="n"/>
      <x:c r="B544" s="155" t="n"/>
      <x:c r="C544" s="155" t="n"/>
      <x:c r="D544" s="155" t="n"/>
      <x:c r="E544" s="155" t="n"/>
      <x:c r="F544" s="155" t="n"/>
      <x:c r="G544" s="155" t="n"/>
      <x:c r="H544" s="155" t="n"/>
      <x:c r="I544" s="155" t="n"/>
      <x:c r="J544" s="155" t="n"/>
      <x:c r="K544" s="155" t="n"/>
      <x:c r="L544" s="155" t="n"/>
      <x:c r="M544" s="155" t="n"/>
      <x:c r="N544" s="155" t="n"/>
      <x:c r="O544" s="155" t="n"/>
      <x:c r="P544" s="155" t="n"/>
      <x:c r="Q544" s="155" t="n"/>
      <x:c r="R544" s="155" t="n"/>
      <x:c r="S544" s="155" t="n"/>
      <x:c r="T544" s="155" t="n"/>
      <x:c r="U544" s="155" t="n"/>
      <x:c r="V544" s="155" t="n"/>
      <x:c r="W544" s="155" t="n"/>
      <x:c r="X544" s="155" t="n"/>
      <x:c r="Y544" s="155" t="n"/>
      <x:c r="Z544" s="155" t="n"/>
    </x:row>
    <x:row r="545">
      <x:c r="A545" s="155" t="n"/>
      <x:c r="B545" s="155" t="n"/>
      <x:c r="C545" s="155" t="n"/>
      <x:c r="D545" s="155" t="n"/>
      <x:c r="E545" s="155" t="n"/>
      <x:c r="F545" s="155" t="n"/>
      <x:c r="G545" s="155" t="n"/>
      <x:c r="H545" s="155" t="n"/>
      <x:c r="I545" s="155" t="n"/>
      <x:c r="J545" s="155" t="n"/>
      <x:c r="K545" s="155" t="n"/>
      <x:c r="L545" s="155" t="n"/>
      <x:c r="M545" s="155" t="n"/>
      <x:c r="N545" s="155" t="n"/>
      <x:c r="O545" s="155" t="n"/>
      <x:c r="P545" s="155" t="n"/>
      <x:c r="Q545" s="155" t="n"/>
      <x:c r="R545" s="155" t="n"/>
      <x:c r="S545" s="155" t="n"/>
      <x:c r="T545" s="155" t="n"/>
      <x:c r="U545" s="155" t="n"/>
      <x:c r="V545" s="155" t="n"/>
      <x:c r="W545" s="155" t="n"/>
      <x:c r="X545" s="155" t="n"/>
      <x:c r="Y545" s="155" t="n"/>
      <x:c r="Z545" s="155" t="n"/>
    </x:row>
    <x:row r="546">
      <x:c r="A546" s="155" t="n"/>
      <x:c r="B546" s="155" t="n"/>
      <x:c r="C546" s="155" t="n"/>
      <x:c r="D546" s="155" t="n"/>
      <x:c r="E546" s="155" t="n"/>
      <x:c r="F546" s="155" t="n"/>
      <x:c r="G546" s="155" t="n"/>
      <x:c r="H546" s="155" t="n"/>
      <x:c r="I546" s="155" t="n"/>
      <x:c r="J546" s="155" t="n"/>
      <x:c r="K546" s="155" t="n"/>
      <x:c r="L546" s="155" t="n"/>
      <x:c r="M546" s="155" t="n"/>
      <x:c r="N546" s="155" t="n"/>
      <x:c r="O546" s="155" t="n"/>
      <x:c r="P546" s="155" t="n"/>
      <x:c r="Q546" s="155" t="n"/>
      <x:c r="R546" s="155" t="n"/>
      <x:c r="S546" s="155" t="n"/>
      <x:c r="T546" s="155" t="n"/>
      <x:c r="U546" s="155" t="n"/>
      <x:c r="V546" s="155" t="n"/>
      <x:c r="W546" s="155" t="n"/>
      <x:c r="X546" s="155" t="n"/>
      <x:c r="Y546" s="155" t="n"/>
      <x:c r="Z546" s="155" t="n"/>
    </x:row>
    <x:row r="547">
      <x:c r="A547" s="155" t="n"/>
      <x:c r="B547" s="155" t="n"/>
      <x:c r="C547" s="155" t="n"/>
      <x:c r="D547" s="155" t="n"/>
      <x:c r="E547" s="155" t="n"/>
      <x:c r="F547" s="155" t="n"/>
      <x:c r="G547" s="155" t="n"/>
      <x:c r="H547" s="155" t="n"/>
      <x:c r="I547" s="155" t="n"/>
      <x:c r="J547" s="155" t="n"/>
      <x:c r="K547" s="155" t="n"/>
      <x:c r="L547" s="155" t="n"/>
      <x:c r="M547" s="155" t="n"/>
      <x:c r="N547" s="155" t="n"/>
      <x:c r="O547" s="155" t="n"/>
      <x:c r="P547" s="155" t="n"/>
      <x:c r="Q547" s="155" t="n"/>
      <x:c r="R547" s="155" t="n"/>
      <x:c r="S547" s="155" t="n"/>
      <x:c r="T547" s="155" t="n"/>
      <x:c r="U547" s="155" t="n"/>
      <x:c r="V547" s="155" t="n"/>
      <x:c r="W547" s="155" t="n"/>
      <x:c r="X547" s="155" t="n"/>
      <x:c r="Y547" s="155" t="n"/>
      <x:c r="Z547" s="155" t="n"/>
    </x:row>
    <x:row r="548">
      <x:c r="A548" s="155" t="n"/>
      <x:c r="B548" s="155" t="n"/>
      <x:c r="C548" s="155" t="n"/>
      <x:c r="D548" s="155" t="n"/>
      <x:c r="E548" s="155" t="n"/>
      <x:c r="F548" s="155" t="n"/>
      <x:c r="G548" s="155" t="n"/>
      <x:c r="H548" s="155" t="n"/>
      <x:c r="I548" s="155" t="n"/>
      <x:c r="J548" s="155" t="n"/>
      <x:c r="K548" s="155" t="n"/>
      <x:c r="L548" s="155" t="n"/>
      <x:c r="M548" s="155" t="n"/>
      <x:c r="N548" s="155" t="n"/>
      <x:c r="O548" s="155" t="n"/>
      <x:c r="P548" s="155" t="n"/>
      <x:c r="Q548" s="155" t="n"/>
      <x:c r="R548" s="155" t="n"/>
      <x:c r="S548" s="155" t="n"/>
      <x:c r="T548" s="155" t="n"/>
      <x:c r="U548" s="155" t="n"/>
      <x:c r="V548" s="155" t="n"/>
      <x:c r="W548" s="155" t="n"/>
      <x:c r="X548" s="155" t="n"/>
      <x:c r="Y548" s="155" t="n"/>
      <x:c r="Z548" s="155" t="n"/>
    </x:row>
    <x:row r="549">
      <x:c r="A549" s="155" t="n"/>
      <x:c r="B549" s="155" t="n"/>
      <x:c r="C549" s="155" t="n"/>
      <x:c r="D549" s="155" t="n"/>
      <x:c r="E549" s="155" t="n"/>
      <x:c r="F549" s="155" t="n"/>
      <x:c r="G549" s="155" t="n"/>
      <x:c r="H549" s="155" t="n"/>
      <x:c r="I549" s="155" t="n"/>
      <x:c r="J549" s="155" t="n"/>
      <x:c r="K549" s="155" t="n"/>
      <x:c r="L549" s="155" t="n"/>
      <x:c r="M549" s="155" t="n"/>
      <x:c r="N549" s="155" t="n"/>
      <x:c r="O549" s="155" t="n"/>
      <x:c r="P549" s="155" t="n"/>
      <x:c r="Q549" s="155" t="n"/>
      <x:c r="R549" s="155" t="n"/>
      <x:c r="S549" s="155" t="n"/>
      <x:c r="T549" s="155" t="n"/>
      <x:c r="U549" s="155" t="n"/>
      <x:c r="V549" s="155" t="n"/>
      <x:c r="W549" s="155" t="n"/>
      <x:c r="X549" s="155" t="n"/>
      <x:c r="Y549" s="155" t="n"/>
      <x:c r="Z549" s="155" t="n"/>
    </x:row>
    <x:row r="550">
      <x:c r="A550" s="155" t="n"/>
      <x:c r="B550" s="155" t="n"/>
      <x:c r="C550" s="155" t="n"/>
      <x:c r="D550" s="155" t="n"/>
      <x:c r="E550" s="155" t="n"/>
      <x:c r="F550" s="155" t="n"/>
      <x:c r="G550" s="155" t="n"/>
      <x:c r="H550" s="155" t="n"/>
      <x:c r="I550" s="155" t="n"/>
      <x:c r="J550" s="155" t="n"/>
      <x:c r="K550" s="155" t="n"/>
      <x:c r="L550" s="155" t="n"/>
      <x:c r="M550" s="155" t="n"/>
      <x:c r="N550" s="155" t="n"/>
      <x:c r="O550" s="155" t="n"/>
      <x:c r="P550" s="155" t="n"/>
      <x:c r="Q550" s="155" t="n"/>
      <x:c r="R550" s="155" t="n"/>
      <x:c r="S550" s="155" t="n"/>
      <x:c r="T550" s="155" t="n"/>
      <x:c r="U550" s="155" t="n"/>
      <x:c r="V550" s="155" t="n"/>
      <x:c r="W550" s="155" t="n"/>
      <x:c r="X550" s="155" t="n"/>
      <x:c r="Y550" s="155" t="n"/>
      <x:c r="Z550" s="155" t="n"/>
    </x:row>
    <x:row r="551">
      <x:c r="A551" s="155" t="n"/>
      <x:c r="B551" s="155" t="n"/>
      <x:c r="C551" s="155" t="n"/>
      <x:c r="D551" s="155" t="n"/>
      <x:c r="E551" s="155" t="n"/>
      <x:c r="F551" s="155" t="n"/>
      <x:c r="G551" s="155" t="n"/>
      <x:c r="H551" s="155" t="n"/>
      <x:c r="I551" s="155" t="n"/>
      <x:c r="J551" s="155" t="n"/>
      <x:c r="K551" s="155" t="n"/>
      <x:c r="L551" s="155" t="n"/>
      <x:c r="M551" s="155" t="n"/>
      <x:c r="N551" s="155" t="n"/>
      <x:c r="O551" s="155" t="n"/>
      <x:c r="P551" s="155" t="n"/>
      <x:c r="Q551" s="155" t="n"/>
      <x:c r="R551" s="155" t="n"/>
      <x:c r="S551" s="155" t="n"/>
      <x:c r="T551" s="155" t="n"/>
      <x:c r="U551" s="155" t="n"/>
      <x:c r="V551" s="155" t="n"/>
      <x:c r="W551" s="155" t="n"/>
      <x:c r="X551" s="155" t="n"/>
      <x:c r="Y551" s="155" t="n"/>
      <x:c r="Z551" s="155" t="n"/>
    </x:row>
    <x:row r="552">
      <x:c r="A552" s="155" t="n"/>
      <x:c r="B552" s="155" t="n"/>
      <x:c r="C552" s="155" t="n"/>
      <x:c r="D552" s="155" t="n"/>
      <x:c r="E552" s="155" t="n"/>
      <x:c r="F552" s="155" t="n"/>
      <x:c r="G552" s="155" t="n"/>
      <x:c r="H552" s="155" t="n"/>
      <x:c r="I552" s="155" t="n"/>
      <x:c r="J552" s="155" t="n"/>
      <x:c r="K552" s="155" t="n"/>
      <x:c r="L552" s="155" t="n"/>
      <x:c r="M552" s="155" t="n"/>
      <x:c r="N552" s="155" t="n"/>
      <x:c r="O552" s="155" t="n"/>
      <x:c r="P552" s="155" t="n"/>
      <x:c r="Q552" s="155" t="n"/>
      <x:c r="R552" s="155" t="n"/>
      <x:c r="S552" s="155" t="n"/>
      <x:c r="T552" s="155" t="n"/>
      <x:c r="U552" s="155" t="n"/>
      <x:c r="V552" s="155" t="n"/>
      <x:c r="W552" s="155" t="n"/>
      <x:c r="X552" s="155" t="n"/>
      <x:c r="Y552" s="155" t="n"/>
      <x:c r="Z552" s="155" t="n"/>
    </x:row>
    <x:row r="553">
      <x:c r="A553" s="155" t="n"/>
      <x:c r="B553" s="155" t="n"/>
      <x:c r="C553" s="155" t="n"/>
      <x:c r="D553" s="155" t="n"/>
      <x:c r="E553" s="155" t="n"/>
      <x:c r="F553" s="155" t="n"/>
      <x:c r="G553" s="155" t="n"/>
      <x:c r="H553" s="155" t="n"/>
      <x:c r="I553" s="155" t="n"/>
      <x:c r="J553" s="155" t="n"/>
      <x:c r="K553" s="155" t="n"/>
      <x:c r="L553" s="155" t="n"/>
      <x:c r="M553" s="155" t="n"/>
      <x:c r="N553" s="155" t="n"/>
      <x:c r="O553" s="155" t="n"/>
      <x:c r="P553" s="155" t="n"/>
      <x:c r="Q553" s="155" t="n"/>
      <x:c r="R553" s="155" t="n"/>
      <x:c r="S553" s="155" t="n"/>
      <x:c r="T553" s="155" t="n"/>
      <x:c r="U553" s="155" t="n"/>
      <x:c r="V553" s="155" t="n"/>
      <x:c r="W553" s="155" t="n"/>
      <x:c r="X553" s="155" t="n"/>
      <x:c r="Y553" s="155" t="n"/>
      <x:c r="Z553" s="155" t="n"/>
    </x:row>
    <x:row r="554">
      <x:c r="A554" s="155" t="n"/>
      <x:c r="B554" s="155" t="n"/>
      <x:c r="C554" s="155" t="n"/>
      <x:c r="D554" s="155" t="n"/>
      <x:c r="E554" s="155" t="n"/>
      <x:c r="F554" s="155" t="n"/>
      <x:c r="G554" s="155" t="n"/>
      <x:c r="H554" s="155" t="n"/>
      <x:c r="I554" s="155" t="n"/>
      <x:c r="J554" s="155" t="n"/>
      <x:c r="K554" s="155" t="n"/>
      <x:c r="L554" s="155" t="n"/>
      <x:c r="M554" s="155" t="n"/>
      <x:c r="N554" s="155" t="n"/>
      <x:c r="O554" s="155" t="n"/>
      <x:c r="P554" s="155" t="n"/>
      <x:c r="Q554" s="155" t="n"/>
      <x:c r="R554" s="155" t="n"/>
      <x:c r="S554" s="155" t="n"/>
      <x:c r="T554" s="155" t="n"/>
      <x:c r="U554" s="155" t="n"/>
      <x:c r="V554" s="155" t="n"/>
      <x:c r="W554" s="155" t="n"/>
      <x:c r="X554" s="155" t="n"/>
      <x:c r="Y554" s="155" t="n"/>
      <x:c r="Z554" s="155" t="n"/>
    </x:row>
    <x:row r="555">
      <x:c r="A555" s="155" t="n"/>
      <x:c r="B555" s="155" t="n"/>
      <x:c r="C555" s="155" t="n"/>
      <x:c r="D555" s="155" t="n"/>
      <x:c r="E555" s="155" t="n"/>
      <x:c r="F555" s="155" t="n"/>
      <x:c r="G555" s="155" t="n"/>
      <x:c r="H555" s="155" t="n"/>
      <x:c r="I555" s="155" t="n"/>
      <x:c r="J555" s="155" t="n"/>
      <x:c r="K555" s="155" t="n"/>
      <x:c r="L555" s="155" t="n"/>
      <x:c r="M555" s="155" t="n"/>
      <x:c r="N555" s="155" t="n"/>
      <x:c r="O555" s="155" t="n"/>
      <x:c r="P555" s="155" t="n"/>
      <x:c r="Q555" s="155" t="n"/>
      <x:c r="R555" s="155" t="n"/>
      <x:c r="S555" s="155" t="n"/>
      <x:c r="T555" s="155" t="n"/>
      <x:c r="U555" s="155" t="n"/>
      <x:c r="V555" s="155" t="n"/>
      <x:c r="W555" s="155" t="n"/>
      <x:c r="X555" s="155" t="n"/>
      <x:c r="Y555" s="155" t="n"/>
      <x:c r="Z555" s="155" t="n"/>
    </x:row>
    <x:row r="556">
      <x:c r="A556" s="155" t="n"/>
      <x:c r="B556" s="155" t="n"/>
      <x:c r="C556" s="155" t="n"/>
      <x:c r="D556" s="155" t="n"/>
      <x:c r="E556" s="155" t="n"/>
      <x:c r="F556" s="155" t="n"/>
      <x:c r="G556" s="155" t="n"/>
      <x:c r="H556" s="155" t="n"/>
      <x:c r="I556" s="155" t="n"/>
      <x:c r="J556" s="155" t="n"/>
      <x:c r="K556" s="155" t="n"/>
      <x:c r="L556" s="155" t="n"/>
      <x:c r="M556" s="155" t="n"/>
      <x:c r="N556" s="155" t="n"/>
      <x:c r="O556" s="155" t="n"/>
      <x:c r="P556" s="155" t="n"/>
      <x:c r="Q556" s="155" t="n"/>
      <x:c r="R556" s="155" t="n"/>
      <x:c r="S556" s="155" t="n"/>
      <x:c r="T556" s="155" t="n"/>
      <x:c r="U556" s="155" t="n"/>
      <x:c r="V556" s="155" t="n"/>
      <x:c r="W556" s="155" t="n"/>
      <x:c r="X556" s="155" t="n"/>
      <x:c r="Y556" s="155" t="n"/>
      <x:c r="Z556" s="155" t="n"/>
    </x:row>
    <x:row r="557">
      <x:c r="A557" s="155" t="n"/>
      <x:c r="B557" s="155" t="n"/>
      <x:c r="C557" s="155" t="n"/>
      <x:c r="D557" s="155" t="n"/>
      <x:c r="E557" s="155" t="n"/>
      <x:c r="F557" s="155" t="n"/>
      <x:c r="G557" s="155" t="n"/>
      <x:c r="H557" s="155" t="n"/>
      <x:c r="I557" s="155" t="n"/>
      <x:c r="J557" s="155" t="n"/>
      <x:c r="K557" s="155" t="n"/>
      <x:c r="L557" s="155" t="n"/>
      <x:c r="M557" s="155" t="n"/>
      <x:c r="N557" s="155" t="n"/>
      <x:c r="O557" s="155" t="n"/>
      <x:c r="P557" s="155" t="n"/>
      <x:c r="Q557" s="155" t="n"/>
      <x:c r="R557" s="155" t="n"/>
      <x:c r="S557" s="155" t="n"/>
      <x:c r="T557" s="155" t="n"/>
      <x:c r="U557" s="155" t="n"/>
      <x:c r="V557" s="155" t="n"/>
      <x:c r="W557" s="155" t="n"/>
      <x:c r="X557" s="155" t="n"/>
      <x:c r="Y557" s="155" t="n"/>
      <x:c r="Z557" s="155" t="n"/>
    </x:row>
    <x:row r="558">
      <x:c r="A558" s="155" t="n"/>
      <x:c r="B558" s="155" t="n"/>
      <x:c r="C558" s="155" t="n"/>
      <x:c r="D558" s="155" t="n"/>
      <x:c r="E558" s="155" t="n"/>
      <x:c r="F558" s="155" t="n"/>
      <x:c r="G558" s="155" t="n"/>
      <x:c r="H558" s="155" t="n"/>
      <x:c r="I558" s="155" t="n"/>
      <x:c r="J558" s="155" t="n"/>
      <x:c r="K558" s="155" t="n"/>
      <x:c r="L558" s="155" t="n"/>
      <x:c r="M558" s="155" t="n"/>
      <x:c r="N558" s="155" t="n"/>
      <x:c r="O558" s="155" t="n"/>
      <x:c r="P558" s="155" t="n"/>
      <x:c r="Q558" s="155" t="n"/>
      <x:c r="R558" s="155" t="n"/>
      <x:c r="S558" s="155" t="n"/>
      <x:c r="T558" s="155" t="n"/>
      <x:c r="U558" s="155" t="n"/>
      <x:c r="V558" s="155" t="n"/>
      <x:c r="W558" s="155" t="n"/>
      <x:c r="X558" s="155" t="n"/>
      <x:c r="Y558" s="155" t="n"/>
      <x:c r="Z558" s="155" t="n"/>
    </x:row>
    <x:row r="559">
      <x:c r="A559" s="155" t="n"/>
      <x:c r="B559" s="155" t="n"/>
      <x:c r="C559" s="155" t="n"/>
      <x:c r="D559" s="155" t="n"/>
      <x:c r="E559" s="155" t="n"/>
      <x:c r="F559" s="155" t="n"/>
      <x:c r="G559" s="155" t="n"/>
      <x:c r="H559" s="155" t="n"/>
      <x:c r="I559" s="155" t="n"/>
      <x:c r="J559" s="155" t="n"/>
      <x:c r="K559" s="155" t="n"/>
      <x:c r="L559" s="155" t="n"/>
      <x:c r="M559" s="155" t="n"/>
      <x:c r="N559" s="155" t="n"/>
      <x:c r="O559" s="155" t="n"/>
      <x:c r="P559" s="155" t="n"/>
      <x:c r="Q559" s="155" t="n"/>
      <x:c r="R559" s="155" t="n"/>
      <x:c r="S559" s="155" t="n"/>
      <x:c r="T559" s="155" t="n"/>
      <x:c r="U559" s="155" t="n"/>
      <x:c r="V559" s="155" t="n"/>
      <x:c r="W559" s="155" t="n"/>
      <x:c r="X559" s="155" t="n"/>
      <x:c r="Y559" s="155" t="n"/>
      <x:c r="Z559" s="155" t="n"/>
    </x:row>
    <x:row r="560">
      <x:c r="A560" s="155" t="n"/>
      <x:c r="B560" s="155" t="n"/>
      <x:c r="C560" s="155" t="n"/>
      <x:c r="D560" s="155" t="n"/>
      <x:c r="E560" s="155" t="n"/>
      <x:c r="F560" s="155" t="n"/>
      <x:c r="G560" s="155" t="n"/>
      <x:c r="H560" s="155" t="n"/>
      <x:c r="I560" s="155" t="n"/>
      <x:c r="J560" s="155" t="n"/>
      <x:c r="K560" s="155" t="n"/>
      <x:c r="L560" s="155" t="n"/>
      <x:c r="M560" s="155" t="n"/>
      <x:c r="N560" s="155" t="n"/>
      <x:c r="O560" s="155" t="n"/>
      <x:c r="P560" s="155" t="n"/>
      <x:c r="Q560" s="155" t="n"/>
      <x:c r="R560" s="155" t="n"/>
      <x:c r="S560" s="155" t="n"/>
      <x:c r="T560" s="155" t="n"/>
      <x:c r="U560" s="155" t="n"/>
      <x:c r="V560" s="155" t="n"/>
      <x:c r="W560" s="155" t="n"/>
      <x:c r="X560" s="155" t="n"/>
      <x:c r="Y560" s="155" t="n"/>
      <x:c r="Z560" s="155" t="n"/>
    </x:row>
    <x:row r="561">
      <x:c r="A561" s="155" t="n"/>
      <x:c r="B561" s="155" t="n"/>
      <x:c r="C561" s="155" t="n"/>
      <x:c r="D561" s="155" t="n"/>
      <x:c r="E561" s="155" t="n"/>
      <x:c r="F561" s="155" t="n"/>
      <x:c r="G561" s="155" t="n"/>
      <x:c r="H561" s="155" t="n"/>
      <x:c r="I561" s="155" t="n"/>
      <x:c r="J561" s="155" t="n"/>
      <x:c r="K561" s="155" t="n"/>
      <x:c r="L561" s="155" t="n"/>
      <x:c r="M561" s="155" t="n"/>
      <x:c r="N561" s="155" t="n"/>
      <x:c r="O561" s="155" t="n"/>
      <x:c r="P561" s="155" t="n"/>
      <x:c r="Q561" s="155" t="n"/>
      <x:c r="R561" s="155" t="n"/>
      <x:c r="S561" s="155" t="n"/>
      <x:c r="T561" s="155" t="n"/>
      <x:c r="U561" s="155" t="n"/>
      <x:c r="V561" s="155" t="n"/>
      <x:c r="W561" s="155" t="n"/>
      <x:c r="X561" s="155" t="n"/>
      <x:c r="Y561" s="155" t="n"/>
      <x:c r="Z561" s="155" t="n"/>
    </x:row>
    <x:row r="562">
      <x:c r="A562" s="155" t="n"/>
      <x:c r="B562" s="155" t="n"/>
      <x:c r="C562" s="155" t="n"/>
      <x:c r="D562" s="155" t="n"/>
      <x:c r="E562" s="155" t="n"/>
      <x:c r="F562" s="155" t="n"/>
      <x:c r="G562" s="155" t="n"/>
      <x:c r="H562" s="155" t="n"/>
      <x:c r="I562" s="155" t="n"/>
      <x:c r="J562" s="155" t="n"/>
      <x:c r="K562" s="155" t="n"/>
      <x:c r="L562" s="155" t="n"/>
      <x:c r="M562" s="155" t="n"/>
      <x:c r="N562" s="155" t="n"/>
      <x:c r="O562" s="155" t="n"/>
      <x:c r="P562" s="155" t="n"/>
      <x:c r="Q562" s="155" t="n"/>
      <x:c r="R562" s="155" t="n"/>
      <x:c r="S562" s="155" t="n"/>
      <x:c r="T562" s="155" t="n"/>
      <x:c r="U562" s="155" t="n"/>
      <x:c r="V562" s="155" t="n"/>
      <x:c r="W562" s="155" t="n"/>
      <x:c r="X562" s="155" t="n"/>
      <x:c r="Y562" s="155" t="n"/>
      <x:c r="Z562" s="155" t="n"/>
    </x:row>
    <x:row r="563">
      <x:c r="A563" s="155" t="n"/>
      <x:c r="B563" s="155" t="n"/>
      <x:c r="C563" s="155" t="n"/>
      <x:c r="D563" s="155" t="n"/>
      <x:c r="E563" s="155" t="n"/>
      <x:c r="F563" s="155" t="n"/>
      <x:c r="G563" s="155" t="n"/>
      <x:c r="H563" s="155" t="n"/>
      <x:c r="I563" s="155" t="n"/>
      <x:c r="J563" s="155" t="n"/>
      <x:c r="K563" s="155" t="n"/>
      <x:c r="L563" s="155" t="n"/>
      <x:c r="M563" s="155" t="n"/>
      <x:c r="N563" s="155" t="n"/>
      <x:c r="O563" s="155" t="n"/>
      <x:c r="P563" s="155" t="n"/>
      <x:c r="Q563" s="155" t="n"/>
      <x:c r="R563" s="155" t="n"/>
      <x:c r="S563" s="155" t="n"/>
      <x:c r="T563" s="155" t="n"/>
      <x:c r="U563" s="155" t="n"/>
      <x:c r="V563" s="155" t="n"/>
      <x:c r="W563" s="155" t="n"/>
      <x:c r="X563" s="155" t="n"/>
      <x:c r="Y563" s="155" t="n"/>
      <x:c r="Z563" s="155" t="n"/>
    </x:row>
    <x:row r="564">
      <x:c r="A564" s="155" t="n"/>
      <x:c r="B564" s="155" t="n"/>
      <x:c r="C564" s="155" t="n"/>
      <x:c r="D564" s="155" t="n"/>
      <x:c r="E564" s="155" t="n"/>
      <x:c r="F564" s="155" t="n"/>
      <x:c r="G564" s="155" t="n"/>
      <x:c r="H564" s="155" t="n"/>
      <x:c r="I564" s="155" t="n"/>
      <x:c r="J564" s="155" t="n"/>
      <x:c r="K564" s="155" t="n"/>
      <x:c r="L564" s="155" t="n"/>
      <x:c r="M564" s="155" t="n"/>
      <x:c r="N564" s="155" t="n"/>
      <x:c r="O564" s="155" t="n"/>
      <x:c r="P564" s="155" t="n"/>
      <x:c r="Q564" s="155" t="n"/>
      <x:c r="R564" s="155" t="n"/>
      <x:c r="S564" s="155" t="n"/>
      <x:c r="T564" s="155" t="n"/>
      <x:c r="U564" s="155" t="n"/>
      <x:c r="V564" s="155" t="n"/>
      <x:c r="W564" s="155" t="n"/>
      <x:c r="X564" s="155" t="n"/>
      <x:c r="Y564" s="155" t="n"/>
      <x:c r="Z564" s="155" t="n"/>
    </x:row>
    <x:row r="565">
      <x:c r="A565" s="155" t="n"/>
      <x:c r="B565" s="155" t="n"/>
      <x:c r="C565" s="155" t="n"/>
      <x:c r="D565" s="155" t="n"/>
      <x:c r="E565" s="155" t="n"/>
      <x:c r="F565" s="155" t="n"/>
      <x:c r="G565" s="155" t="n"/>
      <x:c r="H565" s="155" t="n"/>
      <x:c r="I565" s="155" t="n"/>
      <x:c r="J565" s="155" t="n"/>
      <x:c r="K565" s="155" t="n"/>
      <x:c r="L565" s="155" t="n"/>
      <x:c r="M565" s="155" t="n"/>
      <x:c r="N565" s="155" t="n"/>
      <x:c r="O565" s="155" t="n"/>
      <x:c r="P565" s="155" t="n"/>
      <x:c r="Q565" s="155" t="n"/>
      <x:c r="R565" s="155" t="n"/>
      <x:c r="S565" s="155" t="n"/>
      <x:c r="T565" s="155" t="n"/>
      <x:c r="U565" s="155" t="n"/>
      <x:c r="V565" s="155" t="n"/>
      <x:c r="W565" s="155" t="n"/>
      <x:c r="X565" s="155" t="n"/>
      <x:c r="Y565" s="155" t="n"/>
      <x:c r="Z565" s="155" t="n"/>
    </x:row>
    <x:row r="566">
      <x:c r="A566" s="155" t="n"/>
      <x:c r="B566" s="155" t="n"/>
      <x:c r="C566" s="155" t="n"/>
      <x:c r="D566" s="155" t="n"/>
      <x:c r="E566" s="155" t="n"/>
      <x:c r="F566" s="155" t="n"/>
      <x:c r="G566" s="155" t="n"/>
      <x:c r="H566" s="155" t="n"/>
      <x:c r="I566" s="155" t="n"/>
      <x:c r="J566" s="155" t="n"/>
      <x:c r="K566" s="155" t="n"/>
      <x:c r="L566" s="155" t="n"/>
      <x:c r="M566" s="155" t="n"/>
      <x:c r="N566" s="155" t="n"/>
      <x:c r="O566" s="155" t="n"/>
      <x:c r="P566" s="155" t="n"/>
      <x:c r="Q566" s="155" t="n"/>
      <x:c r="R566" s="155" t="n"/>
      <x:c r="S566" s="155" t="n"/>
      <x:c r="T566" s="155" t="n"/>
      <x:c r="U566" s="155" t="n"/>
      <x:c r="V566" s="155" t="n"/>
      <x:c r="W566" s="155" t="n"/>
      <x:c r="X566" s="155" t="n"/>
      <x:c r="Y566" s="155" t="n"/>
      <x:c r="Z566" s="155" t="n"/>
    </x:row>
    <x:row r="567">
      <x:c r="A567" s="155" t="n"/>
      <x:c r="B567" s="155" t="n"/>
      <x:c r="C567" s="155" t="n"/>
      <x:c r="D567" s="155" t="n"/>
      <x:c r="E567" s="155" t="n"/>
      <x:c r="F567" s="155" t="n"/>
      <x:c r="G567" s="155" t="n"/>
      <x:c r="H567" s="155" t="n"/>
      <x:c r="I567" s="155" t="n"/>
      <x:c r="J567" s="155" t="n"/>
      <x:c r="K567" s="155" t="n"/>
      <x:c r="L567" s="155" t="n"/>
      <x:c r="M567" s="155" t="n"/>
      <x:c r="N567" s="155" t="n"/>
      <x:c r="O567" s="155" t="n"/>
      <x:c r="P567" s="155" t="n"/>
      <x:c r="Q567" s="155" t="n"/>
      <x:c r="R567" s="155" t="n"/>
      <x:c r="S567" s="155" t="n"/>
      <x:c r="T567" s="155" t="n"/>
      <x:c r="U567" s="155" t="n"/>
      <x:c r="V567" s="155" t="n"/>
      <x:c r="W567" s="155" t="n"/>
      <x:c r="X567" s="155" t="n"/>
      <x:c r="Y567" s="155" t="n"/>
      <x:c r="Z567" s="155" t="n"/>
    </x:row>
    <x:row r="568">
      <x:c r="A568" s="155" t="n"/>
      <x:c r="B568" s="155" t="n"/>
      <x:c r="C568" s="155" t="n"/>
      <x:c r="D568" s="155" t="n"/>
      <x:c r="E568" s="155" t="n"/>
      <x:c r="F568" s="155" t="n"/>
      <x:c r="G568" s="155" t="n"/>
      <x:c r="H568" s="155" t="n"/>
      <x:c r="I568" s="155" t="n"/>
      <x:c r="J568" s="155" t="n"/>
      <x:c r="K568" s="155" t="n"/>
      <x:c r="L568" s="155" t="n"/>
      <x:c r="M568" s="155" t="n"/>
      <x:c r="N568" s="155" t="n"/>
      <x:c r="O568" s="155" t="n"/>
      <x:c r="P568" s="155" t="n"/>
      <x:c r="Q568" s="155" t="n"/>
      <x:c r="R568" s="155" t="n"/>
      <x:c r="S568" s="155" t="n"/>
      <x:c r="T568" s="155" t="n"/>
      <x:c r="U568" s="155" t="n"/>
      <x:c r="V568" s="155" t="n"/>
      <x:c r="W568" s="155" t="n"/>
      <x:c r="X568" s="155" t="n"/>
      <x:c r="Y568" s="155" t="n"/>
      <x:c r="Z568" s="155" t="n"/>
    </x:row>
    <x:row r="569">
      <x:c r="A569" s="155" t="n"/>
      <x:c r="B569" s="155" t="n"/>
      <x:c r="C569" s="155" t="n"/>
      <x:c r="D569" s="155" t="n"/>
      <x:c r="E569" s="155" t="n"/>
      <x:c r="F569" s="155" t="n"/>
      <x:c r="G569" s="155" t="n"/>
      <x:c r="H569" s="155" t="n"/>
      <x:c r="I569" s="155" t="n"/>
      <x:c r="J569" s="155" t="n"/>
      <x:c r="K569" s="155" t="n"/>
      <x:c r="L569" s="155" t="n"/>
      <x:c r="M569" s="155" t="n"/>
      <x:c r="N569" s="155" t="n"/>
      <x:c r="O569" s="155" t="n"/>
      <x:c r="P569" s="155" t="n"/>
      <x:c r="Q569" s="155" t="n"/>
      <x:c r="R569" s="155" t="n"/>
      <x:c r="S569" s="155" t="n"/>
      <x:c r="T569" s="155" t="n"/>
      <x:c r="U569" s="155" t="n"/>
      <x:c r="V569" s="155" t="n"/>
      <x:c r="W569" s="155" t="n"/>
      <x:c r="X569" s="155" t="n"/>
      <x:c r="Y569" s="155" t="n"/>
      <x:c r="Z569" s="155" t="n"/>
    </x:row>
    <x:row r="570">
      <x:c r="A570" s="155" t="n"/>
      <x:c r="B570" s="155" t="n"/>
      <x:c r="C570" s="155" t="n"/>
      <x:c r="D570" s="155" t="n"/>
      <x:c r="E570" s="155" t="n"/>
      <x:c r="F570" s="155" t="n"/>
      <x:c r="G570" s="155" t="n"/>
      <x:c r="H570" s="155" t="n"/>
      <x:c r="I570" s="155" t="n"/>
      <x:c r="J570" s="155" t="n"/>
      <x:c r="K570" s="155" t="n"/>
      <x:c r="L570" s="155" t="n"/>
      <x:c r="M570" s="155" t="n"/>
      <x:c r="N570" s="155" t="n"/>
      <x:c r="O570" s="155" t="n"/>
      <x:c r="P570" s="155" t="n"/>
      <x:c r="Q570" s="155" t="n"/>
      <x:c r="R570" s="155" t="n"/>
      <x:c r="S570" s="155" t="n"/>
      <x:c r="T570" s="155" t="n"/>
      <x:c r="U570" s="155" t="n"/>
      <x:c r="V570" s="155" t="n"/>
      <x:c r="W570" s="155" t="n"/>
      <x:c r="X570" s="155" t="n"/>
      <x:c r="Y570" s="155" t="n"/>
      <x:c r="Z570" s="155" t="n"/>
    </x:row>
    <x:row r="571">
      <x:c r="A571" s="155" t="n"/>
      <x:c r="B571" s="155" t="n"/>
      <x:c r="C571" s="155" t="n"/>
      <x:c r="D571" s="155" t="n"/>
      <x:c r="E571" s="155" t="n"/>
      <x:c r="F571" s="155" t="n"/>
      <x:c r="G571" s="155" t="n"/>
      <x:c r="H571" s="155" t="n"/>
      <x:c r="I571" s="155" t="n"/>
      <x:c r="J571" s="155" t="n"/>
      <x:c r="K571" s="155" t="n"/>
      <x:c r="L571" s="155" t="n"/>
      <x:c r="M571" s="155" t="n"/>
      <x:c r="N571" s="155" t="n"/>
      <x:c r="O571" s="155" t="n"/>
      <x:c r="P571" s="155" t="n"/>
      <x:c r="Q571" s="155" t="n"/>
      <x:c r="R571" s="155" t="n"/>
      <x:c r="S571" s="155" t="n"/>
      <x:c r="T571" s="155" t="n"/>
      <x:c r="U571" s="155" t="n"/>
      <x:c r="V571" s="155" t="n"/>
      <x:c r="W571" s="155" t="n"/>
      <x:c r="X571" s="155" t="n"/>
      <x:c r="Y571" s="155" t="n"/>
      <x:c r="Z571" s="155" t="n"/>
    </x:row>
    <x:row r="572">
      <x:c r="A572" s="155" t="n"/>
      <x:c r="B572" s="155" t="n"/>
      <x:c r="C572" s="155" t="n"/>
      <x:c r="D572" s="155" t="n"/>
      <x:c r="E572" s="155" t="n"/>
      <x:c r="F572" s="155" t="n"/>
      <x:c r="G572" s="155" t="n"/>
      <x:c r="H572" s="155" t="n"/>
      <x:c r="I572" s="155" t="n"/>
      <x:c r="J572" s="155" t="n"/>
      <x:c r="K572" s="155" t="n"/>
      <x:c r="L572" s="155" t="n"/>
      <x:c r="M572" s="155" t="n"/>
      <x:c r="N572" s="155" t="n"/>
      <x:c r="O572" s="155" t="n"/>
      <x:c r="P572" s="155" t="n"/>
      <x:c r="Q572" s="155" t="n"/>
      <x:c r="R572" s="155" t="n"/>
      <x:c r="S572" s="155" t="n"/>
      <x:c r="T572" s="155" t="n"/>
      <x:c r="U572" s="155" t="n"/>
      <x:c r="V572" s="155" t="n"/>
      <x:c r="W572" s="155" t="n"/>
      <x:c r="X572" s="155" t="n"/>
      <x:c r="Y572" s="155" t="n"/>
      <x:c r="Z572" s="155" t="n"/>
    </x:row>
    <x:row r="573">
      <x:c r="A573" s="155" t="n"/>
      <x:c r="B573" s="155" t="n"/>
      <x:c r="C573" s="155" t="n"/>
      <x:c r="D573" s="155" t="n"/>
      <x:c r="E573" s="155" t="n"/>
      <x:c r="F573" s="155" t="n"/>
      <x:c r="G573" s="155" t="n"/>
      <x:c r="H573" s="155" t="n"/>
      <x:c r="I573" s="155" t="n"/>
      <x:c r="J573" s="155" t="n"/>
      <x:c r="K573" s="155" t="n"/>
      <x:c r="L573" s="155" t="n"/>
      <x:c r="M573" s="155" t="n"/>
      <x:c r="N573" s="155" t="n"/>
      <x:c r="O573" s="155" t="n"/>
      <x:c r="P573" s="155" t="n"/>
      <x:c r="Q573" s="155" t="n"/>
      <x:c r="R573" s="155" t="n"/>
      <x:c r="S573" s="155" t="n"/>
      <x:c r="T573" s="155" t="n"/>
      <x:c r="U573" s="155" t="n"/>
      <x:c r="V573" s="155" t="n"/>
      <x:c r="W573" s="155" t="n"/>
      <x:c r="X573" s="155" t="n"/>
      <x:c r="Y573" s="155" t="n"/>
      <x:c r="Z573" s="155" t="n"/>
    </x:row>
    <x:row r="574">
      <x:c r="A574" s="155" t="n"/>
      <x:c r="B574" s="155" t="n"/>
      <x:c r="C574" s="155" t="n"/>
      <x:c r="D574" s="155" t="n"/>
      <x:c r="E574" s="155" t="n"/>
      <x:c r="F574" s="155" t="n"/>
      <x:c r="G574" s="155" t="n"/>
      <x:c r="H574" s="155" t="n"/>
      <x:c r="I574" s="155" t="n"/>
      <x:c r="J574" s="155" t="n"/>
      <x:c r="K574" s="155" t="n"/>
      <x:c r="L574" s="155" t="n"/>
      <x:c r="M574" s="155" t="n"/>
      <x:c r="N574" s="155" t="n"/>
      <x:c r="O574" s="155" t="n"/>
      <x:c r="P574" s="155" t="n"/>
      <x:c r="Q574" s="155" t="n"/>
      <x:c r="R574" s="155" t="n"/>
      <x:c r="S574" s="155" t="n"/>
      <x:c r="T574" s="155" t="n"/>
      <x:c r="U574" s="155" t="n"/>
      <x:c r="V574" s="155" t="n"/>
      <x:c r="W574" s="155" t="n"/>
      <x:c r="X574" s="155" t="n"/>
      <x:c r="Y574" s="155" t="n"/>
      <x:c r="Z574" s="155" t="n"/>
    </x:row>
    <x:row r="575">
      <x:c r="A575" s="155" t="n"/>
      <x:c r="B575" s="155" t="n"/>
      <x:c r="C575" s="155" t="n"/>
      <x:c r="D575" s="155" t="n"/>
      <x:c r="E575" s="155" t="n"/>
      <x:c r="F575" s="155" t="n"/>
      <x:c r="G575" s="155" t="n"/>
      <x:c r="H575" s="155" t="n"/>
      <x:c r="I575" s="155" t="n"/>
      <x:c r="J575" s="155" t="n"/>
      <x:c r="K575" s="155" t="n"/>
      <x:c r="L575" s="155" t="n"/>
      <x:c r="M575" s="155" t="n"/>
      <x:c r="N575" s="155" t="n"/>
      <x:c r="O575" s="155" t="n"/>
      <x:c r="P575" s="155" t="n"/>
      <x:c r="Q575" s="155" t="n"/>
      <x:c r="R575" s="155" t="n"/>
      <x:c r="S575" s="155" t="n"/>
      <x:c r="T575" s="155" t="n"/>
      <x:c r="U575" s="155" t="n"/>
      <x:c r="V575" s="155" t="n"/>
      <x:c r="W575" s="155" t="n"/>
      <x:c r="X575" s="155" t="n"/>
      <x:c r="Y575" s="155" t="n"/>
      <x:c r="Z575" s="155" t="n"/>
    </x:row>
    <x:row r="576">
      <x:c r="A576" s="155" t="n"/>
      <x:c r="B576" s="155" t="n"/>
      <x:c r="C576" s="155" t="n"/>
      <x:c r="D576" s="155" t="n"/>
      <x:c r="E576" s="155" t="n"/>
      <x:c r="F576" s="155" t="n"/>
      <x:c r="G576" s="155" t="n"/>
      <x:c r="H576" s="155" t="n"/>
      <x:c r="I576" s="155" t="n"/>
      <x:c r="J576" s="155" t="n"/>
      <x:c r="K576" s="155" t="n"/>
      <x:c r="L576" s="155" t="n"/>
      <x:c r="M576" s="155" t="n"/>
      <x:c r="N576" s="155" t="n"/>
      <x:c r="O576" s="155" t="n"/>
      <x:c r="P576" s="155" t="n"/>
      <x:c r="Q576" s="155" t="n"/>
      <x:c r="R576" s="155" t="n"/>
      <x:c r="S576" s="155" t="n"/>
      <x:c r="T576" s="155" t="n"/>
      <x:c r="U576" s="155" t="n"/>
      <x:c r="V576" s="155" t="n"/>
      <x:c r="W576" s="155" t="n"/>
      <x:c r="X576" s="155" t="n"/>
      <x:c r="Y576" s="155" t="n"/>
      <x:c r="Z576" s="155" t="n"/>
    </x:row>
    <x:row r="577">
      <x:c r="A577" s="155" t="n"/>
      <x:c r="B577" s="155" t="n"/>
      <x:c r="C577" s="155" t="n"/>
      <x:c r="D577" s="155" t="n"/>
      <x:c r="E577" s="155" t="n"/>
      <x:c r="F577" s="155" t="n"/>
      <x:c r="G577" s="155" t="n"/>
      <x:c r="H577" s="155" t="n"/>
      <x:c r="I577" s="155" t="n"/>
      <x:c r="J577" s="155" t="n"/>
      <x:c r="K577" s="155" t="n"/>
      <x:c r="L577" s="155" t="n"/>
      <x:c r="M577" s="155" t="n"/>
      <x:c r="N577" s="155" t="n"/>
      <x:c r="O577" s="155" t="n"/>
      <x:c r="P577" s="155" t="n"/>
      <x:c r="Q577" s="155" t="n"/>
      <x:c r="R577" s="155" t="n"/>
      <x:c r="S577" s="155" t="n"/>
      <x:c r="T577" s="155" t="n"/>
      <x:c r="U577" s="155" t="n"/>
      <x:c r="V577" s="155" t="n"/>
      <x:c r="W577" s="155" t="n"/>
      <x:c r="X577" s="155" t="n"/>
      <x:c r="Y577" s="155" t="n"/>
      <x:c r="Z577" s="155" t="n"/>
    </x:row>
    <x:row r="578">
      <x:c r="A578" s="155" t="n"/>
      <x:c r="B578" s="155" t="n"/>
      <x:c r="C578" s="155" t="n"/>
      <x:c r="D578" s="155" t="n"/>
      <x:c r="E578" s="155" t="n"/>
      <x:c r="F578" s="155" t="n"/>
      <x:c r="G578" s="155" t="n"/>
      <x:c r="H578" s="155" t="n"/>
      <x:c r="I578" s="155" t="n"/>
      <x:c r="J578" s="155" t="n"/>
      <x:c r="K578" s="155" t="n"/>
      <x:c r="L578" s="155" t="n"/>
      <x:c r="M578" s="155" t="n"/>
      <x:c r="N578" s="155" t="n"/>
      <x:c r="O578" s="155" t="n"/>
      <x:c r="P578" s="155" t="n"/>
      <x:c r="Q578" s="155" t="n"/>
      <x:c r="R578" s="155" t="n"/>
      <x:c r="S578" s="155" t="n"/>
      <x:c r="T578" s="155" t="n"/>
      <x:c r="U578" s="155" t="n"/>
      <x:c r="V578" s="155" t="n"/>
      <x:c r="W578" s="155" t="n"/>
      <x:c r="X578" s="155" t="n"/>
      <x:c r="Y578" s="155" t="n"/>
      <x:c r="Z578" s="155" t="n"/>
    </x:row>
    <x:row r="579">
      <x:c r="A579" s="155" t="n"/>
      <x:c r="B579" s="155" t="n"/>
      <x:c r="C579" s="155" t="n"/>
      <x:c r="D579" s="155" t="n"/>
      <x:c r="E579" s="155" t="n"/>
      <x:c r="F579" s="155" t="n"/>
      <x:c r="G579" s="155" t="n"/>
      <x:c r="H579" s="155" t="n"/>
      <x:c r="I579" s="155" t="n"/>
      <x:c r="J579" s="155" t="n"/>
      <x:c r="K579" s="155" t="n"/>
      <x:c r="L579" s="155" t="n"/>
      <x:c r="M579" s="155" t="n"/>
      <x:c r="N579" s="155" t="n"/>
      <x:c r="O579" s="155" t="n"/>
      <x:c r="P579" s="155" t="n"/>
      <x:c r="Q579" s="155" t="n"/>
      <x:c r="R579" s="155" t="n"/>
      <x:c r="S579" s="155" t="n"/>
      <x:c r="T579" s="155" t="n"/>
      <x:c r="U579" s="155" t="n"/>
      <x:c r="V579" s="155" t="n"/>
      <x:c r="W579" s="155" t="n"/>
      <x:c r="X579" s="155" t="n"/>
      <x:c r="Y579" s="155" t="n"/>
      <x:c r="Z579" s="155" t="n"/>
    </x:row>
    <x:row r="580">
      <x:c r="A580" s="155" t="n"/>
      <x:c r="B580" s="155" t="n"/>
      <x:c r="C580" s="155" t="n"/>
      <x:c r="D580" s="155" t="n"/>
      <x:c r="E580" s="155" t="n"/>
      <x:c r="F580" s="155" t="n"/>
      <x:c r="G580" s="155" t="n"/>
      <x:c r="H580" s="155" t="n"/>
      <x:c r="I580" s="155" t="n"/>
      <x:c r="J580" s="155" t="n"/>
      <x:c r="K580" s="155" t="n"/>
      <x:c r="L580" s="155" t="n"/>
      <x:c r="M580" s="155" t="n"/>
      <x:c r="N580" s="155" t="n"/>
      <x:c r="O580" s="155" t="n"/>
      <x:c r="P580" s="155" t="n"/>
      <x:c r="Q580" s="155" t="n"/>
      <x:c r="R580" s="155" t="n"/>
      <x:c r="S580" s="155" t="n"/>
      <x:c r="T580" s="155" t="n"/>
      <x:c r="U580" s="155" t="n"/>
      <x:c r="V580" s="155" t="n"/>
      <x:c r="W580" s="155" t="n"/>
      <x:c r="X580" s="155" t="n"/>
      <x:c r="Y580" s="155" t="n"/>
      <x:c r="Z580" s="155" t="n"/>
    </x:row>
    <x:row r="581">
      <x:c r="A581" s="155" t="n"/>
      <x:c r="B581" s="155" t="n"/>
      <x:c r="C581" s="155" t="n"/>
      <x:c r="D581" s="155" t="n"/>
      <x:c r="E581" s="155" t="n"/>
      <x:c r="F581" s="155" t="n"/>
      <x:c r="G581" s="155" t="n"/>
      <x:c r="H581" s="155" t="n"/>
      <x:c r="I581" s="155" t="n"/>
      <x:c r="J581" s="155" t="n"/>
      <x:c r="K581" s="155" t="n"/>
      <x:c r="L581" s="155" t="n"/>
      <x:c r="M581" s="155" t="n"/>
      <x:c r="N581" s="155" t="n"/>
      <x:c r="O581" s="155" t="n"/>
      <x:c r="P581" s="155" t="n"/>
      <x:c r="Q581" s="155" t="n"/>
      <x:c r="R581" s="155" t="n"/>
      <x:c r="S581" s="155" t="n"/>
      <x:c r="T581" s="155" t="n"/>
      <x:c r="U581" s="155" t="n"/>
      <x:c r="V581" s="155" t="n"/>
      <x:c r="W581" s="155" t="n"/>
      <x:c r="X581" s="155" t="n"/>
      <x:c r="Y581" s="155" t="n"/>
      <x:c r="Z581" s="155" t="n"/>
    </x:row>
    <x:row r="582">
      <x:c r="A582" s="155" t="n"/>
      <x:c r="B582" s="155" t="n"/>
      <x:c r="C582" s="155" t="n"/>
      <x:c r="D582" s="155" t="n"/>
      <x:c r="E582" s="155" t="n"/>
      <x:c r="F582" s="155" t="n"/>
      <x:c r="G582" s="155" t="n"/>
      <x:c r="H582" s="155" t="n"/>
      <x:c r="I582" s="155" t="n"/>
      <x:c r="J582" s="155" t="n"/>
      <x:c r="K582" s="155" t="n"/>
      <x:c r="L582" s="155" t="n"/>
      <x:c r="M582" s="155" t="n"/>
      <x:c r="N582" s="155" t="n"/>
      <x:c r="O582" s="155" t="n"/>
      <x:c r="P582" s="155" t="n"/>
      <x:c r="Q582" s="155" t="n"/>
      <x:c r="R582" s="155" t="n"/>
      <x:c r="S582" s="155" t="n"/>
      <x:c r="T582" s="155" t="n"/>
      <x:c r="U582" s="155" t="n"/>
      <x:c r="V582" s="155" t="n"/>
      <x:c r="W582" s="155" t="n"/>
      <x:c r="X582" s="155" t="n"/>
      <x:c r="Y582" s="155" t="n"/>
      <x:c r="Z582" s="155" t="n"/>
    </x:row>
    <x:row r="583">
      <x:c r="A583" s="155" t="n"/>
      <x:c r="B583" s="155" t="n"/>
      <x:c r="C583" s="155" t="n"/>
      <x:c r="D583" s="155" t="n"/>
      <x:c r="E583" s="155" t="n"/>
      <x:c r="F583" s="155" t="n"/>
      <x:c r="G583" s="155" t="n"/>
      <x:c r="H583" s="155" t="n"/>
      <x:c r="I583" s="155" t="n"/>
      <x:c r="J583" s="155" t="n"/>
      <x:c r="K583" s="155" t="n"/>
      <x:c r="L583" s="155" t="n"/>
      <x:c r="M583" s="155" t="n"/>
      <x:c r="N583" s="155" t="n"/>
      <x:c r="O583" s="155" t="n"/>
      <x:c r="P583" s="155" t="n"/>
      <x:c r="Q583" s="155" t="n"/>
      <x:c r="R583" s="155" t="n"/>
      <x:c r="S583" s="155" t="n"/>
      <x:c r="T583" s="155" t="n"/>
      <x:c r="U583" s="155" t="n"/>
      <x:c r="V583" s="155" t="n"/>
      <x:c r="W583" s="155" t="n"/>
      <x:c r="X583" s="155" t="n"/>
      <x:c r="Y583" s="155" t="n"/>
      <x:c r="Z583" s="155" t="n"/>
    </x:row>
    <x:row r="584">
      <x:c r="A584" s="155" t="n"/>
      <x:c r="B584" s="155" t="n"/>
      <x:c r="C584" s="155" t="n"/>
      <x:c r="D584" s="155" t="n"/>
      <x:c r="E584" s="155" t="n"/>
      <x:c r="F584" s="155" t="n"/>
      <x:c r="G584" s="155" t="n"/>
      <x:c r="H584" s="155" t="n"/>
      <x:c r="I584" s="155" t="n"/>
      <x:c r="J584" s="155" t="n"/>
      <x:c r="K584" s="155" t="n"/>
      <x:c r="L584" s="155" t="n"/>
      <x:c r="M584" s="155" t="n"/>
      <x:c r="N584" s="155" t="n"/>
      <x:c r="O584" s="155" t="n"/>
      <x:c r="P584" s="155" t="n"/>
      <x:c r="Q584" s="155" t="n"/>
      <x:c r="R584" s="155" t="n"/>
      <x:c r="S584" s="155" t="n"/>
      <x:c r="T584" s="155" t="n"/>
      <x:c r="U584" s="155" t="n"/>
      <x:c r="V584" s="155" t="n"/>
      <x:c r="W584" s="155" t="n"/>
      <x:c r="X584" s="155" t="n"/>
      <x:c r="Y584" s="155" t="n"/>
      <x:c r="Z584" s="155" t="n"/>
    </x:row>
    <x:row r="585">
      <x:c r="A585" s="155" t="n"/>
      <x:c r="B585" s="155" t="n"/>
      <x:c r="C585" s="155" t="n"/>
      <x:c r="D585" s="155" t="n"/>
      <x:c r="E585" s="155" t="n"/>
      <x:c r="F585" s="155" t="n"/>
      <x:c r="G585" s="155" t="n"/>
      <x:c r="H585" s="155" t="n"/>
      <x:c r="I585" s="155" t="n"/>
      <x:c r="J585" s="155" t="n"/>
      <x:c r="K585" s="155" t="n"/>
      <x:c r="L585" s="155" t="n"/>
      <x:c r="M585" s="155" t="n"/>
      <x:c r="N585" s="155" t="n"/>
      <x:c r="O585" s="155" t="n"/>
      <x:c r="P585" s="155" t="n"/>
      <x:c r="Q585" s="155" t="n"/>
      <x:c r="R585" s="155" t="n"/>
      <x:c r="S585" s="155" t="n"/>
      <x:c r="T585" s="155" t="n"/>
      <x:c r="U585" s="155" t="n"/>
      <x:c r="V585" s="155" t="n"/>
      <x:c r="W585" s="155" t="n"/>
      <x:c r="X585" s="155" t="n"/>
      <x:c r="Y585" s="155" t="n"/>
      <x:c r="Z585" s="155" t="n"/>
    </x:row>
    <x:row r="586">
      <x:c r="A586" s="155" t="n"/>
      <x:c r="B586" s="155" t="n"/>
      <x:c r="C586" s="155" t="n"/>
      <x:c r="D586" s="155" t="n"/>
      <x:c r="E586" s="155" t="n"/>
      <x:c r="F586" s="155" t="n"/>
      <x:c r="G586" s="155" t="n"/>
      <x:c r="H586" s="155" t="n"/>
      <x:c r="I586" s="155" t="n"/>
      <x:c r="J586" s="155" t="n"/>
      <x:c r="K586" s="155" t="n"/>
      <x:c r="L586" s="155" t="n"/>
      <x:c r="M586" s="155" t="n"/>
      <x:c r="N586" s="155" t="n"/>
      <x:c r="O586" s="155" t="n"/>
      <x:c r="P586" s="155" t="n"/>
      <x:c r="Q586" s="155" t="n"/>
      <x:c r="R586" s="155" t="n"/>
      <x:c r="S586" s="155" t="n"/>
      <x:c r="T586" s="155" t="n"/>
      <x:c r="U586" s="155" t="n"/>
      <x:c r="V586" s="155" t="n"/>
      <x:c r="W586" s="155" t="n"/>
      <x:c r="X586" s="155" t="n"/>
      <x:c r="Y586" s="155" t="n"/>
      <x:c r="Z586" s="155" t="n"/>
    </x:row>
    <x:row r="587">
      <x:c r="A587" s="155" t="n"/>
      <x:c r="B587" s="155" t="n"/>
      <x:c r="C587" s="155" t="n"/>
      <x:c r="D587" s="155" t="n"/>
      <x:c r="E587" s="155" t="n"/>
      <x:c r="F587" s="155" t="n"/>
      <x:c r="G587" s="155" t="n"/>
      <x:c r="H587" s="155" t="n"/>
      <x:c r="I587" s="155" t="n"/>
      <x:c r="J587" s="155" t="n"/>
      <x:c r="K587" s="155" t="n"/>
      <x:c r="L587" s="155" t="n"/>
      <x:c r="M587" s="155" t="n"/>
      <x:c r="N587" s="155" t="n"/>
      <x:c r="O587" s="155" t="n"/>
      <x:c r="P587" s="155" t="n"/>
      <x:c r="Q587" s="155" t="n"/>
      <x:c r="R587" s="155" t="n"/>
      <x:c r="S587" s="155" t="n"/>
      <x:c r="T587" s="155" t="n"/>
      <x:c r="U587" s="155" t="n"/>
      <x:c r="V587" s="155" t="n"/>
      <x:c r="W587" s="155" t="n"/>
      <x:c r="X587" s="155" t="n"/>
      <x:c r="Y587" s="155" t="n"/>
      <x:c r="Z587" s="155" t="n"/>
    </x:row>
    <x:row r="588">
      <x:c r="A588" s="155" t="n"/>
      <x:c r="B588" s="155" t="n"/>
      <x:c r="C588" s="155" t="n"/>
      <x:c r="D588" s="155" t="n"/>
      <x:c r="E588" s="155" t="n"/>
      <x:c r="F588" s="155" t="n"/>
      <x:c r="G588" s="155" t="n"/>
      <x:c r="H588" s="155" t="n"/>
      <x:c r="I588" s="155" t="n"/>
      <x:c r="J588" s="155" t="n"/>
      <x:c r="K588" s="155" t="n"/>
      <x:c r="L588" s="155" t="n"/>
      <x:c r="M588" s="155" t="n"/>
      <x:c r="N588" s="155" t="n"/>
      <x:c r="O588" s="155" t="n"/>
      <x:c r="P588" s="155" t="n"/>
      <x:c r="Q588" s="155" t="n"/>
      <x:c r="R588" s="155" t="n"/>
      <x:c r="S588" s="155" t="n"/>
      <x:c r="T588" s="155" t="n"/>
      <x:c r="U588" s="155" t="n"/>
      <x:c r="V588" s="155" t="n"/>
      <x:c r="W588" s="155" t="n"/>
      <x:c r="X588" s="155" t="n"/>
      <x:c r="Y588" s="155" t="n"/>
      <x:c r="Z588" s="155" t="n"/>
    </x:row>
    <x:row r="589">
      <x:c r="A589" s="155" t="n"/>
      <x:c r="B589" s="155" t="n"/>
      <x:c r="C589" s="155" t="n"/>
      <x:c r="D589" s="155" t="n"/>
      <x:c r="E589" s="155" t="n"/>
      <x:c r="F589" s="155" t="n"/>
      <x:c r="G589" s="155" t="n"/>
      <x:c r="H589" s="155" t="n"/>
      <x:c r="I589" s="155" t="n"/>
      <x:c r="J589" s="155" t="n"/>
      <x:c r="K589" s="155" t="n"/>
      <x:c r="L589" s="155" t="n"/>
      <x:c r="M589" s="155" t="n"/>
      <x:c r="N589" s="155" t="n"/>
      <x:c r="O589" s="155" t="n"/>
      <x:c r="P589" s="155" t="n"/>
      <x:c r="Q589" s="155" t="n"/>
      <x:c r="R589" s="155" t="n"/>
      <x:c r="S589" s="155" t="n"/>
      <x:c r="T589" s="155" t="n"/>
      <x:c r="U589" s="155" t="n"/>
      <x:c r="V589" s="155" t="n"/>
      <x:c r="W589" s="155" t="n"/>
      <x:c r="X589" s="155" t="n"/>
      <x:c r="Y589" s="155" t="n"/>
      <x:c r="Z589" s="155" t="n"/>
    </x:row>
    <x:row r="590">
      <x:c r="A590" s="155" t="n"/>
      <x:c r="B590" s="155" t="n"/>
      <x:c r="C590" s="155" t="n"/>
      <x:c r="D590" s="155" t="n"/>
      <x:c r="E590" s="155" t="n"/>
      <x:c r="F590" s="155" t="n"/>
      <x:c r="G590" s="155" t="n"/>
      <x:c r="H590" s="155" t="n"/>
      <x:c r="I590" s="155" t="n"/>
      <x:c r="J590" s="155" t="n"/>
      <x:c r="K590" s="155" t="n"/>
      <x:c r="L590" s="155" t="n"/>
      <x:c r="M590" s="155" t="n"/>
      <x:c r="N590" s="155" t="n"/>
      <x:c r="O590" s="155" t="n"/>
      <x:c r="P590" s="155" t="n"/>
      <x:c r="Q590" s="155" t="n"/>
      <x:c r="R590" s="155" t="n"/>
      <x:c r="S590" s="155" t="n"/>
      <x:c r="T590" s="155" t="n"/>
      <x:c r="U590" s="155" t="n"/>
      <x:c r="V590" s="155" t="n"/>
      <x:c r="W590" s="155" t="n"/>
      <x:c r="X590" s="155" t="n"/>
      <x:c r="Y590" s="155" t="n"/>
      <x:c r="Z590" s="155" t="n"/>
    </x:row>
    <x:row r="591">
      <x:c r="A591" s="155" t="n"/>
      <x:c r="B591" s="155" t="n"/>
      <x:c r="C591" s="155" t="n"/>
      <x:c r="D591" s="155" t="n"/>
      <x:c r="E591" s="155" t="n"/>
      <x:c r="F591" s="155" t="n"/>
      <x:c r="G591" s="155" t="n"/>
      <x:c r="H591" s="155" t="n"/>
      <x:c r="I591" s="155" t="n"/>
      <x:c r="J591" s="155" t="n"/>
      <x:c r="K591" s="155" t="n"/>
      <x:c r="L591" s="155" t="n"/>
      <x:c r="M591" s="155" t="n"/>
      <x:c r="N591" s="155" t="n"/>
      <x:c r="O591" s="155" t="n"/>
      <x:c r="P591" s="155" t="n"/>
      <x:c r="Q591" s="155" t="n"/>
      <x:c r="R591" s="155" t="n"/>
      <x:c r="S591" s="155" t="n"/>
      <x:c r="T591" s="155" t="n"/>
      <x:c r="U591" s="155" t="n"/>
      <x:c r="V591" s="155" t="n"/>
      <x:c r="W591" s="155" t="n"/>
      <x:c r="X591" s="155" t="n"/>
      <x:c r="Y591" s="155" t="n"/>
      <x:c r="Z591" s="155" t="n"/>
    </x:row>
    <x:row r="592">
      <x:c r="A592" s="155" t="n"/>
      <x:c r="B592" s="155" t="n"/>
      <x:c r="C592" s="155" t="n"/>
      <x:c r="D592" s="155" t="n"/>
      <x:c r="E592" s="155" t="n"/>
      <x:c r="F592" s="155" t="n"/>
      <x:c r="G592" s="155" t="n"/>
      <x:c r="H592" s="155" t="n"/>
      <x:c r="I592" s="155" t="n"/>
      <x:c r="J592" s="155" t="n"/>
      <x:c r="K592" s="155" t="n"/>
      <x:c r="L592" s="155" t="n"/>
      <x:c r="M592" s="155" t="n"/>
      <x:c r="N592" s="155" t="n"/>
      <x:c r="O592" s="155" t="n"/>
      <x:c r="P592" s="155" t="n"/>
      <x:c r="Q592" s="155" t="n"/>
      <x:c r="R592" s="155" t="n"/>
      <x:c r="S592" s="155" t="n"/>
      <x:c r="T592" s="155" t="n"/>
      <x:c r="U592" s="155" t="n"/>
      <x:c r="V592" s="155" t="n"/>
      <x:c r="W592" s="155" t="n"/>
      <x:c r="X592" s="155" t="n"/>
      <x:c r="Y592" s="155" t="n"/>
      <x:c r="Z592" s="155" t="n"/>
    </x:row>
    <x:row r="593">
      <x:c r="A593" s="155" t="n"/>
      <x:c r="B593" s="155" t="n"/>
      <x:c r="C593" s="155" t="n"/>
      <x:c r="D593" s="155" t="n"/>
      <x:c r="E593" s="155" t="n"/>
      <x:c r="F593" s="155" t="n"/>
      <x:c r="G593" s="155" t="n"/>
      <x:c r="H593" s="155" t="n"/>
      <x:c r="I593" s="155" t="n"/>
      <x:c r="J593" s="155" t="n"/>
      <x:c r="K593" s="155" t="n"/>
      <x:c r="L593" s="155" t="n"/>
      <x:c r="M593" s="155" t="n"/>
      <x:c r="N593" s="155" t="n"/>
      <x:c r="O593" s="155" t="n"/>
      <x:c r="P593" s="155" t="n"/>
      <x:c r="Q593" s="155" t="n"/>
      <x:c r="R593" s="155" t="n"/>
      <x:c r="S593" s="155" t="n"/>
      <x:c r="T593" s="155" t="n"/>
      <x:c r="U593" s="155" t="n"/>
      <x:c r="V593" s="155" t="n"/>
      <x:c r="W593" s="155" t="n"/>
      <x:c r="X593" s="155" t="n"/>
      <x:c r="Y593" s="155" t="n"/>
      <x:c r="Z593" s="155" t="n"/>
    </x:row>
    <x:row r="594">
      <x:c r="A594" s="155" t="n"/>
      <x:c r="B594" s="155" t="n"/>
      <x:c r="C594" s="155" t="n"/>
      <x:c r="D594" s="155" t="n"/>
      <x:c r="E594" s="155" t="n"/>
      <x:c r="F594" s="155" t="n"/>
      <x:c r="G594" s="155" t="n"/>
      <x:c r="H594" s="155" t="n"/>
      <x:c r="I594" s="155" t="n"/>
      <x:c r="J594" s="155" t="n"/>
      <x:c r="K594" s="155" t="n"/>
      <x:c r="L594" s="155" t="n"/>
      <x:c r="M594" s="155" t="n"/>
      <x:c r="N594" s="155" t="n"/>
      <x:c r="O594" s="155" t="n"/>
      <x:c r="P594" s="155" t="n"/>
      <x:c r="Q594" s="155" t="n"/>
      <x:c r="R594" s="155" t="n"/>
      <x:c r="S594" s="155" t="n"/>
      <x:c r="T594" s="155" t="n"/>
      <x:c r="U594" s="155" t="n"/>
      <x:c r="V594" s="155" t="n"/>
      <x:c r="W594" s="155" t="n"/>
      <x:c r="X594" s="155" t="n"/>
      <x:c r="Y594" s="155" t="n"/>
      <x:c r="Z594" s="155" t="n"/>
    </x:row>
    <x:row r="595">
      <x:c r="A595" s="155" t="n"/>
      <x:c r="B595" s="155" t="n"/>
      <x:c r="C595" s="155" t="n"/>
      <x:c r="D595" s="155" t="n"/>
      <x:c r="E595" s="155" t="n"/>
      <x:c r="F595" s="155" t="n"/>
      <x:c r="G595" s="155" t="n"/>
      <x:c r="H595" s="155" t="n"/>
      <x:c r="I595" s="155" t="n"/>
      <x:c r="J595" s="155" t="n"/>
      <x:c r="K595" s="155" t="n"/>
      <x:c r="L595" s="155" t="n"/>
      <x:c r="M595" s="155" t="n"/>
      <x:c r="N595" s="155" t="n"/>
      <x:c r="O595" s="155" t="n"/>
      <x:c r="P595" s="155" t="n"/>
      <x:c r="Q595" s="155" t="n"/>
      <x:c r="R595" s="155" t="n"/>
      <x:c r="S595" s="155" t="n"/>
      <x:c r="T595" s="155" t="n"/>
      <x:c r="U595" s="155" t="n"/>
      <x:c r="V595" s="155" t="n"/>
      <x:c r="W595" s="155" t="n"/>
      <x:c r="X595" s="155" t="n"/>
      <x:c r="Y595" s="155" t="n"/>
      <x:c r="Z595" s="155" t="n"/>
    </x:row>
    <x:row r="596">
      <x:c r="A596" s="155" t="n"/>
      <x:c r="B596" s="155" t="n"/>
      <x:c r="C596" s="155" t="n"/>
      <x:c r="D596" s="155" t="n"/>
      <x:c r="E596" s="155" t="n"/>
      <x:c r="F596" s="155" t="n"/>
      <x:c r="G596" s="155" t="n"/>
      <x:c r="H596" s="155" t="n"/>
      <x:c r="I596" s="155" t="n"/>
      <x:c r="J596" s="155" t="n"/>
      <x:c r="K596" s="155" t="n"/>
      <x:c r="L596" s="155" t="n"/>
      <x:c r="M596" s="155" t="n"/>
      <x:c r="N596" s="155" t="n"/>
      <x:c r="O596" s="155" t="n"/>
      <x:c r="P596" s="155" t="n"/>
      <x:c r="Q596" s="155" t="n"/>
      <x:c r="R596" s="155" t="n"/>
      <x:c r="S596" s="155" t="n"/>
      <x:c r="T596" s="155" t="n"/>
      <x:c r="U596" s="155" t="n"/>
      <x:c r="V596" s="155" t="n"/>
      <x:c r="W596" s="155" t="n"/>
      <x:c r="X596" s="155" t="n"/>
      <x:c r="Y596" s="155" t="n"/>
      <x:c r="Z596" s="155" t="n"/>
    </x:row>
    <x:row r="597">
      <x:c r="A597" s="155" t="n"/>
      <x:c r="B597" s="155" t="n"/>
      <x:c r="C597" s="155" t="n"/>
      <x:c r="D597" s="155" t="n"/>
      <x:c r="E597" s="155" t="n"/>
      <x:c r="F597" s="155" t="n"/>
      <x:c r="G597" s="155" t="n"/>
      <x:c r="H597" s="155" t="n"/>
      <x:c r="I597" s="155" t="n"/>
      <x:c r="J597" s="155" t="n"/>
      <x:c r="K597" s="155" t="n"/>
      <x:c r="L597" s="155" t="n"/>
      <x:c r="M597" s="155" t="n"/>
      <x:c r="N597" s="155" t="n"/>
      <x:c r="O597" s="155" t="n"/>
      <x:c r="P597" s="155" t="n"/>
      <x:c r="Q597" s="155" t="n"/>
      <x:c r="R597" s="155" t="n"/>
      <x:c r="S597" s="155" t="n"/>
      <x:c r="T597" s="155" t="n"/>
      <x:c r="U597" s="155" t="n"/>
      <x:c r="V597" s="155" t="n"/>
      <x:c r="W597" s="155" t="n"/>
      <x:c r="X597" s="155" t="n"/>
      <x:c r="Y597" s="155" t="n"/>
      <x:c r="Z597" s="155" t="n"/>
    </x:row>
    <x:row r="598">
      <x:c r="A598" s="155" t="n"/>
      <x:c r="B598" s="155" t="n"/>
      <x:c r="C598" s="155" t="n"/>
      <x:c r="D598" s="155" t="n"/>
      <x:c r="E598" s="155" t="n"/>
      <x:c r="F598" s="155" t="n"/>
      <x:c r="G598" s="155" t="n"/>
      <x:c r="H598" s="155" t="n"/>
      <x:c r="I598" s="155" t="n"/>
      <x:c r="J598" s="155" t="n"/>
      <x:c r="K598" s="155" t="n"/>
      <x:c r="L598" s="155" t="n"/>
      <x:c r="M598" s="155" t="n"/>
      <x:c r="N598" s="155" t="n"/>
      <x:c r="O598" s="155" t="n"/>
      <x:c r="P598" s="155" t="n"/>
      <x:c r="Q598" s="155" t="n"/>
      <x:c r="R598" s="155" t="n"/>
      <x:c r="S598" s="155" t="n"/>
      <x:c r="T598" s="155" t="n"/>
      <x:c r="U598" s="155" t="n"/>
      <x:c r="V598" s="155" t="n"/>
      <x:c r="W598" s="155" t="n"/>
      <x:c r="X598" s="155" t="n"/>
      <x:c r="Y598" s="155" t="n"/>
      <x:c r="Z598" s="155" t="n"/>
    </x:row>
    <x:row r="599">
      <x:c r="A599" s="155" t="n"/>
      <x:c r="B599" s="155" t="n"/>
      <x:c r="C599" s="155" t="n"/>
      <x:c r="D599" s="155" t="n"/>
      <x:c r="E599" s="155" t="n"/>
      <x:c r="F599" s="155" t="n"/>
      <x:c r="G599" s="155" t="n"/>
      <x:c r="H599" s="155" t="n"/>
      <x:c r="I599" s="155" t="n"/>
      <x:c r="J599" s="155" t="n"/>
      <x:c r="K599" s="155" t="n"/>
      <x:c r="L599" s="155" t="n"/>
      <x:c r="M599" s="155" t="n"/>
      <x:c r="N599" s="155" t="n"/>
      <x:c r="O599" s="155" t="n"/>
      <x:c r="P599" s="155" t="n"/>
      <x:c r="Q599" s="155" t="n"/>
      <x:c r="R599" s="155" t="n"/>
      <x:c r="S599" s="155" t="n"/>
      <x:c r="T599" s="155" t="n"/>
      <x:c r="U599" s="155" t="n"/>
      <x:c r="V599" s="155" t="n"/>
      <x:c r="W599" s="155" t="n"/>
      <x:c r="X599" s="155" t="n"/>
      <x:c r="Y599" s="155" t="n"/>
      <x:c r="Z599" s="155" t="n"/>
    </x:row>
    <x:row r="600">
      <x:c r="A600" s="155" t="n"/>
      <x:c r="B600" s="155" t="n"/>
      <x:c r="C600" s="155" t="n"/>
      <x:c r="D600" s="155" t="n"/>
      <x:c r="E600" s="155" t="n"/>
      <x:c r="F600" s="155" t="n"/>
      <x:c r="G600" s="155" t="n"/>
      <x:c r="H600" s="155" t="n"/>
      <x:c r="I600" s="155" t="n"/>
      <x:c r="J600" s="155" t="n"/>
      <x:c r="K600" s="155" t="n"/>
      <x:c r="L600" s="155" t="n"/>
      <x:c r="M600" s="155" t="n"/>
      <x:c r="N600" s="155" t="n"/>
      <x:c r="O600" s="155" t="n"/>
      <x:c r="P600" s="155" t="n"/>
      <x:c r="Q600" s="155" t="n"/>
      <x:c r="R600" s="155" t="n"/>
      <x:c r="S600" s="155" t="n"/>
      <x:c r="T600" s="155" t="n"/>
      <x:c r="U600" s="155" t="n"/>
      <x:c r="V600" s="155" t="n"/>
      <x:c r="W600" s="155" t="n"/>
      <x:c r="X600" s="155" t="n"/>
      <x:c r="Y600" s="155" t="n"/>
      <x:c r="Z600" s="155" t="n"/>
    </x:row>
    <x:row r="601">
      <x:c r="A601" s="155" t="n"/>
      <x:c r="B601" s="155" t="n"/>
      <x:c r="C601" s="155" t="n"/>
      <x:c r="D601" s="155" t="n"/>
      <x:c r="E601" s="155" t="n"/>
      <x:c r="F601" s="155" t="n"/>
      <x:c r="G601" s="155" t="n"/>
      <x:c r="H601" s="155" t="n"/>
      <x:c r="I601" s="155" t="n"/>
      <x:c r="J601" s="155" t="n"/>
      <x:c r="K601" s="155" t="n"/>
      <x:c r="L601" s="155" t="n"/>
      <x:c r="M601" s="155" t="n"/>
      <x:c r="N601" s="155" t="n"/>
      <x:c r="O601" s="155" t="n"/>
      <x:c r="P601" s="155" t="n"/>
      <x:c r="Q601" s="155" t="n"/>
      <x:c r="R601" s="155" t="n"/>
      <x:c r="S601" s="155" t="n"/>
      <x:c r="T601" s="155" t="n"/>
      <x:c r="U601" s="155" t="n"/>
      <x:c r="V601" s="155" t="n"/>
      <x:c r="W601" s="155" t="n"/>
      <x:c r="X601" s="155" t="n"/>
      <x:c r="Y601" s="155" t="n"/>
      <x:c r="Z601" s="155" t="n"/>
    </x:row>
    <x:row r="602">
      <x:c r="A602" s="155" t="n"/>
      <x:c r="B602" s="155" t="n"/>
      <x:c r="C602" s="155" t="n"/>
      <x:c r="D602" s="155" t="n"/>
      <x:c r="E602" s="155" t="n"/>
      <x:c r="F602" s="155" t="n"/>
      <x:c r="G602" s="155" t="n"/>
      <x:c r="H602" s="155" t="n"/>
      <x:c r="I602" s="155" t="n"/>
      <x:c r="J602" s="155" t="n"/>
      <x:c r="K602" s="155" t="n"/>
      <x:c r="L602" s="155" t="n"/>
      <x:c r="M602" s="155" t="n"/>
      <x:c r="N602" s="155" t="n"/>
      <x:c r="O602" s="155" t="n"/>
      <x:c r="P602" s="155" t="n"/>
      <x:c r="Q602" s="155" t="n"/>
      <x:c r="R602" s="155" t="n"/>
      <x:c r="S602" s="155" t="n"/>
      <x:c r="T602" s="155" t="n"/>
      <x:c r="U602" s="155" t="n"/>
      <x:c r="V602" s="155" t="n"/>
      <x:c r="W602" s="155" t="n"/>
      <x:c r="X602" s="155" t="n"/>
      <x:c r="Y602" s="155" t="n"/>
      <x:c r="Z602" s="155" t="n"/>
    </x:row>
    <x:row r="603">
      <x:c r="A603" s="155" t="n"/>
      <x:c r="B603" s="155" t="n"/>
      <x:c r="C603" s="155" t="n"/>
      <x:c r="D603" s="155" t="n"/>
      <x:c r="E603" s="155" t="n"/>
      <x:c r="F603" s="155" t="n"/>
      <x:c r="G603" s="155" t="n"/>
      <x:c r="H603" s="155" t="n"/>
      <x:c r="I603" s="155" t="n"/>
      <x:c r="J603" s="155" t="n"/>
      <x:c r="K603" s="155" t="n"/>
      <x:c r="L603" s="155" t="n"/>
      <x:c r="M603" s="155" t="n"/>
      <x:c r="N603" s="155" t="n"/>
      <x:c r="O603" s="155" t="n"/>
      <x:c r="P603" s="155" t="n"/>
      <x:c r="Q603" s="155" t="n"/>
      <x:c r="R603" s="155" t="n"/>
      <x:c r="S603" s="155" t="n"/>
      <x:c r="T603" s="155" t="n"/>
      <x:c r="U603" s="155" t="n"/>
      <x:c r="V603" s="155" t="n"/>
      <x:c r="W603" s="155" t="n"/>
      <x:c r="X603" s="155" t="n"/>
      <x:c r="Y603" s="155" t="n"/>
      <x:c r="Z603" s="155" t="n"/>
    </x:row>
    <x:row r="604">
      <x:c r="A604" s="155" t="n"/>
      <x:c r="B604" s="155" t="n"/>
      <x:c r="C604" s="155" t="n"/>
      <x:c r="D604" s="155" t="n"/>
      <x:c r="E604" s="155" t="n"/>
      <x:c r="F604" s="155" t="n"/>
      <x:c r="G604" s="155" t="n"/>
      <x:c r="H604" s="155" t="n"/>
      <x:c r="I604" s="155" t="n"/>
      <x:c r="J604" s="155" t="n"/>
      <x:c r="K604" s="155" t="n"/>
      <x:c r="L604" s="155" t="n"/>
      <x:c r="M604" s="155" t="n"/>
      <x:c r="N604" s="155" t="n"/>
      <x:c r="O604" s="155" t="n"/>
      <x:c r="P604" s="155" t="n"/>
      <x:c r="Q604" s="155" t="n"/>
      <x:c r="R604" s="155" t="n"/>
      <x:c r="S604" s="155" t="n"/>
      <x:c r="T604" s="155" t="n"/>
      <x:c r="U604" s="155" t="n"/>
      <x:c r="V604" s="155" t="n"/>
      <x:c r="W604" s="155" t="n"/>
      <x:c r="X604" s="155" t="n"/>
      <x:c r="Y604" s="155" t="n"/>
      <x:c r="Z604" s="155" t="n"/>
    </x:row>
    <x:row r="605">
      <x:c r="A605" s="155" t="n"/>
      <x:c r="B605" s="155" t="n"/>
      <x:c r="C605" s="155" t="n"/>
      <x:c r="D605" s="155" t="n"/>
      <x:c r="E605" s="155" t="n"/>
      <x:c r="F605" s="155" t="n"/>
      <x:c r="G605" s="155" t="n"/>
      <x:c r="H605" s="155" t="n"/>
      <x:c r="I605" s="155" t="n"/>
      <x:c r="J605" s="155" t="n"/>
      <x:c r="K605" s="155" t="n"/>
      <x:c r="L605" s="155" t="n"/>
      <x:c r="M605" s="155" t="n"/>
      <x:c r="N605" s="155" t="n"/>
      <x:c r="O605" s="155" t="n"/>
      <x:c r="P605" s="155" t="n"/>
      <x:c r="Q605" s="155" t="n"/>
      <x:c r="R605" s="155" t="n"/>
      <x:c r="S605" s="155" t="n"/>
      <x:c r="T605" s="155" t="n"/>
      <x:c r="U605" s="155" t="n"/>
      <x:c r="V605" s="155" t="n"/>
      <x:c r="W605" s="155" t="n"/>
      <x:c r="X605" s="155" t="n"/>
      <x:c r="Y605" s="155" t="n"/>
      <x:c r="Z605" s="155" t="n"/>
    </x:row>
    <x:row r="606">
      <x:c r="A606" s="155" t="n"/>
      <x:c r="B606" s="155" t="n"/>
      <x:c r="C606" s="155" t="n"/>
      <x:c r="D606" s="155" t="n"/>
      <x:c r="E606" s="155" t="n"/>
      <x:c r="F606" s="155" t="n"/>
      <x:c r="G606" s="155" t="n"/>
      <x:c r="H606" s="155" t="n"/>
      <x:c r="I606" s="155" t="n"/>
      <x:c r="J606" s="155" t="n"/>
      <x:c r="K606" s="155" t="n"/>
      <x:c r="L606" s="155" t="n"/>
      <x:c r="M606" s="155" t="n"/>
      <x:c r="N606" s="155" t="n"/>
      <x:c r="O606" s="155" t="n"/>
      <x:c r="P606" s="155" t="n"/>
      <x:c r="Q606" s="155" t="n"/>
      <x:c r="R606" s="155" t="n"/>
      <x:c r="S606" s="155" t="n"/>
      <x:c r="T606" s="155" t="n"/>
      <x:c r="U606" s="155" t="n"/>
      <x:c r="V606" s="155" t="n"/>
      <x:c r="W606" s="155" t="n"/>
      <x:c r="X606" s="155" t="n"/>
      <x:c r="Y606" s="155" t="n"/>
      <x:c r="Z606" s="155" t="n"/>
    </x:row>
    <x:row r="607">
      <x:c r="A607" s="155" t="n"/>
      <x:c r="B607" s="155" t="n"/>
      <x:c r="C607" s="155" t="n"/>
      <x:c r="D607" s="155" t="n"/>
      <x:c r="E607" s="155" t="n"/>
      <x:c r="F607" s="155" t="n"/>
      <x:c r="G607" s="155" t="n"/>
      <x:c r="H607" s="155" t="n"/>
      <x:c r="I607" s="155" t="n"/>
      <x:c r="J607" s="155" t="n"/>
      <x:c r="K607" s="155" t="n"/>
      <x:c r="L607" s="155" t="n"/>
      <x:c r="M607" s="155" t="n"/>
      <x:c r="N607" s="155" t="n"/>
      <x:c r="O607" s="155" t="n"/>
      <x:c r="P607" s="155" t="n"/>
      <x:c r="Q607" s="155" t="n"/>
      <x:c r="R607" s="155" t="n"/>
      <x:c r="S607" s="155" t="n"/>
      <x:c r="T607" s="155" t="n"/>
      <x:c r="U607" s="155" t="n"/>
      <x:c r="V607" s="155" t="n"/>
      <x:c r="W607" s="155" t="n"/>
      <x:c r="X607" s="155" t="n"/>
      <x:c r="Y607" s="155" t="n"/>
      <x:c r="Z607" s="155" t="n"/>
    </x:row>
    <x:row r="608">
      <x:c r="A608" s="155" t="n"/>
      <x:c r="B608" s="155" t="n"/>
      <x:c r="C608" s="155" t="n"/>
      <x:c r="D608" s="155" t="n"/>
      <x:c r="E608" s="155" t="n"/>
      <x:c r="F608" s="155" t="n"/>
      <x:c r="G608" s="155" t="n"/>
      <x:c r="H608" s="155" t="n"/>
      <x:c r="I608" s="155" t="n"/>
      <x:c r="J608" s="155" t="n"/>
      <x:c r="K608" s="155" t="n"/>
      <x:c r="L608" s="155" t="n"/>
      <x:c r="M608" s="155" t="n"/>
      <x:c r="N608" s="155" t="n"/>
      <x:c r="O608" s="155" t="n"/>
      <x:c r="P608" s="155" t="n"/>
      <x:c r="Q608" s="155" t="n"/>
      <x:c r="R608" s="155" t="n"/>
      <x:c r="S608" s="155" t="n"/>
      <x:c r="T608" s="155" t="n"/>
      <x:c r="U608" s="155" t="n"/>
      <x:c r="V608" s="155" t="n"/>
      <x:c r="W608" s="155" t="n"/>
      <x:c r="X608" s="155" t="n"/>
      <x:c r="Y608" s="155" t="n"/>
      <x:c r="Z608" s="155" t="n"/>
    </x:row>
    <x:row r="609">
      <x:c r="A609" s="155" t="n"/>
      <x:c r="B609" s="155" t="n"/>
      <x:c r="C609" s="155" t="n"/>
      <x:c r="D609" s="155" t="n"/>
      <x:c r="E609" s="155" t="n"/>
      <x:c r="F609" s="155" t="n"/>
      <x:c r="G609" s="155" t="n"/>
      <x:c r="H609" s="155" t="n"/>
      <x:c r="I609" s="155" t="n"/>
      <x:c r="J609" s="155" t="n"/>
      <x:c r="K609" s="155" t="n"/>
      <x:c r="L609" s="155" t="n"/>
      <x:c r="M609" s="155" t="n"/>
      <x:c r="N609" s="155" t="n"/>
      <x:c r="O609" s="155" t="n"/>
      <x:c r="P609" s="155" t="n"/>
      <x:c r="Q609" s="155" t="n"/>
      <x:c r="R609" s="155" t="n"/>
      <x:c r="S609" s="155" t="n"/>
      <x:c r="T609" s="155" t="n"/>
      <x:c r="U609" s="155" t="n"/>
      <x:c r="V609" s="155" t="n"/>
      <x:c r="W609" s="155" t="n"/>
      <x:c r="X609" s="155" t="n"/>
      <x:c r="Y609" s="155" t="n"/>
      <x:c r="Z609" s="155" t="n"/>
    </x:row>
    <x:row r="610">
      <x:c r="A610" s="155" t="n"/>
      <x:c r="B610" s="155" t="n"/>
      <x:c r="C610" s="155" t="n"/>
      <x:c r="D610" s="155" t="n"/>
      <x:c r="E610" s="155" t="n"/>
      <x:c r="F610" s="155" t="n"/>
      <x:c r="G610" s="155" t="n"/>
      <x:c r="H610" s="155" t="n"/>
      <x:c r="I610" s="155" t="n"/>
      <x:c r="J610" s="155" t="n"/>
      <x:c r="K610" s="155" t="n"/>
      <x:c r="L610" s="155" t="n"/>
      <x:c r="M610" s="155" t="n"/>
      <x:c r="N610" s="155" t="n"/>
      <x:c r="O610" s="155" t="n"/>
      <x:c r="P610" s="155" t="n"/>
      <x:c r="Q610" s="155" t="n"/>
      <x:c r="R610" s="155" t="n"/>
      <x:c r="S610" s="155" t="n"/>
      <x:c r="T610" s="155" t="n"/>
      <x:c r="U610" s="155" t="n"/>
      <x:c r="V610" s="155" t="n"/>
      <x:c r="W610" s="155" t="n"/>
      <x:c r="X610" s="155" t="n"/>
      <x:c r="Y610" s="155" t="n"/>
      <x:c r="Z610" s="155" t="n"/>
    </x:row>
    <x:row r="611">
      <x:c r="A611" s="155" t="n"/>
      <x:c r="B611" s="155" t="n"/>
      <x:c r="C611" s="155" t="n"/>
      <x:c r="D611" s="155" t="n"/>
      <x:c r="E611" s="155" t="n"/>
      <x:c r="F611" s="155" t="n"/>
      <x:c r="G611" s="155" t="n"/>
      <x:c r="H611" s="155" t="n"/>
      <x:c r="I611" s="155" t="n"/>
      <x:c r="J611" s="155" t="n"/>
      <x:c r="K611" s="155" t="n"/>
      <x:c r="L611" s="155" t="n"/>
      <x:c r="M611" s="155" t="n"/>
      <x:c r="N611" s="155" t="n"/>
      <x:c r="O611" s="155" t="n"/>
      <x:c r="P611" s="155" t="n"/>
      <x:c r="Q611" s="155" t="n"/>
      <x:c r="R611" s="155" t="n"/>
      <x:c r="S611" s="155" t="n"/>
      <x:c r="T611" s="155" t="n"/>
      <x:c r="U611" s="155" t="n"/>
      <x:c r="V611" s="155" t="n"/>
      <x:c r="W611" s="155" t="n"/>
      <x:c r="X611" s="155" t="n"/>
      <x:c r="Y611" s="155" t="n"/>
      <x:c r="Z611" s="155" t="n"/>
    </x:row>
    <x:row r="612">
      <x:c r="A612" s="155" t="n"/>
      <x:c r="B612" s="155" t="n"/>
      <x:c r="C612" s="155" t="n"/>
      <x:c r="D612" s="155" t="n"/>
      <x:c r="E612" s="155" t="n"/>
      <x:c r="F612" s="155" t="n"/>
      <x:c r="G612" s="155" t="n"/>
      <x:c r="H612" s="155" t="n"/>
      <x:c r="I612" s="155" t="n"/>
      <x:c r="J612" s="155" t="n"/>
      <x:c r="K612" s="155" t="n"/>
      <x:c r="L612" s="155" t="n"/>
      <x:c r="M612" s="155" t="n"/>
      <x:c r="N612" s="155" t="n"/>
      <x:c r="O612" s="155" t="n"/>
      <x:c r="P612" s="155" t="n"/>
      <x:c r="Q612" s="155" t="n"/>
      <x:c r="R612" s="155" t="n"/>
      <x:c r="S612" s="155" t="n"/>
      <x:c r="T612" s="155" t="n"/>
      <x:c r="U612" s="155" t="n"/>
      <x:c r="V612" s="155" t="n"/>
      <x:c r="W612" s="155" t="n"/>
      <x:c r="X612" s="155" t="n"/>
      <x:c r="Y612" s="155" t="n"/>
      <x:c r="Z612" s="155" t="n"/>
    </x:row>
    <x:row r="613">
      <x:c r="A613" s="155" t="n"/>
      <x:c r="B613" s="155" t="n"/>
      <x:c r="C613" s="155" t="n"/>
      <x:c r="D613" s="155" t="n"/>
      <x:c r="E613" s="155" t="n"/>
      <x:c r="F613" s="155" t="n"/>
      <x:c r="G613" s="155" t="n"/>
      <x:c r="H613" s="155" t="n"/>
      <x:c r="I613" s="155" t="n"/>
      <x:c r="J613" s="155" t="n"/>
      <x:c r="K613" s="155" t="n"/>
      <x:c r="L613" s="155" t="n"/>
      <x:c r="M613" s="155" t="n"/>
      <x:c r="N613" s="155" t="n"/>
      <x:c r="O613" s="155" t="n"/>
      <x:c r="P613" s="155" t="n"/>
      <x:c r="Q613" s="155" t="n"/>
      <x:c r="R613" s="155" t="n"/>
      <x:c r="S613" s="155" t="n"/>
      <x:c r="T613" s="155" t="n"/>
      <x:c r="U613" s="155" t="n"/>
      <x:c r="V613" s="155" t="n"/>
      <x:c r="W613" s="155" t="n"/>
      <x:c r="X613" s="155" t="n"/>
      <x:c r="Y613" s="155" t="n"/>
      <x:c r="Z613" s="155" t="n"/>
    </x:row>
    <x:row r="614">
      <x:c r="A614" s="155" t="n"/>
      <x:c r="B614" s="155" t="n"/>
      <x:c r="C614" s="155" t="n"/>
      <x:c r="D614" s="155" t="n"/>
      <x:c r="E614" s="155" t="n"/>
      <x:c r="F614" s="155" t="n"/>
      <x:c r="G614" s="155" t="n"/>
      <x:c r="H614" s="155" t="n"/>
      <x:c r="I614" s="155" t="n"/>
      <x:c r="J614" s="155" t="n"/>
      <x:c r="K614" s="155" t="n"/>
      <x:c r="L614" s="155" t="n"/>
      <x:c r="M614" s="155" t="n"/>
      <x:c r="N614" s="155" t="n"/>
      <x:c r="O614" s="155" t="n"/>
      <x:c r="P614" s="155" t="n"/>
      <x:c r="Q614" s="155" t="n"/>
      <x:c r="R614" s="155" t="n"/>
      <x:c r="S614" s="155" t="n"/>
      <x:c r="T614" s="155" t="n"/>
      <x:c r="U614" s="155" t="n"/>
      <x:c r="V614" s="155" t="n"/>
      <x:c r="W614" s="155" t="n"/>
      <x:c r="X614" s="155" t="n"/>
      <x:c r="Y614" s="155" t="n"/>
      <x:c r="Z614" s="155" t="n"/>
    </x:row>
    <x:row r="615">
      <x:c r="A615" s="155" t="n"/>
      <x:c r="B615" s="155" t="n"/>
      <x:c r="C615" s="155" t="n"/>
      <x:c r="D615" s="155" t="n"/>
      <x:c r="E615" s="155" t="n"/>
      <x:c r="F615" s="155" t="n"/>
      <x:c r="G615" s="155" t="n"/>
      <x:c r="H615" s="155" t="n"/>
      <x:c r="I615" s="155" t="n"/>
      <x:c r="J615" s="155" t="n"/>
      <x:c r="K615" s="155" t="n"/>
      <x:c r="L615" s="155" t="n"/>
      <x:c r="M615" s="155" t="n"/>
      <x:c r="N615" s="155" t="n"/>
      <x:c r="O615" s="155" t="n"/>
      <x:c r="P615" s="155" t="n"/>
      <x:c r="Q615" s="155" t="n"/>
      <x:c r="R615" s="155" t="n"/>
      <x:c r="S615" s="155" t="n"/>
      <x:c r="T615" s="155" t="n"/>
      <x:c r="U615" s="155" t="n"/>
      <x:c r="V615" s="155" t="n"/>
      <x:c r="W615" s="155" t="n"/>
      <x:c r="X615" s="155" t="n"/>
      <x:c r="Y615" s="155" t="n"/>
      <x:c r="Z615" s="155" t="n"/>
    </x:row>
    <x:row r="616">
      <x:c r="A616" s="155" t="n"/>
      <x:c r="B616" s="155" t="n"/>
      <x:c r="C616" s="155" t="n"/>
      <x:c r="D616" s="155" t="n"/>
      <x:c r="E616" s="155" t="n"/>
      <x:c r="F616" s="155" t="n"/>
      <x:c r="G616" s="155" t="n"/>
      <x:c r="H616" s="155" t="n"/>
      <x:c r="I616" s="155" t="n"/>
      <x:c r="J616" s="155" t="n"/>
      <x:c r="K616" s="155" t="n"/>
      <x:c r="L616" s="155" t="n"/>
      <x:c r="M616" s="155" t="n"/>
      <x:c r="N616" s="155" t="n"/>
      <x:c r="O616" s="155" t="n"/>
      <x:c r="P616" s="155" t="n"/>
      <x:c r="Q616" s="155" t="n"/>
      <x:c r="R616" s="155" t="n"/>
      <x:c r="S616" s="155" t="n"/>
      <x:c r="T616" s="155" t="n"/>
      <x:c r="U616" s="155" t="n"/>
      <x:c r="V616" s="155" t="n"/>
      <x:c r="W616" s="155" t="n"/>
      <x:c r="X616" s="155" t="n"/>
      <x:c r="Y616" s="155" t="n"/>
      <x:c r="Z616" s="155" t="n"/>
    </x:row>
    <x:row r="617">
      <x:c r="A617" s="155" t="n"/>
      <x:c r="B617" s="155" t="n"/>
      <x:c r="C617" s="155" t="n"/>
      <x:c r="D617" s="155" t="n"/>
      <x:c r="E617" s="155" t="n"/>
      <x:c r="F617" s="155" t="n"/>
      <x:c r="G617" s="155" t="n"/>
      <x:c r="H617" s="155" t="n"/>
      <x:c r="I617" s="155" t="n"/>
      <x:c r="J617" s="155" t="n"/>
      <x:c r="K617" s="155" t="n"/>
      <x:c r="L617" s="155" t="n"/>
      <x:c r="M617" s="155" t="n"/>
      <x:c r="N617" s="155" t="n"/>
      <x:c r="O617" s="155" t="n"/>
      <x:c r="P617" s="155" t="n"/>
      <x:c r="Q617" s="155" t="n"/>
      <x:c r="R617" s="155" t="n"/>
      <x:c r="S617" s="155" t="n"/>
      <x:c r="T617" s="155" t="n"/>
      <x:c r="U617" s="155" t="n"/>
      <x:c r="V617" s="155" t="n"/>
      <x:c r="W617" s="155" t="n"/>
      <x:c r="X617" s="155" t="n"/>
      <x:c r="Y617" s="155" t="n"/>
      <x:c r="Z617" s="155" t="n"/>
    </x:row>
    <x:row r="618">
      <x:c r="A618" s="155" t="n"/>
      <x:c r="B618" s="155" t="n"/>
      <x:c r="C618" s="155" t="n"/>
      <x:c r="D618" s="155" t="n"/>
      <x:c r="E618" s="155" t="n"/>
      <x:c r="F618" s="155" t="n"/>
      <x:c r="G618" s="155" t="n"/>
      <x:c r="H618" s="155" t="n"/>
      <x:c r="I618" s="155" t="n"/>
      <x:c r="J618" s="155" t="n"/>
      <x:c r="K618" s="155" t="n"/>
      <x:c r="L618" s="155" t="n"/>
      <x:c r="M618" s="155" t="n"/>
      <x:c r="N618" s="155" t="n"/>
      <x:c r="O618" s="155" t="n"/>
      <x:c r="P618" s="155" t="n"/>
      <x:c r="Q618" s="155" t="n"/>
      <x:c r="R618" s="155" t="n"/>
      <x:c r="S618" s="155" t="n"/>
      <x:c r="T618" s="155" t="n"/>
      <x:c r="U618" s="155" t="n"/>
      <x:c r="V618" s="155" t="n"/>
      <x:c r="W618" s="155" t="n"/>
      <x:c r="X618" s="155" t="n"/>
      <x:c r="Y618" s="155" t="n"/>
      <x:c r="Z618" s="155" t="n"/>
    </x:row>
    <x:row r="619">
      <x:c r="A619" s="155" t="n"/>
      <x:c r="B619" s="155" t="n"/>
      <x:c r="C619" s="155" t="n"/>
      <x:c r="D619" s="155" t="n"/>
      <x:c r="E619" s="155" t="n"/>
      <x:c r="F619" s="155" t="n"/>
      <x:c r="G619" s="155" t="n"/>
      <x:c r="H619" s="155" t="n"/>
      <x:c r="I619" s="155" t="n"/>
      <x:c r="J619" s="155" t="n"/>
      <x:c r="K619" s="155" t="n"/>
      <x:c r="L619" s="155" t="n"/>
      <x:c r="M619" s="155" t="n"/>
      <x:c r="N619" s="155" t="n"/>
      <x:c r="O619" s="155" t="n"/>
      <x:c r="P619" s="155" t="n"/>
      <x:c r="Q619" s="155" t="n"/>
      <x:c r="R619" s="155" t="n"/>
      <x:c r="S619" s="155" t="n"/>
      <x:c r="T619" s="155" t="n"/>
      <x:c r="U619" s="155" t="n"/>
      <x:c r="V619" s="155" t="n"/>
      <x:c r="W619" s="155" t="n"/>
      <x:c r="X619" s="155" t="n"/>
      <x:c r="Y619" s="155" t="n"/>
      <x:c r="Z619" s="155" t="n"/>
    </x:row>
    <x:row r="620">
      <x:c r="A620" s="155" t="n"/>
      <x:c r="B620" s="155" t="n"/>
      <x:c r="C620" s="155" t="n"/>
      <x:c r="D620" s="155" t="n"/>
      <x:c r="E620" s="155" t="n"/>
      <x:c r="F620" s="155" t="n"/>
      <x:c r="G620" s="155" t="n"/>
      <x:c r="H620" s="155" t="n"/>
      <x:c r="I620" s="155" t="n"/>
      <x:c r="J620" s="155" t="n"/>
      <x:c r="K620" s="155" t="n"/>
      <x:c r="L620" s="155" t="n"/>
      <x:c r="M620" s="155" t="n"/>
      <x:c r="N620" s="155" t="n"/>
      <x:c r="O620" s="155" t="n"/>
      <x:c r="P620" s="155" t="n"/>
      <x:c r="Q620" s="155" t="n"/>
      <x:c r="R620" s="155" t="n"/>
      <x:c r="S620" s="155" t="n"/>
      <x:c r="T620" s="155" t="n"/>
      <x:c r="U620" s="155" t="n"/>
      <x:c r="V620" s="155" t="n"/>
      <x:c r="W620" s="155" t="n"/>
      <x:c r="X620" s="155" t="n"/>
      <x:c r="Y620" s="155" t="n"/>
      <x:c r="Z620" s="155" t="n"/>
    </x:row>
    <x:row r="621">
      <x:c r="A621" s="155" t="n"/>
      <x:c r="B621" s="155" t="n"/>
      <x:c r="C621" s="155" t="n"/>
      <x:c r="D621" s="155" t="n"/>
      <x:c r="E621" s="155" t="n"/>
      <x:c r="F621" s="155" t="n"/>
      <x:c r="G621" s="155" t="n"/>
      <x:c r="H621" s="155" t="n"/>
      <x:c r="I621" s="155" t="n"/>
      <x:c r="J621" s="155" t="n"/>
      <x:c r="K621" s="155" t="n"/>
      <x:c r="L621" s="155" t="n"/>
      <x:c r="M621" s="155" t="n"/>
      <x:c r="N621" s="155" t="n"/>
      <x:c r="O621" s="155" t="n"/>
      <x:c r="P621" s="155" t="n"/>
      <x:c r="Q621" s="155" t="n"/>
      <x:c r="R621" s="155" t="n"/>
      <x:c r="S621" s="155" t="n"/>
      <x:c r="T621" s="155" t="n"/>
      <x:c r="U621" s="155" t="n"/>
      <x:c r="V621" s="155" t="n"/>
      <x:c r="W621" s="155" t="n"/>
      <x:c r="X621" s="155" t="n"/>
      <x:c r="Y621" s="155" t="n"/>
      <x:c r="Z621" s="155" t="n"/>
    </x:row>
    <x:row r="622">
      <x:c r="A622" s="155" t="n"/>
      <x:c r="B622" s="155" t="n"/>
      <x:c r="C622" s="155" t="n"/>
      <x:c r="D622" s="155" t="n"/>
      <x:c r="E622" s="155" t="n"/>
      <x:c r="F622" s="155" t="n"/>
      <x:c r="G622" s="155" t="n"/>
      <x:c r="H622" s="155" t="n"/>
      <x:c r="I622" s="155" t="n"/>
      <x:c r="J622" s="155" t="n"/>
      <x:c r="K622" s="155" t="n"/>
      <x:c r="L622" s="155" t="n"/>
      <x:c r="M622" s="155" t="n"/>
      <x:c r="N622" s="155" t="n"/>
      <x:c r="O622" s="155" t="n"/>
      <x:c r="P622" s="155" t="n"/>
      <x:c r="Q622" s="155" t="n"/>
      <x:c r="R622" s="155" t="n"/>
      <x:c r="S622" s="155" t="n"/>
      <x:c r="T622" s="155" t="n"/>
      <x:c r="U622" s="155" t="n"/>
      <x:c r="V622" s="155" t="n"/>
      <x:c r="W622" s="155" t="n"/>
      <x:c r="X622" s="155" t="n"/>
      <x:c r="Y622" s="155" t="n"/>
      <x:c r="Z622" s="155" t="n"/>
    </x:row>
    <x:row r="623">
      <x:c r="A623" s="155" t="n"/>
      <x:c r="B623" s="155" t="n"/>
      <x:c r="C623" s="155" t="n"/>
      <x:c r="D623" s="155" t="n"/>
      <x:c r="E623" s="155" t="n"/>
      <x:c r="F623" s="155" t="n"/>
      <x:c r="G623" s="155" t="n"/>
      <x:c r="H623" s="155" t="n"/>
      <x:c r="I623" s="155" t="n"/>
      <x:c r="J623" s="155" t="n"/>
      <x:c r="K623" s="155" t="n"/>
      <x:c r="L623" s="155" t="n"/>
      <x:c r="M623" s="155" t="n"/>
      <x:c r="N623" s="155" t="n"/>
      <x:c r="O623" s="155" t="n"/>
      <x:c r="P623" s="155" t="n"/>
      <x:c r="Q623" s="155" t="n"/>
      <x:c r="R623" s="155" t="n"/>
      <x:c r="S623" s="155" t="n"/>
      <x:c r="T623" s="155" t="n"/>
      <x:c r="U623" s="155" t="n"/>
      <x:c r="V623" s="155" t="n"/>
      <x:c r="W623" s="155" t="n"/>
      <x:c r="X623" s="155" t="n"/>
      <x:c r="Y623" s="155" t="n"/>
      <x:c r="Z623" s="155" t="n"/>
    </x:row>
    <x:row r="624">
      <x:c r="A624" s="155" t="n"/>
      <x:c r="B624" s="155" t="n"/>
      <x:c r="C624" s="155" t="n"/>
      <x:c r="D624" s="155" t="n"/>
      <x:c r="E624" s="155" t="n"/>
      <x:c r="F624" s="155" t="n"/>
      <x:c r="G624" s="155" t="n"/>
      <x:c r="H624" s="155" t="n"/>
      <x:c r="I624" s="155" t="n"/>
      <x:c r="J624" s="155" t="n"/>
      <x:c r="K624" s="155" t="n"/>
      <x:c r="L624" s="155" t="n"/>
      <x:c r="M624" s="155" t="n"/>
      <x:c r="N624" s="155" t="n"/>
      <x:c r="O624" s="155" t="n"/>
      <x:c r="P624" s="155" t="n"/>
      <x:c r="Q624" s="155" t="n"/>
      <x:c r="R624" s="155" t="n"/>
      <x:c r="S624" s="155" t="n"/>
      <x:c r="T624" s="155" t="n"/>
      <x:c r="U624" s="155" t="n"/>
      <x:c r="V624" s="155" t="n"/>
      <x:c r="W624" s="155" t="n"/>
      <x:c r="X624" s="155" t="n"/>
      <x:c r="Y624" s="155" t="n"/>
      <x:c r="Z624" s="155" t="n"/>
    </x:row>
    <x:row r="625">
      <x:c r="A625" s="155" t="n"/>
      <x:c r="B625" s="155" t="n"/>
      <x:c r="C625" s="155" t="n"/>
      <x:c r="D625" s="155" t="n"/>
      <x:c r="E625" s="155" t="n"/>
      <x:c r="F625" s="155" t="n"/>
      <x:c r="G625" s="155" t="n"/>
      <x:c r="H625" s="155" t="n"/>
      <x:c r="I625" s="155" t="n"/>
      <x:c r="J625" s="155" t="n"/>
      <x:c r="K625" s="155" t="n"/>
      <x:c r="L625" s="155" t="n"/>
      <x:c r="M625" s="155" t="n"/>
      <x:c r="N625" s="155" t="n"/>
      <x:c r="O625" s="155" t="n"/>
      <x:c r="P625" s="155" t="n"/>
      <x:c r="Q625" s="155" t="n"/>
      <x:c r="R625" s="155" t="n"/>
      <x:c r="S625" s="155" t="n"/>
      <x:c r="T625" s="155" t="n"/>
      <x:c r="U625" s="155" t="n"/>
      <x:c r="V625" s="155" t="n"/>
      <x:c r="W625" s="155" t="n"/>
      <x:c r="X625" s="155" t="n"/>
      <x:c r="Y625" s="155" t="n"/>
      <x:c r="Z625" s="155" t="n"/>
    </x:row>
    <x:row r="626">
      <x:c r="A626" s="155" t="n"/>
      <x:c r="B626" s="155" t="n"/>
      <x:c r="C626" s="155" t="n"/>
      <x:c r="D626" s="155" t="n"/>
      <x:c r="E626" s="155" t="n"/>
      <x:c r="F626" s="155" t="n"/>
      <x:c r="G626" s="155" t="n"/>
      <x:c r="H626" s="155" t="n"/>
      <x:c r="I626" s="155" t="n"/>
      <x:c r="J626" s="155" t="n"/>
      <x:c r="K626" s="155" t="n"/>
      <x:c r="L626" s="155" t="n"/>
      <x:c r="M626" s="155" t="n"/>
      <x:c r="N626" s="155" t="n"/>
      <x:c r="O626" s="155" t="n"/>
      <x:c r="P626" s="155" t="n"/>
      <x:c r="Q626" s="155" t="n"/>
      <x:c r="R626" s="155" t="n"/>
      <x:c r="S626" s="155" t="n"/>
      <x:c r="T626" s="155" t="n"/>
      <x:c r="U626" s="155" t="n"/>
      <x:c r="V626" s="155" t="n"/>
      <x:c r="W626" s="155" t="n"/>
      <x:c r="X626" s="155" t="n"/>
      <x:c r="Y626" s="155" t="n"/>
      <x:c r="Z626" s="155" t="n"/>
    </x:row>
    <x:row r="627">
      <x:c r="A627" s="155" t="n"/>
      <x:c r="B627" s="155" t="n"/>
      <x:c r="C627" s="155" t="n"/>
      <x:c r="D627" s="155" t="n"/>
      <x:c r="E627" s="155" t="n"/>
      <x:c r="F627" s="155" t="n"/>
      <x:c r="G627" s="155" t="n"/>
      <x:c r="H627" s="155" t="n"/>
      <x:c r="I627" s="155" t="n"/>
      <x:c r="J627" s="155" t="n"/>
      <x:c r="K627" s="155" t="n"/>
      <x:c r="L627" s="155" t="n"/>
      <x:c r="M627" s="155" t="n"/>
      <x:c r="N627" s="155" t="n"/>
      <x:c r="O627" s="155" t="n"/>
      <x:c r="P627" s="155" t="n"/>
      <x:c r="Q627" s="155" t="n"/>
      <x:c r="R627" s="155" t="n"/>
      <x:c r="S627" s="155" t="n"/>
      <x:c r="T627" s="155" t="n"/>
      <x:c r="U627" s="155" t="n"/>
      <x:c r="V627" s="155" t="n"/>
      <x:c r="W627" s="155" t="n"/>
      <x:c r="X627" s="155" t="n"/>
      <x:c r="Y627" s="155" t="n"/>
      <x:c r="Z627" s="155" t="n"/>
    </x:row>
    <x:row r="628">
      <x:c r="A628" s="155" t="n"/>
      <x:c r="B628" s="155" t="n"/>
      <x:c r="C628" s="155" t="n"/>
      <x:c r="D628" s="155" t="n"/>
      <x:c r="E628" s="155" t="n"/>
      <x:c r="F628" s="155" t="n"/>
      <x:c r="G628" s="155" t="n"/>
      <x:c r="H628" s="155" t="n"/>
      <x:c r="I628" s="155" t="n"/>
      <x:c r="J628" s="155" t="n"/>
      <x:c r="K628" s="155" t="n"/>
      <x:c r="L628" s="155" t="n"/>
      <x:c r="M628" s="155" t="n"/>
      <x:c r="N628" s="155" t="n"/>
      <x:c r="O628" s="155" t="n"/>
      <x:c r="P628" s="155" t="n"/>
      <x:c r="Q628" s="155" t="n"/>
      <x:c r="R628" s="155" t="n"/>
      <x:c r="S628" s="155" t="n"/>
      <x:c r="T628" s="155" t="n"/>
      <x:c r="U628" s="155" t="n"/>
      <x:c r="V628" s="155" t="n"/>
      <x:c r="W628" s="155" t="n"/>
      <x:c r="X628" s="155" t="n"/>
      <x:c r="Y628" s="155" t="n"/>
      <x:c r="Z628" s="155" t="n"/>
    </x:row>
    <x:row r="629">
      <x:c r="A629" s="155" t="n"/>
      <x:c r="B629" s="155" t="n"/>
      <x:c r="C629" s="155" t="n"/>
      <x:c r="D629" s="155" t="n"/>
      <x:c r="E629" s="155" t="n"/>
      <x:c r="F629" s="155" t="n"/>
      <x:c r="G629" s="155" t="n"/>
      <x:c r="H629" s="155" t="n"/>
      <x:c r="I629" s="155" t="n"/>
      <x:c r="J629" s="155" t="n"/>
      <x:c r="K629" s="155" t="n"/>
      <x:c r="L629" s="155" t="n"/>
      <x:c r="M629" s="155" t="n"/>
      <x:c r="N629" s="155" t="n"/>
      <x:c r="O629" s="155" t="n"/>
      <x:c r="P629" s="155" t="n"/>
      <x:c r="Q629" s="155" t="n"/>
      <x:c r="R629" s="155" t="n"/>
      <x:c r="S629" s="155" t="n"/>
      <x:c r="T629" s="155" t="n"/>
      <x:c r="U629" s="155" t="n"/>
      <x:c r="V629" s="155" t="n"/>
      <x:c r="W629" s="155" t="n"/>
      <x:c r="X629" s="155" t="n"/>
      <x:c r="Y629" s="155" t="n"/>
      <x:c r="Z629" s="155" t="n"/>
    </x:row>
    <x:row r="630">
      <x:c r="A630" s="155" t="n"/>
      <x:c r="B630" s="155" t="n"/>
      <x:c r="C630" s="155" t="n"/>
      <x:c r="D630" s="155" t="n"/>
      <x:c r="E630" s="155" t="n"/>
      <x:c r="F630" s="155" t="n"/>
      <x:c r="G630" s="155" t="n"/>
      <x:c r="H630" s="155" t="n"/>
      <x:c r="I630" s="155" t="n"/>
      <x:c r="J630" s="155" t="n"/>
      <x:c r="K630" s="155" t="n"/>
      <x:c r="L630" s="155" t="n"/>
      <x:c r="M630" s="155" t="n"/>
      <x:c r="N630" s="155" t="n"/>
      <x:c r="O630" s="155" t="n"/>
      <x:c r="P630" s="155" t="n"/>
      <x:c r="Q630" s="155" t="n"/>
      <x:c r="R630" s="155" t="n"/>
      <x:c r="S630" s="155" t="n"/>
      <x:c r="T630" s="155" t="n"/>
      <x:c r="U630" s="155" t="n"/>
      <x:c r="V630" s="155" t="n"/>
      <x:c r="W630" s="155" t="n"/>
      <x:c r="X630" s="155" t="n"/>
      <x:c r="Y630" s="155" t="n"/>
      <x:c r="Z630" s="155" t="n"/>
    </x:row>
    <x:row r="631">
      <x:c r="A631" s="155" t="n"/>
      <x:c r="B631" s="155" t="n"/>
      <x:c r="C631" s="155" t="n"/>
      <x:c r="D631" s="155" t="n"/>
      <x:c r="E631" s="155" t="n"/>
      <x:c r="F631" s="155" t="n"/>
      <x:c r="G631" s="155" t="n"/>
      <x:c r="H631" s="155" t="n"/>
      <x:c r="I631" s="155" t="n"/>
      <x:c r="J631" s="155" t="n"/>
      <x:c r="K631" s="155" t="n"/>
      <x:c r="L631" s="155" t="n"/>
      <x:c r="M631" s="155" t="n"/>
      <x:c r="N631" s="155" t="n"/>
      <x:c r="O631" s="155" t="n"/>
      <x:c r="P631" s="155" t="n"/>
      <x:c r="Q631" s="155" t="n"/>
      <x:c r="R631" s="155" t="n"/>
      <x:c r="S631" s="155" t="n"/>
      <x:c r="T631" s="155" t="n"/>
      <x:c r="U631" s="155" t="n"/>
      <x:c r="V631" s="155" t="n"/>
      <x:c r="W631" s="155" t="n"/>
      <x:c r="X631" s="155" t="n"/>
      <x:c r="Y631" s="155" t="n"/>
      <x:c r="Z631" s="155" t="n"/>
    </x:row>
    <x:row r="632">
      <x:c r="A632" s="155" t="n"/>
      <x:c r="B632" s="155" t="n"/>
      <x:c r="C632" s="155" t="n"/>
      <x:c r="D632" s="155" t="n"/>
      <x:c r="E632" s="155" t="n"/>
      <x:c r="F632" s="155" t="n"/>
      <x:c r="G632" s="155" t="n"/>
      <x:c r="H632" s="155" t="n"/>
      <x:c r="I632" s="155" t="n"/>
      <x:c r="J632" s="155" t="n"/>
      <x:c r="K632" s="155" t="n"/>
      <x:c r="L632" s="155" t="n"/>
      <x:c r="M632" s="155" t="n"/>
      <x:c r="N632" s="155" t="n"/>
      <x:c r="O632" s="155" t="n"/>
      <x:c r="P632" s="155" t="n"/>
      <x:c r="Q632" s="155" t="n"/>
      <x:c r="R632" s="155" t="n"/>
      <x:c r="S632" s="155" t="n"/>
      <x:c r="T632" s="155" t="n"/>
      <x:c r="U632" s="155" t="n"/>
      <x:c r="V632" s="155" t="n"/>
      <x:c r="W632" s="155" t="n"/>
      <x:c r="X632" s="155" t="n"/>
      <x:c r="Y632" s="155" t="n"/>
      <x:c r="Z632" s="155" t="n"/>
    </x:row>
    <x:row r="633">
      <x:c r="A633" s="155" t="n"/>
      <x:c r="B633" s="155" t="n"/>
      <x:c r="C633" s="155" t="n"/>
      <x:c r="D633" s="155" t="n"/>
      <x:c r="E633" s="155" t="n"/>
      <x:c r="F633" s="155" t="n"/>
      <x:c r="G633" s="155" t="n"/>
      <x:c r="H633" s="155" t="n"/>
      <x:c r="I633" s="155" t="n"/>
      <x:c r="J633" s="155" t="n"/>
      <x:c r="K633" s="155" t="n"/>
      <x:c r="L633" s="155" t="n"/>
      <x:c r="M633" s="155" t="n"/>
      <x:c r="N633" s="155" t="n"/>
      <x:c r="O633" s="155" t="n"/>
      <x:c r="P633" s="155" t="n"/>
      <x:c r="Q633" s="155" t="n"/>
      <x:c r="R633" s="155" t="n"/>
      <x:c r="S633" s="155" t="n"/>
      <x:c r="T633" s="155" t="n"/>
      <x:c r="U633" s="155" t="n"/>
      <x:c r="V633" s="155" t="n"/>
      <x:c r="W633" s="155" t="n"/>
      <x:c r="X633" s="155" t="n"/>
      <x:c r="Y633" s="155" t="n"/>
      <x:c r="Z633" s="155" t="n"/>
    </x:row>
    <x:row r="634">
      <x:c r="A634" s="155" t="n"/>
      <x:c r="B634" s="155" t="n"/>
      <x:c r="C634" s="155" t="n"/>
      <x:c r="D634" s="155" t="n"/>
      <x:c r="E634" s="155" t="n"/>
      <x:c r="F634" s="155" t="n"/>
      <x:c r="G634" s="155" t="n"/>
      <x:c r="H634" s="155" t="n"/>
      <x:c r="I634" s="155" t="n"/>
      <x:c r="J634" s="155" t="n"/>
      <x:c r="K634" s="155" t="n"/>
      <x:c r="L634" s="155" t="n"/>
      <x:c r="M634" s="155" t="n"/>
      <x:c r="N634" s="155" t="n"/>
      <x:c r="O634" s="155" t="n"/>
      <x:c r="P634" s="155" t="n"/>
      <x:c r="Q634" s="155" t="n"/>
      <x:c r="R634" s="155" t="n"/>
      <x:c r="S634" s="155" t="n"/>
      <x:c r="T634" s="155" t="n"/>
      <x:c r="U634" s="155" t="n"/>
      <x:c r="V634" s="155" t="n"/>
      <x:c r="W634" s="155" t="n"/>
      <x:c r="X634" s="155" t="n"/>
      <x:c r="Y634" s="155" t="n"/>
      <x:c r="Z634" s="155" t="n"/>
    </x:row>
    <x:row r="635">
      <x:c r="A635" s="155" t="n"/>
      <x:c r="B635" s="155" t="n"/>
      <x:c r="C635" s="155" t="n"/>
      <x:c r="D635" s="155" t="n"/>
      <x:c r="E635" s="155" t="n"/>
      <x:c r="F635" s="155" t="n"/>
      <x:c r="G635" s="155" t="n"/>
      <x:c r="H635" s="155" t="n"/>
      <x:c r="I635" s="155" t="n"/>
      <x:c r="J635" s="155" t="n"/>
      <x:c r="K635" s="155" t="n"/>
      <x:c r="L635" s="155" t="n"/>
      <x:c r="M635" s="155" t="n"/>
      <x:c r="N635" s="155" t="n"/>
      <x:c r="O635" s="155" t="n"/>
      <x:c r="P635" s="155" t="n"/>
      <x:c r="Q635" s="155" t="n"/>
      <x:c r="R635" s="155" t="n"/>
      <x:c r="S635" s="155" t="n"/>
      <x:c r="T635" s="155" t="n"/>
      <x:c r="U635" s="155" t="n"/>
      <x:c r="V635" s="155" t="n"/>
      <x:c r="W635" s="155" t="n"/>
      <x:c r="X635" s="155" t="n"/>
      <x:c r="Y635" s="155" t="n"/>
      <x:c r="Z635" s="155" t="n"/>
    </x:row>
    <x:row r="636">
      <x:c r="A636" s="155" t="n"/>
      <x:c r="B636" s="155" t="n"/>
      <x:c r="C636" s="155" t="n"/>
      <x:c r="D636" s="155" t="n"/>
      <x:c r="E636" s="155" t="n"/>
      <x:c r="F636" s="155" t="n"/>
      <x:c r="G636" s="155" t="n"/>
      <x:c r="H636" s="155" t="n"/>
      <x:c r="I636" s="155" t="n"/>
      <x:c r="J636" s="155" t="n"/>
      <x:c r="K636" s="155" t="n"/>
      <x:c r="L636" s="155" t="n"/>
      <x:c r="M636" s="155" t="n"/>
      <x:c r="N636" s="155" t="n"/>
      <x:c r="O636" s="155" t="n"/>
      <x:c r="P636" s="155" t="n"/>
      <x:c r="Q636" s="155" t="n"/>
      <x:c r="R636" s="155" t="n"/>
      <x:c r="S636" s="155" t="n"/>
      <x:c r="T636" s="155" t="n"/>
      <x:c r="U636" s="155" t="n"/>
      <x:c r="V636" s="155" t="n"/>
      <x:c r="W636" s="155" t="n"/>
      <x:c r="X636" s="155" t="n"/>
      <x:c r="Y636" s="155" t="n"/>
      <x:c r="Z636" s="155" t="n"/>
    </x:row>
    <x:row r="637">
      <x:c r="A637" s="155" t="n"/>
      <x:c r="B637" s="155" t="n"/>
      <x:c r="C637" s="155" t="n"/>
      <x:c r="D637" s="155" t="n"/>
      <x:c r="E637" s="155" t="n"/>
      <x:c r="F637" s="155" t="n"/>
      <x:c r="G637" s="155" t="n"/>
      <x:c r="H637" s="155" t="n"/>
      <x:c r="I637" s="155" t="n"/>
      <x:c r="J637" s="155" t="n"/>
      <x:c r="K637" s="155" t="n"/>
      <x:c r="L637" s="155" t="n"/>
      <x:c r="M637" s="155" t="n"/>
      <x:c r="N637" s="155" t="n"/>
      <x:c r="O637" s="155" t="n"/>
      <x:c r="P637" s="155" t="n"/>
      <x:c r="Q637" s="155" t="n"/>
      <x:c r="R637" s="155" t="n"/>
      <x:c r="S637" s="155" t="n"/>
      <x:c r="T637" s="155" t="n"/>
      <x:c r="U637" s="155" t="n"/>
      <x:c r="V637" s="155" t="n"/>
      <x:c r="W637" s="155" t="n"/>
      <x:c r="X637" s="155" t="n"/>
      <x:c r="Y637" s="155" t="n"/>
      <x:c r="Z637" s="155" t="n"/>
    </x:row>
    <x:row r="638">
      <x:c r="A638" s="155" t="n"/>
      <x:c r="B638" s="155" t="n"/>
      <x:c r="C638" s="155" t="n"/>
      <x:c r="D638" s="155" t="n"/>
      <x:c r="E638" s="155" t="n"/>
      <x:c r="F638" s="155" t="n"/>
      <x:c r="G638" s="155" t="n"/>
      <x:c r="H638" s="155" t="n"/>
      <x:c r="I638" s="155" t="n"/>
      <x:c r="J638" s="155" t="n"/>
      <x:c r="K638" s="155" t="n"/>
      <x:c r="L638" s="155" t="n"/>
      <x:c r="M638" s="155" t="n"/>
      <x:c r="N638" s="155" t="n"/>
      <x:c r="O638" s="155" t="n"/>
      <x:c r="P638" s="155" t="n"/>
      <x:c r="Q638" s="155" t="n"/>
      <x:c r="R638" s="155" t="n"/>
      <x:c r="S638" s="155" t="n"/>
      <x:c r="T638" s="155" t="n"/>
      <x:c r="U638" s="155" t="n"/>
      <x:c r="V638" s="155" t="n"/>
      <x:c r="W638" s="155" t="n"/>
      <x:c r="X638" s="155" t="n"/>
      <x:c r="Y638" s="155" t="n"/>
      <x:c r="Z638" s="155" t="n"/>
    </x:row>
    <x:row r="639">
      <x:c r="A639" s="155" t="n"/>
      <x:c r="B639" s="155" t="n"/>
      <x:c r="C639" s="155" t="n"/>
      <x:c r="D639" s="155" t="n"/>
      <x:c r="E639" s="155" t="n"/>
      <x:c r="F639" s="155" t="n"/>
      <x:c r="G639" s="155" t="n"/>
      <x:c r="H639" s="155" t="n"/>
      <x:c r="I639" s="155" t="n"/>
      <x:c r="J639" s="155" t="n"/>
      <x:c r="K639" s="155" t="n"/>
      <x:c r="L639" s="155" t="n"/>
      <x:c r="M639" s="155" t="n"/>
      <x:c r="N639" s="155" t="n"/>
      <x:c r="O639" s="155" t="n"/>
      <x:c r="P639" s="155" t="n"/>
      <x:c r="Q639" s="155" t="n"/>
      <x:c r="R639" s="155" t="n"/>
      <x:c r="S639" s="155" t="n"/>
      <x:c r="T639" s="155" t="n"/>
      <x:c r="U639" s="155" t="n"/>
      <x:c r="V639" s="155" t="n"/>
      <x:c r="W639" s="155" t="n"/>
      <x:c r="X639" s="155" t="n"/>
      <x:c r="Y639" s="155" t="n"/>
      <x:c r="Z639" s="155" t="n"/>
    </x:row>
    <x:row r="640">
      <x:c r="A640" s="155" t="n"/>
      <x:c r="B640" s="155" t="n"/>
      <x:c r="C640" s="155" t="n"/>
      <x:c r="D640" s="155" t="n"/>
      <x:c r="E640" s="155" t="n"/>
      <x:c r="F640" s="155" t="n"/>
      <x:c r="G640" s="155" t="n"/>
      <x:c r="H640" s="155" t="n"/>
      <x:c r="I640" s="155" t="n"/>
      <x:c r="J640" s="155" t="n"/>
      <x:c r="K640" s="155" t="n"/>
      <x:c r="L640" s="155" t="n"/>
      <x:c r="M640" s="155" t="n"/>
      <x:c r="N640" s="155" t="n"/>
      <x:c r="O640" s="155" t="n"/>
      <x:c r="P640" s="155" t="n"/>
      <x:c r="Q640" s="155" t="n"/>
      <x:c r="R640" s="155" t="n"/>
      <x:c r="S640" s="155" t="n"/>
      <x:c r="T640" s="155" t="n"/>
      <x:c r="U640" s="155" t="n"/>
      <x:c r="V640" s="155" t="n"/>
      <x:c r="W640" s="155" t="n"/>
      <x:c r="X640" s="155" t="n"/>
      <x:c r="Y640" s="155" t="n"/>
      <x:c r="Z640" s="155" t="n"/>
    </x:row>
    <x:row r="641">
      <x:c r="A641" s="155" t="n"/>
      <x:c r="B641" s="155" t="n"/>
      <x:c r="C641" s="155" t="n"/>
      <x:c r="D641" s="155" t="n"/>
      <x:c r="E641" s="155" t="n"/>
      <x:c r="F641" s="155" t="n"/>
      <x:c r="G641" s="155" t="n"/>
      <x:c r="H641" s="155" t="n"/>
      <x:c r="I641" s="155" t="n"/>
      <x:c r="J641" s="155" t="n"/>
      <x:c r="K641" s="155" t="n"/>
      <x:c r="L641" s="155" t="n"/>
      <x:c r="M641" s="155" t="n"/>
      <x:c r="N641" s="155" t="n"/>
      <x:c r="O641" s="155" t="n"/>
      <x:c r="P641" s="155" t="n"/>
      <x:c r="Q641" s="155" t="n"/>
      <x:c r="R641" s="155" t="n"/>
      <x:c r="S641" s="155" t="n"/>
      <x:c r="T641" s="155" t="n"/>
      <x:c r="U641" s="155" t="n"/>
      <x:c r="V641" s="155" t="n"/>
      <x:c r="W641" s="155" t="n"/>
      <x:c r="X641" s="155" t="n"/>
      <x:c r="Y641" s="155" t="n"/>
      <x:c r="Z641" s="155" t="n"/>
    </x:row>
    <x:row r="642">
      <x:c r="A642" s="155" t="n"/>
      <x:c r="B642" s="155" t="n"/>
      <x:c r="C642" s="155" t="n"/>
      <x:c r="D642" s="155" t="n"/>
      <x:c r="E642" s="155" t="n"/>
      <x:c r="F642" s="155" t="n"/>
      <x:c r="G642" s="155" t="n"/>
      <x:c r="H642" s="155" t="n"/>
      <x:c r="I642" s="155" t="n"/>
      <x:c r="J642" s="155" t="n"/>
      <x:c r="K642" s="155" t="n"/>
      <x:c r="L642" s="155" t="n"/>
      <x:c r="M642" s="155" t="n"/>
      <x:c r="N642" s="155" t="n"/>
      <x:c r="O642" s="155" t="n"/>
      <x:c r="P642" s="155" t="n"/>
      <x:c r="Q642" s="155" t="n"/>
      <x:c r="R642" s="155" t="n"/>
      <x:c r="S642" s="155" t="n"/>
      <x:c r="T642" s="155" t="n"/>
      <x:c r="U642" s="155" t="n"/>
      <x:c r="V642" s="155" t="n"/>
      <x:c r="W642" s="155" t="n"/>
      <x:c r="X642" s="155" t="n"/>
      <x:c r="Y642" s="155" t="n"/>
      <x:c r="Z642" s="155" t="n"/>
    </x:row>
    <x:row r="643">
      <x:c r="A643" s="155" t="n"/>
      <x:c r="B643" s="155" t="n"/>
      <x:c r="C643" s="155" t="n"/>
      <x:c r="D643" s="155" t="n"/>
      <x:c r="E643" s="155" t="n"/>
      <x:c r="F643" s="155" t="n"/>
      <x:c r="G643" s="155" t="n"/>
      <x:c r="H643" s="155" t="n"/>
      <x:c r="I643" s="155" t="n"/>
      <x:c r="J643" s="155" t="n"/>
      <x:c r="K643" s="155" t="n"/>
      <x:c r="L643" s="155" t="n"/>
      <x:c r="M643" s="155" t="n"/>
      <x:c r="N643" s="155" t="n"/>
      <x:c r="O643" s="155" t="n"/>
      <x:c r="P643" s="155" t="n"/>
      <x:c r="Q643" s="155" t="n"/>
      <x:c r="R643" s="155" t="n"/>
      <x:c r="S643" s="155" t="n"/>
      <x:c r="T643" s="155" t="n"/>
      <x:c r="U643" s="155" t="n"/>
      <x:c r="V643" s="155" t="n"/>
      <x:c r="W643" s="155" t="n"/>
      <x:c r="X643" s="155" t="n"/>
      <x:c r="Y643" s="155" t="n"/>
      <x:c r="Z643" s="155" t="n"/>
    </x:row>
    <x:row r="644">
      <x:c r="A644" s="155" t="n"/>
      <x:c r="B644" s="155" t="n"/>
      <x:c r="C644" s="155" t="n"/>
      <x:c r="D644" s="155" t="n"/>
      <x:c r="E644" s="155" t="n"/>
      <x:c r="F644" s="155" t="n"/>
      <x:c r="G644" s="155" t="n"/>
      <x:c r="H644" s="155" t="n"/>
      <x:c r="I644" s="155" t="n"/>
      <x:c r="J644" s="155" t="n"/>
      <x:c r="K644" s="155" t="n"/>
      <x:c r="L644" s="155" t="n"/>
      <x:c r="M644" s="155" t="n"/>
      <x:c r="N644" s="155" t="n"/>
      <x:c r="O644" s="155" t="n"/>
      <x:c r="P644" s="155" t="n"/>
      <x:c r="Q644" s="155" t="n"/>
      <x:c r="R644" s="155" t="n"/>
      <x:c r="S644" s="155" t="n"/>
      <x:c r="T644" s="155" t="n"/>
      <x:c r="U644" s="155" t="n"/>
      <x:c r="V644" s="155" t="n"/>
      <x:c r="W644" s="155" t="n"/>
      <x:c r="X644" s="155" t="n"/>
      <x:c r="Y644" s="155" t="n"/>
      <x:c r="Z644" s="155" t="n"/>
    </x:row>
    <x:row r="645">
      <x:c r="A645" s="155" t="n"/>
      <x:c r="B645" s="155" t="n"/>
      <x:c r="C645" s="155" t="n"/>
      <x:c r="D645" s="155" t="n"/>
      <x:c r="E645" s="155" t="n"/>
      <x:c r="F645" s="155" t="n"/>
      <x:c r="G645" s="155" t="n"/>
      <x:c r="H645" s="155" t="n"/>
      <x:c r="I645" s="155" t="n"/>
      <x:c r="J645" s="155" t="n"/>
      <x:c r="K645" s="155" t="n"/>
      <x:c r="L645" s="155" t="n"/>
      <x:c r="M645" s="155" t="n"/>
      <x:c r="N645" s="155" t="n"/>
      <x:c r="O645" s="155" t="n"/>
      <x:c r="P645" s="155" t="n"/>
      <x:c r="Q645" s="155" t="n"/>
      <x:c r="R645" s="155" t="n"/>
      <x:c r="S645" s="155" t="n"/>
      <x:c r="T645" s="155" t="n"/>
      <x:c r="U645" s="155" t="n"/>
      <x:c r="V645" s="155" t="n"/>
      <x:c r="W645" s="155" t="n"/>
      <x:c r="X645" s="155" t="n"/>
      <x:c r="Y645" s="155" t="n"/>
      <x:c r="Z645" s="155" t="n"/>
    </x:row>
    <x:row r="646">
      <x:c r="A646" s="155" t="n"/>
      <x:c r="B646" s="155" t="n"/>
      <x:c r="C646" s="155" t="n"/>
      <x:c r="D646" s="155" t="n"/>
      <x:c r="E646" s="155" t="n"/>
      <x:c r="F646" s="155" t="n"/>
      <x:c r="G646" s="155" t="n"/>
      <x:c r="H646" s="155" t="n"/>
      <x:c r="I646" s="155" t="n"/>
      <x:c r="J646" s="155" t="n"/>
      <x:c r="K646" s="155" t="n"/>
      <x:c r="L646" s="155" t="n"/>
      <x:c r="M646" s="155" t="n"/>
      <x:c r="N646" s="155" t="n"/>
      <x:c r="O646" s="155" t="n"/>
      <x:c r="P646" s="155" t="n"/>
      <x:c r="Q646" s="155" t="n"/>
      <x:c r="R646" s="155" t="n"/>
      <x:c r="S646" s="155" t="n"/>
      <x:c r="T646" s="155" t="n"/>
      <x:c r="U646" s="155" t="n"/>
      <x:c r="V646" s="155" t="n"/>
      <x:c r="W646" s="155" t="n"/>
      <x:c r="X646" s="155" t="n"/>
      <x:c r="Y646" s="155" t="n"/>
      <x:c r="Z646" s="155" t="n"/>
    </x:row>
    <x:row r="647">
      <x:c r="A647" s="155" t="n"/>
      <x:c r="B647" s="155" t="n"/>
      <x:c r="C647" s="155" t="n"/>
      <x:c r="D647" s="155" t="n"/>
      <x:c r="E647" s="155" t="n"/>
      <x:c r="F647" s="155" t="n"/>
      <x:c r="G647" s="155" t="n"/>
      <x:c r="H647" s="155" t="n"/>
      <x:c r="I647" s="155" t="n"/>
      <x:c r="J647" s="155" t="n"/>
      <x:c r="K647" s="155" t="n"/>
      <x:c r="L647" s="155" t="n"/>
      <x:c r="M647" s="155" t="n"/>
      <x:c r="N647" s="155" t="n"/>
      <x:c r="O647" s="155" t="n"/>
      <x:c r="P647" s="155" t="n"/>
      <x:c r="Q647" s="155" t="n"/>
      <x:c r="R647" s="155" t="n"/>
      <x:c r="S647" s="155" t="n"/>
      <x:c r="T647" s="155" t="n"/>
      <x:c r="U647" s="155" t="n"/>
      <x:c r="V647" s="155" t="n"/>
      <x:c r="W647" s="155" t="n"/>
      <x:c r="X647" s="155" t="n"/>
      <x:c r="Y647" s="155" t="n"/>
      <x:c r="Z647" s="155" t="n"/>
    </x:row>
    <x:row r="648">
      <x:c r="A648" s="155" t="n"/>
      <x:c r="B648" s="155" t="n"/>
      <x:c r="C648" s="155" t="n"/>
      <x:c r="D648" s="155" t="n"/>
      <x:c r="E648" s="155" t="n"/>
      <x:c r="F648" s="155" t="n"/>
      <x:c r="G648" s="155" t="n"/>
      <x:c r="H648" s="155" t="n"/>
      <x:c r="I648" s="155" t="n"/>
      <x:c r="J648" s="155" t="n"/>
      <x:c r="K648" s="155" t="n"/>
      <x:c r="L648" s="155" t="n"/>
      <x:c r="M648" s="155" t="n"/>
      <x:c r="N648" s="155" t="n"/>
      <x:c r="O648" s="155" t="n"/>
      <x:c r="P648" s="155" t="n"/>
      <x:c r="Q648" s="155" t="n"/>
      <x:c r="R648" s="155" t="n"/>
      <x:c r="S648" s="155" t="n"/>
      <x:c r="T648" s="155" t="n"/>
      <x:c r="U648" s="155" t="n"/>
      <x:c r="V648" s="155" t="n"/>
      <x:c r="W648" s="155" t="n"/>
      <x:c r="X648" s="155" t="n"/>
      <x:c r="Y648" s="155" t="n"/>
      <x:c r="Z648" s="155" t="n"/>
    </x:row>
    <x:row r="649">
      <x:c r="A649" s="155" t="n"/>
      <x:c r="B649" s="155" t="n"/>
      <x:c r="C649" s="155" t="n"/>
      <x:c r="D649" s="155" t="n"/>
      <x:c r="E649" s="155" t="n"/>
      <x:c r="F649" s="155" t="n"/>
      <x:c r="G649" s="155" t="n"/>
      <x:c r="H649" s="155" t="n"/>
      <x:c r="I649" s="155" t="n"/>
      <x:c r="J649" s="155" t="n"/>
      <x:c r="K649" s="155" t="n"/>
      <x:c r="L649" s="155" t="n"/>
      <x:c r="M649" s="155" t="n"/>
      <x:c r="N649" s="155" t="n"/>
      <x:c r="O649" s="155" t="n"/>
      <x:c r="P649" s="155" t="n"/>
      <x:c r="Q649" s="155" t="n"/>
      <x:c r="R649" s="155" t="n"/>
      <x:c r="S649" s="155" t="n"/>
      <x:c r="T649" s="155" t="n"/>
      <x:c r="U649" s="155" t="n"/>
      <x:c r="V649" s="155" t="n"/>
      <x:c r="W649" s="155" t="n"/>
      <x:c r="X649" s="155" t="n"/>
      <x:c r="Y649" s="155" t="n"/>
      <x:c r="Z649" s="155" t="n"/>
    </x:row>
    <x:row r="650">
      <x:c r="A650" s="155" t="n"/>
      <x:c r="B650" s="155" t="n"/>
      <x:c r="C650" s="155" t="n"/>
      <x:c r="D650" s="155" t="n"/>
      <x:c r="E650" s="155" t="n"/>
      <x:c r="F650" s="155" t="n"/>
      <x:c r="G650" s="155" t="n"/>
      <x:c r="H650" s="155" t="n"/>
      <x:c r="I650" s="155" t="n"/>
      <x:c r="J650" s="155" t="n"/>
      <x:c r="K650" s="155" t="n"/>
      <x:c r="L650" s="155" t="n"/>
      <x:c r="M650" s="155" t="n"/>
      <x:c r="N650" s="155" t="n"/>
      <x:c r="O650" s="155" t="n"/>
      <x:c r="P650" s="155" t="n"/>
      <x:c r="Q650" s="155" t="n"/>
      <x:c r="R650" s="155" t="n"/>
      <x:c r="S650" s="155" t="n"/>
      <x:c r="T650" s="155" t="n"/>
      <x:c r="U650" s="155" t="n"/>
      <x:c r="V650" s="155" t="n"/>
      <x:c r="W650" s="155" t="n"/>
      <x:c r="X650" s="155" t="n"/>
      <x:c r="Y650" s="155" t="n"/>
      <x:c r="Z650" s="155" t="n"/>
    </x:row>
    <x:row r="651">
      <x:c r="A651" s="155" t="n"/>
      <x:c r="B651" s="155" t="n"/>
      <x:c r="C651" s="155" t="n"/>
      <x:c r="D651" s="155" t="n"/>
      <x:c r="E651" s="155" t="n"/>
      <x:c r="F651" s="155" t="n"/>
      <x:c r="G651" s="155" t="n"/>
      <x:c r="H651" s="155" t="n"/>
      <x:c r="I651" s="155" t="n"/>
      <x:c r="J651" s="155" t="n"/>
      <x:c r="K651" s="155" t="n"/>
      <x:c r="L651" s="155" t="n"/>
      <x:c r="M651" s="155" t="n"/>
      <x:c r="N651" s="155" t="n"/>
      <x:c r="O651" s="155" t="n"/>
      <x:c r="P651" s="155" t="n"/>
      <x:c r="Q651" s="155" t="n"/>
      <x:c r="R651" s="155" t="n"/>
      <x:c r="S651" s="155" t="n"/>
      <x:c r="T651" s="155" t="n"/>
      <x:c r="U651" s="155" t="n"/>
      <x:c r="V651" s="155" t="n"/>
      <x:c r="W651" s="155" t="n"/>
      <x:c r="X651" s="155" t="n"/>
      <x:c r="Y651" s="155" t="n"/>
      <x:c r="Z651" s="155" t="n"/>
    </x:row>
    <x:row r="652">
      <x:c r="A652" s="155" t="n"/>
      <x:c r="B652" s="155" t="n"/>
      <x:c r="C652" s="155" t="n"/>
      <x:c r="D652" s="155" t="n"/>
      <x:c r="E652" s="155" t="n"/>
      <x:c r="F652" s="155" t="n"/>
      <x:c r="G652" s="155" t="n"/>
      <x:c r="H652" s="155" t="n"/>
      <x:c r="I652" s="155" t="n"/>
      <x:c r="J652" s="155" t="n"/>
      <x:c r="K652" s="155" t="n"/>
      <x:c r="L652" s="155" t="n"/>
      <x:c r="M652" s="155" t="n"/>
      <x:c r="N652" s="155" t="n"/>
      <x:c r="O652" s="155" t="n"/>
      <x:c r="P652" s="155" t="n"/>
      <x:c r="Q652" s="155" t="n"/>
      <x:c r="R652" s="155" t="n"/>
      <x:c r="S652" s="155" t="n"/>
      <x:c r="T652" s="155" t="n"/>
      <x:c r="U652" s="155" t="n"/>
      <x:c r="V652" s="155" t="n"/>
      <x:c r="W652" s="155" t="n"/>
      <x:c r="X652" s="155" t="n"/>
      <x:c r="Y652" s="155" t="n"/>
      <x:c r="Z652" s="155" t="n"/>
    </x:row>
    <x:row r="653">
      <x:c r="A653" s="155" t="n"/>
      <x:c r="B653" s="155" t="n"/>
      <x:c r="C653" s="155" t="n"/>
      <x:c r="D653" s="155" t="n"/>
      <x:c r="E653" s="155" t="n"/>
      <x:c r="F653" s="155" t="n"/>
      <x:c r="G653" s="155" t="n"/>
      <x:c r="H653" s="155" t="n"/>
      <x:c r="I653" s="155" t="n"/>
      <x:c r="J653" s="155" t="n"/>
      <x:c r="K653" s="155" t="n"/>
      <x:c r="L653" s="155" t="n"/>
      <x:c r="M653" s="155" t="n"/>
      <x:c r="N653" s="155" t="n"/>
      <x:c r="O653" s="155" t="n"/>
      <x:c r="P653" s="155" t="n"/>
      <x:c r="Q653" s="155" t="n"/>
      <x:c r="R653" s="155" t="n"/>
      <x:c r="S653" s="155" t="n"/>
      <x:c r="T653" s="155" t="n"/>
      <x:c r="U653" s="155" t="n"/>
      <x:c r="V653" s="155" t="n"/>
      <x:c r="W653" s="155" t="n"/>
      <x:c r="X653" s="155" t="n"/>
      <x:c r="Y653" s="155" t="n"/>
      <x:c r="Z653" s="155" t="n"/>
    </x:row>
    <x:row r="654">
      <x:c r="A654" s="155" t="n"/>
      <x:c r="B654" s="155" t="n"/>
      <x:c r="C654" s="155" t="n"/>
      <x:c r="D654" s="155" t="n"/>
      <x:c r="E654" s="155" t="n"/>
      <x:c r="F654" s="155" t="n"/>
      <x:c r="G654" s="155" t="n"/>
      <x:c r="H654" s="155" t="n"/>
      <x:c r="I654" s="155" t="n"/>
      <x:c r="J654" s="155" t="n"/>
      <x:c r="K654" s="155" t="n"/>
      <x:c r="L654" s="155" t="n"/>
      <x:c r="M654" s="155" t="n"/>
      <x:c r="N654" s="155" t="n"/>
      <x:c r="O654" s="155" t="n"/>
      <x:c r="P654" s="155" t="n"/>
      <x:c r="Q654" s="155" t="n"/>
      <x:c r="R654" s="155" t="n"/>
      <x:c r="S654" s="155" t="n"/>
      <x:c r="T654" s="155" t="n"/>
      <x:c r="U654" s="155" t="n"/>
      <x:c r="V654" s="155" t="n"/>
      <x:c r="W654" s="155" t="n"/>
      <x:c r="X654" s="155" t="n"/>
      <x:c r="Y654" s="155" t="n"/>
      <x:c r="Z654" s="155" t="n"/>
    </x:row>
    <x:row r="655">
      <x:c r="A655" s="155" t="n"/>
      <x:c r="B655" s="155" t="n"/>
      <x:c r="C655" s="155" t="n"/>
      <x:c r="D655" s="155" t="n"/>
      <x:c r="E655" s="155" t="n"/>
      <x:c r="F655" s="155" t="n"/>
      <x:c r="G655" s="155" t="n"/>
      <x:c r="H655" s="155" t="n"/>
      <x:c r="I655" s="155" t="n"/>
      <x:c r="J655" s="155" t="n"/>
      <x:c r="K655" s="155" t="n"/>
      <x:c r="L655" s="155" t="n"/>
      <x:c r="M655" s="155" t="n"/>
      <x:c r="N655" s="155" t="n"/>
      <x:c r="O655" s="155" t="n"/>
      <x:c r="P655" s="155" t="n"/>
      <x:c r="Q655" s="155" t="n"/>
      <x:c r="R655" s="155" t="n"/>
      <x:c r="S655" s="155" t="n"/>
      <x:c r="T655" s="155" t="n"/>
      <x:c r="U655" s="155" t="n"/>
      <x:c r="V655" s="155" t="n"/>
      <x:c r="W655" s="155" t="n"/>
      <x:c r="X655" s="155" t="n"/>
      <x:c r="Y655" s="155" t="n"/>
      <x:c r="Z655" s="155" t="n"/>
    </x:row>
    <x:row r="656">
      <x:c r="A656" s="155" t="n"/>
      <x:c r="B656" s="155" t="n"/>
      <x:c r="C656" s="155" t="n"/>
      <x:c r="D656" s="155" t="n"/>
      <x:c r="E656" s="155" t="n"/>
      <x:c r="F656" s="155" t="n"/>
      <x:c r="G656" s="155" t="n"/>
      <x:c r="H656" s="155" t="n"/>
      <x:c r="I656" s="155" t="n"/>
      <x:c r="J656" s="155" t="n"/>
      <x:c r="K656" s="155" t="n"/>
      <x:c r="L656" s="155" t="n"/>
      <x:c r="M656" s="155" t="n"/>
      <x:c r="N656" s="155" t="n"/>
      <x:c r="O656" s="155" t="n"/>
      <x:c r="P656" s="155" t="n"/>
      <x:c r="Q656" s="155" t="n"/>
      <x:c r="R656" s="155" t="n"/>
      <x:c r="S656" s="155" t="n"/>
      <x:c r="T656" s="155" t="n"/>
      <x:c r="U656" s="155" t="n"/>
      <x:c r="V656" s="155" t="n"/>
      <x:c r="W656" s="155" t="n"/>
      <x:c r="X656" s="155" t="n"/>
      <x:c r="Y656" s="155" t="n"/>
      <x:c r="Z656" s="155" t="n"/>
    </x:row>
    <x:row r="657">
      <x:c r="A657" s="155" t="n"/>
      <x:c r="B657" s="155" t="n"/>
      <x:c r="C657" s="155" t="n"/>
      <x:c r="D657" s="155" t="n"/>
      <x:c r="E657" s="155" t="n"/>
      <x:c r="F657" s="155" t="n"/>
      <x:c r="G657" s="155" t="n"/>
      <x:c r="H657" s="155" t="n"/>
      <x:c r="I657" s="155" t="n"/>
      <x:c r="J657" s="155" t="n"/>
      <x:c r="K657" s="155" t="n"/>
      <x:c r="L657" s="155" t="n"/>
      <x:c r="M657" s="155" t="n"/>
      <x:c r="N657" s="155" t="n"/>
      <x:c r="O657" s="155" t="n"/>
      <x:c r="P657" s="155" t="n"/>
      <x:c r="Q657" s="155" t="n"/>
      <x:c r="R657" s="155" t="n"/>
      <x:c r="S657" s="155" t="n"/>
      <x:c r="T657" s="155" t="n"/>
      <x:c r="U657" s="155" t="n"/>
      <x:c r="V657" s="155" t="n"/>
      <x:c r="W657" s="155" t="n"/>
      <x:c r="X657" s="155" t="n"/>
      <x:c r="Y657" s="155" t="n"/>
      <x:c r="Z657" s="155" t="n"/>
    </x:row>
    <x:row r="658">
      <x:c r="A658" s="155" t="n"/>
      <x:c r="B658" s="155" t="n"/>
      <x:c r="C658" s="155" t="n"/>
      <x:c r="D658" s="155" t="n"/>
      <x:c r="E658" s="155" t="n"/>
      <x:c r="F658" s="155" t="n"/>
      <x:c r="G658" s="155" t="n"/>
      <x:c r="H658" s="155" t="n"/>
      <x:c r="I658" s="155" t="n"/>
      <x:c r="J658" s="155" t="n"/>
      <x:c r="K658" s="155" t="n"/>
      <x:c r="L658" s="155" t="n"/>
      <x:c r="M658" s="155" t="n"/>
      <x:c r="N658" s="155" t="n"/>
      <x:c r="O658" s="155" t="n"/>
      <x:c r="P658" s="155" t="n"/>
      <x:c r="Q658" s="155" t="n"/>
      <x:c r="R658" s="155" t="n"/>
      <x:c r="S658" s="155" t="n"/>
      <x:c r="T658" s="155" t="n"/>
      <x:c r="U658" s="155" t="n"/>
      <x:c r="V658" s="155" t="n"/>
      <x:c r="W658" s="155" t="n"/>
      <x:c r="X658" s="155" t="n"/>
      <x:c r="Y658" s="155" t="n"/>
      <x:c r="Z658" s="155" t="n"/>
    </x:row>
    <x:row r="659">
      <x:c r="A659" s="155" t="n"/>
      <x:c r="B659" s="155" t="n"/>
      <x:c r="C659" s="155" t="n"/>
      <x:c r="D659" s="155" t="n"/>
      <x:c r="E659" s="155" t="n"/>
      <x:c r="F659" s="155" t="n"/>
      <x:c r="G659" s="155" t="n"/>
      <x:c r="H659" s="155" t="n"/>
      <x:c r="I659" s="155" t="n"/>
      <x:c r="J659" s="155" t="n"/>
      <x:c r="K659" s="155" t="n"/>
      <x:c r="L659" s="155" t="n"/>
      <x:c r="M659" s="155" t="n"/>
      <x:c r="N659" s="155" t="n"/>
      <x:c r="O659" s="155" t="n"/>
      <x:c r="P659" s="155" t="n"/>
      <x:c r="Q659" s="155" t="n"/>
      <x:c r="R659" s="155" t="n"/>
      <x:c r="S659" s="155" t="n"/>
      <x:c r="T659" s="155" t="n"/>
      <x:c r="U659" s="155" t="n"/>
      <x:c r="V659" s="155" t="n"/>
      <x:c r="W659" s="155" t="n"/>
      <x:c r="X659" s="155" t="n"/>
      <x:c r="Y659" s="155" t="n"/>
      <x:c r="Z659" s="155" t="n"/>
    </x:row>
    <x:row r="660">
      <x:c r="A660" s="155" t="n"/>
      <x:c r="B660" s="155" t="n"/>
      <x:c r="C660" s="155" t="n"/>
      <x:c r="D660" s="155" t="n"/>
      <x:c r="E660" s="155" t="n"/>
      <x:c r="F660" s="155" t="n"/>
      <x:c r="G660" s="155" t="n"/>
      <x:c r="H660" s="155" t="n"/>
      <x:c r="I660" s="155" t="n"/>
      <x:c r="J660" s="155" t="n"/>
      <x:c r="K660" s="155" t="n"/>
      <x:c r="L660" s="155" t="n"/>
      <x:c r="M660" s="155" t="n"/>
      <x:c r="N660" s="155" t="n"/>
      <x:c r="O660" s="155" t="n"/>
      <x:c r="P660" s="155" t="n"/>
      <x:c r="Q660" s="155" t="n"/>
      <x:c r="R660" s="155" t="n"/>
      <x:c r="S660" s="155" t="n"/>
      <x:c r="T660" s="155" t="n"/>
      <x:c r="U660" s="155" t="n"/>
      <x:c r="V660" s="155" t="n"/>
      <x:c r="W660" s="155" t="n"/>
      <x:c r="X660" s="155" t="n"/>
      <x:c r="Y660" s="155" t="n"/>
      <x:c r="Z660" s="155" t="n"/>
    </x:row>
    <x:row r="661">
      <x:c r="A661" s="155" t="n"/>
      <x:c r="B661" s="155" t="n"/>
      <x:c r="C661" s="155" t="n"/>
      <x:c r="D661" s="155" t="n"/>
      <x:c r="E661" s="155" t="n"/>
      <x:c r="F661" s="155" t="n"/>
      <x:c r="G661" s="155" t="n"/>
      <x:c r="H661" s="155" t="n"/>
      <x:c r="I661" s="155" t="n"/>
      <x:c r="J661" s="155" t="n"/>
      <x:c r="K661" s="155" t="n"/>
      <x:c r="L661" s="155" t="n"/>
      <x:c r="M661" s="155" t="n"/>
      <x:c r="N661" s="155" t="n"/>
      <x:c r="O661" s="155" t="n"/>
      <x:c r="P661" s="155" t="n"/>
      <x:c r="Q661" s="155" t="n"/>
      <x:c r="R661" s="155" t="n"/>
      <x:c r="S661" s="155" t="n"/>
      <x:c r="T661" s="155" t="n"/>
      <x:c r="U661" s="155" t="n"/>
      <x:c r="V661" s="155" t="n"/>
      <x:c r="W661" s="155" t="n"/>
      <x:c r="X661" s="155" t="n"/>
      <x:c r="Y661" s="155" t="n"/>
      <x:c r="Z661" s="155" t="n"/>
    </x:row>
    <x:row r="662">
      <x:c r="A662" s="155" t="n"/>
      <x:c r="B662" s="155" t="n"/>
      <x:c r="C662" s="155" t="n"/>
      <x:c r="D662" s="155" t="n"/>
      <x:c r="E662" s="155" t="n"/>
      <x:c r="F662" s="155" t="n"/>
      <x:c r="G662" s="155" t="n"/>
      <x:c r="H662" s="155" t="n"/>
      <x:c r="I662" s="155" t="n"/>
      <x:c r="J662" s="155" t="n"/>
      <x:c r="K662" s="155" t="n"/>
      <x:c r="L662" s="155" t="n"/>
      <x:c r="M662" s="155" t="n"/>
      <x:c r="N662" s="155" t="n"/>
      <x:c r="O662" s="155" t="n"/>
      <x:c r="P662" s="155" t="n"/>
      <x:c r="Q662" s="155" t="n"/>
      <x:c r="R662" s="155" t="n"/>
      <x:c r="S662" s="155" t="n"/>
      <x:c r="T662" s="155" t="n"/>
      <x:c r="U662" s="155" t="n"/>
      <x:c r="V662" s="155" t="n"/>
      <x:c r="W662" s="155" t="n"/>
      <x:c r="X662" s="155" t="n"/>
      <x:c r="Y662" s="155" t="n"/>
      <x:c r="Z662" s="155" t="n"/>
    </x:row>
    <x:row r="663">
      <x:c r="A663" s="155" t="n"/>
      <x:c r="B663" s="155" t="n"/>
      <x:c r="C663" s="155" t="n"/>
      <x:c r="D663" s="155" t="n"/>
      <x:c r="E663" s="155" t="n"/>
      <x:c r="F663" s="155" t="n"/>
      <x:c r="G663" s="155" t="n"/>
      <x:c r="H663" s="155" t="n"/>
      <x:c r="I663" s="155" t="n"/>
      <x:c r="J663" s="155" t="n"/>
      <x:c r="K663" s="155" t="n"/>
      <x:c r="L663" s="155" t="n"/>
      <x:c r="M663" s="155" t="n"/>
      <x:c r="N663" s="155" t="n"/>
      <x:c r="O663" s="155" t="n"/>
      <x:c r="P663" s="155" t="n"/>
      <x:c r="Q663" s="155" t="n"/>
      <x:c r="R663" s="155" t="n"/>
      <x:c r="S663" s="155" t="n"/>
      <x:c r="T663" s="155" t="n"/>
      <x:c r="U663" s="155" t="n"/>
      <x:c r="V663" s="155" t="n"/>
      <x:c r="W663" s="155" t="n"/>
      <x:c r="X663" s="155" t="n"/>
      <x:c r="Y663" s="155" t="n"/>
      <x:c r="Z663" s="155" t="n"/>
    </x:row>
    <x:row r="664">
      <x:c r="A664" s="155" t="n"/>
      <x:c r="B664" s="155" t="n"/>
      <x:c r="C664" s="155" t="n"/>
      <x:c r="D664" s="155" t="n"/>
      <x:c r="E664" s="155" t="n"/>
      <x:c r="F664" s="155" t="n"/>
      <x:c r="G664" s="155" t="n"/>
      <x:c r="H664" s="155" t="n"/>
      <x:c r="I664" s="155" t="n"/>
      <x:c r="J664" s="155" t="n"/>
      <x:c r="K664" s="155" t="n"/>
      <x:c r="L664" s="155" t="n"/>
      <x:c r="M664" s="155" t="n"/>
      <x:c r="N664" s="155" t="n"/>
      <x:c r="O664" s="155" t="n"/>
      <x:c r="P664" s="155" t="n"/>
      <x:c r="Q664" s="155" t="n"/>
      <x:c r="R664" s="155" t="n"/>
      <x:c r="S664" s="155" t="n"/>
      <x:c r="T664" s="155" t="n"/>
      <x:c r="U664" s="155" t="n"/>
      <x:c r="V664" s="155" t="n"/>
      <x:c r="W664" s="155" t="n"/>
      <x:c r="X664" s="155" t="n"/>
      <x:c r="Y664" s="155" t="n"/>
      <x:c r="Z664" s="155" t="n"/>
    </x:row>
    <x:row r="665">
      <x:c r="A665" s="155" t="n"/>
      <x:c r="B665" s="155" t="n"/>
      <x:c r="C665" s="155" t="n"/>
      <x:c r="D665" s="155" t="n"/>
      <x:c r="E665" s="155" t="n"/>
      <x:c r="F665" s="155" t="n"/>
      <x:c r="G665" s="155" t="n"/>
      <x:c r="H665" s="155" t="n"/>
      <x:c r="I665" s="155" t="n"/>
      <x:c r="J665" s="155" t="n"/>
      <x:c r="K665" s="155" t="n"/>
      <x:c r="L665" s="155" t="n"/>
      <x:c r="M665" s="155" t="n"/>
      <x:c r="N665" s="155" t="n"/>
      <x:c r="O665" s="155" t="n"/>
      <x:c r="P665" s="155" t="n"/>
      <x:c r="Q665" s="155" t="n"/>
      <x:c r="R665" s="155" t="n"/>
      <x:c r="S665" s="155" t="n"/>
      <x:c r="T665" s="155" t="n"/>
      <x:c r="U665" s="155" t="n"/>
      <x:c r="V665" s="155" t="n"/>
      <x:c r="W665" s="155" t="n"/>
      <x:c r="X665" s="155" t="n"/>
      <x:c r="Y665" s="155" t="n"/>
      <x:c r="Z665" s="155" t="n"/>
    </x:row>
    <x:row r="666">
      <x:c r="A666" s="155" t="n"/>
      <x:c r="B666" s="155" t="n"/>
      <x:c r="C666" s="155" t="n"/>
      <x:c r="D666" s="155" t="n"/>
      <x:c r="E666" s="155" t="n"/>
      <x:c r="F666" s="155" t="n"/>
      <x:c r="G666" s="155" t="n"/>
      <x:c r="H666" s="155" t="n"/>
      <x:c r="I666" s="155" t="n"/>
      <x:c r="J666" s="155" t="n"/>
      <x:c r="K666" s="155" t="n"/>
      <x:c r="L666" s="155" t="n"/>
      <x:c r="M666" s="155" t="n"/>
      <x:c r="N666" s="155" t="n"/>
      <x:c r="O666" s="155" t="n"/>
      <x:c r="P666" s="155" t="n"/>
      <x:c r="Q666" s="155" t="n"/>
      <x:c r="R666" s="155" t="n"/>
      <x:c r="S666" s="155" t="n"/>
      <x:c r="T666" s="155" t="n"/>
      <x:c r="U666" s="155" t="n"/>
      <x:c r="V666" s="155" t="n"/>
      <x:c r="W666" s="155" t="n"/>
      <x:c r="X666" s="155" t="n"/>
      <x:c r="Y666" s="155" t="n"/>
      <x:c r="Z666" s="155" t="n"/>
    </x:row>
    <x:row r="667">
      <x:c r="A667" s="155" t="n"/>
      <x:c r="B667" s="155" t="n"/>
      <x:c r="C667" s="155" t="n"/>
      <x:c r="D667" s="155" t="n"/>
      <x:c r="E667" s="155" t="n"/>
      <x:c r="F667" s="155" t="n"/>
      <x:c r="G667" s="155" t="n"/>
      <x:c r="H667" s="155" t="n"/>
      <x:c r="I667" s="155" t="n"/>
      <x:c r="J667" s="155" t="n"/>
      <x:c r="K667" s="155" t="n"/>
      <x:c r="L667" s="155" t="n"/>
      <x:c r="M667" s="155" t="n"/>
      <x:c r="N667" s="155" t="n"/>
      <x:c r="O667" s="155" t="n"/>
      <x:c r="P667" s="155" t="n"/>
      <x:c r="Q667" s="155" t="n"/>
      <x:c r="R667" s="155" t="n"/>
      <x:c r="S667" s="155" t="n"/>
      <x:c r="T667" s="155" t="n"/>
      <x:c r="U667" s="155" t="n"/>
      <x:c r="V667" s="155" t="n"/>
      <x:c r="W667" s="155" t="n"/>
      <x:c r="X667" s="155" t="n"/>
      <x:c r="Y667" s="155" t="n"/>
      <x:c r="Z667" s="155" t="n"/>
    </x:row>
    <x:row r="668">
      <x:c r="A668" s="155" t="n"/>
      <x:c r="B668" s="155" t="n"/>
      <x:c r="C668" s="155" t="n"/>
      <x:c r="D668" s="155" t="n"/>
      <x:c r="E668" s="155" t="n"/>
      <x:c r="F668" s="155" t="n"/>
      <x:c r="G668" s="155" t="n"/>
      <x:c r="H668" s="155" t="n"/>
      <x:c r="I668" s="155" t="n"/>
      <x:c r="J668" s="155" t="n"/>
      <x:c r="K668" s="155" t="n"/>
      <x:c r="L668" s="155" t="n"/>
      <x:c r="M668" s="155" t="n"/>
      <x:c r="N668" s="155" t="n"/>
      <x:c r="O668" s="155" t="n"/>
      <x:c r="P668" s="155" t="n"/>
      <x:c r="Q668" s="155" t="n"/>
      <x:c r="R668" s="155" t="n"/>
      <x:c r="S668" s="155" t="n"/>
      <x:c r="T668" s="155" t="n"/>
      <x:c r="U668" s="155" t="n"/>
      <x:c r="V668" s="155" t="n"/>
      <x:c r="W668" s="155" t="n"/>
      <x:c r="X668" s="155" t="n"/>
      <x:c r="Y668" s="155" t="n"/>
      <x:c r="Z668" s="155" t="n"/>
    </x:row>
    <x:row r="669">
      <x:c r="A669" s="155" t="n"/>
      <x:c r="B669" s="155" t="n"/>
      <x:c r="C669" s="155" t="n"/>
      <x:c r="D669" s="155" t="n"/>
      <x:c r="E669" s="155" t="n"/>
      <x:c r="F669" s="155" t="n"/>
      <x:c r="G669" s="155" t="n"/>
      <x:c r="H669" s="155" t="n"/>
      <x:c r="I669" s="155" t="n"/>
      <x:c r="J669" s="155" t="n"/>
      <x:c r="K669" s="155" t="n"/>
      <x:c r="L669" s="155" t="n"/>
      <x:c r="M669" s="155" t="n"/>
      <x:c r="N669" s="155" t="n"/>
      <x:c r="O669" s="155" t="n"/>
      <x:c r="P669" s="155" t="n"/>
      <x:c r="Q669" s="155" t="n"/>
      <x:c r="R669" s="155" t="n"/>
      <x:c r="S669" s="155" t="n"/>
      <x:c r="T669" s="155" t="n"/>
      <x:c r="U669" s="155" t="n"/>
      <x:c r="V669" s="155" t="n"/>
      <x:c r="W669" s="155" t="n"/>
      <x:c r="X669" s="155" t="n"/>
      <x:c r="Y669" s="155" t="n"/>
      <x:c r="Z669" s="155" t="n"/>
    </x:row>
    <x:row r="670">
      <x:c r="A670" s="155" t="n"/>
      <x:c r="B670" s="155" t="n"/>
      <x:c r="C670" s="155" t="n"/>
      <x:c r="D670" s="155" t="n"/>
      <x:c r="E670" s="155" t="n"/>
      <x:c r="F670" s="155" t="n"/>
      <x:c r="G670" s="155" t="n"/>
      <x:c r="H670" s="155" t="n"/>
      <x:c r="I670" s="155" t="n"/>
      <x:c r="J670" s="155" t="n"/>
      <x:c r="K670" s="155" t="n"/>
      <x:c r="L670" s="155" t="n"/>
      <x:c r="M670" s="155" t="n"/>
      <x:c r="N670" s="155" t="n"/>
      <x:c r="O670" s="155" t="n"/>
      <x:c r="P670" s="155" t="n"/>
      <x:c r="Q670" s="155" t="n"/>
      <x:c r="R670" s="155" t="n"/>
      <x:c r="S670" s="155" t="n"/>
      <x:c r="T670" s="155" t="n"/>
      <x:c r="U670" s="155" t="n"/>
      <x:c r="V670" s="155" t="n"/>
      <x:c r="W670" s="155" t="n"/>
      <x:c r="X670" s="155" t="n"/>
      <x:c r="Y670" s="155" t="n"/>
      <x:c r="Z670" s="155" t="n"/>
    </x:row>
    <x:row r="671">
      <x:c r="A671" s="155" t="n"/>
      <x:c r="B671" s="155" t="n"/>
      <x:c r="C671" s="155" t="n"/>
      <x:c r="D671" s="155" t="n"/>
      <x:c r="E671" s="155" t="n"/>
      <x:c r="F671" s="155" t="n"/>
      <x:c r="G671" s="155" t="n"/>
      <x:c r="H671" s="155" t="n"/>
      <x:c r="I671" s="155" t="n"/>
      <x:c r="J671" s="155" t="n"/>
      <x:c r="K671" s="155" t="n"/>
      <x:c r="L671" s="155" t="n"/>
      <x:c r="M671" s="155" t="n"/>
      <x:c r="N671" s="155" t="n"/>
      <x:c r="O671" s="155" t="n"/>
      <x:c r="P671" s="155" t="n"/>
      <x:c r="Q671" s="155" t="n"/>
      <x:c r="R671" s="155" t="n"/>
      <x:c r="S671" s="155" t="n"/>
      <x:c r="T671" s="155" t="n"/>
      <x:c r="U671" s="155" t="n"/>
      <x:c r="V671" s="155" t="n"/>
      <x:c r="W671" s="155" t="n"/>
      <x:c r="X671" s="155" t="n"/>
      <x:c r="Y671" s="155" t="n"/>
      <x:c r="Z671" s="155" t="n"/>
    </x:row>
    <x:row r="672">
      <x:c r="A672" s="155" t="n"/>
      <x:c r="B672" s="155" t="n"/>
      <x:c r="C672" s="155" t="n"/>
      <x:c r="D672" s="155" t="n"/>
      <x:c r="E672" s="155" t="n"/>
      <x:c r="F672" s="155" t="n"/>
      <x:c r="G672" s="155" t="n"/>
      <x:c r="H672" s="155" t="n"/>
      <x:c r="I672" s="155" t="n"/>
      <x:c r="J672" s="155" t="n"/>
      <x:c r="K672" s="155" t="n"/>
      <x:c r="L672" s="155" t="n"/>
      <x:c r="M672" s="155" t="n"/>
      <x:c r="N672" s="155" t="n"/>
      <x:c r="O672" s="155" t="n"/>
      <x:c r="P672" s="155" t="n"/>
      <x:c r="Q672" s="155" t="n"/>
      <x:c r="R672" s="155" t="n"/>
      <x:c r="S672" s="155" t="n"/>
      <x:c r="T672" s="155" t="n"/>
      <x:c r="U672" s="155" t="n"/>
      <x:c r="V672" s="155" t="n"/>
      <x:c r="W672" s="155" t="n"/>
      <x:c r="X672" s="155" t="n"/>
      <x:c r="Y672" s="155" t="n"/>
      <x:c r="Z672" s="155" t="n"/>
    </x:row>
    <x:row r="673">
      <x:c r="A673" s="155" t="n"/>
      <x:c r="B673" s="155" t="n"/>
      <x:c r="C673" s="155" t="n"/>
      <x:c r="D673" s="155" t="n"/>
      <x:c r="E673" s="155" t="n"/>
      <x:c r="F673" s="155" t="n"/>
      <x:c r="G673" s="155" t="n"/>
      <x:c r="H673" s="155" t="n"/>
      <x:c r="I673" s="155" t="n"/>
      <x:c r="J673" s="155" t="n"/>
      <x:c r="K673" s="155" t="n"/>
      <x:c r="L673" s="155" t="n"/>
      <x:c r="M673" s="155" t="n"/>
      <x:c r="N673" s="155" t="n"/>
      <x:c r="O673" s="155" t="n"/>
      <x:c r="P673" s="155" t="n"/>
      <x:c r="Q673" s="155" t="n"/>
      <x:c r="R673" s="155" t="n"/>
      <x:c r="S673" s="155" t="n"/>
      <x:c r="T673" s="155" t="n"/>
      <x:c r="U673" s="155" t="n"/>
      <x:c r="V673" s="155" t="n"/>
      <x:c r="W673" s="155" t="n"/>
      <x:c r="X673" s="155" t="n"/>
      <x:c r="Y673" s="155" t="n"/>
      <x:c r="Z673" s="155" t="n"/>
    </x:row>
    <x:row r="674">
      <x:c r="A674" s="155" t="n"/>
      <x:c r="B674" s="155" t="n"/>
      <x:c r="C674" s="155" t="n"/>
      <x:c r="D674" s="155" t="n"/>
      <x:c r="E674" s="155" t="n"/>
      <x:c r="F674" s="155" t="n"/>
      <x:c r="G674" s="155" t="n"/>
      <x:c r="H674" s="155" t="n"/>
      <x:c r="I674" s="155" t="n"/>
      <x:c r="J674" s="155" t="n"/>
      <x:c r="K674" s="155" t="n"/>
      <x:c r="L674" s="155" t="n"/>
      <x:c r="M674" s="155" t="n"/>
      <x:c r="N674" s="155" t="n"/>
      <x:c r="O674" s="155" t="n"/>
      <x:c r="P674" s="155" t="n"/>
      <x:c r="Q674" s="155" t="n"/>
      <x:c r="R674" s="155" t="n"/>
      <x:c r="S674" s="155" t="n"/>
      <x:c r="T674" s="155" t="n"/>
      <x:c r="U674" s="155" t="n"/>
      <x:c r="V674" s="155" t="n"/>
      <x:c r="W674" s="155" t="n"/>
      <x:c r="X674" s="155" t="n"/>
      <x:c r="Y674" s="155" t="n"/>
      <x:c r="Z674" s="155" t="n"/>
    </x:row>
    <x:row r="675">
      <x:c r="A675" s="155" t="n"/>
      <x:c r="B675" s="155" t="n"/>
      <x:c r="C675" s="155" t="n"/>
      <x:c r="D675" s="155" t="n"/>
      <x:c r="E675" s="155" t="n"/>
      <x:c r="F675" s="155" t="n"/>
      <x:c r="G675" s="155" t="n"/>
      <x:c r="H675" s="155" t="n"/>
      <x:c r="I675" s="155" t="n"/>
      <x:c r="J675" s="155" t="n"/>
      <x:c r="K675" s="155" t="n"/>
      <x:c r="L675" s="155" t="n"/>
      <x:c r="M675" s="155" t="n"/>
      <x:c r="N675" s="155" t="n"/>
      <x:c r="O675" s="155" t="n"/>
      <x:c r="P675" s="155" t="n"/>
      <x:c r="Q675" s="155" t="n"/>
      <x:c r="R675" s="155" t="n"/>
      <x:c r="S675" s="155" t="n"/>
      <x:c r="T675" s="155" t="n"/>
      <x:c r="U675" s="155" t="n"/>
      <x:c r="V675" s="155" t="n"/>
      <x:c r="W675" s="155" t="n"/>
      <x:c r="X675" s="155" t="n"/>
      <x:c r="Y675" s="155" t="n"/>
      <x:c r="Z675" s="155" t="n"/>
    </x:row>
    <x:row r="676">
      <x:c r="A676" s="155" t="n"/>
      <x:c r="B676" s="155" t="n"/>
      <x:c r="C676" s="155" t="n"/>
      <x:c r="D676" s="155" t="n"/>
      <x:c r="E676" s="155" t="n"/>
      <x:c r="F676" s="155" t="n"/>
      <x:c r="G676" s="155" t="n"/>
      <x:c r="H676" s="155" t="n"/>
      <x:c r="I676" s="155" t="n"/>
      <x:c r="J676" s="155" t="n"/>
      <x:c r="K676" s="155" t="n"/>
      <x:c r="L676" s="155" t="n"/>
      <x:c r="M676" s="155" t="n"/>
      <x:c r="N676" s="155" t="n"/>
      <x:c r="O676" s="155" t="n"/>
      <x:c r="P676" s="155" t="n"/>
      <x:c r="Q676" s="155" t="n"/>
      <x:c r="R676" s="155" t="n"/>
      <x:c r="S676" s="155" t="n"/>
      <x:c r="T676" s="155" t="n"/>
      <x:c r="U676" s="155" t="n"/>
      <x:c r="V676" s="155" t="n"/>
      <x:c r="W676" s="155" t="n"/>
      <x:c r="X676" s="155" t="n"/>
      <x:c r="Y676" s="155" t="n"/>
      <x:c r="Z676" s="155" t="n"/>
    </x:row>
    <x:row r="677">
      <x:c r="A677" s="155" t="n"/>
      <x:c r="B677" s="155" t="n"/>
      <x:c r="C677" s="155" t="n"/>
      <x:c r="D677" s="155" t="n"/>
      <x:c r="E677" s="155" t="n"/>
      <x:c r="F677" s="155" t="n"/>
      <x:c r="G677" s="155" t="n"/>
      <x:c r="H677" s="155" t="n"/>
      <x:c r="I677" s="155" t="n"/>
      <x:c r="J677" s="155" t="n"/>
      <x:c r="K677" s="155" t="n"/>
      <x:c r="L677" s="155" t="n"/>
      <x:c r="M677" s="155" t="n"/>
      <x:c r="N677" s="155" t="n"/>
      <x:c r="O677" s="155" t="n"/>
      <x:c r="P677" s="155" t="n"/>
      <x:c r="Q677" s="155" t="n"/>
      <x:c r="R677" s="155" t="n"/>
      <x:c r="S677" s="155" t="n"/>
      <x:c r="T677" s="155" t="n"/>
      <x:c r="U677" s="155" t="n"/>
      <x:c r="V677" s="155" t="n"/>
      <x:c r="W677" s="155" t="n"/>
      <x:c r="X677" s="155" t="n"/>
      <x:c r="Y677" s="155" t="n"/>
      <x:c r="Z677" s="155" t="n"/>
    </x:row>
    <x:row r="678">
      <x:c r="A678" s="155" t="n"/>
      <x:c r="B678" s="155" t="n"/>
      <x:c r="C678" s="155" t="n"/>
      <x:c r="D678" s="155" t="n"/>
      <x:c r="E678" s="155" t="n"/>
      <x:c r="F678" s="155" t="n"/>
      <x:c r="G678" s="155" t="n"/>
      <x:c r="H678" s="155" t="n"/>
      <x:c r="I678" s="155" t="n"/>
      <x:c r="J678" s="155" t="n"/>
      <x:c r="K678" s="155" t="n"/>
      <x:c r="L678" s="155" t="n"/>
      <x:c r="M678" s="155" t="n"/>
      <x:c r="N678" s="155" t="n"/>
      <x:c r="O678" s="155" t="n"/>
      <x:c r="P678" s="155" t="n"/>
      <x:c r="Q678" s="155" t="n"/>
      <x:c r="R678" s="155" t="n"/>
      <x:c r="S678" s="155" t="n"/>
      <x:c r="T678" s="155" t="n"/>
      <x:c r="U678" s="155" t="n"/>
      <x:c r="V678" s="155" t="n"/>
      <x:c r="W678" s="155" t="n"/>
      <x:c r="X678" s="155" t="n"/>
      <x:c r="Y678" s="155" t="n"/>
      <x:c r="Z678" s="155" t="n"/>
    </x:row>
    <x:row r="679">
      <x:c r="A679" s="155" t="n"/>
      <x:c r="B679" s="155" t="n"/>
      <x:c r="C679" s="155" t="n"/>
      <x:c r="D679" s="155" t="n"/>
      <x:c r="E679" s="155" t="n"/>
      <x:c r="F679" s="155" t="n"/>
      <x:c r="G679" s="155" t="n"/>
      <x:c r="H679" s="155" t="n"/>
      <x:c r="I679" s="155" t="n"/>
      <x:c r="J679" s="155" t="n"/>
      <x:c r="K679" s="155" t="n"/>
      <x:c r="L679" s="155" t="n"/>
      <x:c r="M679" s="155" t="n"/>
      <x:c r="N679" s="155" t="n"/>
      <x:c r="O679" s="155" t="n"/>
      <x:c r="P679" s="155" t="n"/>
      <x:c r="Q679" s="155" t="n"/>
      <x:c r="R679" s="155" t="n"/>
      <x:c r="S679" s="155" t="n"/>
      <x:c r="T679" s="155" t="n"/>
      <x:c r="U679" s="155" t="n"/>
      <x:c r="V679" s="155" t="n"/>
      <x:c r="W679" s="155" t="n"/>
      <x:c r="X679" s="155" t="n"/>
      <x:c r="Y679" s="155" t="n"/>
      <x:c r="Z679" s="155" t="n"/>
    </x:row>
    <x:row r="680">
      <x:c r="A680" s="155" t="n"/>
      <x:c r="B680" s="155" t="n"/>
      <x:c r="C680" s="155" t="n"/>
      <x:c r="D680" s="155" t="n"/>
      <x:c r="E680" s="155" t="n"/>
      <x:c r="F680" s="155" t="n"/>
      <x:c r="G680" s="155" t="n"/>
      <x:c r="H680" s="155" t="n"/>
      <x:c r="I680" s="155" t="n"/>
      <x:c r="J680" s="155" t="n"/>
      <x:c r="K680" s="155" t="n"/>
      <x:c r="L680" s="155" t="n"/>
      <x:c r="M680" s="155" t="n"/>
      <x:c r="N680" s="155" t="n"/>
      <x:c r="O680" s="155" t="n"/>
      <x:c r="P680" s="155" t="n"/>
      <x:c r="Q680" s="155" t="n"/>
      <x:c r="R680" s="155" t="n"/>
      <x:c r="S680" s="155" t="n"/>
      <x:c r="T680" s="155" t="n"/>
      <x:c r="U680" s="155" t="n"/>
      <x:c r="V680" s="155" t="n"/>
      <x:c r="W680" s="155" t="n"/>
      <x:c r="X680" s="155" t="n"/>
      <x:c r="Y680" s="155" t="n"/>
      <x:c r="Z680" s="155" t="n"/>
    </x:row>
    <x:row r="681">
      <x:c r="A681" s="155" t="n"/>
      <x:c r="B681" s="155" t="n"/>
      <x:c r="C681" s="155" t="n"/>
      <x:c r="D681" s="155" t="n"/>
      <x:c r="E681" s="155" t="n"/>
      <x:c r="F681" s="155" t="n"/>
      <x:c r="G681" s="155" t="n"/>
      <x:c r="H681" s="155" t="n"/>
      <x:c r="I681" s="155" t="n"/>
      <x:c r="J681" s="155" t="n"/>
      <x:c r="K681" s="155" t="n"/>
      <x:c r="L681" s="155" t="n"/>
      <x:c r="M681" s="155" t="n"/>
      <x:c r="N681" s="155" t="n"/>
      <x:c r="O681" s="155" t="n"/>
      <x:c r="P681" s="155" t="n"/>
      <x:c r="Q681" s="155" t="n"/>
      <x:c r="R681" s="155" t="n"/>
      <x:c r="S681" s="155" t="n"/>
      <x:c r="T681" s="155" t="n"/>
      <x:c r="U681" s="155" t="n"/>
      <x:c r="V681" s="155" t="n"/>
      <x:c r="W681" s="155" t="n"/>
      <x:c r="X681" s="155" t="n"/>
      <x:c r="Y681" s="155" t="n"/>
      <x:c r="Z681" s="155" t="n"/>
    </x:row>
    <x:row r="682">
      <x:c r="A682" s="155" t="n"/>
      <x:c r="B682" s="155" t="n"/>
      <x:c r="C682" s="155" t="n"/>
      <x:c r="D682" s="155" t="n"/>
      <x:c r="E682" s="155" t="n"/>
      <x:c r="F682" s="155" t="n"/>
      <x:c r="G682" s="155" t="n"/>
      <x:c r="H682" s="155" t="n"/>
      <x:c r="I682" s="155" t="n"/>
      <x:c r="J682" s="155" t="n"/>
      <x:c r="K682" s="155" t="n"/>
      <x:c r="L682" s="155" t="n"/>
      <x:c r="M682" s="155" t="n"/>
      <x:c r="N682" s="155" t="n"/>
      <x:c r="O682" s="155" t="n"/>
      <x:c r="P682" s="155" t="n"/>
      <x:c r="Q682" s="155" t="n"/>
      <x:c r="R682" s="155" t="n"/>
      <x:c r="S682" s="155" t="n"/>
      <x:c r="T682" s="155" t="n"/>
      <x:c r="U682" s="155" t="n"/>
      <x:c r="V682" s="155" t="n"/>
      <x:c r="W682" s="155" t="n"/>
      <x:c r="X682" s="155" t="n"/>
      <x:c r="Y682" s="155" t="n"/>
      <x:c r="Z682" s="155" t="n"/>
    </x:row>
    <x:row r="683">
      <x:c r="A683" s="155" t="n"/>
      <x:c r="B683" s="155" t="n"/>
      <x:c r="C683" s="155" t="n"/>
      <x:c r="D683" s="155" t="n"/>
      <x:c r="E683" s="155" t="n"/>
      <x:c r="F683" s="155" t="n"/>
      <x:c r="G683" s="155" t="n"/>
      <x:c r="H683" s="155" t="n"/>
      <x:c r="I683" s="155" t="n"/>
      <x:c r="J683" s="155" t="n"/>
      <x:c r="K683" s="155" t="n"/>
      <x:c r="L683" s="155" t="n"/>
      <x:c r="M683" s="155" t="n"/>
      <x:c r="N683" s="155" t="n"/>
      <x:c r="O683" s="155" t="n"/>
      <x:c r="P683" s="155" t="n"/>
      <x:c r="Q683" s="155" t="n"/>
      <x:c r="R683" s="155" t="n"/>
      <x:c r="S683" s="155" t="n"/>
      <x:c r="T683" s="155" t="n"/>
      <x:c r="U683" s="155" t="n"/>
      <x:c r="V683" s="155" t="n"/>
      <x:c r="W683" s="155" t="n"/>
      <x:c r="X683" s="155" t="n"/>
      <x:c r="Y683" s="155" t="n"/>
      <x:c r="Z683" s="155" t="n"/>
    </x:row>
    <x:row r="684">
      <x:c r="A684" s="155" t="n"/>
      <x:c r="B684" s="155" t="n"/>
      <x:c r="C684" s="155" t="n"/>
      <x:c r="D684" s="155" t="n"/>
      <x:c r="E684" s="155" t="n"/>
      <x:c r="F684" s="155" t="n"/>
      <x:c r="G684" s="155" t="n"/>
      <x:c r="H684" s="155" t="n"/>
      <x:c r="I684" s="155" t="n"/>
      <x:c r="J684" s="155" t="n"/>
      <x:c r="K684" s="155" t="n"/>
      <x:c r="L684" s="155" t="n"/>
      <x:c r="M684" s="155" t="n"/>
      <x:c r="N684" s="155" t="n"/>
      <x:c r="O684" s="155" t="n"/>
      <x:c r="P684" s="155" t="n"/>
      <x:c r="Q684" s="155" t="n"/>
      <x:c r="R684" s="155" t="n"/>
      <x:c r="S684" s="155" t="n"/>
      <x:c r="T684" s="155" t="n"/>
      <x:c r="U684" s="155" t="n"/>
      <x:c r="V684" s="155" t="n"/>
      <x:c r="W684" s="155" t="n"/>
      <x:c r="X684" s="155" t="n"/>
      <x:c r="Y684" s="155" t="n"/>
      <x:c r="Z684" s="155" t="n"/>
    </x:row>
    <x:row r="685">
      <x:c r="A685" s="155" t="n"/>
      <x:c r="B685" s="155" t="n"/>
      <x:c r="C685" s="155" t="n"/>
      <x:c r="D685" s="155" t="n"/>
      <x:c r="E685" s="155" t="n"/>
      <x:c r="F685" s="155" t="n"/>
      <x:c r="G685" s="155" t="n"/>
      <x:c r="H685" s="155" t="n"/>
      <x:c r="I685" s="155" t="n"/>
      <x:c r="J685" s="155" t="n"/>
      <x:c r="K685" s="155" t="n"/>
      <x:c r="L685" s="155" t="n"/>
      <x:c r="M685" s="155" t="n"/>
      <x:c r="N685" s="155" t="n"/>
      <x:c r="O685" s="155" t="n"/>
      <x:c r="P685" s="155" t="n"/>
      <x:c r="Q685" s="155" t="n"/>
      <x:c r="R685" s="155" t="n"/>
      <x:c r="S685" s="155" t="n"/>
      <x:c r="T685" s="155" t="n"/>
      <x:c r="U685" s="155" t="n"/>
      <x:c r="V685" s="155" t="n"/>
      <x:c r="W685" s="155" t="n"/>
      <x:c r="X685" s="155" t="n"/>
      <x:c r="Y685" s="155" t="n"/>
      <x:c r="Z685" s="155" t="n"/>
    </x:row>
    <x:row r="686">
      <x:c r="A686" s="155" t="n"/>
      <x:c r="B686" s="155" t="n"/>
      <x:c r="C686" s="155" t="n"/>
      <x:c r="D686" s="155" t="n"/>
      <x:c r="E686" s="155" t="n"/>
      <x:c r="F686" s="155" t="n"/>
      <x:c r="G686" s="155" t="n"/>
      <x:c r="H686" s="155" t="n"/>
      <x:c r="I686" s="155" t="n"/>
      <x:c r="J686" s="155" t="n"/>
      <x:c r="K686" s="155" t="n"/>
      <x:c r="L686" s="155" t="n"/>
      <x:c r="M686" s="155" t="n"/>
      <x:c r="N686" s="155" t="n"/>
      <x:c r="O686" s="155" t="n"/>
      <x:c r="P686" s="155" t="n"/>
      <x:c r="Q686" s="155" t="n"/>
      <x:c r="R686" s="155" t="n"/>
      <x:c r="S686" s="155" t="n"/>
      <x:c r="T686" s="155" t="n"/>
      <x:c r="U686" s="155" t="n"/>
      <x:c r="V686" s="155" t="n"/>
      <x:c r="W686" s="155" t="n"/>
      <x:c r="X686" s="155" t="n"/>
      <x:c r="Y686" s="155" t="n"/>
      <x:c r="Z686" s="155" t="n"/>
    </x:row>
    <x:row r="687">
      <x:c r="A687" s="155" t="n"/>
      <x:c r="B687" s="155" t="n"/>
      <x:c r="C687" s="155" t="n"/>
      <x:c r="D687" s="155" t="n"/>
      <x:c r="E687" s="155" t="n"/>
      <x:c r="F687" s="155" t="n"/>
      <x:c r="G687" s="155" t="n"/>
      <x:c r="H687" s="155" t="n"/>
      <x:c r="I687" s="155" t="n"/>
      <x:c r="J687" s="155" t="n"/>
      <x:c r="K687" s="155" t="n"/>
      <x:c r="L687" s="155" t="n"/>
      <x:c r="M687" s="155" t="n"/>
      <x:c r="N687" s="155" t="n"/>
      <x:c r="O687" s="155" t="n"/>
      <x:c r="P687" s="155" t="n"/>
      <x:c r="Q687" s="155" t="n"/>
      <x:c r="R687" s="155" t="n"/>
      <x:c r="S687" s="155" t="n"/>
      <x:c r="T687" s="155" t="n"/>
      <x:c r="U687" s="155" t="n"/>
      <x:c r="V687" s="155" t="n"/>
      <x:c r="W687" s="155" t="n"/>
      <x:c r="X687" s="155" t="n"/>
      <x:c r="Y687" s="155" t="n"/>
      <x:c r="Z687" s="155" t="n"/>
    </x:row>
    <x:row r="688">
      <x:c r="A688" s="155" t="n"/>
      <x:c r="B688" s="155" t="n"/>
      <x:c r="C688" s="155" t="n"/>
      <x:c r="D688" s="155" t="n"/>
      <x:c r="E688" s="155" t="n"/>
      <x:c r="F688" s="155" t="n"/>
      <x:c r="G688" s="155" t="n"/>
      <x:c r="H688" s="155" t="n"/>
      <x:c r="I688" s="155" t="n"/>
      <x:c r="J688" s="155" t="n"/>
      <x:c r="K688" s="155" t="n"/>
      <x:c r="L688" s="155" t="n"/>
      <x:c r="M688" s="155" t="n"/>
      <x:c r="N688" s="155" t="n"/>
      <x:c r="O688" s="155" t="n"/>
      <x:c r="P688" s="155" t="n"/>
      <x:c r="Q688" s="155" t="n"/>
      <x:c r="R688" s="155" t="n"/>
      <x:c r="S688" s="155" t="n"/>
      <x:c r="T688" s="155" t="n"/>
      <x:c r="U688" s="155" t="n"/>
      <x:c r="V688" s="155" t="n"/>
      <x:c r="W688" s="155" t="n"/>
      <x:c r="X688" s="155" t="n"/>
      <x:c r="Y688" s="155" t="n"/>
      <x:c r="Z688" s="155" t="n"/>
    </x:row>
    <x:row r="689">
      <x:c r="A689" s="155" t="n"/>
      <x:c r="B689" s="155" t="n"/>
      <x:c r="C689" s="155" t="n"/>
      <x:c r="D689" s="155" t="n"/>
      <x:c r="E689" s="155" t="n"/>
      <x:c r="F689" s="155" t="n"/>
      <x:c r="G689" s="155" t="n"/>
      <x:c r="H689" s="155" t="n"/>
      <x:c r="I689" s="155" t="n"/>
      <x:c r="J689" s="155" t="n"/>
      <x:c r="K689" s="155" t="n"/>
      <x:c r="L689" s="155" t="n"/>
      <x:c r="M689" s="155" t="n"/>
      <x:c r="N689" s="155" t="n"/>
      <x:c r="O689" s="155" t="n"/>
      <x:c r="P689" s="155" t="n"/>
      <x:c r="Q689" s="155" t="n"/>
      <x:c r="R689" s="155" t="n"/>
      <x:c r="S689" s="155" t="n"/>
      <x:c r="T689" s="155" t="n"/>
      <x:c r="U689" s="155" t="n"/>
      <x:c r="V689" s="155" t="n"/>
      <x:c r="W689" s="155" t="n"/>
      <x:c r="X689" s="155" t="n"/>
      <x:c r="Y689" s="155" t="n"/>
      <x:c r="Z689" s="155" t="n"/>
    </x:row>
    <x:row r="690">
      <x:c r="A690" s="155" t="n"/>
      <x:c r="B690" s="155" t="n"/>
      <x:c r="C690" s="155" t="n"/>
      <x:c r="D690" s="155" t="n"/>
      <x:c r="E690" s="155" t="n"/>
      <x:c r="F690" s="155" t="n"/>
      <x:c r="G690" s="155" t="n"/>
      <x:c r="H690" s="155" t="n"/>
      <x:c r="I690" s="155" t="n"/>
      <x:c r="J690" s="155" t="n"/>
      <x:c r="K690" s="155" t="n"/>
      <x:c r="L690" s="155" t="n"/>
      <x:c r="M690" s="155" t="n"/>
      <x:c r="N690" s="155" t="n"/>
      <x:c r="O690" s="155" t="n"/>
      <x:c r="P690" s="155" t="n"/>
      <x:c r="Q690" s="155" t="n"/>
      <x:c r="R690" s="155" t="n"/>
      <x:c r="S690" s="155" t="n"/>
      <x:c r="T690" s="155" t="n"/>
      <x:c r="U690" s="155" t="n"/>
      <x:c r="V690" s="155" t="n"/>
      <x:c r="W690" s="155" t="n"/>
      <x:c r="X690" s="155" t="n"/>
      <x:c r="Y690" s="155" t="n"/>
      <x:c r="Z690" s="155" t="n"/>
    </x:row>
    <x:row r="691">
      <x:c r="A691" s="155" t="n"/>
      <x:c r="B691" s="155" t="n"/>
      <x:c r="C691" s="155" t="n"/>
      <x:c r="D691" s="155" t="n"/>
      <x:c r="E691" s="155" t="n"/>
      <x:c r="F691" s="155" t="n"/>
      <x:c r="G691" s="155" t="n"/>
      <x:c r="H691" s="155" t="n"/>
      <x:c r="I691" s="155" t="n"/>
      <x:c r="J691" s="155" t="n"/>
      <x:c r="K691" s="155" t="n"/>
      <x:c r="L691" s="155" t="n"/>
      <x:c r="M691" s="155" t="n"/>
      <x:c r="N691" s="155" t="n"/>
      <x:c r="O691" s="155" t="n"/>
      <x:c r="P691" s="155" t="n"/>
      <x:c r="Q691" s="155" t="n"/>
      <x:c r="R691" s="155" t="n"/>
      <x:c r="S691" s="155" t="n"/>
      <x:c r="T691" s="155" t="n"/>
      <x:c r="U691" s="155" t="n"/>
      <x:c r="V691" s="155" t="n"/>
      <x:c r="W691" s="155" t="n"/>
      <x:c r="X691" s="155" t="n"/>
      <x:c r="Y691" s="155" t="n"/>
      <x:c r="Z691" s="155" t="n"/>
    </x:row>
    <x:row r="692">
      <x:c r="A692" s="155" t="n"/>
      <x:c r="B692" s="155" t="n"/>
      <x:c r="C692" s="155" t="n"/>
      <x:c r="D692" s="155" t="n"/>
      <x:c r="E692" s="155" t="n"/>
      <x:c r="F692" s="155" t="n"/>
      <x:c r="G692" s="155" t="n"/>
      <x:c r="H692" s="155" t="n"/>
      <x:c r="I692" s="155" t="n"/>
      <x:c r="J692" s="155" t="n"/>
      <x:c r="K692" s="155" t="n"/>
      <x:c r="L692" s="155" t="n"/>
      <x:c r="M692" s="155" t="n"/>
      <x:c r="N692" s="155" t="n"/>
      <x:c r="O692" s="155" t="n"/>
      <x:c r="P692" s="155" t="n"/>
      <x:c r="Q692" s="155" t="n"/>
      <x:c r="R692" s="155" t="n"/>
      <x:c r="S692" s="155" t="n"/>
      <x:c r="T692" s="155" t="n"/>
      <x:c r="U692" s="155" t="n"/>
      <x:c r="V692" s="155" t="n"/>
      <x:c r="W692" s="155" t="n"/>
      <x:c r="X692" s="155" t="n"/>
      <x:c r="Y692" s="155" t="n"/>
      <x:c r="Z692" s="155" t="n"/>
    </x:row>
    <x:row r="693">
      <x:c r="A693" s="155" t="n"/>
      <x:c r="B693" s="155" t="n"/>
      <x:c r="C693" s="155" t="n"/>
      <x:c r="D693" s="155" t="n"/>
      <x:c r="E693" s="155" t="n"/>
      <x:c r="F693" s="155" t="n"/>
      <x:c r="G693" s="155" t="n"/>
      <x:c r="H693" s="155" t="n"/>
      <x:c r="I693" s="155" t="n"/>
      <x:c r="J693" s="155" t="n"/>
      <x:c r="K693" s="155" t="n"/>
      <x:c r="L693" s="155" t="n"/>
      <x:c r="M693" s="155" t="n"/>
      <x:c r="N693" s="155" t="n"/>
      <x:c r="O693" s="155" t="n"/>
      <x:c r="P693" s="155" t="n"/>
      <x:c r="Q693" s="155" t="n"/>
      <x:c r="R693" s="155" t="n"/>
      <x:c r="S693" s="155" t="n"/>
      <x:c r="T693" s="155" t="n"/>
      <x:c r="U693" s="155" t="n"/>
      <x:c r="V693" s="155" t="n"/>
      <x:c r="W693" s="155" t="n"/>
      <x:c r="X693" s="155" t="n"/>
      <x:c r="Y693" s="155" t="n"/>
      <x:c r="Z693" s="155" t="n"/>
    </x:row>
    <x:row r="694">
      <x:c r="A694" s="155" t="n"/>
      <x:c r="B694" s="155" t="n"/>
      <x:c r="C694" s="155" t="n"/>
      <x:c r="D694" s="155" t="n"/>
      <x:c r="E694" s="155" t="n"/>
      <x:c r="F694" s="155" t="n"/>
      <x:c r="G694" s="155" t="n"/>
      <x:c r="H694" s="155" t="n"/>
      <x:c r="I694" s="155" t="n"/>
      <x:c r="J694" s="155" t="n"/>
      <x:c r="K694" s="155" t="n"/>
      <x:c r="L694" s="155" t="n"/>
      <x:c r="M694" s="155" t="n"/>
      <x:c r="N694" s="155" t="n"/>
      <x:c r="O694" s="155" t="n"/>
      <x:c r="P694" s="155" t="n"/>
      <x:c r="Q694" s="155" t="n"/>
      <x:c r="R694" s="155" t="n"/>
      <x:c r="S694" s="155" t="n"/>
      <x:c r="T694" s="155" t="n"/>
      <x:c r="U694" s="155" t="n"/>
      <x:c r="V694" s="155" t="n"/>
      <x:c r="W694" s="155" t="n"/>
      <x:c r="X694" s="155" t="n"/>
      <x:c r="Y694" s="155" t="n"/>
      <x:c r="Z694" s="155" t="n"/>
    </x:row>
    <x:row r="695">
      <x:c r="A695" s="155" t="n"/>
      <x:c r="B695" s="155" t="n"/>
      <x:c r="C695" s="155" t="n"/>
      <x:c r="D695" s="155" t="n"/>
      <x:c r="E695" s="155" t="n"/>
      <x:c r="F695" s="155" t="n"/>
      <x:c r="G695" s="155" t="n"/>
      <x:c r="H695" s="155" t="n"/>
      <x:c r="I695" s="155" t="n"/>
      <x:c r="J695" s="155" t="n"/>
      <x:c r="K695" s="155" t="n"/>
      <x:c r="L695" s="155" t="n"/>
      <x:c r="M695" s="155" t="n"/>
      <x:c r="N695" s="155" t="n"/>
      <x:c r="O695" s="155" t="n"/>
      <x:c r="P695" s="155" t="n"/>
      <x:c r="Q695" s="155" t="n"/>
      <x:c r="R695" s="155" t="n"/>
      <x:c r="S695" s="155" t="n"/>
      <x:c r="T695" s="155" t="n"/>
      <x:c r="U695" s="155" t="n"/>
      <x:c r="V695" s="155" t="n"/>
      <x:c r="W695" s="155" t="n"/>
      <x:c r="X695" s="155" t="n"/>
      <x:c r="Y695" s="155" t="n"/>
      <x:c r="Z695" s="155" t="n"/>
    </x:row>
    <x:row r="696">
      <x:c r="A696" s="155" t="n"/>
      <x:c r="B696" s="155" t="n"/>
      <x:c r="C696" s="155" t="n"/>
      <x:c r="D696" s="155" t="n"/>
      <x:c r="E696" s="155" t="n"/>
      <x:c r="F696" s="155" t="n"/>
      <x:c r="G696" s="155" t="n"/>
      <x:c r="H696" s="155" t="n"/>
      <x:c r="I696" s="155" t="n"/>
      <x:c r="J696" s="155" t="n"/>
      <x:c r="K696" s="155" t="n"/>
      <x:c r="L696" s="155" t="n"/>
      <x:c r="M696" s="155" t="n"/>
      <x:c r="N696" s="155" t="n"/>
      <x:c r="O696" s="155" t="n"/>
      <x:c r="P696" s="155" t="n"/>
      <x:c r="Q696" s="155" t="n"/>
      <x:c r="R696" s="155" t="n"/>
      <x:c r="S696" s="155" t="n"/>
      <x:c r="T696" s="155" t="n"/>
      <x:c r="U696" s="155" t="n"/>
      <x:c r="V696" s="155" t="n"/>
      <x:c r="W696" s="155" t="n"/>
      <x:c r="X696" s="155" t="n"/>
      <x:c r="Y696" s="155" t="n"/>
      <x:c r="Z696" s="155" t="n"/>
    </x:row>
    <x:row r="697">
      <x:c r="A697" s="155" t="n"/>
      <x:c r="B697" s="155" t="n"/>
      <x:c r="C697" s="155" t="n"/>
      <x:c r="D697" s="155" t="n"/>
      <x:c r="E697" s="155" t="n"/>
      <x:c r="F697" s="155" t="n"/>
      <x:c r="G697" s="155" t="n"/>
      <x:c r="H697" s="155" t="n"/>
      <x:c r="I697" s="155" t="n"/>
      <x:c r="J697" s="155" t="n"/>
      <x:c r="K697" s="155" t="n"/>
      <x:c r="L697" s="155" t="n"/>
      <x:c r="M697" s="155" t="n"/>
      <x:c r="N697" s="155" t="n"/>
      <x:c r="O697" s="155" t="n"/>
      <x:c r="P697" s="155" t="n"/>
      <x:c r="Q697" s="155" t="n"/>
      <x:c r="R697" s="155" t="n"/>
      <x:c r="S697" s="155" t="n"/>
      <x:c r="T697" s="155" t="n"/>
      <x:c r="U697" s="155" t="n"/>
      <x:c r="V697" s="155" t="n"/>
      <x:c r="W697" s="155" t="n"/>
      <x:c r="X697" s="155" t="n"/>
      <x:c r="Y697" s="155" t="n"/>
      <x:c r="Z697" s="155" t="n"/>
    </x:row>
    <x:row r="698">
      <x:c r="A698" s="155" t="n"/>
      <x:c r="B698" s="155" t="n"/>
      <x:c r="C698" s="155" t="n"/>
      <x:c r="D698" s="155" t="n"/>
      <x:c r="E698" s="155" t="n"/>
      <x:c r="F698" s="155" t="n"/>
      <x:c r="G698" s="155" t="n"/>
      <x:c r="H698" s="155" t="n"/>
      <x:c r="I698" s="155" t="n"/>
      <x:c r="J698" s="155" t="n"/>
      <x:c r="K698" s="155" t="n"/>
      <x:c r="L698" s="155" t="n"/>
      <x:c r="M698" s="155" t="n"/>
      <x:c r="N698" s="155" t="n"/>
      <x:c r="O698" s="155" t="n"/>
      <x:c r="P698" s="155" t="n"/>
      <x:c r="Q698" s="155" t="n"/>
      <x:c r="R698" s="155" t="n"/>
      <x:c r="S698" s="155" t="n"/>
      <x:c r="T698" s="155" t="n"/>
      <x:c r="U698" s="155" t="n"/>
      <x:c r="V698" s="155" t="n"/>
      <x:c r="W698" s="155" t="n"/>
      <x:c r="X698" s="155" t="n"/>
      <x:c r="Y698" s="155" t="n"/>
      <x:c r="Z698" s="155" t="n"/>
    </x:row>
    <x:row r="699">
      <x:c r="A699" s="155" t="n"/>
      <x:c r="B699" s="155" t="n"/>
      <x:c r="C699" s="155" t="n"/>
      <x:c r="D699" s="155" t="n"/>
      <x:c r="E699" s="155" t="n"/>
      <x:c r="F699" s="155" t="n"/>
      <x:c r="G699" s="155" t="n"/>
      <x:c r="H699" s="155" t="n"/>
      <x:c r="I699" s="155" t="n"/>
      <x:c r="J699" s="155" t="n"/>
      <x:c r="K699" s="155" t="n"/>
      <x:c r="L699" s="155" t="n"/>
      <x:c r="M699" s="155" t="n"/>
      <x:c r="N699" s="155" t="n"/>
      <x:c r="O699" s="155" t="n"/>
      <x:c r="P699" s="155" t="n"/>
      <x:c r="Q699" s="155" t="n"/>
      <x:c r="R699" s="155" t="n"/>
      <x:c r="S699" s="155" t="n"/>
      <x:c r="T699" s="155" t="n"/>
      <x:c r="U699" s="155" t="n"/>
      <x:c r="V699" s="155" t="n"/>
      <x:c r="W699" s="155" t="n"/>
      <x:c r="X699" s="155" t="n"/>
      <x:c r="Y699" s="155" t="n"/>
      <x:c r="Z699" s="155" t="n"/>
    </x:row>
    <x:row r="700">
      <x:c r="A700" s="155" t="n"/>
      <x:c r="B700" s="155" t="n"/>
      <x:c r="C700" s="155" t="n"/>
      <x:c r="D700" s="155" t="n"/>
      <x:c r="E700" s="155" t="n"/>
      <x:c r="F700" s="155" t="n"/>
      <x:c r="G700" s="155" t="n"/>
      <x:c r="H700" s="155" t="n"/>
      <x:c r="I700" s="155" t="n"/>
      <x:c r="J700" s="155" t="n"/>
      <x:c r="K700" s="155" t="n"/>
      <x:c r="L700" s="155" t="n"/>
      <x:c r="M700" s="155" t="n"/>
      <x:c r="N700" s="155" t="n"/>
      <x:c r="O700" s="155" t="n"/>
      <x:c r="P700" s="155" t="n"/>
      <x:c r="Q700" s="155" t="n"/>
      <x:c r="R700" s="155" t="n"/>
      <x:c r="S700" s="155" t="n"/>
      <x:c r="T700" s="155" t="n"/>
      <x:c r="U700" s="155" t="n"/>
      <x:c r="V700" s="155" t="n"/>
      <x:c r="W700" s="155" t="n"/>
      <x:c r="X700" s="155" t="n"/>
      <x:c r="Y700" s="155" t="n"/>
      <x:c r="Z700" s="155" t="n"/>
    </x:row>
    <x:row r="701">
      <x:c r="A701" s="155" t="n"/>
      <x:c r="B701" s="155" t="n"/>
      <x:c r="C701" s="155" t="n"/>
      <x:c r="D701" s="155" t="n"/>
      <x:c r="E701" s="155" t="n"/>
      <x:c r="F701" s="155" t="n"/>
      <x:c r="G701" s="155" t="n"/>
      <x:c r="H701" s="155" t="n"/>
      <x:c r="I701" s="155" t="n"/>
      <x:c r="J701" s="155" t="n"/>
      <x:c r="K701" s="155" t="n"/>
      <x:c r="L701" s="155" t="n"/>
      <x:c r="M701" s="155" t="n"/>
      <x:c r="N701" s="155" t="n"/>
      <x:c r="O701" s="155" t="n"/>
      <x:c r="P701" s="155" t="n"/>
      <x:c r="Q701" s="155" t="n"/>
      <x:c r="R701" s="155" t="n"/>
      <x:c r="S701" s="155" t="n"/>
      <x:c r="T701" s="155" t="n"/>
      <x:c r="U701" s="155" t="n"/>
      <x:c r="V701" s="155" t="n"/>
      <x:c r="W701" s="155" t="n"/>
      <x:c r="X701" s="155" t="n"/>
      <x:c r="Y701" s="155" t="n"/>
      <x:c r="Z701" s="155" t="n"/>
    </x:row>
    <x:row r="702">
      <x:c r="A702" s="155" t="n"/>
      <x:c r="B702" s="155" t="n"/>
      <x:c r="C702" s="155" t="n"/>
      <x:c r="D702" s="155" t="n"/>
      <x:c r="E702" s="155" t="n"/>
      <x:c r="F702" s="155" t="n"/>
      <x:c r="G702" s="155" t="n"/>
      <x:c r="H702" s="155" t="n"/>
      <x:c r="I702" s="155" t="n"/>
      <x:c r="J702" s="155" t="n"/>
      <x:c r="K702" s="155" t="n"/>
      <x:c r="L702" s="155" t="n"/>
      <x:c r="M702" s="155" t="n"/>
      <x:c r="N702" s="155" t="n"/>
      <x:c r="O702" s="155" t="n"/>
      <x:c r="P702" s="155" t="n"/>
      <x:c r="Q702" s="155" t="n"/>
      <x:c r="R702" s="155" t="n"/>
      <x:c r="S702" s="155" t="n"/>
      <x:c r="T702" s="155" t="n"/>
      <x:c r="U702" s="155" t="n"/>
      <x:c r="V702" s="155" t="n"/>
      <x:c r="W702" s="155" t="n"/>
      <x:c r="X702" s="155" t="n"/>
      <x:c r="Y702" s="155" t="n"/>
      <x:c r="Z702" s="155" t="n"/>
    </x:row>
    <x:row r="703">
      <x:c r="A703" s="155" t="n"/>
      <x:c r="B703" s="155" t="n"/>
      <x:c r="C703" s="155" t="n"/>
      <x:c r="D703" s="155" t="n"/>
      <x:c r="E703" s="155" t="n"/>
      <x:c r="F703" s="155" t="n"/>
      <x:c r="G703" s="155" t="n"/>
      <x:c r="H703" s="155" t="n"/>
      <x:c r="I703" s="155" t="n"/>
      <x:c r="J703" s="155" t="n"/>
      <x:c r="K703" s="155" t="n"/>
      <x:c r="L703" s="155" t="n"/>
      <x:c r="M703" s="155" t="n"/>
      <x:c r="N703" s="155" t="n"/>
      <x:c r="O703" s="155" t="n"/>
      <x:c r="P703" s="155" t="n"/>
      <x:c r="Q703" s="155" t="n"/>
      <x:c r="R703" s="155" t="n"/>
      <x:c r="S703" s="155" t="n"/>
      <x:c r="T703" s="155" t="n"/>
      <x:c r="U703" s="155" t="n"/>
      <x:c r="V703" s="155" t="n"/>
      <x:c r="W703" s="155" t="n"/>
      <x:c r="X703" s="155" t="n"/>
      <x:c r="Y703" s="155" t="n"/>
      <x:c r="Z703" s="155" t="n"/>
    </x:row>
    <x:row r="704">
      <x:c r="A704" s="155" t="n"/>
      <x:c r="B704" s="155" t="n"/>
      <x:c r="C704" s="155" t="n"/>
      <x:c r="D704" s="155" t="n"/>
      <x:c r="E704" s="155" t="n"/>
      <x:c r="F704" s="155" t="n"/>
      <x:c r="G704" s="155" t="n"/>
      <x:c r="H704" s="155" t="n"/>
      <x:c r="I704" s="155" t="n"/>
      <x:c r="J704" s="155" t="n"/>
      <x:c r="K704" s="155" t="n"/>
      <x:c r="L704" s="155" t="n"/>
      <x:c r="M704" s="155" t="n"/>
      <x:c r="N704" s="155" t="n"/>
      <x:c r="O704" s="155" t="n"/>
      <x:c r="P704" s="155" t="n"/>
      <x:c r="Q704" s="155" t="n"/>
      <x:c r="R704" s="155" t="n"/>
      <x:c r="S704" s="155" t="n"/>
      <x:c r="T704" s="155" t="n"/>
      <x:c r="U704" s="155" t="n"/>
      <x:c r="V704" s="155" t="n"/>
      <x:c r="W704" s="155" t="n"/>
      <x:c r="X704" s="155" t="n"/>
      <x:c r="Y704" s="155" t="n"/>
      <x:c r="Z704" s="155" t="n"/>
    </x:row>
    <x:row r="705">
      <x:c r="A705" s="155" t="n"/>
      <x:c r="B705" s="155" t="n"/>
      <x:c r="C705" s="155" t="n"/>
      <x:c r="D705" s="155" t="n"/>
      <x:c r="E705" s="155" t="n"/>
      <x:c r="F705" s="155" t="n"/>
      <x:c r="G705" s="155" t="n"/>
      <x:c r="H705" s="155" t="n"/>
      <x:c r="I705" s="155" t="n"/>
      <x:c r="J705" s="155" t="n"/>
      <x:c r="K705" s="155" t="n"/>
      <x:c r="L705" s="155" t="n"/>
      <x:c r="M705" s="155" t="n"/>
      <x:c r="N705" s="155" t="n"/>
      <x:c r="O705" s="155" t="n"/>
      <x:c r="P705" s="155" t="n"/>
      <x:c r="Q705" s="155" t="n"/>
      <x:c r="R705" s="155" t="n"/>
      <x:c r="S705" s="155" t="n"/>
      <x:c r="T705" s="155" t="n"/>
      <x:c r="U705" s="155" t="n"/>
      <x:c r="V705" s="155" t="n"/>
      <x:c r="W705" s="155" t="n"/>
      <x:c r="X705" s="155" t="n"/>
      <x:c r="Y705" s="155" t="n"/>
      <x:c r="Z705" s="155" t="n"/>
    </x:row>
    <x:row r="706">
      <x:c r="A706" s="155" t="n"/>
      <x:c r="B706" s="155" t="n"/>
      <x:c r="C706" s="155" t="n"/>
      <x:c r="D706" s="155" t="n"/>
      <x:c r="E706" s="155" t="n"/>
      <x:c r="F706" s="155" t="n"/>
      <x:c r="G706" s="155" t="n"/>
      <x:c r="H706" s="155" t="n"/>
      <x:c r="I706" s="155" t="n"/>
      <x:c r="J706" s="155" t="n"/>
      <x:c r="K706" s="155" t="n"/>
      <x:c r="L706" s="155" t="n"/>
      <x:c r="M706" s="155" t="n"/>
      <x:c r="N706" s="155" t="n"/>
      <x:c r="O706" s="155" t="n"/>
      <x:c r="P706" s="155" t="n"/>
      <x:c r="Q706" s="155" t="n"/>
      <x:c r="R706" s="155" t="n"/>
      <x:c r="S706" s="155" t="n"/>
      <x:c r="T706" s="155" t="n"/>
      <x:c r="U706" s="155" t="n"/>
      <x:c r="V706" s="155" t="n"/>
      <x:c r="W706" s="155" t="n"/>
      <x:c r="X706" s="155" t="n"/>
      <x:c r="Y706" s="155" t="n"/>
      <x:c r="Z706" s="155" t="n"/>
    </x:row>
    <x:row r="707">
      <x:c r="A707" s="155" t="n"/>
      <x:c r="B707" s="155" t="n"/>
      <x:c r="C707" s="155" t="n"/>
      <x:c r="D707" s="155" t="n"/>
      <x:c r="E707" s="155" t="n"/>
      <x:c r="F707" s="155" t="n"/>
      <x:c r="G707" s="155" t="n"/>
      <x:c r="H707" s="155" t="n"/>
      <x:c r="I707" s="155" t="n"/>
      <x:c r="J707" s="155" t="n"/>
      <x:c r="K707" s="155" t="n"/>
      <x:c r="L707" s="155" t="n"/>
      <x:c r="M707" s="155" t="n"/>
      <x:c r="N707" s="155" t="n"/>
      <x:c r="O707" s="155" t="n"/>
      <x:c r="P707" s="155" t="n"/>
      <x:c r="Q707" s="155" t="n"/>
      <x:c r="R707" s="155" t="n"/>
      <x:c r="S707" s="155" t="n"/>
      <x:c r="T707" s="155" t="n"/>
      <x:c r="U707" s="155" t="n"/>
      <x:c r="V707" s="155" t="n"/>
      <x:c r="W707" s="155" t="n"/>
      <x:c r="X707" s="155" t="n"/>
      <x:c r="Y707" s="155" t="n"/>
      <x:c r="Z707" s="155" t="n"/>
    </x:row>
    <x:row r="708">
      <x:c r="A708" s="155" t="n"/>
      <x:c r="B708" s="155" t="n"/>
      <x:c r="C708" s="155" t="n"/>
      <x:c r="D708" s="155" t="n"/>
      <x:c r="E708" s="155" t="n"/>
      <x:c r="F708" s="155" t="n"/>
      <x:c r="G708" s="155" t="n"/>
      <x:c r="H708" s="155" t="n"/>
      <x:c r="I708" s="155" t="n"/>
      <x:c r="J708" s="155" t="n"/>
      <x:c r="K708" s="155" t="n"/>
      <x:c r="L708" s="155" t="n"/>
      <x:c r="M708" s="155" t="n"/>
      <x:c r="N708" s="155" t="n"/>
      <x:c r="O708" s="155" t="n"/>
      <x:c r="P708" s="155" t="n"/>
      <x:c r="Q708" s="155" t="n"/>
      <x:c r="R708" s="155" t="n"/>
      <x:c r="S708" s="155" t="n"/>
      <x:c r="T708" s="155" t="n"/>
      <x:c r="U708" s="155" t="n"/>
      <x:c r="V708" s="155" t="n"/>
      <x:c r="W708" s="155" t="n"/>
      <x:c r="X708" s="155" t="n"/>
      <x:c r="Y708" s="155" t="n"/>
      <x:c r="Z708" s="155" t="n"/>
    </x:row>
    <x:row r="709">
      <x:c r="A709" s="155" t="n"/>
      <x:c r="B709" s="155" t="n"/>
      <x:c r="C709" s="155" t="n"/>
      <x:c r="D709" s="155" t="n"/>
      <x:c r="E709" s="155" t="n"/>
      <x:c r="F709" s="155" t="n"/>
      <x:c r="G709" s="155" t="n"/>
      <x:c r="H709" s="155" t="n"/>
      <x:c r="I709" s="155" t="n"/>
      <x:c r="J709" s="155" t="n"/>
      <x:c r="K709" s="155" t="n"/>
      <x:c r="L709" s="155" t="n"/>
      <x:c r="M709" s="155" t="n"/>
      <x:c r="N709" s="155" t="n"/>
      <x:c r="O709" s="155" t="n"/>
      <x:c r="P709" s="155" t="n"/>
      <x:c r="Q709" s="155" t="n"/>
      <x:c r="R709" s="155" t="n"/>
      <x:c r="S709" s="155" t="n"/>
      <x:c r="T709" s="155" t="n"/>
      <x:c r="U709" s="155" t="n"/>
      <x:c r="V709" s="155" t="n"/>
      <x:c r="W709" s="155" t="n"/>
      <x:c r="X709" s="155" t="n"/>
      <x:c r="Y709" s="155" t="n"/>
      <x:c r="Z709" s="155" t="n"/>
    </x:row>
    <x:row r="710">
      <x:c r="A710" s="155" t="n"/>
      <x:c r="B710" s="155" t="n"/>
      <x:c r="C710" s="155" t="n"/>
      <x:c r="D710" s="155" t="n"/>
      <x:c r="E710" s="155" t="n"/>
      <x:c r="F710" s="155" t="n"/>
      <x:c r="G710" s="155" t="n"/>
      <x:c r="H710" s="155" t="n"/>
      <x:c r="I710" s="155" t="n"/>
      <x:c r="J710" s="155" t="n"/>
      <x:c r="K710" s="155" t="n"/>
      <x:c r="L710" s="155" t="n"/>
      <x:c r="M710" s="155" t="n"/>
      <x:c r="N710" s="155" t="n"/>
      <x:c r="O710" s="155" t="n"/>
      <x:c r="P710" s="155" t="n"/>
      <x:c r="Q710" s="155" t="n"/>
      <x:c r="R710" s="155" t="n"/>
      <x:c r="S710" s="155" t="n"/>
      <x:c r="T710" s="155" t="n"/>
      <x:c r="U710" s="155" t="n"/>
      <x:c r="V710" s="155" t="n"/>
      <x:c r="W710" s="155" t="n"/>
      <x:c r="X710" s="155" t="n"/>
      <x:c r="Y710" s="155" t="n"/>
      <x:c r="Z710" s="155" t="n"/>
    </x:row>
    <x:row r="711">
      <x:c r="A711" s="155" t="n"/>
      <x:c r="B711" s="155" t="n"/>
      <x:c r="C711" s="155" t="n"/>
      <x:c r="D711" s="155" t="n"/>
      <x:c r="E711" s="155" t="n"/>
      <x:c r="F711" s="155" t="n"/>
      <x:c r="G711" s="155" t="n"/>
      <x:c r="H711" s="155" t="n"/>
      <x:c r="I711" s="155" t="n"/>
      <x:c r="J711" s="155" t="n"/>
      <x:c r="K711" s="155" t="n"/>
      <x:c r="L711" s="155" t="n"/>
      <x:c r="M711" s="155" t="n"/>
      <x:c r="N711" s="155" t="n"/>
      <x:c r="O711" s="155" t="n"/>
      <x:c r="P711" s="155" t="n"/>
      <x:c r="Q711" s="155" t="n"/>
      <x:c r="R711" s="155" t="n"/>
      <x:c r="S711" s="155" t="n"/>
      <x:c r="T711" s="155" t="n"/>
      <x:c r="U711" s="155" t="n"/>
      <x:c r="V711" s="155" t="n"/>
      <x:c r="W711" s="155" t="n"/>
      <x:c r="X711" s="155" t="n"/>
      <x:c r="Y711" s="155" t="n"/>
      <x:c r="Z711" s="155" t="n"/>
    </x:row>
    <x:row r="712">
      <x:c r="A712" s="155" t="n"/>
      <x:c r="B712" s="155" t="n"/>
      <x:c r="C712" s="155" t="n"/>
      <x:c r="D712" s="155" t="n"/>
      <x:c r="E712" s="155" t="n"/>
      <x:c r="F712" s="155" t="n"/>
      <x:c r="G712" s="155" t="n"/>
      <x:c r="H712" s="155" t="n"/>
      <x:c r="I712" s="155" t="n"/>
      <x:c r="J712" s="155" t="n"/>
      <x:c r="K712" s="155" t="n"/>
      <x:c r="L712" s="155" t="n"/>
      <x:c r="M712" s="155" t="n"/>
      <x:c r="N712" s="155" t="n"/>
      <x:c r="O712" s="155" t="n"/>
      <x:c r="P712" s="155" t="n"/>
      <x:c r="Q712" s="155" t="n"/>
      <x:c r="R712" s="155" t="n"/>
      <x:c r="S712" s="155" t="n"/>
      <x:c r="T712" s="155" t="n"/>
      <x:c r="U712" s="155" t="n"/>
      <x:c r="V712" s="155" t="n"/>
      <x:c r="W712" s="155" t="n"/>
      <x:c r="X712" s="155" t="n"/>
      <x:c r="Y712" s="155" t="n"/>
      <x:c r="Z712" s="155" t="n"/>
    </x:row>
    <x:row r="713">
      <x:c r="A713" s="155" t="n"/>
      <x:c r="B713" s="155" t="n"/>
      <x:c r="C713" s="155" t="n"/>
      <x:c r="D713" s="155" t="n"/>
      <x:c r="E713" s="155" t="n"/>
      <x:c r="F713" s="155" t="n"/>
      <x:c r="G713" s="155" t="n"/>
      <x:c r="H713" s="155" t="n"/>
      <x:c r="I713" s="155" t="n"/>
      <x:c r="J713" s="155" t="n"/>
      <x:c r="K713" s="155" t="n"/>
      <x:c r="L713" s="155" t="n"/>
      <x:c r="M713" s="155" t="n"/>
      <x:c r="N713" s="155" t="n"/>
      <x:c r="O713" s="155" t="n"/>
      <x:c r="P713" s="155" t="n"/>
      <x:c r="Q713" s="155" t="n"/>
      <x:c r="R713" s="155" t="n"/>
      <x:c r="S713" s="155" t="n"/>
      <x:c r="T713" s="155" t="n"/>
      <x:c r="U713" s="155" t="n"/>
      <x:c r="V713" s="155" t="n"/>
      <x:c r="W713" s="155" t="n"/>
      <x:c r="X713" s="155" t="n"/>
      <x:c r="Y713" s="155" t="n"/>
      <x:c r="Z713" s="155" t="n"/>
    </x:row>
    <x:row r="714">
      <x:c r="A714" s="155" t="n"/>
      <x:c r="B714" s="155" t="n"/>
      <x:c r="C714" s="155" t="n"/>
      <x:c r="D714" s="155" t="n"/>
      <x:c r="E714" s="155" t="n"/>
      <x:c r="F714" s="155" t="n"/>
      <x:c r="G714" s="155" t="n"/>
      <x:c r="H714" s="155" t="n"/>
      <x:c r="I714" s="155" t="n"/>
      <x:c r="J714" s="155" t="n"/>
      <x:c r="K714" s="155" t="n"/>
      <x:c r="L714" s="155" t="n"/>
      <x:c r="M714" s="155" t="n"/>
      <x:c r="N714" s="155" t="n"/>
      <x:c r="O714" s="155" t="n"/>
      <x:c r="P714" s="155" t="n"/>
      <x:c r="Q714" s="155" t="n"/>
      <x:c r="R714" s="155" t="n"/>
      <x:c r="S714" s="155" t="n"/>
      <x:c r="T714" s="155" t="n"/>
      <x:c r="U714" s="155" t="n"/>
      <x:c r="V714" s="155" t="n"/>
      <x:c r="W714" s="155" t="n"/>
      <x:c r="X714" s="155" t="n"/>
      <x:c r="Y714" s="155" t="n"/>
      <x:c r="Z714" s="155" t="n"/>
    </x:row>
    <x:row r="715">
      <x:c r="A715" s="155" t="n"/>
      <x:c r="B715" s="155" t="n"/>
      <x:c r="C715" s="155" t="n"/>
      <x:c r="D715" s="155" t="n"/>
      <x:c r="E715" s="155" t="n"/>
      <x:c r="F715" s="155" t="n"/>
      <x:c r="G715" s="155" t="n"/>
      <x:c r="H715" s="155" t="n"/>
      <x:c r="I715" s="155" t="n"/>
      <x:c r="J715" s="155" t="n"/>
      <x:c r="K715" s="155" t="n"/>
      <x:c r="L715" s="155" t="n"/>
      <x:c r="M715" s="155" t="n"/>
      <x:c r="N715" s="155" t="n"/>
      <x:c r="O715" s="155" t="n"/>
      <x:c r="P715" s="155" t="n"/>
      <x:c r="Q715" s="155" t="n"/>
      <x:c r="R715" s="155" t="n"/>
      <x:c r="S715" s="155" t="n"/>
      <x:c r="T715" s="155" t="n"/>
      <x:c r="U715" s="155" t="n"/>
      <x:c r="V715" s="155" t="n"/>
      <x:c r="W715" s="155" t="n"/>
      <x:c r="X715" s="155" t="n"/>
      <x:c r="Y715" s="155" t="n"/>
      <x:c r="Z715" s="155" t="n"/>
    </x:row>
    <x:row r="716">
      <x:c r="A716" s="155" t="n"/>
      <x:c r="B716" s="155" t="n"/>
      <x:c r="C716" s="155" t="n"/>
      <x:c r="D716" s="155" t="n"/>
      <x:c r="E716" s="155" t="n"/>
      <x:c r="F716" s="155" t="n"/>
      <x:c r="G716" s="155" t="n"/>
      <x:c r="H716" s="155" t="n"/>
      <x:c r="I716" s="155" t="n"/>
      <x:c r="J716" s="155" t="n"/>
      <x:c r="K716" s="155" t="n"/>
      <x:c r="L716" s="155" t="n"/>
      <x:c r="M716" s="155" t="n"/>
      <x:c r="N716" s="155" t="n"/>
      <x:c r="O716" s="155" t="n"/>
      <x:c r="P716" s="155" t="n"/>
      <x:c r="Q716" s="155" t="n"/>
      <x:c r="R716" s="155" t="n"/>
      <x:c r="S716" s="155" t="n"/>
      <x:c r="T716" s="155" t="n"/>
      <x:c r="U716" s="155" t="n"/>
      <x:c r="V716" s="155" t="n"/>
      <x:c r="W716" s="155" t="n"/>
      <x:c r="X716" s="155" t="n"/>
      <x:c r="Y716" s="155" t="n"/>
      <x:c r="Z716" s="155" t="n"/>
    </x:row>
    <x:row r="717">
      <x:c r="A717" s="155" t="n"/>
      <x:c r="B717" s="155" t="n"/>
      <x:c r="C717" s="155" t="n"/>
      <x:c r="D717" s="155" t="n"/>
      <x:c r="E717" s="155" t="n"/>
      <x:c r="F717" s="155" t="n"/>
      <x:c r="G717" s="155" t="n"/>
      <x:c r="H717" s="155" t="n"/>
      <x:c r="I717" s="155" t="n"/>
      <x:c r="J717" s="155" t="n"/>
      <x:c r="K717" s="155" t="n"/>
      <x:c r="L717" s="155" t="n"/>
      <x:c r="M717" s="155" t="n"/>
      <x:c r="N717" s="155" t="n"/>
      <x:c r="O717" s="155" t="n"/>
      <x:c r="P717" s="155" t="n"/>
      <x:c r="Q717" s="155" t="n"/>
      <x:c r="R717" s="155" t="n"/>
      <x:c r="S717" s="155" t="n"/>
      <x:c r="T717" s="155" t="n"/>
      <x:c r="U717" s="155" t="n"/>
      <x:c r="V717" s="155" t="n"/>
      <x:c r="W717" s="155" t="n"/>
      <x:c r="X717" s="155" t="n"/>
      <x:c r="Y717" s="155" t="n"/>
      <x:c r="Z717" s="155" t="n"/>
    </x:row>
    <x:row r="718">
      <x:c r="A718" s="155" t="n"/>
      <x:c r="B718" s="155" t="n"/>
      <x:c r="C718" s="155" t="n"/>
      <x:c r="D718" s="155" t="n"/>
      <x:c r="E718" s="155" t="n"/>
      <x:c r="F718" s="155" t="n"/>
      <x:c r="G718" s="155" t="n"/>
      <x:c r="H718" s="155" t="n"/>
      <x:c r="I718" s="155" t="n"/>
      <x:c r="J718" s="155" t="n"/>
      <x:c r="K718" s="155" t="n"/>
      <x:c r="L718" s="155" t="n"/>
      <x:c r="M718" s="155" t="n"/>
      <x:c r="N718" s="155" t="n"/>
      <x:c r="O718" s="155" t="n"/>
      <x:c r="P718" s="155" t="n"/>
      <x:c r="Q718" s="155" t="n"/>
      <x:c r="R718" s="155" t="n"/>
      <x:c r="S718" s="155" t="n"/>
      <x:c r="T718" s="155" t="n"/>
      <x:c r="U718" s="155" t="n"/>
      <x:c r="V718" s="155" t="n"/>
      <x:c r="W718" s="155" t="n"/>
      <x:c r="X718" s="155" t="n"/>
      <x:c r="Y718" s="155" t="n"/>
      <x:c r="Z718" s="155" t="n"/>
    </x:row>
    <x:row r="719">
      <x:c r="A719" s="155" t="n"/>
      <x:c r="B719" s="155" t="n"/>
      <x:c r="C719" s="155" t="n"/>
      <x:c r="D719" s="155" t="n"/>
      <x:c r="E719" s="155" t="n"/>
      <x:c r="F719" s="155" t="n"/>
      <x:c r="G719" s="155" t="n"/>
      <x:c r="H719" s="155" t="n"/>
      <x:c r="I719" s="155" t="n"/>
      <x:c r="J719" s="155" t="n"/>
      <x:c r="K719" s="155" t="n"/>
      <x:c r="L719" s="155" t="n"/>
      <x:c r="M719" s="155" t="n"/>
      <x:c r="N719" s="155" t="n"/>
      <x:c r="O719" s="155" t="n"/>
      <x:c r="P719" s="155" t="n"/>
      <x:c r="Q719" s="155" t="n"/>
      <x:c r="R719" s="155" t="n"/>
      <x:c r="S719" s="155" t="n"/>
      <x:c r="T719" s="155" t="n"/>
      <x:c r="U719" s="155" t="n"/>
      <x:c r="V719" s="155" t="n"/>
      <x:c r="W719" s="155" t="n"/>
      <x:c r="X719" s="155" t="n"/>
      <x:c r="Y719" s="155" t="n"/>
      <x:c r="Z719" s="155" t="n"/>
    </x:row>
    <x:row r="720">
      <x:c r="A720" s="155" t="n"/>
      <x:c r="B720" s="155" t="n"/>
      <x:c r="C720" s="155" t="n"/>
      <x:c r="D720" s="155" t="n"/>
      <x:c r="E720" s="155" t="n"/>
      <x:c r="F720" s="155" t="n"/>
      <x:c r="G720" s="155" t="n"/>
      <x:c r="H720" s="155" t="n"/>
      <x:c r="I720" s="155" t="n"/>
      <x:c r="J720" s="155" t="n"/>
      <x:c r="K720" s="155" t="n"/>
      <x:c r="L720" s="155" t="n"/>
      <x:c r="M720" s="155" t="n"/>
      <x:c r="N720" s="155" t="n"/>
      <x:c r="O720" s="155" t="n"/>
      <x:c r="P720" s="155" t="n"/>
      <x:c r="Q720" s="155" t="n"/>
      <x:c r="R720" s="155" t="n"/>
      <x:c r="S720" s="155" t="n"/>
      <x:c r="T720" s="155" t="n"/>
      <x:c r="U720" s="155" t="n"/>
      <x:c r="V720" s="155" t="n"/>
      <x:c r="W720" s="155" t="n"/>
      <x:c r="X720" s="155" t="n"/>
      <x:c r="Y720" s="155" t="n"/>
      <x:c r="Z720" s="155" t="n"/>
    </x:row>
    <x:row r="721">
      <x:c r="A721" s="155" t="n"/>
      <x:c r="B721" s="155" t="n"/>
      <x:c r="C721" s="155" t="n"/>
      <x:c r="D721" s="155" t="n"/>
      <x:c r="E721" s="155" t="n"/>
      <x:c r="F721" s="155" t="n"/>
      <x:c r="G721" s="155" t="n"/>
      <x:c r="H721" s="155" t="n"/>
      <x:c r="I721" s="155" t="n"/>
      <x:c r="J721" s="155" t="n"/>
      <x:c r="K721" s="155" t="n"/>
      <x:c r="L721" s="155" t="n"/>
      <x:c r="M721" s="155" t="n"/>
      <x:c r="N721" s="155" t="n"/>
      <x:c r="O721" s="155" t="n"/>
      <x:c r="P721" s="155" t="n"/>
      <x:c r="Q721" s="155" t="n"/>
      <x:c r="R721" s="155" t="n"/>
      <x:c r="S721" s="155" t="n"/>
      <x:c r="T721" s="155" t="n"/>
      <x:c r="U721" s="155" t="n"/>
      <x:c r="V721" s="155" t="n"/>
      <x:c r="W721" s="155" t="n"/>
      <x:c r="X721" s="155" t="n"/>
      <x:c r="Y721" s="155" t="n"/>
      <x:c r="Z721" s="155" t="n"/>
    </x:row>
    <x:row r="722">
      <x:c r="A722" s="155" t="n"/>
      <x:c r="B722" s="155" t="n"/>
      <x:c r="C722" s="155" t="n"/>
      <x:c r="D722" s="155" t="n"/>
      <x:c r="E722" s="155" t="n"/>
      <x:c r="F722" s="155" t="n"/>
      <x:c r="G722" s="155" t="n"/>
      <x:c r="H722" s="155" t="n"/>
      <x:c r="I722" s="155" t="n"/>
      <x:c r="J722" s="155" t="n"/>
      <x:c r="K722" s="155" t="n"/>
      <x:c r="L722" s="155" t="n"/>
      <x:c r="M722" s="155" t="n"/>
      <x:c r="N722" s="155" t="n"/>
      <x:c r="O722" s="155" t="n"/>
      <x:c r="P722" s="155" t="n"/>
      <x:c r="Q722" s="155" t="n"/>
      <x:c r="R722" s="155" t="n"/>
      <x:c r="S722" s="155" t="n"/>
      <x:c r="T722" s="155" t="n"/>
      <x:c r="U722" s="155" t="n"/>
      <x:c r="V722" s="155" t="n"/>
      <x:c r="W722" s="155" t="n"/>
      <x:c r="X722" s="155" t="n"/>
      <x:c r="Y722" s="155" t="n"/>
      <x:c r="Z722" s="155" t="n"/>
    </x:row>
    <x:row r="723">
      <x:c r="A723" s="155" t="n"/>
      <x:c r="B723" s="155" t="n"/>
      <x:c r="C723" s="155" t="n"/>
      <x:c r="D723" s="155" t="n"/>
      <x:c r="E723" s="155" t="n"/>
      <x:c r="F723" s="155" t="n"/>
      <x:c r="G723" s="155" t="n"/>
      <x:c r="H723" s="155" t="n"/>
      <x:c r="I723" s="155" t="n"/>
      <x:c r="J723" s="155" t="n"/>
      <x:c r="K723" s="155" t="n"/>
      <x:c r="L723" s="155" t="n"/>
      <x:c r="M723" s="155" t="n"/>
      <x:c r="N723" s="155" t="n"/>
      <x:c r="O723" s="155" t="n"/>
      <x:c r="P723" s="155" t="n"/>
      <x:c r="Q723" s="155" t="n"/>
      <x:c r="R723" s="155" t="n"/>
      <x:c r="S723" s="155" t="n"/>
      <x:c r="T723" s="155" t="n"/>
      <x:c r="U723" s="155" t="n"/>
      <x:c r="V723" s="155" t="n"/>
      <x:c r="W723" s="155" t="n"/>
      <x:c r="X723" s="155" t="n"/>
      <x:c r="Y723" s="155" t="n"/>
      <x:c r="Z723" s="155" t="n"/>
    </x:row>
    <x:row r="724">
      <x:c r="A724" s="155" t="n"/>
      <x:c r="B724" s="155" t="n"/>
      <x:c r="C724" s="155" t="n"/>
      <x:c r="D724" s="155" t="n"/>
      <x:c r="E724" s="155" t="n"/>
      <x:c r="F724" s="155" t="n"/>
      <x:c r="G724" s="155" t="n"/>
      <x:c r="H724" s="155" t="n"/>
      <x:c r="I724" s="155" t="n"/>
      <x:c r="J724" s="155" t="n"/>
      <x:c r="K724" s="155" t="n"/>
      <x:c r="L724" s="155" t="n"/>
      <x:c r="M724" s="155" t="n"/>
      <x:c r="N724" s="155" t="n"/>
      <x:c r="O724" s="155" t="n"/>
      <x:c r="P724" s="155" t="n"/>
      <x:c r="Q724" s="155" t="n"/>
      <x:c r="R724" s="155" t="n"/>
      <x:c r="S724" s="155" t="n"/>
      <x:c r="T724" s="155" t="n"/>
      <x:c r="U724" s="155" t="n"/>
      <x:c r="V724" s="155" t="n"/>
      <x:c r="W724" s="155" t="n"/>
      <x:c r="X724" s="155" t="n"/>
      <x:c r="Y724" s="155" t="n"/>
      <x:c r="Z724" s="155" t="n"/>
    </x:row>
    <x:row r="725">
      <x:c r="A725" s="155" t="n"/>
      <x:c r="B725" s="155" t="n"/>
      <x:c r="C725" s="155" t="n"/>
      <x:c r="D725" s="155" t="n"/>
      <x:c r="E725" s="155" t="n"/>
      <x:c r="F725" s="155" t="n"/>
      <x:c r="G725" s="155" t="n"/>
      <x:c r="H725" s="155" t="n"/>
      <x:c r="I725" s="155" t="n"/>
      <x:c r="J725" s="155" t="n"/>
      <x:c r="K725" s="155" t="n"/>
      <x:c r="L725" s="155" t="n"/>
      <x:c r="M725" s="155" t="n"/>
      <x:c r="N725" s="155" t="n"/>
      <x:c r="O725" s="155" t="n"/>
      <x:c r="P725" s="155" t="n"/>
      <x:c r="Q725" s="155" t="n"/>
      <x:c r="R725" s="155" t="n"/>
      <x:c r="S725" s="155" t="n"/>
      <x:c r="T725" s="155" t="n"/>
      <x:c r="U725" s="155" t="n"/>
      <x:c r="V725" s="155" t="n"/>
      <x:c r="W725" s="155" t="n"/>
      <x:c r="X725" s="155" t="n"/>
      <x:c r="Y725" s="155" t="n"/>
      <x:c r="Z725" s="155" t="n"/>
    </x:row>
    <x:row r="726">
      <x:c r="A726" s="155" t="n"/>
      <x:c r="B726" s="155" t="n"/>
      <x:c r="C726" s="155" t="n"/>
      <x:c r="D726" s="155" t="n"/>
      <x:c r="E726" s="155" t="n"/>
      <x:c r="F726" s="155" t="n"/>
      <x:c r="G726" s="155" t="n"/>
      <x:c r="H726" s="155" t="n"/>
      <x:c r="I726" s="155" t="n"/>
      <x:c r="J726" s="155" t="n"/>
      <x:c r="K726" s="155" t="n"/>
      <x:c r="L726" s="155" t="n"/>
      <x:c r="M726" s="155" t="n"/>
      <x:c r="N726" s="155" t="n"/>
      <x:c r="O726" s="155" t="n"/>
      <x:c r="P726" s="155" t="n"/>
      <x:c r="Q726" s="155" t="n"/>
      <x:c r="R726" s="155" t="n"/>
      <x:c r="S726" s="155" t="n"/>
      <x:c r="T726" s="155" t="n"/>
      <x:c r="U726" s="155" t="n"/>
      <x:c r="V726" s="155" t="n"/>
      <x:c r="W726" s="155" t="n"/>
      <x:c r="X726" s="155" t="n"/>
      <x:c r="Y726" s="155" t="n"/>
      <x:c r="Z726" s="155" t="n"/>
    </x:row>
    <x:row r="727">
      <x:c r="A727" s="155" t="n"/>
      <x:c r="B727" s="155" t="n"/>
      <x:c r="C727" s="155" t="n"/>
      <x:c r="D727" s="155" t="n"/>
      <x:c r="E727" s="155" t="n"/>
      <x:c r="F727" s="155" t="n"/>
      <x:c r="G727" s="155" t="n"/>
      <x:c r="H727" s="155" t="n"/>
      <x:c r="I727" s="155" t="n"/>
      <x:c r="J727" s="155" t="n"/>
      <x:c r="K727" s="155" t="n"/>
      <x:c r="L727" s="155" t="n"/>
      <x:c r="M727" s="155" t="n"/>
      <x:c r="N727" s="155" t="n"/>
      <x:c r="O727" s="155" t="n"/>
      <x:c r="P727" s="155" t="n"/>
      <x:c r="Q727" s="155" t="n"/>
      <x:c r="R727" s="155" t="n"/>
      <x:c r="S727" s="155" t="n"/>
      <x:c r="T727" s="155" t="n"/>
      <x:c r="U727" s="155" t="n"/>
      <x:c r="V727" s="155" t="n"/>
      <x:c r="W727" s="155" t="n"/>
      <x:c r="X727" s="155" t="n"/>
      <x:c r="Y727" s="155" t="n"/>
      <x:c r="Z727" s="155" t="n"/>
    </x:row>
    <x:row r="728">
      <x:c r="A728" s="155" t="n"/>
      <x:c r="B728" s="155" t="n"/>
      <x:c r="C728" s="155" t="n"/>
      <x:c r="D728" s="155" t="n"/>
      <x:c r="E728" s="155" t="n"/>
      <x:c r="F728" s="155" t="n"/>
      <x:c r="G728" s="155" t="n"/>
      <x:c r="H728" s="155" t="n"/>
      <x:c r="I728" s="155" t="n"/>
      <x:c r="J728" s="155" t="n"/>
      <x:c r="K728" s="155" t="n"/>
      <x:c r="L728" s="155" t="n"/>
      <x:c r="M728" s="155" t="n"/>
      <x:c r="N728" s="155" t="n"/>
      <x:c r="O728" s="155" t="n"/>
      <x:c r="P728" s="155" t="n"/>
      <x:c r="Q728" s="155" t="n"/>
      <x:c r="R728" s="155" t="n"/>
      <x:c r="S728" s="155" t="n"/>
      <x:c r="T728" s="155" t="n"/>
      <x:c r="U728" s="155" t="n"/>
      <x:c r="V728" s="155" t="n"/>
      <x:c r="W728" s="155" t="n"/>
      <x:c r="X728" s="155" t="n"/>
      <x:c r="Y728" s="155" t="n"/>
      <x:c r="Z728" s="155" t="n"/>
    </x:row>
    <x:row r="729">
      <x:c r="A729" s="155" t="n"/>
      <x:c r="B729" s="155" t="n"/>
      <x:c r="C729" s="155" t="n"/>
      <x:c r="D729" s="155" t="n"/>
      <x:c r="E729" s="155" t="n"/>
      <x:c r="F729" s="155" t="n"/>
      <x:c r="G729" s="155" t="n"/>
      <x:c r="H729" s="155" t="n"/>
      <x:c r="I729" s="155" t="n"/>
      <x:c r="J729" s="155" t="n"/>
      <x:c r="K729" s="155" t="n"/>
      <x:c r="L729" s="155" t="n"/>
      <x:c r="M729" s="155" t="n"/>
      <x:c r="N729" s="155" t="n"/>
      <x:c r="O729" s="155" t="n"/>
      <x:c r="P729" s="155" t="n"/>
      <x:c r="Q729" s="155" t="n"/>
      <x:c r="R729" s="155" t="n"/>
      <x:c r="S729" s="155" t="n"/>
      <x:c r="T729" s="155" t="n"/>
      <x:c r="U729" s="155" t="n"/>
      <x:c r="V729" s="155" t="n"/>
      <x:c r="W729" s="155" t="n"/>
      <x:c r="X729" s="155" t="n"/>
      <x:c r="Y729" s="155" t="n"/>
      <x:c r="Z729" s="155" t="n"/>
    </x:row>
    <x:row r="730">
      <x:c r="A730" s="155" t="n"/>
      <x:c r="B730" s="155" t="n"/>
      <x:c r="C730" s="155" t="n"/>
      <x:c r="D730" s="155" t="n"/>
      <x:c r="E730" s="155" t="n"/>
      <x:c r="F730" s="155" t="n"/>
      <x:c r="G730" s="155" t="n"/>
      <x:c r="H730" s="155" t="n"/>
      <x:c r="I730" s="155" t="n"/>
      <x:c r="J730" s="155" t="n"/>
      <x:c r="K730" s="155" t="n"/>
      <x:c r="L730" s="155" t="n"/>
      <x:c r="M730" s="155" t="n"/>
      <x:c r="N730" s="155" t="n"/>
      <x:c r="O730" s="155" t="n"/>
      <x:c r="P730" s="155" t="n"/>
      <x:c r="Q730" s="155" t="n"/>
      <x:c r="R730" s="155" t="n"/>
      <x:c r="S730" s="155" t="n"/>
      <x:c r="T730" s="155" t="n"/>
      <x:c r="U730" s="155" t="n"/>
      <x:c r="V730" s="155" t="n"/>
      <x:c r="W730" s="155" t="n"/>
      <x:c r="X730" s="155" t="n"/>
      <x:c r="Y730" s="155" t="n"/>
      <x:c r="Z730" s="155" t="n"/>
    </x:row>
    <x:row r="731">
      <x:c r="A731" s="155" t="n"/>
      <x:c r="B731" s="155" t="n"/>
      <x:c r="C731" s="155" t="n"/>
      <x:c r="D731" s="155" t="n"/>
      <x:c r="E731" s="155" t="n"/>
      <x:c r="F731" s="155" t="n"/>
      <x:c r="G731" s="155" t="n"/>
      <x:c r="H731" s="155" t="n"/>
      <x:c r="I731" s="155" t="n"/>
      <x:c r="J731" s="155" t="n"/>
      <x:c r="K731" s="155" t="n"/>
      <x:c r="L731" s="155" t="n"/>
      <x:c r="M731" s="155" t="n"/>
      <x:c r="N731" s="155" t="n"/>
      <x:c r="O731" s="155" t="n"/>
      <x:c r="P731" s="155" t="n"/>
      <x:c r="Q731" s="155" t="n"/>
      <x:c r="R731" s="155" t="n"/>
      <x:c r="S731" s="155" t="n"/>
      <x:c r="T731" s="155" t="n"/>
      <x:c r="U731" s="155" t="n"/>
      <x:c r="V731" s="155" t="n"/>
      <x:c r="W731" s="155" t="n"/>
      <x:c r="X731" s="155" t="n"/>
      <x:c r="Y731" s="155" t="n"/>
      <x:c r="Z731" s="155" t="n"/>
    </x:row>
    <x:row r="732">
      <x:c r="A732" s="155" t="n"/>
      <x:c r="B732" s="155" t="n"/>
      <x:c r="C732" s="155" t="n"/>
      <x:c r="D732" s="155" t="n"/>
      <x:c r="E732" s="155" t="n"/>
      <x:c r="F732" s="155" t="n"/>
      <x:c r="G732" s="155" t="n"/>
      <x:c r="H732" s="155" t="n"/>
      <x:c r="I732" s="155" t="n"/>
      <x:c r="J732" s="155" t="n"/>
      <x:c r="K732" s="155" t="n"/>
      <x:c r="L732" s="155" t="n"/>
      <x:c r="M732" s="155" t="n"/>
      <x:c r="N732" s="155" t="n"/>
      <x:c r="O732" s="155" t="n"/>
      <x:c r="P732" s="155" t="n"/>
      <x:c r="Q732" s="155" t="n"/>
      <x:c r="R732" s="155" t="n"/>
      <x:c r="S732" s="155" t="n"/>
      <x:c r="T732" s="155" t="n"/>
      <x:c r="U732" s="155" t="n"/>
      <x:c r="V732" s="155" t="n"/>
      <x:c r="W732" s="155" t="n"/>
      <x:c r="X732" s="155" t="n"/>
      <x:c r="Y732" s="155" t="n"/>
      <x:c r="Z732" s="155" t="n"/>
    </x:row>
    <x:row r="733">
      <x:c r="A733" s="155" t="n"/>
      <x:c r="B733" s="155" t="n"/>
      <x:c r="C733" s="155" t="n"/>
      <x:c r="D733" s="155" t="n"/>
      <x:c r="E733" s="155" t="n"/>
      <x:c r="F733" s="155" t="n"/>
      <x:c r="G733" s="155" t="n"/>
      <x:c r="H733" s="155" t="n"/>
      <x:c r="I733" s="155" t="n"/>
      <x:c r="J733" s="155" t="n"/>
      <x:c r="K733" s="155" t="n"/>
      <x:c r="L733" s="155" t="n"/>
      <x:c r="M733" s="155" t="n"/>
      <x:c r="N733" s="155" t="n"/>
      <x:c r="O733" s="155" t="n"/>
      <x:c r="P733" s="155" t="n"/>
      <x:c r="Q733" s="155" t="n"/>
      <x:c r="R733" s="155" t="n"/>
      <x:c r="S733" s="155" t="n"/>
      <x:c r="T733" s="155" t="n"/>
      <x:c r="U733" s="155" t="n"/>
      <x:c r="V733" s="155" t="n"/>
      <x:c r="W733" s="155" t="n"/>
      <x:c r="X733" s="155" t="n"/>
      <x:c r="Y733" s="155" t="n"/>
      <x:c r="Z733" s="155" t="n"/>
    </x:row>
    <x:row r="734">
      <x:c r="A734" s="155" t="n"/>
      <x:c r="B734" s="155" t="n"/>
      <x:c r="C734" s="155" t="n"/>
      <x:c r="D734" s="155" t="n"/>
      <x:c r="E734" s="155" t="n"/>
      <x:c r="F734" s="155" t="n"/>
      <x:c r="G734" s="155" t="n"/>
      <x:c r="H734" s="155" t="n"/>
      <x:c r="I734" s="155" t="n"/>
      <x:c r="J734" s="155" t="n"/>
      <x:c r="K734" s="155" t="n"/>
      <x:c r="L734" s="155" t="n"/>
      <x:c r="M734" s="155" t="n"/>
      <x:c r="N734" s="155" t="n"/>
      <x:c r="O734" s="155" t="n"/>
      <x:c r="P734" s="155" t="n"/>
      <x:c r="Q734" s="155" t="n"/>
      <x:c r="R734" s="155" t="n"/>
      <x:c r="S734" s="155" t="n"/>
      <x:c r="T734" s="155" t="n"/>
      <x:c r="U734" s="155" t="n"/>
      <x:c r="V734" s="155" t="n"/>
      <x:c r="W734" s="155" t="n"/>
      <x:c r="X734" s="155" t="n"/>
      <x:c r="Y734" s="155" t="n"/>
      <x:c r="Z734" s="155" t="n"/>
    </x:row>
    <x:row r="735">
      <x:c r="A735" s="155" t="n"/>
      <x:c r="B735" s="155" t="n"/>
      <x:c r="C735" s="155" t="n"/>
      <x:c r="D735" s="155" t="n"/>
      <x:c r="E735" s="155" t="n"/>
      <x:c r="F735" s="155" t="n"/>
      <x:c r="G735" s="155" t="n"/>
      <x:c r="H735" s="155" t="n"/>
      <x:c r="I735" s="155" t="n"/>
      <x:c r="J735" s="155" t="n"/>
      <x:c r="K735" s="155" t="n"/>
      <x:c r="L735" s="155" t="n"/>
      <x:c r="M735" s="155" t="n"/>
      <x:c r="N735" s="155" t="n"/>
      <x:c r="O735" s="155" t="n"/>
      <x:c r="P735" s="155" t="n"/>
      <x:c r="Q735" s="155" t="n"/>
      <x:c r="R735" s="155" t="n"/>
      <x:c r="S735" s="155" t="n"/>
      <x:c r="T735" s="155" t="n"/>
      <x:c r="U735" s="155" t="n"/>
      <x:c r="V735" s="155" t="n"/>
      <x:c r="W735" s="155" t="n"/>
      <x:c r="X735" s="155" t="n"/>
      <x:c r="Y735" s="155" t="n"/>
      <x:c r="Z735" s="155" t="n"/>
    </x:row>
    <x:row r="736">
      <x:c r="A736" s="155" t="n"/>
      <x:c r="B736" s="155" t="n"/>
      <x:c r="C736" s="155" t="n"/>
      <x:c r="D736" s="155" t="n"/>
      <x:c r="E736" s="155" t="n"/>
      <x:c r="F736" s="155" t="n"/>
      <x:c r="G736" s="155" t="n"/>
      <x:c r="H736" s="155" t="n"/>
      <x:c r="I736" s="155" t="n"/>
      <x:c r="J736" s="155" t="n"/>
      <x:c r="K736" s="155" t="n"/>
      <x:c r="L736" s="155" t="n"/>
      <x:c r="M736" s="155" t="n"/>
      <x:c r="N736" s="155" t="n"/>
      <x:c r="O736" s="155" t="n"/>
      <x:c r="P736" s="155" t="n"/>
      <x:c r="Q736" s="155" t="n"/>
      <x:c r="R736" s="155" t="n"/>
      <x:c r="S736" s="155" t="n"/>
      <x:c r="T736" s="155" t="n"/>
      <x:c r="U736" s="155" t="n"/>
      <x:c r="V736" s="155" t="n"/>
      <x:c r="W736" s="155" t="n"/>
      <x:c r="X736" s="155" t="n"/>
      <x:c r="Y736" s="155" t="n"/>
      <x:c r="Z736" s="155" t="n"/>
    </x:row>
    <x:row r="737">
      <x:c r="A737" s="155" t="n"/>
      <x:c r="B737" s="155" t="n"/>
      <x:c r="C737" s="155" t="n"/>
      <x:c r="D737" s="155" t="n"/>
      <x:c r="E737" s="155" t="n"/>
      <x:c r="F737" s="155" t="n"/>
      <x:c r="G737" s="155" t="n"/>
      <x:c r="H737" s="155" t="n"/>
      <x:c r="I737" s="155" t="n"/>
      <x:c r="J737" s="155" t="n"/>
      <x:c r="K737" s="155" t="n"/>
      <x:c r="L737" s="155" t="n"/>
      <x:c r="M737" s="155" t="n"/>
      <x:c r="N737" s="155" t="n"/>
      <x:c r="O737" s="155" t="n"/>
      <x:c r="P737" s="155" t="n"/>
      <x:c r="Q737" s="155" t="n"/>
      <x:c r="R737" s="155" t="n"/>
      <x:c r="S737" s="155" t="n"/>
      <x:c r="T737" s="155" t="n"/>
      <x:c r="U737" s="155" t="n"/>
      <x:c r="V737" s="155" t="n"/>
      <x:c r="W737" s="155" t="n"/>
      <x:c r="X737" s="155" t="n"/>
      <x:c r="Y737" s="155" t="n"/>
      <x:c r="Z737" s="155" t="n"/>
    </x:row>
    <x:row r="738">
      <x:c r="A738" s="155" t="n"/>
      <x:c r="B738" s="155" t="n"/>
      <x:c r="C738" s="155" t="n"/>
      <x:c r="D738" s="155" t="n"/>
      <x:c r="E738" s="155" t="n"/>
      <x:c r="F738" s="155" t="n"/>
      <x:c r="G738" s="155" t="n"/>
      <x:c r="H738" s="155" t="n"/>
      <x:c r="I738" s="155" t="n"/>
      <x:c r="J738" s="155" t="n"/>
      <x:c r="K738" s="155" t="n"/>
      <x:c r="L738" s="155" t="n"/>
      <x:c r="M738" s="155" t="n"/>
      <x:c r="N738" s="155" t="n"/>
      <x:c r="O738" s="155" t="n"/>
      <x:c r="P738" s="155" t="n"/>
      <x:c r="Q738" s="155" t="n"/>
      <x:c r="R738" s="155" t="n"/>
      <x:c r="S738" s="155" t="n"/>
      <x:c r="T738" s="155" t="n"/>
      <x:c r="U738" s="155" t="n"/>
      <x:c r="V738" s="155" t="n"/>
      <x:c r="W738" s="155" t="n"/>
      <x:c r="X738" s="155" t="n"/>
      <x:c r="Y738" s="155" t="n"/>
      <x:c r="Z738" s="155" t="n"/>
    </x:row>
    <x:row r="739">
      <x:c r="A739" s="155" t="n"/>
      <x:c r="B739" s="155" t="n"/>
      <x:c r="C739" s="155" t="n"/>
      <x:c r="D739" s="155" t="n"/>
      <x:c r="E739" s="155" t="n"/>
      <x:c r="F739" s="155" t="n"/>
      <x:c r="G739" s="155" t="n"/>
      <x:c r="H739" s="155" t="n"/>
      <x:c r="I739" s="155" t="n"/>
      <x:c r="J739" s="155" t="n"/>
      <x:c r="K739" s="155" t="n"/>
      <x:c r="L739" s="155" t="n"/>
      <x:c r="M739" s="155" t="n"/>
      <x:c r="N739" s="155" t="n"/>
      <x:c r="O739" s="155" t="n"/>
      <x:c r="P739" s="155" t="n"/>
      <x:c r="Q739" s="155" t="n"/>
      <x:c r="R739" s="155" t="n"/>
      <x:c r="S739" s="155" t="n"/>
      <x:c r="T739" s="155" t="n"/>
      <x:c r="U739" s="155" t="n"/>
      <x:c r="V739" s="155" t="n"/>
      <x:c r="W739" s="155" t="n"/>
      <x:c r="X739" s="155" t="n"/>
      <x:c r="Y739" s="155" t="n"/>
      <x:c r="Z739" s="155" t="n"/>
    </x:row>
    <x:row r="740">
      <x:c r="A740" s="155" t="n"/>
      <x:c r="B740" s="155" t="n"/>
      <x:c r="C740" s="155" t="n"/>
      <x:c r="D740" s="155" t="n"/>
      <x:c r="E740" s="155" t="n"/>
      <x:c r="F740" s="155" t="n"/>
      <x:c r="G740" s="155" t="n"/>
      <x:c r="H740" s="155" t="n"/>
      <x:c r="I740" s="155" t="n"/>
      <x:c r="J740" s="155" t="n"/>
      <x:c r="K740" s="155" t="n"/>
      <x:c r="L740" s="155" t="n"/>
      <x:c r="M740" s="155" t="n"/>
      <x:c r="N740" s="155" t="n"/>
      <x:c r="O740" s="155" t="n"/>
      <x:c r="P740" s="155" t="n"/>
      <x:c r="Q740" s="155" t="n"/>
      <x:c r="R740" s="155" t="n"/>
      <x:c r="S740" s="155" t="n"/>
      <x:c r="T740" s="155" t="n"/>
      <x:c r="U740" s="155" t="n"/>
      <x:c r="V740" s="155" t="n"/>
      <x:c r="W740" s="155" t="n"/>
      <x:c r="X740" s="155" t="n"/>
      <x:c r="Y740" s="155" t="n"/>
      <x:c r="Z740" s="155" t="n"/>
    </x:row>
    <x:row r="741">
      <x:c r="A741" s="155" t="n"/>
      <x:c r="B741" s="155" t="n"/>
      <x:c r="C741" s="155" t="n"/>
      <x:c r="D741" s="155" t="n"/>
      <x:c r="E741" s="155" t="n"/>
      <x:c r="F741" s="155" t="n"/>
      <x:c r="G741" s="155" t="n"/>
      <x:c r="H741" s="155" t="n"/>
      <x:c r="I741" s="155" t="n"/>
      <x:c r="J741" s="155" t="n"/>
      <x:c r="K741" s="155" t="n"/>
      <x:c r="L741" s="155" t="n"/>
      <x:c r="M741" s="155" t="n"/>
      <x:c r="N741" s="155" t="n"/>
      <x:c r="O741" s="155" t="n"/>
      <x:c r="P741" s="155" t="n"/>
      <x:c r="Q741" s="155" t="n"/>
      <x:c r="R741" s="155" t="n"/>
      <x:c r="S741" s="155" t="n"/>
      <x:c r="T741" s="155" t="n"/>
      <x:c r="U741" s="155" t="n"/>
      <x:c r="V741" s="155" t="n"/>
      <x:c r="W741" s="155" t="n"/>
      <x:c r="X741" s="155" t="n"/>
      <x:c r="Y741" s="155" t="n"/>
      <x:c r="Z741" s="155" t="n"/>
    </x:row>
    <x:row r="742">
      <x:c r="A742" s="155" t="n"/>
      <x:c r="B742" s="155" t="n"/>
      <x:c r="C742" s="155" t="n"/>
      <x:c r="D742" s="155" t="n"/>
      <x:c r="E742" s="155" t="n"/>
      <x:c r="F742" s="155" t="n"/>
      <x:c r="G742" s="155" t="n"/>
      <x:c r="H742" s="155" t="n"/>
      <x:c r="I742" s="155" t="n"/>
      <x:c r="J742" s="155" t="n"/>
      <x:c r="K742" s="155" t="n"/>
      <x:c r="L742" s="155" t="n"/>
      <x:c r="M742" s="155" t="n"/>
      <x:c r="N742" s="155" t="n"/>
      <x:c r="O742" s="155" t="n"/>
      <x:c r="P742" s="155" t="n"/>
      <x:c r="Q742" s="155" t="n"/>
      <x:c r="R742" s="155" t="n"/>
      <x:c r="S742" s="155" t="n"/>
      <x:c r="T742" s="155" t="n"/>
      <x:c r="U742" s="155" t="n"/>
      <x:c r="V742" s="155" t="n"/>
      <x:c r="W742" s="155" t="n"/>
      <x:c r="X742" s="155" t="n"/>
      <x:c r="Y742" s="155" t="n"/>
      <x:c r="Z742" s="155" t="n"/>
    </x:row>
    <x:row r="743">
      <x:c r="A743" s="155" t="n"/>
      <x:c r="B743" s="155" t="n"/>
      <x:c r="C743" s="155" t="n"/>
      <x:c r="D743" s="155" t="n"/>
      <x:c r="E743" s="155" t="n"/>
      <x:c r="F743" s="155" t="n"/>
      <x:c r="G743" s="155" t="n"/>
      <x:c r="H743" s="155" t="n"/>
      <x:c r="I743" s="155" t="n"/>
      <x:c r="J743" s="155" t="n"/>
      <x:c r="K743" s="155" t="n"/>
      <x:c r="L743" s="155" t="n"/>
      <x:c r="M743" s="155" t="n"/>
      <x:c r="N743" s="155" t="n"/>
      <x:c r="O743" s="155" t="n"/>
      <x:c r="P743" s="155" t="n"/>
      <x:c r="Q743" s="155" t="n"/>
      <x:c r="R743" s="155" t="n"/>
      <x:c r="S743" s="155" t="n"/>
      <x:c r="T743" s="155" t="n"/>
      <x:c r="U743" s="155" t="n"/>
      <x:c r="V743" s="155" t="n"/>
      <x:c r="W743" s="155" t="n"/>
      <x:c r="X743" s="155" t="n"/>
      <x:c r="Y743" s="155" t="n"/>
      <x:c r="Z743" s="155" t="n"/>
    </x:row>
    <x:row r="744">
      <x:c r="A744" s="155" t="n"/>
      <x:c r="B744" s="155" t="n"/>
      <x:c r="C744" s="155" t="n"/>
      <x:c r="D744" s="155" t="n"/>
      <x:c r="E744" s="155" t="n"/>
      <x:c r="F744" s="155" t="n"/>
      <x:c r="G744" s="155" t="n"/>
      <x:c r="H744" s="155" t="n"/>
      <x:c r="I744" s="155" t="n"/>
      <x:c r="J744" s="155" t="n"/>
      <x:c r="K744" s="155" t="n"/>
      <x:c r="L744" s="155" t="n"/>
      <x:c r="M744" s="155" t="n"/>
      <x:c r="N744" s="155" t="n"/>
      <x:c r="O744" s="155" t="n"/>
      <x:c r="P744" s="155" t="n"/>
      <x:c r="Q744" s="155" t="n"/>
      <x:c r="R744" s="155" t="n"/>
      <x:c r="S744" s="155" t="n"/>
      <x:c r="T744" s="155" t="n"/>
      <x:c r="U744" s="155" t="n"/>
      <x:c r="V744" s="155" t="n"/>
      <x:c r="W744" s="155" t="n"/>
      <x:c r="X744" s="155" t="n"/>
      <x:c r="Y744" s="155" t="n"/>
      <x:c r="Z744" s="155" t="n"/>
    </x:row>
    <x:row r="745">
      <x:c r="A745" s="155" t="n"/>
      <x:c r="B745" s="155" t="n"/>
      <x:c r="C745" s="155" t="n"/>
      <x:c r="D745" s="155" t="n"/>
      <x:c r="E745" s="155" t="n"/>
      <x:c r="F745" s="155" t="n"/>
      <x:c r="G745" s="155" t="n"/>
      <x:c r="H745" s="155" t="n"/>
      <x:c r="I745" s="155" t="n"/>
      <x:c r="J745" s="155" t="n"/>
      <x:c r="K745" s="155" t="n"/>
      <x:c r="L745" s="155" t="n"/>
      <x:c r="M745" s="155" t="n"/>
      <x:c r="N745" s="155" t="n"/>
      <x:c r="O745" s="155" t="n"/>
      <x:c r="P745" s="155" t="n"/>
      <x:c r="Q745" s="155" t="n"/>
      <x:c r="R745" s="155" t="n"/>
      <x:c r="S745" s="155" t="n"/>
      <x:c r="T745" s="155" t="n"/>
      <x:c r="U745" s="155" t="n"/>
      <x:c r="V745" s="155" t="n"/>
      <x:c r="W745" s="155" t="n"/>
      <x:c r="X745" s="155" t="n"/>
      <x:c r="Y745" s="155" t="n"/>
      <x:c r="Z745" s="155" t="n"/>
    </x:row>
    <x:row r="746">
      <x:c r="A746" s="155" t="n"/>
      <x:c r="B746" s="155" t="n"/>
      <x:c r="C746" s="155" t="n"/>
      <x:c r="D746" s="155" t="n"/>
      <x:c r="E746" s="155" t="n"/>
      <x:c r="F746" s="155" t="n"/>
      <x:c r="G746" s="155" t="n"/>
      <x:c r="H746" s="155" t="n"/>
      <x:c r="I746" s="155" t="n"/>
      <x:c r="J746" s="155" t="n"/>
      <x:c r="K746" s="155" t="n"/>
      <x:c r="L746" s="155" t="n"/>
      <x:c r="M746" s="155" t="n"/>
      <x:c r="N746" s="155" t="n"/>
      <x:c r="O746" s="155" t="n"/>
      <x:c r="P746" s="155" t="n"/>
      <x:c r="Q746" s="155" t="n"/>
      <x:c r="R746" s="155" t="n"/>
      <x:c r="S746" s="155" t="n"/>
      <x:c r="T746" s="155" t="n"/>
      <x:c r="U746" s="155" t="n"/>
      <x:c r="V746" s="155" t="n"/>
      <x:c r="W746" s="155" t="n"/>
      <x:c r="X746" s="155" t="n"/>
      <x:c r="Y746" s="155" t="n"/>
      <x:c r="Z746" s="155" t="n"/>
    </x:row>
    <x:row r="747">
      <x:c r="A747" s="155" t="n"/>
      <x:c r="B747" s="155" t="n"/>
      <x:c r="C747" s="155" t="n"/>
      <x:c r="D747" s="155" t="n"/>
      <x:c r="E747" s="155" t="n"/>
      <x:c r="F747" s="155" t="n"/>
      <x:c r="G747" s="155" t="n"/>
      <x:c r="H747" s="155" t="n"/>
      <x:c r="I747" s="155" t="n"/>
      <x:c r="J747" s="155" t="n"/>
      <x:c r="K747" s="155" t="n"/>
      <x:c r="L747" s="155" t="n"/>
      <x:c r="M747" s="155" t="n"/>
      <x:c r="N747" s="155" t="n"/>
      <x:c r="O747" s="155" t="n"/>
      <x:c r="P747" s="155" t="n"/>
      <x:c r="Q747" s="155" t="n"/>
      <x:c r="R747" s="155" t="n"/>
      <x:c r="S747" s="155" t="n"/>
      <x:c r="T747" s="155" t="n"/>
      <x:c r="U747" s="155" t="n"/>
      <x:c r="V747" s="155" t="n"/>
      <x:c r="W747" s="155" t="n"/>
      <x:c r="X747" s="155" t="n"/>
      <x:c r="Y747" s="155" t="n"/>
      <x:c r="Z747" s="155" t="n"/>
    </x:row>
    <x:row r="748">
      <x:c r="A748" s="155" t="n"/>
      <x:c r="B748" s="155" t="n"/>
      <x:c r="C748" s="155" t="n"/>
      <x:c r="D748" s="155" t="n"/>
      <x:c r="E748" s="155" t="n"/>
      <x:c r="F748" s="155" t="n"/>
      <x:c r="G748" s="155" t="n"/>
      <x:c r="H748" s="155" t="n"/>
      <x:c r="I748" s="155" t="n"/>
      <x:c r="J748" s="155" t="n"/>
      <x:c r="K748" s="155" t="n"/>
      <x:c r="L748" s="155" t="n"/>
      <x:c r="M748" s="155" t="n"/>
      <x:c r="N748" s="155" t="n"/>
      <x:c r="O748" s="155" t="n"/>
      <x:c r="P748" s="155" t="n"/>
      <x:c r="Q748" s="155" t="n"/>
      <x:c r="R748" s="155" t="n"/>
      <x:c r="S748" s="155" t="n"/>
      <x:c r="T748" s="155" t="n"/>
      <x:c r="U748" s="155" t="n"/>
      <x:c r="V748" s="155" t="n"/>
      <x:c r="W748" s="155" t="n"/>
      <x:c r="X748" s="155" t="n"/>
      <x:c r="Y748" s="155" t="n"/>
      <x:c r="Z748" s="155" t="n"/>
    </x:row>
    <x:row r="749">
      <x:c r="A749" s="155" t="n"/>
      <x:c r="B749" s="155" t="n"/>
      <x:c r="C749" s="155" t="n"/>
      <x:c r="D749" s="155" t="n"/>
      <x:c r="E749" s="155" t="n"/>
      <x:c r="F749" s="155" t="n"/>
      <x:c r="G749" s="155" t="n"/>
      <x:c r="H749" s="155" t="n"/>
      <x:c r="I749" s="155" t="n"/>
      <x:c r="J749" s="155" t="n"/>
      <x:c r="K749" s="155" t="n"/>
      <x:c r="L749" s="155" t="n"/>
      <x:c r="M749" s="155" t="n"/>
      <x:c r="N749" s="155" t="n"/>
      <x:c r="O749" s="155" t="n"/>
      <x:c r="P749" s="155" t="n"/>
      <x:c r="Q749" s="155" t="n"/>
      <x:c r="R749" s="155" t="n"/>
      <x:c r="S749" s="155" t="n"/>
      <x:c r="T749" s="155" t="n"/>
      <x:c r="U749" s="155" t="n"/>
      <x:c r="V749" s="155" t="n"/>
      <x:c r="W749" s="155" t="n"/>
      <x:c r="X749" s="155" t="n"/>
      <x:c r="Y749" s="155" t="n"/>
      <x:c r="Z749" s="155" t="n"/>
    </x:row>
    <x:row r="750">
      <x:c r="A750" s="155" t="n"/>
      <x:c r="B750" s="155" t="n"/>
      <x:c r="C750" s="155" t="n"/>
      <x:c r="D750" s="155" t="n"/>
      <x:c r="E750" s="155" t="n"/>
      <x:c r="F750" s="155" t="n"/>
      <x:c r="G750" s="155" t="n"/>
      <x:c r="H750" s="155" t="n"/>
      <x:c r="I750" s="155" t="n"/>
      <x:c r="J750" s="155" t="n"/>
      <x:c r="K750" s="155" t="n"/>
      <x:c r="L750" s="155" t="n"/>
      <x:c r="M750" s="155" t="n"/>
      <x:c r="N750" s="155" t="n"/>
      <x:c r="O750" s="155" t="n"/>
      <x:c r="P750" s="155" t="n"/>
      <x:c r="Q750" s="155" t="n"/>
      <x:c r="R750" s="155" t="n"/>
      <x:c r="S750" s="155" t="n"/>
      <x:c r="T750" s="155" t="n"/>
      <x:c r="U750" s="155" t="n"/>
      <x:c r="V750" s="155" t="n"/>
      <x:c r="W750" s="155" t="n"/>
      <x:c r="X750" s="155" t="n"/>
      <x:c r="Y750" s="155" t="n"/>
      <x:c r="Z750" s="155" t="n"/>
    </x:row>
    <x:row r="751">
      <x:c r="A751" s="155" t="n"/>
      <x:c r="B751" s="155" t="n"/>
      <x:c r="C751" s="155" t="n"/>
      <x:c r="D751" s="155" t="n"/>
      <x:c r="E751" s="155" t="n"/>
      <x:c r="F751" s="155" t="n"/>
      <x:c r="G751" s="155" t="n"/>
      <x:c r="H751" s="155" t="n"/>
      <x:c r="I751" s="155" t="n"/>
      <x:c r="J751" s="155" t="n"/>
      <x:c r="K751" s="155" t="n"/>
      <x:c r="L751" s="155" t="n"/>
      <x:c r="M751" s="155" t="n"/>
      <x:c r="N751" s="155" t="n"/>
      <x:c r="O751" s="155" t="n"/>
      <x:c r="P751" s="155" t="n"/>
      <x:c r="Q751" s="155" t="n"/>
      <x:c r="R751" s="155" t="n"/>
      <x:c r="S751" s="155" t="n"/>
      <x:c r="T751" s="155" t="n"/>
      <x:c r="U751" s="155" t="n"/>
      <x:c r="V751" s="155" t="n"/>
      <x:c r="W751" s="155" t="n"/>
      <x:c r="X751" s="155" t="n"/>
      <x:c r="Y751" s="155" t="n"/>
      <x:c r="Z751" s="155" t="n"/>
    </x:row>
    <x:row r="752">
      <x:c r="A752" s="155" t="n"/>
      <x:c r="B752" s="155" t="n"/>
      <x:c r="C752" s="155" t="n"/>
      <x:c r="D752" s="155" t="n"/>
      <x:c r="E752" s="155" t="n"/>
      <x:c r="F752" s="155" t="n"/>
      <x:c r="G752" s="155" t="n"/>
      <x:c r="H752" s="155" t="n"/>
      <x:c r="I752" s="155" t="n"/>
      <x:c r="J752" s="155" t="n"/>
      <x:c r="K752" s="155" t="n"/>
      <x:c r="L752" s="155" t="n"/>
      <x:c r="M752" s="155" t="n"/>
      <x:c r="N752" s="155" t="n"/>
      <x:c r="O752" s="155" t="n"/>
      <x:c r="P752" s="155" t="n"/>
      <x:c r="Q752" s="155" t="n"/>
      <x:c r="R752" s="155" t="n"/>
      <x:c r="S752" s="155" t="n"/>
      <x:c r="T752" s="155" t="n"/>
      <x:c r="U752" s="155" t="n"/>
      <x:c r="V752" s="155" t="n"/>
      <x:c r="W752" s="155" t="n"/>
      <x:c r="X752" s="155" t="n"/>
      <x:c r="Y752" s="155" t="n"/>
      <x:c r="Z752" s="155" t="n"/>
    </x:row>
    <x:row r="753">
      <x:c r="A753" s="155" t="n"/>
      <x:c r="B753" s="155" t="n"/>
      <x:c r="C753" s="155" t="n"/>
      <x:c r="D753" s="155" t="n"/>
      <x:c r="E753" s="155" t="n"/>
      <x:c r="F753" s="155" t="n"/>
      <x:c r="G753" s="155" t="n"/>
      <x:c r="H753" s="155" t="n"/>
      <x:c r="I753" s="155" t="n"/>
      <x:c r="J753" s="155" t="n"/>
      <x:c r="K753" s="155" t="n"/>
      <x:c r="L753" s="155" t="n"/>
      <x:c r="M753" s="155" t="n"/>
      <x:c r="N753" s="155" t="n"/>
      <x:c r="O753" s="155" t="n"/>
      <x:c r="P753" s="155" t="n"/>
      <x:c r="Q753" s="155" t="n"/>
      <x:c r="R753" s="155" t="n"/>
      <x:c r="S753" s="155" t="n"/>
      <x:c r="T753" s="155" t="n"/>
      <x:c r="U753" s="155" t="n"/>
      <x:c r="V753" s="155" t="n"/>
      <x:c r="W753" s="155" t="n"/>
      <x:c r="X753" s="155" t="n"/>
      <x:c r="Y753" s="155" t="n"/>
      <x:c r="Z753" s="155" t="n"/>
    </x:row>
    <x:row r="754">
      <x:c r="A754" s="155" t="n"/>
      <x:c r="B754" s="155" t="n"/>
      <x:c r="C754" s="155" t="n"/>
      <x:c r="D754" s="155" t="n"/>
      <x:c r="E754" s="155" t="n"/>
      <x:c r="F754" s="155" t="n"/>
      <x:c r="G754" s="155" t="n"/>
      <x:c r="H754" s="155" t="n"/>
      <x:c r="I754" s="155" t="n"/>
      <x:c r="J754" s="155" t="n"/>
      <x:c r="K754" s="155" t="n"/>
      <x:c r="L754" s="155" t="n"/>
      <x:c r="M754" s="155" t="n"/>
      <x:c r="N754" s="155" t="n"/>
      <x:c r="O754" s="155" t="n"/>
      <x:c r="P754" s="155" t="n"/>
      <x:c r="Q754" s="155" t="n"/>
      <x:c r="R754" s="155" t="n"/>
      <x:c r="S754" s="155" t="n"/>
      <x:c r="T754" s="155" t="n"/>
      <x:c r="U754" s="155" t="n"/>
      <x:c r="V754" s="155" t="n"/>
      <x:c r="W754" s="155" t="n"/>
      <x:c r="X754" s="155" t="n"/>
      <x:c r="Y754" s="155" t="n"/>
      <x:c r="Z754" s="155" t="n"/>
    </x:row>
    <x:row r="755">
      <x:c r="A755" s="155" t="n"/>
      <x:c r="B755" s="155" t="n"/>
      <x:c r="C755" s="155" t="n"/>
      <x:c r="D755" s="155" t="n"/>
      <x:c r="E755" s="155" t="n"/>
      <x:c r="F755" s="155" t="n"/>
      <x:c r="G755" s="155" t="n"/>
      <x:c r="H755" s="155" t="n"/>
      <x:c r="I755" s="155" t="n"/>
      <x:c r="J755" s="155" t="n"/>
      <x:c r="K755" s="155" t="n"/>
      <x:c r="L755" s="155" t="n"/>
      <x:c r="M755" s="155" t="n"/>
      <x:c r="N755" s="155" t="n"/>
      <x:c r="O755" s="155" t="n"/>
      <x:c r="P755" s="155" t="n"/>
      <x:c r="Q755" s="155" t="n"/>
      <x:c r="R755" s="155" t="n"/>
      <x:c r="S755" s="155" t="n"/>
      <x:c r="T755" s="155" t="n"/>
      <x:c r="U755" s="155" t="n"/>
      <x:c r="V755" s="155" t="n"/>
      <x:c r="W755" s="155" t="n"/>
      <x:c r="X755" s="155" t="n"/>
      <x:c r="Y755" s="155" t="n"/>
      <x:c r="Z755" s="155" t="n"/>
    </x:row>
    <x:row r="756">
      <x:c r="A756" s="155" t="n"/>
      <x:c r="B756" s="155" t="n"/>
      <x:c r="C756" s="155" t="n"/>
      <x:c r="D756" s="155" t="n"/>
      <x:c r="E756" s="155" t="n"/>
      <x:c r="F756" s="155" t="n"/>
      <x:c r="G756" s="155" t="n"/>
      <x:c r="H756" s="155" t="n"/>
      <x:c r="I756" s="155" t="n"/>
      <x:c r="J756" s="155" t="n"/>
      <x:c r="K756" s="155" t="n"/>
      <x:c r="L756" s="155" t="n"/>
      <x:c r="M756" s="155" t="n"/>
      <x:c r="N756" s="155" t="n"/>
      <x:c r="O756" s="155" t="n"/>
      <x:c r="P756" s="155" t="n"/>
      <x:c r="Q756" s="155" t="n"/>
      <x:c r="R756" s="155" t="n"/>
      <x:c r="S756" s="155" t="n"/>
      <x:c r="T756" s="155" t="n"/>
      <x:c r="U756" s="155" t="n"/>
      <x:c r="V756" s="155" t="n"/>
      <x:c r="W756" s="155" t="n"/>
      <x:c r="X756" s="155" t="n"/>
      <x:c r="Y756" s="155" t="n"/>
      <x:c r="Z756" s="155" t="n"/>
    </x:row>
    <x:row r="757">
      <x:c r="A757" s="155" t="n"/>
      <x:c r="B757" s="155" t="n"/>
      <x:c r="C757" s="155" t="n"/>
      <x:c r="D757" s="155" t="n"/>
      <x:c r="E757" s="155" t="n"/>
      <x:c r="F757" s="155" t="n"/>
      <x:c r="G757" s="155" t="n"/>
      <x:c r="H757" s="155" t="n"/>
      <x:c r="I757" s="155" t="n"/>
      <x:c r="J757" s="155" t="n"/>
      <x:c r="K757" s="155" t="n"/>
      <x:c r="L757" s="155" t="n"/>
      <x:c r="M757" s="155" t="n"/>
      <x:c r="N757" s="155" t="n"/>
      <x:c r="O757" s="155" t="n"/>
      <x:c r="P757" s="155" t="n"/>
      <x:c r="Q757" s="155" t="n"/>
      <x:c r="R757" s="155" t="n"/>
      <x:c r="S757" s="155" t="n"/>
      <x:c r="T757" s="155" t="n"/>
      <x:c r="U757" s="155" t="n"/>
      <x:c r="V757" s="155" t="n"/>
      <x:c r="W757" s="155" t="n"/>
      <x:c r="X757" s="155" t="n"/>
      <x:c r="Y757" s="155" t="n"/>
      <x:c r="Z757" s="155" t="n"/>
    </x:row>
    <x:row r="758">
      <x:c r="A758" s="155" t="n"/>
      <x:c r="B758" s="155" t="n"/>
      <x:c r="C758" s="155" t="n"/>
      <x:c r="D758" s="155" t="n"/>
      <x:c r="E758" s="155" t="n"/>
      <x:c r="F758" s="155" t="n"/>
      <x:c r="G758" s="155" t="n"/>
      <x:c r="H758" s="155" t="n"/>
      <x:c r="I758" s="155" t="n"/>
      <x:c r="J758" s="155" t="n"/>
      <x:c r="K758" s="155" t="n"/>
      <x:c r="L758" s="155" t="n"/>
      <x:c r="M758" s="155" t="n"/>
      <x:c r="N758" s="155" t="n"/>
      <x:c r="O758" s="155" t="n"/>
      <x:c r="P758" s="155" t="n"/>
      <x:c r="Q758" s="155" t="n"/>
      <x:c r="R758" s="155" t="n"/>
      <x:c r="S758" s="155" t="n"/>
      <x:c r="T758" s="155" t="n"/>
      <x:c r="U758" s="155" t="n"/>
      <x:c r="V758" s="155" t="n"/>
      <x:c r="W758" s="155" t="n"/>
      <x:c r="X758" s="155" t="n"/>
      <x:c r="Y758" s="155" t="n"/>
      <x:c r="Z758" s="155" t="n"/>
    </x:row>
    <x:row r="759">
      <x:c r="A759" s="155" t="n"/>
      <x:c r="B759" s="155" t="n"/>
      <x:c r="C759" s="155" t="n"/>
      <x:c r="D759" s="155" t="n"/>
      <x:c r="E759" s="155" t="n"/>
      <x:c r="F759" s="155" t="n"/>
      <x:c r="G759" s="155" t="n"/>
      <x:c r="H759" s="155" t="n"/>
      <x:c r="I759" s="155" t="n"/>
      <x:c r="J759" s="155" t="n"/>
      <x:c r="K759" s="155" t="n"/>
      <x:c r="L759" s="155" t="n"/>
      <x:c r="M759" s="155" t="n"/>
      <x:c r="N759" s="155" t="n"/>
      <x:c r="O759" s="155" t="n"/>
      <x:c r="P759" s="155" t="n"/>
      <x:c r="Q759" s="155" t="n"/>
      <x:c r="R759" s="155" t="n"/>
      <x:c r="S759" s="155" t="n"/>
      <x:c r="T759" s="155" t="n"/>
      <x:c r="U759" s="155" t="n"/>
      <x:c r="V759" s="155" t="n"/>
      <x:c r="W759" s="155" t="n"/>
      <x:c r="X759" s="155" t="n"/>
      <x:c r="Y759" s="155" t="n"/>
      <x:c r="Z759" s="155" t="n"/>
    </x:row>
    <x:row r="760">
      <x:c r="A760" s="155" t="n"/>
      <x:c r="B760" s="155" t="n"/>
      <x:c r="C760" s="155" t="n"/>
      <x:c r="D760" s="155" t="n"/>
      <x:c r="E760" s="155" t="n"/>
      <x:c r="F760" s="155" t="n"/>
      <x:c r="G760" s="155" t="n"/>
      <x:c r="H760" s="155" t="n"/>
      <x:c r="I760" s="155" t="n"/>
      <x:c r="J760" s="155" t="n"/>
      <x:c r="K760" s="155" t="n"/>
      <x:c r="L760" s="155" t="n"/>
      <x:c r="M760" s="155" t="n"/>
      <x:c r="N760" s="155" t="n"/>
      <x:c r="O760" s="155" t="n"/>
      <x:c r="P760" s="155" t="n"/>
      <x:c r="Q760" s="155" t="n"/>
      <x:c r="R760" s="155" t="n"/>
      <x:c r="S760" s="155" t="n"/>
      <x:c r="T760" s="155" t="n"/>
      <x:c r="U760" s="155" t="n"/>
      <x:c r="V760" s="155" t="n"/>
      <x:c r="W760" s="155" t="n"/>
      <x:c r="X760" s="155" t="n"/>
      <x:c r="Y760" s="155" t="n"/>
      <x:c r="Z760" s="155" t="n"/>
    </x:row>
    <x:row r="761">
      <x:c r="A761" s="155" t="n"/>
      <x:c r="B761" s="155" t="n"/>
      <x:c r="C761" s="155" t="n"/>
      <x:c r="D761" s="155" t="n"/>
      <x:c r="E761" s="155" t="n"/>
      <x:c r="F761" s="155" t="n"/>
      <x:c r="G761" s="155" t="n"/>
      <x:c r="H761" s="155" t="n"/>
      <x:c r="I761" s="155" t="n"/>
      <x:c r="J761" s="155" t="n"/>
      <x:c r="K761" s="155" t="n"/>
      <x:c r="L761" s="155" t="n"/>
      <x:c r="M761" s="155" t="n"/>
      <x:c r="N761" s="155" t="n"/>
      <x:c r="O761" s="155" t="n"/>
      <x:c r="P761" s="155" t="n"/>
      <x:c r="Q761" s="155" t="n"/>
      <x:c r="R761" s="155" t="n"/>
      <x:c r="S761" s="155" t="n"/>
      <x:c r="T761" s="155" t="n"/>
      <x:c r="U761" s="155" t="n"/>
      <x:c r="V761" s="155" t="n"/>
      <x:c r="W761" s="155" t="n"/>
      <x:c r="X761" s="155" t="n"/>
      <x:c r="Y761" s="155" t="n"/>
      <x:c r="Z761" s="155" t="n"/>
    </x:row>
    <x:row r="762">
      <x:c r="A762" s="155" t="n"/>
      <x:c r="B762" s="155" t="n"/>
      <x:c r="C762" s="155" t="n"/>
      <x:c r="D762" s="155" t="n"/>
      <x:c r="E762" s="155" t="n"/>
      <x:c r="F762" s="155" t="n"/>
      <x:c r="G762" s="155" t="n"/>
      <x:c r="H762" s="155" t="n"/>
      <x:c r="I762" s="155" t="n"/>
      <x:c r="J762" s="155" t="n"/>
      <x:c r="K762" s="155" t="n"/>
      <x:c r="L762" s="155" t="n"/>
      <x:c r="M762" s="155" t="n"/>
      <x:c r="N762" s="155" t="n"/>
      <x:c r="O762" s="155" t="n"/>
      <x:c r="P762" s="155" t="n"/>
      <x:c r="Q762" s="155" t="n"/>
      <x:c r="R762" s="155" t="n"/>
      <x:c r="S762" s="155" t="n"/>
      <x:c r="T762" s="155" t="n"/>
      <x:c r="U762" s="155" t="n"/>
      <x:c r="V762" s="155" t="n"/>
      <x:c r="W762" s="155" t="n"/>
      <x:c r="X762" s="155" t="n"/>
      <x:c r="Y762" s="155" t="n"/>
      <x:c r="Z762" s="155" t="n"/>
    </x:row>
    <x:row r="763">
      <x:c r="A763" s="155" t="n"/>
      <x:c r="B763" s="155" t="n"/>
      <x:c r="C763" s="155" t="n"/>
      <x:c r="D763" s="155" t="n"/>
      <x:c r="E763" s="155" t="n"/>
      <x:c r="F763" s="155" t="n"/>
      <x:c r="G763" s="155" t="n"/>
      <x:c r="H763" s="155" t="n"/>
      <x:c r="I763" s="155" t="n"/>
      <x:c r="J763" s="155" t="n"/>
      <x:c r="K763" s="155" t="n"/>
      <x:c r="L763" s="155" t="n"/>
      <x:c r="M763" s="155" t="n"/>
      <x:c r="N763" s="155" t="n"/>
      <x:c r="O763" s="155" t="n"/>
      <x:c r="P763" s="155" t="n"/>
      <x:c r="Q763" s="155" t="n"/>
      <x:c r="R763" s="155" t="n"/>
      <x:c r="S763" s="155" t="n"/>
      <x:c r="T763" s="155" t="n"/>
      <x:c r="U763" s="155" t="n"/>
      <x:c r="V763" s="155" t="n"/>
      <x:c r="W763" s="155" t="n"/>
      <x:c r="X763" s="155" t="n"/>
      <x:c r="Y763" s="155" t="n"/>
      <x:c r="Z763" s="155" t="n"/>
    </x:row>
    <x:row r="764">
      <x:c r="A764" s="155" t="n"/>
      <x:c r="B764" s="155" t="n"/>
      <x:c r="C764" s="155" t="n"/>
      <x:c r="D764" s="155" t="n"/>
      <x:c r="E764" s="155" t="n"/>
      <x:c r="F764" s="155" t="n"/>
      <x:c r="G764" s="155" t="n"/>
      <x:c r="H764" s="155" t="n"/>
      <x:c r="I764" s="155" t="n"/>
      <x:c r="J764" s="155" t="n"/>
      <x:c r="K764" s="155" t="n"/>
      <x:c r="L764" s="155" t="n"/>
      <x:c r="M764" s="155" t="n"/>
      <x:c r="N764" s="155" t="n"/>
      <x:c r="O764" s="155" t="n"/>
      <x:c r="P764" s="155" t="n"/>
      <x:c r="Q764" s="155" t="n"/>
      <x:c r="R764" s="155" t="n"/>
      <x:c r="S764" s="155" t="n"/>
      <x:c r="T764" s="155" t="n"/>
      <x:c r="U764" s="155" t="n"/>
      <x:c r="V764" s="155" t="n"/>
      <x:c r="W764" s="155" t="n"/>
      <x:c r="X764" s="155" t="n"/>
      <x:c r="Y764" s="155" t="n"/>
      <x:c r="Z764" s="155" t="n"/>
    </x:row>
    <x:row r="765">
      <x:c r="A765" s="155" t="n"/>
      <x:c r="B765" s="155" t="n"/>
      <x:c r="C765" s="155" t="n"/>
      <x:c r="D765" s="155" t="n"/>
      <x:c r="E765" s="155" t="n"/>
      <x:c r="F765" s="155" t="n"/>
      <x:c r="G765" s="155" t="n"/>
      <x:c r="H765" s="155" t="n"/>
      <x:c r="I765" s="155" t="n"/>
      <x:c r="J765" s="155" t="n"/>
      <x:c r="K765" s="155" t="n"/>
      <x:c r="L765" s="155" t="n"/>
      <x:c r="M765" s="155" t="n"/>
      <x:c r="N765" s="155" t="n"/>
      <x:c r="O765" s="155" t="n"/>
      <x:c r="P765" s="155" t="n"/>
      <x:c r="Q765" s="155" t="n"/>
      <x:c r="R765" s="155" t="n"/>
      <x:c r="S765" s="155" t="n"/>
      <x:c r="T765" s="155" t="n"/>
      <x:c r="U765" s="155" t="n"/>
      <x:c r="V765" s="155" t="n"/>
      <x:c r="W765" s="155" t="n"/>
      <x:c r="X765" s="155" t="n"/>
      <x:c r="Y765" s="155" t="n"/>
      <x:c r="Z765" s="155" t="n"/>
    </x:row>
    <x:row r="766">
      <x:c r="A766" s="155" t="n"/>
      <x:c r="B766" s="155" t="n"/>
      <x:c r="C766" s="155" t="n"/>
      <x:c r="D766" s="155" t="n"/>
      <x:c r="E766" s="155" t="n"/>
      <x:c r="F766" s="155" t="n"/>
      <x:c r="G766" s="155" t="n"/>
      <x:c r="H766" s="155" t="n"/>
      <x:c r="I766" s="155" t="n"/>
      <x:c r="J766" s="155" t="n"/>
      <x:c r="K766" s="155" t="n"/>
      <x:c r="L766" s="155" t="n"/>
      <x:c r="M766" s="155" t="n"/>
      <x:c r="N766" s="155" t="n"/>
      <x:c r="O766" s="155" t="n"/>
      <x:c r="P766" s="155" t="n"/>
      <x:c r="Q766" s="155" t="n"/>
      <x:c r="R766" s="155" t="n"/>
      <x:c r="S766" s="155" t="n"/>
      <x:c r="T766" s="155" t="n"/>
      <x:c r="U766" s="155" t="n"/>
      <x:c r="V766" s="155" t="n"/>
      <x:c r="W766" s="155" t="n"/>
      <x:c r="X766" s="155" t="n"/>
      <x:c r="Y766" s="155" t="n"/>
      <x:c r="Z766" s="155" t="n"/>
    </x:row>
    <x:row r="767">
      <x:c r="A767" s="155" t="n"/>
      <x:c r="B767" s="155" t="n"/>
      <x:c r="C767" s="155" t="n"/>
      <x:c r="D767" s="155" t="n"/>
      <x:c r="E767" s="155" t="n"/>
      <x:c r="F767" s="155" t="n"/>
      <x:c r="G767" s="155" t="n"/>
      <x:c r="H767" s="155" t="n"/>
      <x:c r="I767" s="155" t="n"/>
      <x:c r="J767" s="155" t="n"/>
      <x:c r="K767" s="155" t="n"/>
      <x:c r="L767" s="155" t="n"/>
      <x:c r="M767" s="155" t="n"/>
      <x:c r="N767" s="155" t="n"/>
      <x:c r="O767" s="155" t="n"/>
      <x:c r="P767" s="155" t="n"/>
      <x:c r="Q767" s="155" t="n"/>
      <x:c r="R767" s="155" t="n"/>
      <x:c r="S767" s="155" t="n"/>
      <x:c r="T767" s="155" t="n"/>
      <x:c r="U767" s="155" t="n"/>
      <x:c r="V767" s="155" t="n"/>
      <x:c r="W767" s="155" t="n"/>
      <x:c r="X767" s="155" t="n"/>
      <x:c r="Y767" s="155" t="n"/>
      <x:c r="Z767" s="155" t="n"/>
    </x:row>
    <x:row r="768">
      <x:c r="A768" s="155" t="n"/>
      <x:c r="B768" s="155" t="n"/>
      <x:c r="C768" s="155" t="n"/>
      <x:c r="D768" s="155" t="n"/>
      <x:c r="E768" s="155" t="n"/>
      <x:c r="F768" s="155" t="n"/>
      <x:c r="G768" s="155" t="n"/>
      <x:c r="H768" s="155" t="n"/>
      <x:c r="I768" s="155" t="n"/>
      <x:c r="J768" s="155" t="n"/>
      <x:c r="K768" s="155" t="n"/>
      <x:c r="L768" s="155" t="n"/>
      <x:c r="M768" s="155" t="n"/>
      <x:c r="N768" s="155" t="n"/>
      <x:c r="O768" s="155" t="n"/>
      <x:c r="P768" s="155" t="n"/>
      <x:c r="Q768" s="155" t="n"/>
      <x:c r="R768" s="155" t="n"/>
      <x:c r="S768" s="155" t="n"/>
      <x:c r="T768" s="155" t="n"/>
      <x:c r="U768" s="155" t="n"/>
      <x:c r="V768" s="155" t="n"/>
      <x:c r="W768" s="155" t="n"/>
      <x:c r="X768" s="155" t="n"/>
      <x:c r="Y768" s="155" t="n"/>
      <x:c r="Z768" s="155" t="n"/>
    </x:row>
    <x:row r="769">
      <x:c r="A769" s="155" t="n"/>
      <x:c r="B769" s="155" t="n"/>
      <x:c r="C769" s="155" t="n"/>
      <x:c r="D769" s="155" t="n"/>
      <x:c r="E769" s="155" t="n"/>
      <x:c r="F769" s="155" t="n"/>
      <x:c r="G769" s="155" t="n"/>
      <x:c r="H769" s="155" t="n"/>
      <x:c r="I769" s="155" t="n"/>
      <x:c r="J769" s="155" t="n"/>
      <x:c r="K769" s="155" t="n"/>
      <x:c r="L769" s="155" t="n"/>
      <x:c r="M769" s="155" t="n"/>
      <x:c r="N769" s="155" t="n"/>
      <x:c r="O769" s="155" t="n"/>
      <x:c r="P769" s="155" t="n"/>
      <x:c r="Q769" s="155" t="n"/>
      <x:c r="R769" s="155" t="n"/>
      <x:c r="S769" s="155" t="n"/>
      <x:c r="T769" s="155" t="n"/>
      <x:c r="U769" s="155" t="n"/>
      <x:c r="V769" s="155" t="n"/>
      <x:c r="W769" s="155" t="n"/>
      <x:c r="X769" s="155" t="n"/>
      <x:c r="Y769" s="155" t="n"/>
      <x:c r="Z769" s="155" t="n"/>
    </x:row>
    <x:row r="770">
      <x:c r="A770" s="155" t="n"/>
      <x:c r="B770" s="155" t="n"/>
      <x:c r="C770" s="155" t="n"/>
      <x:c r="D770" s="155" t="n"/>
      <x:c r="E770" s="155" t="n"/>
      <x:c r="F770" s="155" t="n"/>
      <x:c r="G770" s="155" t="n"/>
      <x:c r="H770" s="155" t="n"/>
      <x:c r="I770" s="155" t="n"/>
      <x:c r="J770" s="155" t="n"/>
      <x:c r="K770" s="155" t="n"/>
      <x:c r="L770" s="155" t="n"/>
      <x:c r="M770" s="155" t="n"/>
      <x:c r="N770" s="155" t="n"/>
      <x:c r="O770" s="155" t="n"/>
      <x:c r="P770" s="155" t="n"/>
      <x:c r="Q770" s="155" t="n"/>
      <x:c r="R770" s="155" t="n"/>
      <x:c r="S770" s="155" t="n"/>
      <x:c r="T770" s="155" t="n"/>
      <x:c r="U770" s="155" t="n"/>
      <x:c r="V770" s="155" t="n"/>
      <x:c r="W770" s="155" t="n"/>
      <x:c r="X770" s="155" t="n"/>
      <x:c r="Y770" s="155" t="n"/>
      <x:c r="Z770" s="155" t="n"/>
    </x:row>
    <x:row r="771">
      <x:c r="A771" s="155" t="n"/>
      <x:c r="B771" s="155" t="n"/>
      <x:c r="C771" s="155" t="n"/>
      <x:c r="D771" s="155" t="n"/>
      <x:c r="E771" s="155" t="n"/>
      <x:c r="F771" s="155" t="n"/>
      <x:c r="G771" s="155" t="n"/>
      <x:c r="H771" s="155" t="n"/>
      <x:c r="I771" s="155" t="n"/>
      <x:c r="J771" s="155" t="n"/>
      <x:c r="K771" s="155" t="n"/>
      <x:c r="L771" s="155" t="n"/>
      <x:c r="M771" s="155" t="n"/>
      <x:c r="N771" s="155" t="n"/>
      <x:c r="O771" s="155" t="n"/>
      <x:c r="P771" s="155" t="n"/>
      <x:c r="Q771" s="155" t="n"/>
      <x:c r="R771" s="155" t="n"/>
      <x:c r="S771" s="155" t="n"/>
      <x:c r="T771" s="155" t="n"/>
      <x:c r="U771" s="155" t="n"/>
      <x:c r="V771" s="155" t="n"/>
      <x:c r="W771" s="155" t="n"/>
      <x:c r="X771" s="155" t="n"/>
      <x:c r="Y771" s="155" t="n"/>
      <x:c r="Z771" s="155" t="n"/>
    </x:row>
    <x:row r="772">
      <x:c r="A772" s="155" t="n"/>
      <x:c r="B772" s="155" t="n"/>
      <x:c r="C772" s="155" t="n"/>
      <x:c r="D772" s="155" t="n"/>
      <x:c r="E772" s="155" t="n"/>
      <x:c r="F772" s="155" t="n"/>
      <x:c r="G772" s="155" t="n"/>
      <x:c r="H772" s="155" t="n"/>
      <x:c r="I772" s="155" t="n"/>
      <x:c r="J772" s="155" t="n"/>
      <x:c r="K772" s="155" t="n"/>
      <x:c r="L772" s="155" t="n"/>
      <x:c r="M772" s="155" t="n"/>
      <x:c r="N772" s="155" t="n"/>
      <x:c r="O772" s="155" t="n"/>
      <x:c r="P772" s="155" t="n"/>
      <x:c r="Q772" s="155" t="n"/>
      <x:c r="R772" s="155" t="n"/>
      <x:c r="S772" s="155" t="n"/>
      <x:c r="T772" s="155" t="n"/>
      <x:c r="U772" s="155" t="n"/>
      <x:c r="V772" s="155" t="n"/>
      <x:c r="W772" s="155" t="n"/>
      <x:c r="X772" s="155" t="n"/>
      <x:c r="Y772" s="155" t="n"/>
      <x:c r="Z772" s="155" t="n"/>
    </x:row>
    <x:row r="773">
      <x:c r="A773" s="155" t="n"/>
      <x:c r="B773" s="155" t="n"/>
      <x:c r="C773" s="155" t="n"/>
      <x:c r="D773" s="155" t="n"/>
      <x:c r="E773" s="155" t="n"/>
      <x:c r="F773" s="155" t="n"/>
      <x:c r="G773" s="155" t="n"/>
      <x:c r="H773" s="155" t="n"/>
      <x:c r="I773" s="155" t="n"/>
      <x:c r="J773" s="155" t="n"/>
      <x:c r="K773" s="155" t="n"/>
      <x:c r="L773" s="155" t="n"/>
      <x:c r="M773" s="155" t="n"/>
      <x:c r="N773" s="155" t="n"/>
      <x:c r="O773" s="155" t="n"/>
      <x:c r="P773" s="155" t="n"/>
      <x:c r="Q773" s="155" t="n"/>
      <x:c r="R773" s="155" t="n"/>
      <x:c r="S773" s="155" t="n"/>
      <x:c r="T773" s="155" t="n"/>
      <x:c r="U773" s="155" t="n"/>
      <x:c r="V773" s="155" t="n"/>
      <x:c r="W773" s="155" t="n"/>
      <x:c r="X773" s="155" t="n"/>
      <x:c r="Y773" s="155" t="n"/>
      <x:c r="Z773" s="155" t="n"/>
    </x:row>
    <x:row r="774">
      <x:c r="A774" s="155" t="n"/>
      <x:c r="B774" s="155" t="n"/>
      <x:c r="C774" s="155" t="n"/>
      <x:c r="D774" s="155" t="n"/>
      <x:c r="E774" s="155" t="n"/>
      <x:c r="F774" s="155" t="n"/>
      <x:c r="G774" s="155" t="n"/>
      <x:c r="H774" s="155" t="n"/>
      <x:c r="I774" s="155" t="n"/>
      <x:c r="J774" s="155" t="n"/>
      <x:c r="K774" s="155" t="n"/>
      <x:c r="L774" s="155" t="n"/>
      <x:c r="M774" s="155" t="n"/>
      <x:c r="N774" s="155" t="n"/>
      <x:c r="O774" s="155" t="n"/>
      <x:c r="P774" s="155" t="n"/>
      <x:c r="Q774" s="155" t="n"/>
      <x:c r="R774" s="155" t="n"/>
      <x:c r="S774" s="155" t="n"/>
      <x:c r="T774" s="155" t="n"/>
      <x:c r="U774" s="155" t="n"/>
      <x:c r="V774" s="155" t="n"/>
      <x:c r="W774" s="155" t="n"/>
      <x:c r="X774" s="155" t="n"/>
      <x:c r="Y774" s="155" t="n"/>
      <x:c r="Z774" s="155" t="n"/>
    </x:row>
    <x:row r="775">
      <x:c r="A775" s="155" t="n"/>
      <x:c r="B775" s="155" t="n"/>
      <x:c r="C775" s="155" t="n"/>
      <x:c r="D775" s="155" t="n"/>
      <x:c r="E775" s="155" t="n"/>
      <x:c r="F775" s="155" t="n"/>
      <x:c r="G775" s="155" t="n"/>
      <x:c r="H775" s="155" t="n"/>
      <x:c r="I775" s="155" t="n"/>
      <x:c r="J775" s="155" t="n"/>
      <x:c r="K775" s="155" t="n"/>
      <x:c r="L775" s="155" t="n"/>
      <x:c r="M775" s="155" t="n"/>
      <x:c r="N775" s="155" t="n"/>
      <x:c r="O775" s="155" t="n"/>
      <x:c r="P775" s="155" t="n"/>
      <x:c r="Q775" s="155" t="n"/>
      <x:c r="R775" s="155" t="n"/>
      <x:c r="S775" s="155" t="n"/>
      <x:c r="T775" s="155" t="n"/>
      <x:c r="U775" s="155" t="n"/>
      <x:c r="V775" s="155" t="n"/>
      <x:c r="W775" s="155" t="n"/>
      <x:c r="X775" s="155" t="n"/>
      <x:c r="Y775" s="155" t="n"/>
      <x:c r="Z775" s="155" t="n"/>
    </x:row>
    <x:row r="776">
      <x:c r="A776" s="155" t="n"/>
      <x:c r="B776" s="155" t="n"/>
      <x:c r="C776" s="155" t="n"/>
      <x:c r="D776" s="155" t="n"/>
      <x:c r="E776" s="155" t="n"/>
      <x:c r="F776" s="155" t="n"/>
      <x:c r="G776" s="155" t="n"/>
      <x:c r="H776" s="155" t="n"/>
      <x:c r="I776" s="155" t="n"/>
      <x:c r="J776" s="155" t="n"/>
      <x:c r="K776" s="155" t="n"/>
      <x:c r="L776" s="155" t="n"/>
      <x:c r="M776" s="155" t="n"/>
      <x:c r="N776" s="155" t="n"/>
      <x:c r="O776" s="155" t="n"/>
      <x:c r="P776" s="155" t="n"/>
      <x:c r="Q776" s="155" t="n"/>
      <x:c r="R776" s="155" t="n"/>
      <x:c r="S776" s="155" t="n"/>
      <x:c r="T776" s="155" t="n"/>
      <x:c r="U776" s="155" t="n"/>
      <x:c r="V776" s="155" t="n"/>
      <x:c r="W776" s="155" t="n"/>
      <x:c r="X776" s="155" t="n"/>
      <x:c r="Y776" s="155" t="n"/>
      <x:c r="Z776" s="155" t="n"/>
    </x:row>
    <x:row r="777">
      <x:c r="A777" s="155" t="n"/>
      <x:c r="B777" s="155" t="n"/>
      <x:c r="C777" s="155" t="n"/>
      <x:c r="D777" s="155" t="n"/>
      <x:c r="E777" s="155" t="n"/>
      <x:c r="F777" s="155" t="n"/>
      <x:c r="G777" s="155" t="n"/>
      <x:c r="H777" s="155" t="n"/>
      <x:c r="I777" s="155" t="n"/>
      <x:c r="J777" s="155" t="n"/>
      <x:c r="K777" s="155" t="n"/>
      <x:c r="L777" s="155" t="n"/>
      <x:c r="M777" s="155" t="n"/>
      <x:c r="N777" s="155" t="n"/>
      <x:c r="O777" s="155" t="n"/>
      <x:c r="P777" s="155" t="n"/>
      <x:c r="Q777" s="155" t="n"/>
      <x:c r="R777" s="155" t="n"/>
      <x:c r="S777" s="155" t="n"/>
      <x:c r="T777" s="155" t="n"/>
      <x:c r="U777" s="155" t="n"/>
      <x:c r="V777" s="155" t="n"/>
      <x:c r="W777" s="155" t="n"/>
      <x:c r="X777" s="155" t="n"/>
      <x:c r="Y777" s="155" t="n"/>
      <x:c r="Z777" s="155" t="n"/>
    </x:row>
    <x:row r="778">
      <x:c r="A778" s="155" t="n"/>
      <x:c r="B778" s="155" t="n"/>
      <x:c r="C778" s="155" t="n"/>
      <x:c r="D778" s="155" t="n"/>
      <x:c r="E778" s="155" t="n"/>
      <x:c r="F778" s="155" t="n"/>
      <x:c r="G778" s="155" t="n"/>
      <x:c r="H778" s="155" t="n"/>
      <x:c r="I778" s="155" t="n"/>
      <x:c r="J778" s="155" t="n"/>
      <x:c r="K778" s="155" t="n"/>
      <x:c r="L778" s="155" t="n"/>
      <x:c r="M778" s="155" t="n"/>
      <x:c r="N778" s="155" t="n"/>
      <x:c r="O778" s="155" t="n"/>
      <x:c r="P778" s="155" t="n"/>
      <x:c r="Q778" s="155" t="n"/>
      <x:c r="R778" s="155" t="n"/>
      <x:c r="S778" s="155" t="n"/>
      <x:c r="T778" s="155" t="n"/>
      <x:c r="U778" s="155" t="n"/>
      <x:c r="V778" s="155" t="n"/>
      <x:c r="W778" s="155" t="n"/>
      <x:c r="X778" s="155" t="n"/>
      <x:c r="Y778" s="155" t="n"/>
      <x:c r="Z778" s="155" t="n"/>
    </x:row>
    <x:row r="779">
      <x:c r="A779" s="155" t="n"/>
      <x:c r="B779" s="155" t="n"/>
      <x:c r="C779" s="155" t="n"/>
      <x:c r="D779" s="155" t="n"/>
      <x:c r="E779" s="155" t="n"/>
      <x:c r="F779" s="155" t="n"/>
      <x:c r="G779" s="155" t="n"/>
      <x:c r="H779" s="155" t="n"/>
      <x:c r="I779" s="155" t="n"/>
      <x:c r="J779" s="155" t="n"/>
      <x:c r="K779" s="155" t="n"/>
      <x:c r="L779" s="155" t="n"/>
      <x:c r="M779" s="155" t="n"/>
      <x:c r="N779" s="155" t="n"/>
      <x:c r="O779" s="155" t="n"/>
      <x:c r="P779" s="155" t="n"/>
      <x:c r="Q779" s="155" t="n"/>
      <x:c r="R779" s="155" t="n"/>
      <x:c r="S779" s="155" t="n"/>
      <x:c r="T779" s="155" t="n"/>
      <x:c r="U779" s="155" t="n"/>
      <x:c r="V779" s="155" t="n"/>
      <x:c r="W779" s="155" t="n"/>
      <x:c r="X779" s="155" t="n"/>
      <x:c r="Y779" s="155" t="n"/>
      <x:c r="Z779" s="155" t="n"/>
    </x:row>
    <x:row r="780">
      <x:c r="A780" s="155" t="n"/>
      <x:c r="B780" s="155" t="n"/>
      <x:c r="C780" s="155" t="n"/>
      <x:c r="D780" s="155" t="n"/>
      <x:c r="E780" s="155" t="n"/>
      <x:c r="F780" s="155" t="n"/>
      <x:c r="G780" s="155" t="n"/>
      <x:c r="H780" s="155" t="n"/>
      <x:c r="I780" s="155" t="n"/>
      <x:c r="J780" s="155" t="n"/>
      <x:c r="K780" s="155" t="n"/>
      <x:c r="L780" s="155" t="n"/>
      <x:c r="M780" s="155" t="n"/>
      <x:c r="N780" s="155" t="n"/>
      <x:c r="O780" s="155" t="n"/>
      <x:c r="P780" s="155" t="n"/>
      <x:c r="Q780" s="155" t="n"/>
      <x:c r="R780" s="155" t="n"/>
      <x:c r="S780" s="155" t="n"/>
      <x:c r="T780" s="155" t="n"/>
      <x:c r="U780" s="155" t="n"/>
      <x:c r="V780" s="155" t="n"/>
      <x:c r="W780" s="155" t="n"/>
      <x:c r="X780" s="155" t="n"/>
      <x:c r="Y780" s="155" t="n"/>
      <x:c r="Z780" s="155" t="n"/>
    </x:row>
    <x:row r="781">
      <x:c r="A781" s="155" t="n"/>
      <x:c r="B781" s="155" t="n"/>
      <x:c r="C781" s="155" t="n"/>
      <x:c r="D781" s="155" t="n"/>
      <x:c r="E781" s="155" t="n"/>
      <x:c r="F781" s="155" t="n"/>
      <x:c r="G781" s="155" t="n"/>
      <x:c r="H781" s="155" t="n"/>
      <x:c r="I781" s="155" t="n"/>
      <x:c r="J781" s="155" t="n"/>
      <x:c r="K781" s="155" t="n"/>
      <x:c r="L781" s="155" t="n"/>
      <x:c r="M781" s="155" t="n"/>
      <x:c r="N781" s="155" t="n"/>
      <x:c r="O781" s="155" t="n"/>
      <x:c r="P781" s="155" t="n"/>
      <x:c r="Q781" s="155" t="n"/>
      <x:c r="R781" s="155" t="n"/>
      <x:c r="S781" s="155" t="n"/>
      <x:c r="T781" s="155" t="n"/>
      <x:c r="U781" s="155" t="n"/>
      <x:c r="V781" s="155" t="n"/>
      <x:c r="W781" s="155" t="n"/>
      <x:c r="X781" s="155" t="n"/>
      <x:c r="Y781" s="155" t="n"/>
      <x:c r="Z781" s="155" t="n"/>
    </x:row>
    <x:row r="782">
      <x:c r="A782" s="155" t="n"/>
      <x:c r="B782" s="155" t="n"/>
      <x:c r="C782" s="155" t="n"/>
      <x:c r="D782" s="155" t="n"/>
      <x:c r="E782" s="155" t="n"/>
      <x:c r="F782" s="155" t="n"/>
      <x:c r="G782" s="155" t="n"/>
      <x:c r="H782" s="155" t="n"/>
      <x:c r="I782" s="155" t="n"/>
      <x:c r="J782" s="155" t="n"/>
      <x:c r="K782" s="155" t="n"/>
      <x:c r="L782" s="155" t="n"/>
      <x:c r="M782" s="155" t="n"/>
      <x:c r="N782" s="155" t="n"/>
      <x:c r="O782" s="155" t="n"/>
      <x:c r="P782" s="155" t="n"/>
      <x:c r="Q782" s="155" t="n"/>
      <x:c r="R782" s="155" t="n"/>
      <x:c r="S782" s="155" t="n"/>
      <x:c r="T782" s="155" t="n"/>
      <x:c r="U782" s="155" t="n"/>
      <x:c r="V782" s="155" t="n"/>
      <x:c r="W782" s="155" t="n"/>
      <x:c r="X782" s="155" t="n"/>
      <x:c r="Y782" s="155" t="n"/>
      <x:c r="Z782" s="155" t="n"/>
    </x:row>
    <x:row r="783">
      <x:c r="A783" s="155" t="n"/>
      <x:c r="B783" s="155" t="n"/>
      <x:c r="C783" s="155" t="n"/>
      <x:c r="D783" s="155" t="n"/>
      <x:c r="E783" s="155" t="n"/>
      <x:c r="F783" s="155" t="n"/>
      <x:c r="G783" s="155" t="n"/>
      <x:c r="H783" s="155" t="n"/>
      <x:c r="I783" s="155" t="n"/>
      <x:c r="J783" s="155" t="n"/>
      <x:c r="K783" s="155" t="n"/>
      <x:c r="L783" s="155" t="n"/>
      <x:c r="M783" s="155" t="n"/>
      <x:c r="N783" s="155" t="n"/>
      <x:c r="O783" s="155" t="n"/>
      <x:c r="P783" s="155" t="n"/>
      <x:c r="Q783" s="155" t="n"/>
      <x:c r="R783" s="155" t="n"/>
      <x:c r="S783" s="155" t="n"/>
      <x:c r="T783" s="155" t="n"/>
      <x:c r="U783" s="155" t="n"/>
      <x:c r="V783" s="155" t="n"/>
      <x:c r="W783" s="155" t="n"/>
      <x:c r="X783" s="155" t="n"/>
      <x:c r="Y783" s="155" t="n"/>
      <x:c r="Z783" s="155" t="n"/>
    </x:row>
    <x:row r="784">
      <x:c r="A784" s="155" t="n"/>
      <x:c r="B784" s="155" t="n"/>
      <x:c r="C784" s="155" t="n"/>
      <x:c r="D784" s="155" t="n"/>
      <x:c r="E784" s="155" t="n"/>
      <x:c r="F784" s="155" t="n"/>
      <x:c r="G784" s="155" t="n"/>
      <x:c r="H784" s="155" t="n"/>
      <x:c r="I784" s="155" t="n"/>
      <x:c r="J784" s="155" t="n"/>
      <x:c r="K784" s="155" t="n"/>
      <x:c r="L784" s="155" t="n"/>
      <x:c r="M784" s="155" t="n"/>
      <x:c r="N784" s="155" t="n"/>
      <x:c r="O784" s="155" t="n"/>
      <x:c r="P784" s="155" t="n"/>
      <x:c r="Q784" s="155" t="n"/>
      <x:c r="R784" s="155" t="n"/>
      <x:c r="S784" s="155" t="n"/>
      <x:c r="T784" s="155" t="n"/>
      <x:c r="U784" s="155" t="n"/>
      <x:c r="V784" s="155" t="n"/>
      <x:c r="W784" s="155" t="n"/>
      <x:c r="X784" s="155" t="n"/>
      <x:c r="Y784" s="155" t="n"/>
      <x:c r="Z784" s="155" t="n"/>
    </x:row>
    <x:row r="785">
      <x:c r="A785" s="155" t="n"/>
      <x:c r="B785" s="155" t="n"/>
      <x:c r="C785" s="155" t="n"/>
      <x:c r="D785" s="155" t="n"/>
      <x:c r="E785" s="155" t="n"/>
      <x:c r="F785" s="155" t="n"/>
      <x:c r="G785" s="155" t="n"/>
      <x:c r="H785" s="155" t="n"/>
      <x:c r="I785" s="155" t="n"/>
      <x:c r="J785" s="155" t="n"/>
      <x:c r="K785" s="155" t="n"/>
      <x:c r="L785" s="155" t="n"/>
      <x:c r="M785" s="155" t="n"/>
      <x:c r="N785" s="155" t="n"/>
      <x:c r="O785" s="155" t="n"/>
      <x:c r="P785" s="155" t="n"/>
      <x:c r="Q785" s="155" t="n"/>
      <x:c r="R785" s="155" t="n"/>
      <x:c r="S785" s="155" t="n"/>
      <x:c r="T785" s="155" t="n"/>
      <x:c r="U785" s="155" t="n"/>
      <x:c r="V785" s="155" t="n"/>
      <x:c r="W785" s="155" t="n"/>
      <x:c r="X785" s="155" t="n"/>
      <x:c r="Y785" s="155" t="n"/>
      <x:c r="Z785" s="155" t="n"/>
    </x:row>
    <x:row r="786">
      <x:c r="A786" s="155" t="n"/>
      <x:c r="B786" s="155" t="n"/>
      <x:c r="C786" s="155" t="n"/>
      <x:c r="D786" s="155" t="n"/>
      <x:c r="E786" s="155" t="n"/>
      <x:c r="F786" s="155" t="n"/>
      <x:c r="G786" s="155" t="n"/>
      <x:c r="H786" s="155" t="n"/>
      <x:c r="I786" s="155" t="n"/>
      <x:c r="J786" s="155" t="n"/>
      <x:c r="K786" s="155" t="n"/>
      <x:c r="L786" s="155" t="n"/>
      <x:c r="M786" s="155" t="n"/>
      <x:c r="N786" s="155" t="n"/>
      <x:c r="O786" s="155" t="n"/>
      <x:c r="P786" s="155" t="n"/>
      <x:c r="Q786" s="155" t="n"/>
      <x:c r="R786" s="155" t="n"/>
      <x:c r="S786" s="155" t="n"/>
      <x:c r="T786" s="155" t="n"/>
      <x:c r="U786" s="155" t="n"/>
      <x:c r="V786" s="155" t="n"/>
      <x:c r="W786" s="155" t="n"/>
      <x:c r="X786" s="155" t="n"/>
      <x:c r="Y786" s="155" t="n"/>
      <x:c r="Z786" s="155" t="n"/>
    </x:row>
    <x:row r="787">
      <x:c r="A787" s="155" t="n"/>
      <x:c r="B787" s="155" t="n"/>
      <x:c r="C787" s="155" t="n"/>
      <x:c r="D787" s="155" t="n"/>
      <x:c r="E787" s="155" t="n"/>
      <x:c r="F787" s="155" t="n"/>
      <x:c r="G787" s="155" t="n"/>
      <x:c r="H787" s="155" t="n"/>
      <x:c r="I787" s="155" t="n"/>
      <x:c r="J787" s="155" t="n"/>
      <x:c r="K787" s="155" t="n"/>
      <x:c r="L787" s="155" t="n"/>
      <x:c r="M787" s="155" t="n"/>
      <x:c r="N787" s="155" t="n"/>
      <x:c r="O787" s="155" t="n"/>
      <x:c r="P787" s="155" t="n"/>
      <x:c r="Q787" s="155" t="n"/>
      <x:c r="R787" s="155" t="n"/>
      <x:c r="S787" s="155" t="n"/>
      <x:c r="T787" s="155" t="n"/>
      <x:c r="U787" s="155" t="n"/>
      <x:c r="V787" s="155" t="n"/>
      <x:c r="W787" s="155" t="n"/>
      <x:c r="X787" s="155" t="n"/>
      <x:c r="Y787" s="155" t="n"/>
      <x:c r="Z787" s="155" t="n"/>
    </x:row>
    <x:row r="788">
      <x:c r="A788" s="155" t="n"/>
      <x:c r="B788" s="155" t="n"/>
      <x:c r="C788" s="155" t="n"/>
      <x:c r="D788" s="155" t="n"/>
      <x:c r="E788" s="155" t="n"/>
      <x:c r="F788" s="155" t="n"/>
      <x:c r="G788" s="155" t="n"/>
      <x:c r="H788" s="155" t="n"/>
      <x:c r="I788" s="155" t="n"/>
      <x:c r="J788" s="155" t="n"/>
      <x:c r="K788" s="155" t="n"/>
      <x:c r="L788" s="155" t="n"/>
      <x:c r="M788" s="155" t="n"/>
      <x:c r="N788" s="155" t="n"/>
      <x:c r="O788" s="155" t="n"/>
      <x:c r="P788" s="155" t="n"/>
      <x:c r="Q788" s="155" t="n"/>
      <x:c r="R788" s="155" t="n"/>
      <x:c r="S788" s="155" t="n"/>
      <x:c r="T788" s="155" t="n"/>
      <x:c r="U788" s="155" t="n"/>
      <x:c r="V788" s="155" t="n"/>
      <x:c r="W788" s="155" t="n"/>
      <x:c r="X788" s="155" t="n"/>
      <x:c r="Y788" s="155" t="n"/>
      <x:c r="Z788" s="155" t="n"/>
    </x:row>
    <x:row r="789">
      <x:c r="A789" s="155" t="n"/>
      <x:c r="B789" s="155" t="n"/>
      <x:c r="C789" s="155" t="n"/>
      <x:c r="D789" s="155" t="n"/>
      <x:c r="E789" s="155" t="n"/>
      <x:c r="F789" s="155" t="n"/>
      <x:c r="G789" s="155" t="n"/>
      <x:c r="H789" s="155" t="n"/>
      <x:c r="I789" s="155" t="n"/>
      <x:c r="J789" s="155" t="n"/>
      <x:c r="K789" s="155" t="n"/>
      <x:c r="L789" s="155" t="n"/>
      <x:c r="M789" s="155" t="n"/>
      <x:c r="N789" s="155" t="n"/>
      <x:c r="O789" s="155" t="n"/>
      <x:c r="P789" s="155" t="n"/>
      <x:c r="Q789" s="155" t="n"/>
      <x:c r="R789" s="155" t="n"/>
      <x:c r="S789" s="155" t="n"/>
      <x:c r="T789" s="155" t="n"/>
      <x:c r="U789" s="155" t="n"/>
      <x:c r="V789" s="155" t="n"/>
      <x:c r="W789" s="155" t="n"/>
      <x:c r="X789" s="155" t="n"/>
      <x:c r="Y789" s="155" t="n"/>
      <x:c r="Z789" s="155" t="n"/>
    </x:row>
    <x:row r="790">
      <x:c r="A790" s="155" t="n"/>
      <x:c r="B790" s="155" t="n"/>
      <x:c r="C790" s="155" t="n"/>
      <x:c r="D790" s="155" t="n"/>
      <x:c r="E790" s="155" t="n"/>
      <x:c r="F790" s="155" t="n"/>
      <x:c r="G790" s="155" t="n"/>
      <x:c r="H790" s="155" t="n"/>
      <x:c r="I790" s="155" t="n"/>
      <x:c r="J790" s="155" t="n"/>
      <x:c r="K790" s="155" t="n"/>
      <x:c r="L790" s="155" t="n"/>
      <x:c r="M790" s="155" t="n"/>
      <x:c r="N790" s="155" t="n"/>
      <x:c r="O790" s="155" t="n"/>
      <x:c r="P790" s="155" t="n"/>
      <x:c r="Q790" s="155" t="n"/>
      <x:c r="R790" s="155" t="n"/>
      <x:c r="S790" s="155" t="n"/>
      <x:c r="T790" s="155" t="n"/>
      <x:c r="U790" s="155" t="n"/>
      <x:c r="V790" s="155" t="n"/>
      <x:c r="W790" s="155" t="n"/>
      <x:c r="X790" s="155" t="n"/>
      <x:c r="Y790" s="155" t="n"/>
      <x:c r="Z790" s="155" t="n"/>
    </x:row>
    <x:row r="791">
      <x:c r="A791" s="155" t="n"/>
      <x:c r="B791" s="155" t="n"/>
      <x:c r="C791" s="155" t="n"/>
      <x:c r="D791" s="155" t="n"/>
      <x:c r="E791" s="155" t="n"/>
      <x:c r="F791" s="155" t="n"/>
      <x:c r="G791" s="155" t="n"/>
      <x:c r="H791" s="155" t="n"/>
      <x:c r="I791" s="155" t="n"/>
      <x:c r="J791" s="155" t="n"/>
      <x:c r="K791" s="155" t="n"/>
      <x:c r="L791" s="155" t="n"/>
      <x:c r="M791" s="155" t="n"/>
      <x:c r="N791" s="155" t="n"/>
      <x:c r="O791" s="155" t="n"/>
      <x:c r="P791" s="155" t="n"/>
      <x:c r="Q791" s="155" t="n"/>
      <x:c r="R791" s="155" t="n"/>
      <x:c r="S791" s="155" t="n"/>
      <x:c r="T791" s="155" t="n"/>
      <x:c r="U791" s="155" t="n"/>
      <x:c r="V791" s="155" t="n"/>
      <x:c r="W791" s="155" t="n"/>
      <x:c r="X791" s="155" t="n"/>
      <x:c r="Y791" s="155" t="n"/>
      <x:c r="Z791" s="155" t="n"/>
    </x:row>
    <x:row r="792">
      <x:c r="A792" s="155" t="n"/>
      <x:c r="B792" s="155" t="n"/>
      <x:c r="C792" s="155" t="n"/>
      <x:c r="D792" s="155" t="n"/>
      <x:c r="E792" s="155" t="n"/>
      <x:c r="F792" s="155" t="n"/>
      <x:c r="G792" s="155" t="n"/>
      <x:c r="H792" s="155" t="n"/>
      <x:c r="I792" s="155" t="n"/>
      <x:c r="J792" s="155" t="n"/>
      <x:c r="K792" s="155" t="n"/>
      <x:c r="L792" s="155" t="n"/>
      <x:c r="M792" s="155" t="n"/>
      <x:c r="N792" s="155" t="n"/>
      <x:c r="O792" s="155" t="n"/>
      <x:c r="P792" s="155" t="n"/>
      <x:c r="Q792" s="155" t="n"/>
      <x:c r="R792" s="155" t="n"/>
      <x:c r="S792" s="155" t="n"/>
      <x:c r="T792" s="155" t="n"/>
      <x:c r="U792" s="155" t="n"/>
      <x:c r="V792" s="155" t="n"/>
      <x:c r="W792" s="155" t="n"/>
      <x:c r="X792" s="155" t="n"/>
      <x:c r="Y792" s="155" t="n"/>
      <x:c r="Z792" s="155" t="n"/>
    </x:row>
    <x:row r="793">
      <x:c r="A793" s="155" t="n"/>
      <x:c r="B793" s="155" t="n"/>
      <x:c r="C793" s="155" t="n"/>
      <x:c r="D793" s="155" t="n"/>
      <x:c r="E793" s="155" t="n"/>
      <x:c r="F793" s="155" t="n"/>
      <x:c r="G793" s="155" t="n"/>
      <x:c r="H793" s="155" t="n"/>
      <x:c r="I793" s="155" t="n"/>
      <x:c r="J793" s="155" t="n"/>
      <x:c r="K793" s="155" t="n"/>
      <x:c r="L793" s="155" t="n"/>
      <x:c r="M793" s="155" t="n"/>
      <x:c r="N793" s="155" t="n"/>
      <x:c r="O793" s="155" t="n"/>
      <x:c r="P793" s="155" t="n"/>
      <x:c r="Q793" s="155" t="n"/>
      <x:c r="R793" s="155" t="n"/>
      <x:c r="S793" s="155" t="n"/>
      <x:c r="T793" s="155" t="n"/>
      <x:c r="U793" s="155" t="n"/>
      <x:c r="V793" s="155" t="n"/>
      <x:c r="W793" s="155" t="n"/>
      <x:c r="X793" s="155" t="n"/>
      <x:c r="Y793" s="155" t="n"/>
      <x:c r="Z793" s="155" t="n"/>
    </x:row>
    <x:row r="794">
      <x:c r="A794" s="155" t="n"/>
      <x:c r="B794" s="155" t="n"/>
      <x:c r="C794" s="155" t="n"/>
      <x:c r="D794" s="155" t="n"/>
      <x:c r="E794" s="155" t="n"/>
      <x:c r="F794" s="155" t="n"/>
      <x:c r="G794" s="155" t="n"/>
      <x:c r="H794" s="155" t="n"/>
      <x:c r="I794" s="155" t="n"/>
      <x:c r="J794" s="155" t="n"/>
      <x:c r="K794" s="155" t="n"/>
      <x:c r="L794" s="155" t="n"/>
      <x:c r="M794" s="155" t="n"/>
      <x:c r="N794" s="155" t="n"/>
      <x:c r="O794" s="155" t="n"/>
      <x:c r="P794" s="155" t="n"/>
      <x:c r="Q794" s="155" t="n"/>
      <x:c r="R794" s="155" t="n"/>
      <x:c r="S794" s="155" t="n"/>
      <x:c r="T794" s="155" t="n"/>
      <x:c r="U794" s="155" t="n"/>
      <x:c r="V794" s="155" t="n"/>
      <x:c r="W794" s="155" t="n"/>
      <x:c r="X794" s="155" t="n"/>
      <x:c r="Y794" s="155" t="n"/>
      <x:c r="Z794" s="155" t="n"/>
    </x:row>
    <x:row r="795">
      <x:c r="A795" s="155" t="n"/>
      <x:c r="B795" s="155" t="n"/>
      <x:c r="C795" s="155" t="n"/>
      <x:c r="D795" s="155" t="n"/>
      <x:c r="E795" s="155" t="n"/>
      <x:c r="F795" s="155" t="n"/>
      <x:c r="G795" s="155" t="n"/>
      <x:c r="H795" s="155" t="n"/>
      <x:c r="I795" s="155" t="n"/>
      <x:c r="J795" s="155" t="n"/>
      <x:c r="K795" s="155" t="n"/>
      <x:c r="L795" s="155" t="n"/>
      <x:c r="M795" s="155" t="n"/>
      <x:c r="N795" s="155" t="n"/>
      <x:c r="O795" s="155" t="n"/>
      <x:c r="P795" s="155" t="n"/>
      <x:c r="Q795" s="155" t="n"/>
      <x:c r="R795" s="155" t="n"/>
      <x:c r="S795" s="155" t="n"/>
      <x:c r="T795" s="155" t="n"/>
      <x:c r="U795" s="155" t="n"/>
      <x:c r="V795" s="155" t="n"/>
      <x:c r="W795" s="155" t="n"/>
      <x:c r="X795" s="155" t="n"/>
      <x:c r="Y795" s="155" t="n"/>
      <x:c r="Z795" s="155" t="n"/>
    </x:row>
    <x:row r="796">
      <x:c r="A796" s="155" t="n"/>
      <x:c r="B796" s="155" t="n"/>
      <x:c r="C796" s="155" t="n"/>
      <x:c r="D796" s="155" t="n"/>
      <x:c r="E796" s="155" t="n"/>
      <x:c r="F796" s="155" t="n"/>
      <x:c r="G796" s="155" t="n"/>
      <x:c r="H796" s="155" t="n"/>
      <x:c r="I796" s="155" t="n"/>
      <x:c r="J796" s="155" t="n"/>
      <x:c r="K796" s="155" t="n"/>
      <x:c r="L796" s="155" t="n"/>
      <x:c r="M796" s="155" t="n"/>
      <x:c r="N796" s="155" t="n"/>
      <x:c r="O796" s="155" t="n"/>
      <x:c r="P796" s="155" t="n"/>
      <x:c r="Q796" s="155" t="n"/>
      <x:c r="R796" s="155" t="n"/>
      <x:c r="S796" s="155" t="n"/>
      <x:c r="T796" s="155" t="n"/>
      <x:c r="U796" s="155" t="n"/>
      <x:c r="V796" s="155" t="n"/>
      <x:c r="W796" s="155" t="n"/>
      <x:c r="X796" s="155" t="n"/>
      <x:c r="Y796" s="155" t="n"/>
      <x:c r="Z796" s="155" t="n"/>
    </x:row>
    <x:row r="797">
      <x:c r="A797" s="155" t="n"/>
      <x:c r="B797" s="155" t="n"/>
      <x:c r="C797" s="155" t="n"/>
      <x:c r="D797" s="155" t="n"/>
      <x:c r="E797" s="155" t="n"/>
      <x:c r="F797" s="155" t="n"/>
      <x:c r="G797" s="155" t="n"/>
      <x:c r="H797" s="155" t="n"/>
      <x:c r="I797" s="155" t="n"/>
      <x:c r="J797" s="155" t="n"/>
      <x:c r="K797" s="155" t="n"/>
      <x:c r="L797" s="155" t="n"/>
      <x:c r="M797" s="155" t="n"/>
      <x:c r="N797" s="155" t="n"/>
      <x:c r="O797" s="155" t="n"/>
      <x:c r="P797" s="155" t="n"/>
      <x:c r="Q797" s="155" t="n"/>
      <x:c r="R797" s="155" t="n"/>
      <x:c r="S797" s="155" t="n"/>
      <x:c r="T797" s="155" t="n"/>
      <x:c r="U797" s="155" t="n"/>
      <x:c r="V797" s="155" t="n"/>
      <x:c r="W797" s="155" t="n"/>
      <x:c r="X797" s="155" t="n"/>
      <x:c r="Y797" s="155" t="n"/>
      <x:c r="Z797" s="155" t="n"/>
    </x:row>
    <x:row r="798">
      <x:c r="A798" s="155" t="n"/>
      <x:c r="B798" s="155" t="n"/>
      <x:c r="C798" s="155" t="n"/>
      <x:c r="D798" s="155" t="n"/>
      <x:c r="E798" s="155" t="n"/>
      <x:c r="F798" s="155" t="n"/>
      <x:c r="G798" s="155" t="n"/>
      <x:c r="H798" s="155" t="n"/>
      <x:c r="I798" s="155" t="n"/>
      <x:c r="J798" s="155" t="n"/>
      <x:c r="K798" s="155" t="n"/>
      <x:c r="L798" s="155" t="n"/>
      <x:c r="M798" s="155" t="n"/>
      <x:c r="N798" s="155" t="n"/>
      <x:c r="O798" s="155" t="n"/>
      <x:c r="P798" s="155" t="n"/>
      <x:c r="Q798" s="155" t="n"/>
      <x:c r="R798" s="155" t="n"/>
      <x:c r="S798" s="155" t="n"/>
      <x:c r="T798" s="155" t="n"/>
      <x:c r="U798" s="155" t="n"/>
      <x:c r="V798" s="155" t="n"/>
      <x:c r="W798" s="155" t="n"/>
      <x:c r="X798" s="155" t="n"/>
      <x:c r="Y798" s="155" t="n"/>
      <x:c r="Z798" s="155" t="n"/>
    </x:row>
    <x:row r="799">
      <x:c r="A799" s="155" t="n"/>
      <x:c r="B799" s="155" t="n"/>
      <x:c r="C799" s="155" t="n"/>
      <x:c r="D799" s="155" t="n"/>
      <x:c r="E799" s="155" t="n"/>
      <x:c r="F799" s="155" t="n"/>
      <x:c r="G799" s="155" t="n"/>
      <x:c r="H799" s="155" t="n"/>
      <x:c r="I799" s="155" t="n"/>
      <x:c r="J799" s="155" t="n"/>
      <x:c r="K799" s="155" t="n"/>
      <x:c r="L799" s="155" t="n"/>
      <x:c r="M799" s="155" t="n"/>
      <x:c r="N799" s="155" t="n"/>
      <x:c r="O799" s="155" t="n"/>
      <x:c r="P799" s="155" t="n"/>
      <x:c r="Q799" s="155" t="n"/>
      <x:c r="R799" s="155" t="n"/>
      <x:c r="S799" s="155" t="n"/>
      <x:c r="T799" s="155" t="n"/>
      <x:c r="U799" s="155" t="n"/>
      <x:c r="V799" s="155" t="n"/>
      <x:c r="W799" s="155" t="n"/>
      <x:c r="X799" s="155" t="n"/>
      <x:c r="Y799" s="155" t="n"/>
      <x:c r="Z799" s="155" t="n"/>
    </x:row>
    <x:row r="800">
      <x:c r="A800" s="155" t="n"/>
      <x:c r="B800" s="155" t="n"/>
      <x:c r="C800" s="155" t="n"/>
      <x:c r="D800" s="155" t="n"/>
      <x:c r="E800" s="155" t="n"/>
      <x:c r="F800" s="155" t="n"/>
      <x:c r="G800" s="155" t="n"/>
      <x:c r="H800" s="155" t="n"/>
      <x:c r="I800" s="155" t="n"/>
      <x:c r="J800" s="155" t="n"/>
      <x:c r="K800" s="155" t="n"/>
      <x:c r="L800" s="155" t="n"/>
      <x:c r="M800" s="155" t="n"/>
      <x:c r="N800" s="155" t="n"/>
      <x:c r="O800" s="155" t="n"/>
      <x:c r="P800" s="155" t="n"/>
      <x:c r="Q800" s="155" t="n"/>
      <x:c r="R800" s="155" t="n"/>
      <x:c r="S800" s="155" t="n"/>
      <x:c r="T800" s="155" t="n"/>
      <x:c r="U800" s="155" t="n"/>
      <x:c r="V800" s="155" t="n"/>
      <x:c r="W800" s="155" t="n"/>
      <x:c r="X800" s="155" t="n"/>
      <x:c r="Y800" s="155" t="n"/>
      <x:c r="Z800" s="155" t="n"/>
    </x:row>
    <x:row r="801">
      <x:c r="A801" s="155" t="n"/>
      <x:c r="B801" s="155" t="n"/>
      <x:c r="C801" s="155" t="n"/>
      <x:c r="D801" s="155" t="n"/>
      <x:c r="E801" s="155" t="n"/>
      <x:c r="F801" s="155" t="n"/>
      <x:c r="G801" s="155" t="n"/>
      <x:c r="H801" s="155" t="n"/>
      <x:c r="I801" s="155" t="n"/>
      <x:c r="J801" s="155" t="n"/>
      <x:c r="K801" s="155" t="n"/>
      <x:c r="L801" s="155" t="n"/>
      <x:c r="M801" s="155" t="n"/>
      <x:c r="N801" s="155" t="n"/>
      <x:c r="O801" s="155" t="n"/>
      <x:c r="P801" s="155" t="n"/>
      <x:c r="Q801" s="155" t="n"/>
      <x:c r="R801" s="155" t="n"/>
      <x:c r="S801" s="155" t="n"/>
      <x:c r="T801" s="155" t="n"/>
      <x:c r="U801" s="155" t="n"/>
      <x:c r="V801" s="155" t="n"/>
      <x:c r="W801" s="155" t="n"/>
      <x:c r="X801" s="155" t="n"/>
      <x:c r="Y801" s="155" t="n"/>
      <x:c r="Z801" s="155" t="n"/>
    </x:row>
    <x:row r="802">
      <x:c r="A802" s="155" t="n"/>
      <x:c r="B802" s="155" t="n"/>
      <x:c r="C802" s="155" t="n"/>
      <x:c r="D802" s="155" t="n"/>
      <x:c r="E802" s="155" t="n"/>
      <x:c r="F802" s="155" t="n"/>
      <x:c r="G802" s="155" t="n"/>
      <x:c r="H802" s="155" t="n"/>
      <x:c r="I802" s="155" t="n"/>
      <x:c r="J802" s="155" t="n"/>
      <x:c r="K802" s="155" t="n"/>
      <x:c r="L802" s="155" t="n"/>
      <x:c r="M802" s="155" t="n"/>
      <x:c r="N802" s="155" t="n"/>
      <x:c r="O802" s="155" t="n"/>
      <x:c r="P802" s="155" t="n"/>
      <x:c r="Q802" s="155" t="n"/>
      <x:c r="R802" s="155" t="n"/>
      <x:c r="S802" s="155" t="n"/>
      <x:c r="T802" s="155" t="n"/>
      <x:c r="U802" s="155" t="n"/>
      <x:c r="V802" s="155" t="n"/>
      <x:c r="W802" s="155" t="n"/>
      <x:c r="X802" s="155" t="n"/>
      <x:c r="Y802" s="155" t="n"/>
      <x:c r="Z802" s="155" t="n"/>
    </x:row>
    <x:row r="803">
      <x:c r="A803" s="155" t="n"/>
      <x:c r="B803" s="155" t="n"/>
      <x:c r="C803" s="155" t="n"/>
      <x:c r="D803" s="155" t="n"/>
      <x:c r="E803" s="155" t="n"/>
      <x:c r="F803" s="155" t="n"/>
      <x:c r="G803" s="155" t="n"/>
      <x:c r="H803" s="155" t="n"/>
      <x:c r="I803" s="155" t="n"/>
      <x:c r="J803" s="155" t="n"/>
      <x:c r="K803" s="155" t="n"/>
      <x:c r="L803" s="155" t="n"/>
      <x:c r="M803" s="155" t="n"/>
      <x:c r="N803" s="155" t="n"/>
      <x:c r="O803" s="155" t="n"/>
      <x:c r="P803" s="155" t="n"/>
      <x:c r="Q803" s="155" t="n"/>
      <x:c r="R803" s="155" t="n"/>
      <x:c r="S803" s="155" t="n"/>
      <x:c r="T803" s="155" t="n"/>
      <x:c r="U803" s="155" t="n"/>
      <x:c r="V803" s="155" t="n"/>
      <x:c r="W803" s="155" t="n"/>
      <x:c r="X803" s="155" t="n"/>
      <x:c r="Y803" s="155" t="n"/>
      <x:c r="Z803" s="155" t="n"/>
    </x:row>
    <x:row r="804">
      <x:c r="A804" s="155" t="n"/>
      <x:c r="B804" s="155" t="n"/>
      <x:c r="C804" s="155" t="n"/>
      <x:c r="D804" s="155" t="n"/>
      <x:c r="E804" s="155" t="n"/>
      <x:c r="F804" s="155" t="n"/>
      <x:c r="G804" s="155" t="n"/>
      <x:c r="H804" s="155" t="n"/>
      <x:c r="I804" s="155" t="n"/>
      <x:c r="J804" s="155" t="n"/>
      <x:c r="K804" s="155" t="n"/>
      <x:c r="L804" s="155" t="n"/>
      <x:c r="M804" s="155" t="n"/>
      <x:c r="N804" s="155" t="n"/>
      <x:c r="O804" s="155" t="n"/>
      <x:c r="P804" s="155" t="n"/>
      <x:c r="Q804" s="155" t="n"/>
      <x:c r="R804" s="155" t="n"/>
      <x:c r="S804" s="155" t="n"/>
      <x:c r="T804" s="155" t="n"/>
      <x:c r="U804" s="155" t="n"/>
      <x:c r="V804" s="155" t="n"/>
      <x:c r="W804" s="155" t="n"/>
      <x:c r="X804" s="155" t="n"/>
      <x:c r="Y804" s="155" t="n"/>
      <x:c r="Z804" s="155" t="n"/>
    </x:row>
    <x:row r="805">
      <x:c r="A805" s="155" t="n"/>
      <x:c r="B805" s="155" t="n"/>
      <x:c r="C805" s="155" t="n"/>
      <x:c r="D805" s="155" t="n"/>
      <x:c r="E805" s="155" t="n"/>
      <x:c r="F805" s="155" t="n"/>
      <x:c r="G805" s="155" t="n"/>
      <x:c r="H805" s="155" t="n"/>
      <x:c r="I805" s="155" t="n"/>
      <x:c r="J805" s="155" t="n"/>
      <x:c r="K805" s="155" t="n"/>
      <x:c r="L805" s="155" t="n"/>
      <x:c r="M805" s="155" t="n"/>
      <x:c r="N805" s="155" t="n"/>
      <x:c r="O805" s="155" t="n"/>
      <x:c r="P805" s="155" t="n"/>
      <x:c r="Q805" s="155" t="n"/>
      <x:c r="R805" s="155" t="n"/>
      <x:c r="S805" s="155" t="n"/>
      <x:c r="T805" s="155" t="n"/>
      <x:c r="U805" s="155" t="n"/>
      <x:c r="V805" s="155" t="n"/>
      <x:c r="W805" s="155" t="n"/>
      <x:c r="X805" s="155" t="n"/>
      <x:c r="Y805" s="155" t="n"/>
      <x:c r="Z805" s="155" t="n"/>
    </x:row>
    <x:row r="806">
      <x:c r="A806" s="155" t="n"/>
      <x:c r="B806" s="155" t="n"/>
      <x:c r="C806" s="155" t="n"/>
      <x:c r="D806" s="155" t="n"/>
      <x:c r="E806" s="155" t="n"/>
      <x:c r="F806" s="155" t="n"/>
      <x:c r="G806" s="155" t="n"/>
      <x:c r="H806" s="155" t="n"/>
      <x:c r="I806" s="155" t="n"/>
      <x:c r="J806" s="155" t="n"/>
      <x:c r="K806" s="155" t="n"/>
      <x:c r="L806" s="155" t="n"/>
      <x:c r="M806" s="155" t="n"/>
      <x:c r="N806" s="155" t="n"/>
      <x:c r="O806" s="155" t="n"/>
      <x:c r="P806" s="155" t="n"/>
      <x:c r="Q806" s="155" t="n"/>
      <x:c r="R806" s="155" t="n"/>
      <x:c r="S806" s="155" t="n"/>
      <x:c r="T806" s="155" t="n"/>
      <x:c r="U806" s="155" t="n"/>
      <x:c r="V806" s="155" t="n"/>
      <x:c r="W806" s="155" t="n"/>
      <x:c r="X806" s="155" t="n"/>
      <x:c r="Y806" s="155" t="n"/>
      <x:c r="Z806" s="155" t="n"/>
    </x:row>
    <x:row r="807">
      <x:c r="A807" s="155" t="n"/>
      <x:c r="B807" s="155" t="n"/>
      <x:c r="C807" s="155" t="n"/>
      <x:c r="D807" s="155" t="n"/>
      <x:c r="E807" s="155" t="n"/>
      <x:c r="F807" s="155" t="n"/>
      <x:c r="G807" s="155" t="n"/>
      <x:c r="H807" s="155" t="n"/>
      <x:c r="I807" s="155" t="n"/>
      <x:c r="J807" s="155" t="n"/>
      <x:c r="K807" s="155" t="n"/>
      <x:c r="L807" s="155" t="n"/>
      <x:c r="M807" s="155" t="n"/>
      <x:c r="N807" s="155" t="n"/>
      <x:c r="O807" s="155" t="n"/>
      <x:c r="P807" s="155" t="n"/>
      <x:c r="Q807" s="155" t="n"/>
      <x:c r="R807" s="155" t="n"/>
      <x:c r="S807" s="155" t="n"/>
      <x:c r="T807" s="155" t="n"/>
      <x:c r="U807" s="155" t="n"/>
      <x:c r="V807" s="155" t="n"/>
      <x:c r="W807" s="155" t="n"/>
      <x:c r="X807" s="155" t="n"/>
      <x:c r="Y807" s="155" t="n"/>
      <x:c r="Z807" s="155" t="n"/>
    </x:row>
    <x:row r="808">
      <x:c r="A808" s="155" t="n"/>
      <x:c r="B808" s="155" t="n"/>
      <x:c r="C808" s="155" t="n"/>
      <x:c r="D808" s="155" t="n"/>
      <x:c r="E808" s="155" t="n"/>
      <x:c r="F808" s="155" t="n"/>
      <x:c r="G808" s="155" t="n"/>
      <x:c r="H808" s="155" t="n"/>
      <x:c r="I808" s="155" t="n"/>
      <x:c r="J808" s="155" t="n"/>
      <x:c r="K808" s="155" t="n"/>
      <x:c r="L808" s="155" t="n"/>
      <x:c r="M808" s="155" t="n"/>
      <x:c r="N808" s="155" t="n"/>
      <x:c r="O808" s="155" t="n"/>
      <x:c r="P808" s="155" t="n"/>
      <x:c r="Q808" s="155" t="n"/>
      <x:c r="R808" s="155" t="n"/>
      <x:c r="S808" s="155" t="n"/>
      <x:c r="T808" s="155" t="n"/>
      <x:c r="U808" s="155" t="n"/>
      <x:c r="V808" s="155" t="n"/>
      <x:c r="W808" s="155" t="n"/>
      <x:c r="X808" s="155" t="n"/>
      <x:c r="Y808" s="155" t="n"/>
      <x:c r="Z808" s="155" t="n"/>
    </x:row>
    <x:row r="809">
      <x:c r="A809" s="155" t="n"/>
      <x:c r="B809" s="155" t="n"/>
      <x:c r="C809" s="155" t="n"/>
      <x:c r="D809" s="155" t="n"/>
      <x:c r="E809" s="155" t="n"/>
      <x:c r="F809" s="155" t="n"/>
      <x:c r="G809" s="155" t="n"/>
      <x:c r="H809" s="155" t="n"/>
      <x:c r="I809" s="155" t="n"/>
      <x:c r="J809" s="155" t="n"/>
      <x:c r="K809" s="155" t="n"/>
      <x:c r="L809" s="155" t="n"/>
      <x:c r="M809" s="155" t="n"/>
      <x:c r="N809" s="155" t="n"/>
      <x:c r="O809" s="155" t="n"/>
      <x:c r="P809" s="155" t="n"/>
      <x:c r="Q809" s="155" t="n"/>
      <x:c r="R809" s="155" t="n"/>
      <x:c r="S809" s="155" t="n"/>
      <x:c r="T809" s="155" t="n"/>
      <x:c r="U809" s="155" t="n"/>
      <x:c r="V809" s="155" t="n"/>
      <x:c r="W809" s="155" t="n"/>
      <x:c r="X809" s="155" t="n"/>
      <x:c r="Y809" s="155" t="n"/>
      <x:c r="Z809" s="155" t="n"/>
    </x:row>
    <x:row r="810">
      <x:c r="A810" s="155" t="n"/>
      <x:c r="B810" s="155" t="n"/>
      <x:c r="C810" s="155" t="n"/>
      <x:c r="D810" s="155" t="n"/>
      <x:c r="E810" s="155" t="n"/>
      <x:c r="F810" s="155" t="n"/>
      <x:c r="G810" s="155" t="n"/>
      <x:c r="H810" s="155" t="n"/>
      <x:c r="I810" s="155" t="n"/>
      <x:c r="J810" s="155" t="n"/>
      <x:c r="K810" s="155" t="n"/>
      <x:c r="L810" s="155" t="n"/>
      <x:c r="M810" s="155" t="n"/>
      <x:c r="N810" s="155" t="n"/>
      <x:c r="O810" s="155" t="n"/>
      <x:c r="P810" s="155" t="n"/>
      <x:c r="Q810" s="155" t="n"/>
      <x:c r="R810" s="155" t="n"/>
      <x:c r="S810" s="155" t="n"/>
      <x:c r="T810" s="155" t="n"/>
      <x:c r="U810" s="155" t="n"/>
      <x:c r="V810" s="155" t="n"/>
      <x:c r="W810" s="155" t="n"/>
      <x:c r="X810" s="155" t="n"/>
      <x:c r="Y810" s="155" t="n"/>
      <x:c r="Z810" s="155" t="n"/>
    </x:row>
    <x:row r="811">
      <x:c r="A811" s="155" t="n"/>
      <x:c r="B811" s="155" t="n"/>
      <x:c r="C811" s="155" t="n"/>
      <x:c r="D811" s="155" t="n"/>
      <x:c r="E811" s="155" t="n"/>
      <x:c r="F811" s="155" t="n"/>
      <x:c r="G811" s="155" t="n"/>
      <x:c r="H811" s="155" t="n"/>
      <x:c r="I811" s="155" t="n"/>
      <x:c r="J811" s="155" t="n"/>
      <x:c r="K811" s="155" t="n"/>
      <x:c r="L811" s="155" t="n"/>
      <x:c r="M811" s="155" t="n"/>
      <x:c r="N811" s="155" t="n"/>
      <x:c r="O811" s="155" t="n"/>
      <x:c r="P811" s="155" t="n"/>
      <x:c r="Q811" s="155" t="n"/>
      <x:c r="R811" s="155" t="n"/>
      <x:c r="S811" s="155" t="n"/>
      <x:c r="T811" s="155" t="n"/>
      <x:c r="U811" s="155" t="n"/>
      <x:c r="V811" s="155" t="n"/>
      <x:c r="W811" s="155" t="n"/>
      <x:c r="X811" s="155" t="n"/>
      <x:c r="Y811" s="155" t="n"/>
      <x:c r="Z811" s="155" t="n"/>
    </x:row>
    <x:row r="812">
      <x:c r="A812" s="155" t="n"/>
      <x:c r="B812" s="155" t="n"/>
      <x:c r="C812" s="155" t="n"/>
      <x:c r="D812" s="155" t="n"/>
      <x:c r="E812" s="155" t="n"/>
      <x:c r="F812" s="155" t="n"/>
      <x:c r="G812" s="155" t="n"/>
      <x:c r="H812" s="155" t="n"/>
      <x:c r="I812" s="155" t="n"/>
      <x:c r="J812" s="155" t="n"/>
      <x:c r="K812" s="155" t="n"/>
      <x:c r="L812" s="155" t="n"/>
      <x:c r="M812" s="155" t="n"/>
      <x:c r="N812" s="155" t="n"/>
      <x:c r="O812" s="155" t="n"/>
      <x:c r="P812" s="155" t="n"/>
      <x:c r="Q812" s="155" t="n"/>
      <x:c r="R812" s="155" t="n"/>
      <x:c r="S812" s="155" t="n"/>
      <x:c r="T812" s="155" t="n"/>
      <x:c r="U812" s="155" t="n"/>
      <x:c r="V812" s="155" t="n"/>
      <x:c r="W812" s="155" t="n"/>
      <x:c r="X812" s="155" t="n"/>
      <x:c r="Y812" s="155" t="n"/>
      <x:c r="Z812" s="155" t="n"/>
    </x:row>
    <x:row r="813">
      <x:c r="A813" s="155" t="n"/>
      <x:c r="B813" s="155" t="n"/>
      <x:c r="C813" s="155" t="n"/>
      <x:c r="D813" s="155" t="n"/>
      <x:c r="E813" s="155" t="n"/>
      <x:c r="F813" s="155" t="n"/>
      <x:c r="G813" s="155" t="n"/>
      <x:c r="H813" s="155" t="n"/>
      <x:c r="I813" s="155" t="n"/>
      <x:c r="J813" s="155" t="n"/>
      <x:c r="K813" s="155" t="n"/>
      <x:c r="L813" s="155" t="n"/>
      <x:c r="M813" s="155" t="n"/>
      <x:c r="N813" s="155" t="n"/>
      <x:c r="O813" s="155" t="n"/>
      <x:c r="P813" s="155" t="n"/>
      <x:c r="Q813" s="155" t="n"/>
      <x:c r="R813" s="155" t="n"/>
      <x:c r="S813" s="155" t="n"/>
      <x:c r="T813" s="155" t="n"/>
      <x:c r="U813" s="155" t="n"/>
      <x:c r="V813" s="155" t="n"/>
      <x:c r="W813" s="155" t="n"/>
      <x:c r="X813" s="155" t="n"/>
      <x:c r="Y813" s="155" t="n"/>
      <x:c r="Z813" s="155" t="n"/>
    </x:row>
    <x:row r="814">
      <x:c r="A814" s="155" t="n"/>
      <x:c r="B814" s="155" t="n"/>
      <x:c r="C814" s="155" t="n"/>
      <x:c r="D814" s="155" t="n"/>
      <x:c r="E814" s="155" t="n"/>
      <x:c r="F814" s="155" t="n"/>
      <x:c r="G814" s="155" t="n"/>
      <x:c r="H814" s="155" t="n"/>
      <x:c r="I814" s="155" t="n"/>
      <x:c r="J814" s="155" t="n"/>
      <x:c r="K814" s="155" t="n"/>
      <x:c r="L814" s="155" t="n"/>
      <x:c r="M814" s="155" t="n"/>
      <x:c r="N814" s="155" t="n"/>
      <x:c r="O814" s="155" t="n"/>
      <x:c r="P814" s="155" t="n"/>
      <x:c r="Q814" s="155" t="n"/>
      <x:c r="R814" s="155" t="n"/>
      <x:c r="S814" s="155" t="n"/>
      <x:c r="T814" s="155" t="n"/>
      <x:c r="U814" s="155" t="n"/>
      <x:c r="V814" s="155" t="n"/>
      <x:c r="W814" s="155" t="n"/>
      <x:c r="X814" s="155" t="n"/>
      <x:c r="Y814" s="155" t="n"/>
      <x:c r="Z814" s="155" t="n"/>
    </x:row>
    <x:row r="815">
      <x:c r="A815" s="155" t="n"/>
      <x:c r="B815" s="155" t="n"/>
      <x:c r="C815" s="155" t="n"/>
      <x:c r="D815" s="155" t="n"/>
      <x:c r="E815" s="155" t="n"/>
      <x:c r="F815" s="155" t="n"/>
      <x:c r="G815" s="155" t="n"/>
      <x:c r="H815" s="155" t="n"/>
      <x:c r="I815" s="155" t="n"/>
      <x:c r="J815" s="155" t="n"/>
      <x:c r="K815" s="155" t="n"/>
      <x:c r="L815" s="155" t="n"/>
      <x:c r="M815" s="155" t="n"/>
      <x:c r="N815" s="155" t="n"/>
      <x:c r="O815" s="155" t="n"/>
      <x:c r="P815" s="155" t="n"/>
      <x:c r="Q815" s="155" t="n"/>
      <x:c r="R815" s="155" t="n"/>
      <x:c r="S815" s="155" t="n"/>
      <x:c r="T815" s="155" t="n"/>
      <x:c r="U815" s="155" t="n"/>
      <x:c r="V815" s="155" t="n"/>
      <x:c r="W815" s="155" t="n"/>
      <x:c r="X815" s="155" t="n"/>
      <x:c r="Y815" s="155" t="n"/>
      <x:c r="Z815" s="155" t="n"/>
    </x:row>
    <x:row r="816">
      <x:c r="A816" s="155" t="n"/>
      <x:c r="B816" s="155" t="n"/>
      <x:c r="C816" s="155" t="n"/>
      <x:c r="D816" s="155" t="n"/>
      <x:c r="E816" s="155" t="n"/>
      <x:c r="F816" s="155" t="n"/>
      <x:c r="G816" s="155" t="n"/>
      <x:c r="H816" s="155" t="n"/>
      <x:c r="I816" s="155" t="n"/>
      <x:c r="J816" s="155" t="n"/>
      <x:c r="K816" s="155" t="n"/>
      <x:c r="L816" s="155" t="n"/>
      <x:c r="M816" s="155" t="n"/>
      <x:c r="N816" s="155" t="n"/>
      <x:c r="O816" s="155" t="n"/>
      <x:c r="P816" s="155" t="n"/>
      <x:c r="Q816" s="155" t="n"/>
      <x:c r="R816" s="155" t="n"/>
      <x:c r="S816" s="155" t="n"/>
      <x:c r="T816" s="155" t="n"/>
      <x:c r="U816" s="155" t="n"/>
      <x:c r="V816" s="155" t="n"/>
      <x:c r="W816" s="155" t="n"/>
      <x:c r="X816" s="155" t="n"/>
      <x:c r="Y816" s="155" t="n"/>
      <x:c r="Z816" s="155" t="n"/>
    </x:row>
    <x:row r="817">
      <x:c r="A817" s="155" t="n"/>
      <x:c r="B817" s="155" t="n"/>
      <x:c r="C817" s="155" t="n"/>
      <x:c r="D817" s="155" t="n"/>
      <x:c r="E817" s="155" t="n"/>
      <x:c r="F817" s="155" t="n"/>
      <x:c r="G817" s="155" t="n"/>
      <x:c r="H817" s="155" t="n"/>
      <x:c r="I817" s="155" t="n"/>
      <x:c r="J817" s="155" t="n"/>
      <x:c r="K817" s="155" t="n"/>
      <x:c r="L817" s="155" t="n"/>
      <x:c r="M817" s="155" t="n"/>
      <x:c r="N817" s="155" t="n"/>
      <x:c r="O817" s="155" t="n"/>
      <x:c r="P817" s="155" t="n"/>
      <x:c r="Q817" s="155" t="n"/>
      <x:c r="R817" s="155" t="n"/>
      <x:c r="S817" s="155" t="n"/>
      <x:c r="T817" s="155" t="n"/>
      <x:c r="U817" s="155" t="n"/>
      <x:c r="V817" s="155" t="n"/>
      <x:c r="W817" s="155" t="n"/>
      <x:c r="X817" s="155" t="n"/>
      <x:c r="Y817" s="155" t="n"/>
      <x:c r="Z817" s="155" t="n"/>
    </x:row>
    <x:row r="818">
      <x:c r="A818" s="155" t="n"/>
      <x:c r="B818" s="155" t="n"/>
      <x:c r="C818" s="155" t="n"/>
      <x:c r="D818" s="155" t="n"/>
      <x:c r="E818" s="155" t="n"/>
      <x:c r="F818" s="155" t="n"/>
      <x:c r="G818" s="155" t="n"/>
      <x:c r="H818" s="155" t="n"/>
      <x:c r="I818" s="155" t="n"/>
      <x:c r="J818" s="155" t="n"/>
      <x:c r="K818" s="155" t="n"/>
      <x:c r="L818" s="155" t="n"/>
      <x:c r="M818" s="155" t="n"/>
      <x:c r="N818" s="155" t="n"/>
      <x:c r="O818" s="155" t="n"/>
      <x:c r="P818" s="155" t="n"/>
      <x:c r="Q818" s="155" t="n"/>
      <x:c r="R818" s="155" t="n"/>
      <x:c r="S818" s="155" t="n"/>
      <x:c r="T818" s="155" t="n"/>
      <x:c r="U818" s="155" t="n"/>
      <x:c r="V818" s="155" t="n"/>
      <x:c r="W818" s="155" t="n"/>
      <x:c r="X818" s="155" t="n"/>
      <x:c r="Y818" s="155" t="n"/>
      <x:c r="Z818" s="155" t="n"/>
    </x:row>
    <x:row r="819">
      <x:c r="A819" s="155" t="n"/>
      <x:c r="B819" s="155" t="n"/>
      <x:c r="C819" s="155" t="n"/>
      <x:c r="D819" s="155" t="n"/>
      <x:c r="E819" s="155" t="n"/>
      <x:c r="F819" s="155" t="n"/>
      <x:c r="G819" s="155" t="n"/>
      <x:c r="H819" s="155" t="n"/>
      <x:c r="I819" s="155" t="n"/>
      <x:c r="J819" s="155" t="n"/>
      <x:c r="K819" s="155" t="n"/>
      <x:c r="L819" s="155" t="n"/>
      <x:c r="M819" s="155" t="n"/>
      <x:c r="N819" s="155" t="n"/>
      <x:c r="O819" s="155" t="n"/>
      <x:c r="P819" s="155" t="n"/>
      <x:c r="Q819" s="155" t="n"/>
      <x:c r="R819" s="155" t="n"/>
      <x:c r="S819" s="155" t="n"/>
      <x:c r="T819" s="155" t="n"/>
      <x:c r="U819" s="155" t="n"/>
      <x:c r="V819" s="155" t="n"/>
      <x:c r="W819" s="155" t="n"/>
      <x:c r="X819" s="155" t="n"/>
      <x:c r="Y819" s="155" t="n"/>
      <x:c r="Z819" s="155" t="n"/>
    </x:row>
    <x:row r="820">
      <x:c r="A820" s="155" t="n"/>
      <x:c r="B820" s="155" t="n"/>
      <x:c r="C820" s="155" t="n"/>
      <x:c r="D820" s="155" t="n"/>
      <x:c r="E820" s="155" t="n"/>
      <x:c r="F820" s="155" t="n"/>
      <x:c r="G820" s="155" t="n"/>
      <x:c r="H820" s="155" t="n"/>
      <x:c r="I820" s="155" t="n"/>
      <x:c r="J820" s="155" t="n"/>
      <x:c r="K820" s="155" t="n"/>
      <x:c r="L820" s="155" t="n"/>
      <x:c r="M820" s="155" t="n"/>
      <x:c r="N820" s="155" t="n"/>
      <x:c r="O820" s="155" t="n"/>
      <x:c r="P820" s="155" t="n"/>
      <x:c r="Q820" s="155" t="n"/>
      <x:c r="R820" s="155" t="n"/>
      <x:c r="S820" s="155" t="n"/>
      <x:c r="T820" s="155" t="n"/>
      <x:c r="U820" s="155" t="n"/>
      <x:c r="V820" s="155" t="n"/>
      <x:c r="W820" s="155" t="n"/>
      <x:c r="X820" s="155" t="n"/>
      <x:c r="Y820" s="155" t="n"/>
      <x:c r="Z820" s="155" t="n"/>
    </x:row>
    <x:row r="821">
      <x:c r="A821" s="155" t="n"/>
      <x:c r="B821" s="155" t="n"/>
      <x:c r="C821" s="155" t="n"/>
      <x:c r="D821" s="155" t="n"/>
      <x:c r="E821" s="155" t="n"/>
      <x:c r="F821" s="155" t="n"/>
      <x:c r="G821" s="155" t="n"/>
      <x:c r="H821" s="155" t="n"/>
      <x:c r="I821" s="155" t="n"/>
      <x:c r="J821" s="155" t="n"/>
      <x:c r="K821" s="155" t="n"/>
      <x:c r="L821" s="155" t="n"/>
      <x:c r="M821" s="155" t="n"/>
      <x:c r="N821" s="155" t="n"/>
      <x:c r="O821" s="155" t="n"/>
      <x:c r="P821" s="155" t="n"/>
      <x:c r="Q821" s="155" t="n"/>
      <x:c r="R821" s="155" t="n"/>
      <x:c r="S821" s="155" t="n"/>
      <x:c r="T821" s="155" t="n"/>
      <x:c r="U821" s="155" t="n"/>
      <x:c r="V821" s="155" t="n"/>
      <x:c r="W821" s="155" t="n"/>
      <x:c r="X821" s="155" t="n"/>
      <x:c r="Y821" s="155" t="n"/>
      <x:c r="Z821" s="155" t="n"/>
    </x:row>
    <x:row r="822">
      <x:c r="A822" s="155" t="n"/>
      <x:c r="B822" s="155" t="n"/>
      <x:c r="C822" s="155" t="n"/>
      <x:c r="D822" s="155" t="n"/>
      <x:c r="E822" s="155" t="n"/>
      <x:c r="F822" s="155" t="n"/>
      <x:c r="G822" s="155" t="n"/>
      <x:c r="H822" s="155" t="n"/>
      <x:c r="I822" s="155" t="n"/>
      <x:c r="J822" s="155" t="n"/>
      <x:c r="K822" s="155" t="n"/>
      <x:c r="L822" s="155" t="n"/>
      <x:c r="M822" s="155" t="n"/>
      <x:c r="N822" s="155" t="n"/>
      <x:c r="O822" s="155" t="n"/>
      <x:c r="P822" s="155" t="n"/>
      <x:c r="Q822" s="155" t="n"/>
      <x:c r="R822" s="155" t="n"/>
      <x:c r="S822" s="155" t="n"/>
      <x:c r="T822" s="155" t="n"/>
      <x:c r="U822" s="155" t="n"/>
      <x:c r="V822" s="155" t="n"/>
      <x:c r="W822" s="155" t="n"/>
      <x:c r="X822" s="155" t="n"/>
      <x:c r="Y822" s="155" t="n"/>
      <x:c r="Z822" s="155" t="n"/>
    </x:row>
    <x:row r="823">
      <x:c r="A823" s="155" t="n"/>
      <x:c r="B823" s="155" t="n"/>
      <x:c r="C823" s="155" t="n"/>
      <x:c r="D823" s="155" t="n"/>
      <x:c r="E823" s="155" t="n"/>
      <x:c r="F823" s="155" t="n"/>
      <x:c r="G823" s="155" t="n"/>
      <x:c r="H823" s="155" t="n"/>
      <x:c r="I823" s="155" t="n"/>
      <x:c r="J823" s="155" t="n"/>
      <x:c r="K823" s="155" t="n"/>
      <x:c r="L823" s="155" t="n"/>
      <x:c r="M823" s="155" t="n"/>
      <x:c r="N823" s="155" t="n"/>
      <x:c r="O823" s="155" t="n"/>
      <x:c r="P823" s="155" t="n"/>
      <x:c r="Q823" s="155" t="n"/>
      <x:c r="R823" s="155" t="n"/>
      <x:c r="S823" s="155" t="n"/>
      <x:c r="T823" s="155" t="n"/>
      <x:c r="U823" s="155" t="n"/>
      <x:c r="V823" s="155" t="n"/>
      <x:c r="W823" s="155" t="n"/>
      <x:c r="X823" s="155" t="n"/>
      <x:c r="Y823" s="155" t="n"/>
      <x:c r="Z823" s="155" t="n"/>
    </x:row>
    <x:row r="824">
      <x:c r="A824" s="155" t="n"/>
      <x:c r="B824" s="155" t="n"/>
      <x:c r="C824" s="155" t="n"/>
      <x:c r="D824" s="155" t="n"/>
      <x:c r="E824" s="155" t="n"/>
      <x:c r="F824" s="155" t="n"/>
      <x:c r="G824" s="155" t="n"/>
      <x:c r="H824" s="155" t="n"/>
      <x:c r="I824" s="155" t="n"/>
      <x:c r="J824" s="155" t="n"/>
      <x:c r="K824" s="155" t="n"/>
      <x:c r="L824" s="155" t="n"/>
      <x:c r="M824" s="155" t="n"/>
      <x:c r="N824" s="155" t="n"/>
      <x:c r="O824" s="155" t="n"/>
      <x:c r="P824" s="155" t="n"/>
      <x:c r="Q824" s="155" t="n"/>
      <x:c r="R824" s="155" t="n"/>
      <x:c r="S824" s="155" t="n"/>
      <x:c r="T824" s="155" t="n"/>
      <x:c r="U824" s="155" t="n"/>
      <x:c r="V824" s="155" t="n"/>
      <x:c r="W824" s="155" t="n"/>
      <x:c r="X824" s="155" t="n"/>
      <x:c r="Y824" s="155" t="n"/>
      <x:c r="Z824" s="155" t="n"/>
    </x:row>
    <x:row r="825">
      <x:c r="A825" s="155" t="n"/>
      <x:c r="B825" s="155" t="n"/>
      <x:c r="C825" s="155" t="n"/>
      <x:c r="D825" s="155" t="n"/>
      <x:c r="E825" s="155" t="n"/>
      <x:c r="F825" s="155" t="n"/>
      <x:c r="G825" s="155" t="n"/>
      <x:c r="H825" s="155" t="n"/>
      <x:c r="I825" s="155" t="n"/>
      <x:c r="J825" s="155" t="n"/>
      <x:c r="K825" s="155" t="n"/>
      <x:c r="L825" s="155" t="n"/>
      <x:c r="M825" s="155" t="n"/>
      <x:c r="N825" s="155" t="n"/>
      <x:c r="O825" s="155" t="n"/>
      <x:c r="P825" s="155" t="n"/>
      <x:c r="Q825" s="155" t="n"/>
      <x:c r="R825" s="155" t="n"/>
      <x:c r="S825" s="155" t="n"/>
      <x:c r="T825" s="155" t="n"/>
      <x:c r="U825" s="155" t="n"/>
      <x:c r="V825" s="155" t="n"/>
      <x:c r="W825" s="155" t="n"/>
      <x:c r="X825" s="155" t="n"/>
      <x:c r="Y825" s="155" t="n"/>
      <x:c r="Z825" s="155" t="n"/>
    </x:row>
    <x:row r="826">
      <x:c r="A826" s="155" t="n"/>
      <x:c r="B826" s="155" t="n"/>
      <x:c r="C826" s="155" t="n"/>
      <x:c r="D826" s="155" t="n"/>
      <x:c r="E826" s="155" t="n"/>
      <x:c r="F826" s="155" t="n"/>
      <x:c r="G826" s="155" t="n"/>
      <x:c r="H826" s="155" t="n"/>
      <x:c r="I826" s="155" t="n"/>
      <x:c r="J826" s="155" t="n"/>
      <x:c r="K826" s="155" t="n"/>
      <x:c r="L826" s="155" t="n"/>
      <x:c r="M826" s="155" t="n"/>
      <x:c r="N826" s="155" t="n"/>
      <x:c r="O826" s="155" t="n"/>
      <x:c r="P826" s="155" t="n"/>
      <x:c r="Q826" s="155" t="n"/>
      <x:c r="R826" s="155" t="n"/>
      <x:c r="S826" s="155" t="n"/>
      <x:c r="T826" s="155" t="n"/>
      <x:c r="U826" s="155" t="n"/>
      <x:c r="V826" s="155" t="n"/>
      <x:c r="W826" s="155" t="n"/>
      <x:c r="X826" s="155" t="n"/>
      <x:c r="Y826" s="155" t="n"/>
      <x:c r="Z826" s="155" t="n"/>
    </x:row>
    <x:row r="827">
      <x:c r="A827" s="155" t="n"/>
      <x:c r="B827" s="155" t="n"/>
      <x:c r="C827" s="155" t="n"/>
      <x:c r="D827" s="155" t="n"/>
      <x:c r="E827" s="155" t="n"/>
      <x:c r="F827" s="155" t="n"/>
      <x:c r="G827" s="155" t="n"/>
      <x:c r="H827" s="155" t="n"/>
      <x:c r="I827" s="155" t="n"/>
      <x:c r="J827" s="155" t="n"/>
      <x:c r="K827" s="155" t="n"/>
      <x:c r="L827" s="155" t="n"/>
      <x:c r="M827" s="155" t="n"/>
      <x:c r="N827" s="155" t="n"/>
      <x:c r="O827" s="155" t="n"/>
      <x:c r="P827" s="155" t="n"/>
      <x:c r="Q827" s="155" t="n"/>
      <x:c r="R827" s="155" t="n"/>
      <x:c r="S827" s="155" t="n"/>
      <x:c r="T827" s="155" t="n"/>
      <x:c r="U827" s="155" t="n"/>
      <x:c r="V827" s="155" t="n"/>
      <x:c r="W827" s="155" t="n"/>
      <x:c r="X827" s="155" t="n"/>
      <x:c r="Y827" s="155" t="n"/>
      <x:c r="Z827" s="155" t="n"/>
    </x:row>
    <x:row r="828">
      <x:c r="A828" s="155" t="n"/>
      <x:c r="B828" s="155" t="n"/>
      <x:c r="C828" s="155" t="n"/>
      <x:c r="D828" s="155" t="n"/>
      <x:c r="E828" s="155" t="n"/>
      <x:c r="F828" s="155" t="n"/>
      <x:c r="G828" s="155" t="n"/>
      <x:c r="H828" s="155" t="n"/>
      <x:c r="I828" s="155" t="n"/>
      <x:c r="J828" s="155" t="n"/>
      <x:c r="K828" s="155" t="n"/>
      <x:c r="L828" s="155" t="n"/>
      <x:c r="M828" s="155" t="n"/>
      <x:c r="N828" s="155" t="n"/>
      <x:c r="O828" s="155" t="n"/>
      <x:c r="P828" s="155" t="n"/>
      <x:c r="Q828" s="155" t="n"/>
      <x:c r="R828" s="155" t="n"/>
      <x:c r="S828" s="155" t="n"/>
      <x:c r="T828" s="155" t="n"/>
      <x:c r="U828" s="155" t="n"/>
      <x:c r="V828" s="155" t="n"/>
      <x:c r="W828" s="155" t="n"/>
      <x:c r="X828" s="155" t="n"/>
      <x:c r="Y828" s="155" t="n"/>
      <x:c r="Z828" s="155" t="n"/>
    </x:row>
    <x:row r="829">
      <x:c r="A829" s="155" t="n"/>
      <x:c r="B829" s="155" t="n"/>
      <x:c r="C829" s="155" t="n"/>
      <x:c r="D829" s="155" t="n"/>
      <x:c r="E829" s="155" t="n"/>
      <x:c r="F829" s="155" t="n"/>
      <x:c r="G829" s="155" t="n"/>
      <x:c r="H829" s="155" t="n"/>
      <x:c r="I829" s="155" t="n"/>
      <x:c r="J829" s="155" t="n"/>
      <x:c r="K829" s="155" t="n"/>
      <x:c r="L829" s="155" t="n"/>
      <x:c r="M829" s="155" t="n"/>
      <x:c r="N829" s="155" t="n"/>
      <x:c r="O829" s="155" t="n"/>
      <x:c r="P829" s="155" t="n"/>
      <x:c r="Q829" s="155" t="n"/>
      <x:c r="R829" s="155" t="n"/>
      <x:c r="S829" s="155" t="n"/>
      <x:c r="T829" s="155" t="n"/>
      <x:c r="U829" s="155" t="n"/>
      <x:c r="V829" s="155" t="n"/>
      <x:c r="W829" s="155" t="n"/>
      <x:c r="X829" s="155" t="n"/>
      <x:c r="Y829" s="155" t="n"/>
      <x:c r="Z829" s="155" t="n"/>
    </x:row>
    <x:row r="830">
      <x:c r="A830" s="155" t="n"/>
      <x:c r="B830" s="155" t="n"/>
      <x:c r="C830" s="155" t="n"/>
      <x:c r="D830" s="155" t="n"/>
      <x:c r="E830" s="155" t="n"/>
      <x:c r="F830" s="155" t="n"/>
      <x:c r="G830" s="155" t="n"/>
      <x:c r="H830" s="155" t="n"/>
      <x:c r="I830" s="155" t="n"/>
      <x:c r="J830" s="155" t="n"/>
      <x:c r="K830" s="155" t="n"/>
      <x:c r="L830" s="155" t="n"/>
      <x:c r="M830" s="155" t="n"/>
      <x:c r="N830" s="155" t="n"/>
      <x:c r="O830" s="155" t="n"/>
      <x:c r="P830" s="155" t="n"/>
      <x:c r="Q830" s="155" t="n"/>
      <x:c r="R830" s="155" t="n"/>
      <x:c r="S830" s="155" t="n"/>
      <x:c r="T830" s="155" t="n"/>
      <x:c r="U830" s="155" t="n"/>
      <x:c r="V830" s="155" t="n"/>
      <x:c r="W830" s="155" t="n"/>
      <x:c r="X830" s="155" t="n"/>
      <x:c r="Y830" s="155" t="n"/>
      <x:c r="Z830" s="155" t="n"/>
    </x:row>
    <x:row r="831">
      <x:c r="A831" s="155" t="n"/>
      <x:c r="B831" s="155" t="n"/>
      <x:c r="C831" s="155" t="n"/>
      <x:c r="D831" s="155" t="n"/>
      <x:c r="E831" s="155" t="n"/>
      <x:c r="F831" s="155" t="n"/>
      <x:c r="G831" s="155" t="n"/>
      <x:c r="H831" s="155" t="n"/>
      <x:c r="I831" s="155" t="n"/>
      <x:c r="J831" s="155" t="n"/>
      <x:c r="K831" s="155" t="n"/>
      <x:c r="L831" s="155" t="n"/>
      <x:c r="M831" s="155" t="n"/>
      <x:c r="N831" s="155" t="n"/>
      <x:c r="O831" s="155" t="n"/>
      <x:c r="P831" s="155" t="n"/>
      <x:c r="Q831" s="155" t="n"/>
      <x:c r="R831" s="155" t="n"/>
      <x:c r="S831" s="155" t="n"/>
      <x:c r="T831" s="155" t="n"/>
      <x:c r="U831" s="155" t="n"/>
      <x:c r="V831" s="155" t="n"/>
      <x:c r="W831" s="155" t="n"/>
      <x:c r="X831" s="155" t="n"/>
      <x:c r="Y831" s="155" t="n"/>
      <x:c r="Z831" s="155" t="n"/>
    </x:row>
    <x:row r="832">
      <x:c r="A832" s="155" t="n"/>
      <x:c r="B832" s="155" t="n"/>
      <x:c r="C832" s="155" t="n"/>
      <x:c r="D832" s="155" t="n"/>
      <x:c r="E832" s="155" t="n"/>
      <x:c r="F832" s="155" t="n"/>
      <x:c r="G832" s="155" t="n"/>
      <x:c r="H832" s="155" t="n"/>
      <x:c r="I832" s="155" t="n"/>
      <x:c r="J832" s="155" t="n"/>
      <x:c r="K832" s="155" t="n"/>
      <x:c r="L832" s="155" t="n"/>
      <x:c r="M832" s="155" t="n"/>
      <x:c r="N832" s="155" t="n"/>
      <x:c r="O832" s="155" t="n"/>
      <x:c r="P832" s="155" t="n"/>
      <x:c r="Q832" s="155" t="n"/>
      <x:c r="R832" s="155" t="n"/>
      <x:c r="S832" s="155" t="n"/>
      <x:c r="T832" s="155" t="n"/>
      <x:c r="U832" s="155" t="n"/>
      <x:c r="V832" s="155" t="n"/>
      <x:c r="W832" s="155" t="n"/>
      <x:c r="X832" s="155" t="n"/>
      <x:c r="Y832" s="155" t="n"/>
      <x:c r="Z832" s="155" t="n"/>
    </x:row>
    <x:row r="833">
      <x:c r="A833" s="155" t="n"/>
      <x:c r="B833" s="155" t="n"/>
      <x:c r="C833" s="155" t="n"/>
      <x:c r="D833" s="155" t="n"/>
      <x:c r="E833" s="155" t="n"/>
      <x:c r="F833" s="155" t="n"/>
      <x:c r="G833" s="155" t="n"/>
      <x:c r="H833" s="155" t="n"/>
      <x:c r="I833" s="155" t="n"/>
      <x:c r="J833" s="155" t="n"/>
      <x:c r="K833" s="155" t="n"/>
      <x:c r="L833" s="155" t="n"/>
      <x:c r="M833" s="155" t="n"/>
      <x:c r="N833" s="155" t="n"/>
      <x:c r="O833" s="155" t="n"/>
      <x:c r="P833" s="155" t="n"/>
      <x:c r="Q833" s="155" t="n"/>
      <x:c r="R833" s="155" t="n"/>
      <x:c r="S833" s="155" t="n"/>
      <x:c r="T833" s="155" t="n"/>
      <x:c r="U833" s="155" t="n"/>
      <x:c r="V833" s="155" t="n"/>
      <x:c r="W833" s="155" t="n"/>
      <x:c r="X833" s="155" t="n"/>
      <x:c r="Y833" s="155" t="n"/>
      <x:c r="Z833" s="155" t="n"/>
    </x:row>
    <x:row r="834">
      <x:c r="A834" s="155" t="n"/>
      <x:c r="B834" s="155" t="n"/>
      <x:c r="C834" s="155" t="n"/>
      <x:c r="D834" s="155" t="n"/>
      <x:c r="E834" s="155" t="n"/>
      <x:c r="F834" s="155" t="n"/>
      <x:c r="G834" s="155" t="n"/>
      <x:c r="H834" s="155" t="n"/>
      <x:c r="I834" s="155" t="n"/>
      <x:c r="J834" s="155" t="n"/>
      <x:c r="K834" s="155" t="n"/>
      <x:c r="L834" s="155" t="n"/>
      <x:c r="M834" s="155" t="n"/>
      <x:c r="N834" s="155" t="n"/>
      <x:c r="O834" s="155" t="n"/>
      <x:c r="P834" s="155" t="n"/>
      <x:c r="Q834" s="155" t="n"/>
      <x:c r="R834" s="155" t="n"/>
      <x:c r="S834" s="155" t="n"/>
      <x:c r="T834" s="155" t="n"/>
      <x:c r="U834" s="155" t="n"/>
      <x:c r="V834" s="155" t="n"/>
      <x:c r="W834" s="155" t="n"/>
      <x:c r="X834" s="155" t="n"/>
      <x:c r="Y834" s="155" t="n"/>
      <x:c r="Z834" s="155" t="n"/>
    </x:row>
    <x:row r="835">
      <x:c r="A835" s="155" t="n"/>
      <x:c r="B835" s="155" t="n"/>
      <x:c r="C835" s="155" t="n"/>
      <x:c r="D835" s="155" t="n"/>
      <x:c r="E835" s="155" t="n"/>
      <x:c r="F835" s="155" t="n"/>
      <x:c r="G835" s="155" t="n"/>
      <x:c r="H835" s="155" t="n"/>
      <x:c r="I835" s="155" t="n"/>
      <x:c r="J835" s="155" t="n"/>
      <x:c r="K835" s="155" t="n"/>
      <x:c r="L835" s="155" t="n"/>
      <x:c r="M835" s="155" t="n"/>
      <x:c r="N835" s="155" t="n"/>
      <x:c r="O835" s="155" t="n"/>
      <x:c r="P835" s="155" t="n"/>
      <x:c r="Q835" s="155" t="n"/>
      <x:c r="R835" s="155" t="n"/>
      <x:c r="S835" s="155" t="n"/>
      <x:c r="T835" s="155" t="n"/>
      <x:c r="U835" s="155" t="n"/>
      <x:c r="V835" s="155" t="n"/>
      <x:c r="W835" s="155" t="n"/>
      <x:c r="X835" s="155" t="n"/>
      <x:c r="Y835" s="155" t="n"/>
      <x:c r="Z835" s="155" t="n"/>
    </x:row>
    <x:row r="836">
      <x:c r="A836" s="155" t="n"/>
      <x:c r="B836" s="155" t="n"/>
      <x:c r="C836" s="155" t="n"/>
      <x:c r="D836" s="155" t="n"/>
      <x:c r="E836" s="155" t="n"/>
      <x:c r="F836" s="155" t="n"/>
      <x:c r="G836" s="155" t="n"/>
      <x:c r="H836" s="155" t="n"/>
      <x:c r="I836" s="155" t="n"/>
      <x:c r="J836" s="155" t="n"/>
      <x:c r="K836" s="155" t="n"/>
      <x:c r="L836" s="155" t="n"/>
      <x:c r="M836" s="155" t="n"/>
      <x:c r="N836" s="155" t="n"/>
      <x:c r="O836" s="155" t="n"/>
      <x:c r="P836" s="155" t="n"/>
      <x:c r="Q836" s="155" t="n"/>
      <x:c r="R836" s="155" t="n"/>
      <x:c r="S836" s="155" t="n"/>
      <x:c r="T836" s="155" t="n"/>
      <x:c r="U836" s="155" t="n"/>
      <x:c r="V836" s="155" t="n"/>
      <x:c r="W836" s="155" t="n"/>
      <x:c r="X836" s="155" t="n"/>
      <x:c r="Y836" s="155" t="n"/>
      <x:c r="Z836" s="155" t="n"/>
    </x:row>
    <x:row r="837">
      <x:c r="A837" s="155" t="n"/>
      <x:c r="B837" s="155" t="n"/>
      <x:c r="C837" s="155" t="n"/>
      <x:c r="D837" s="155" t="n"/>
      <x:c r="E837" s="155" t="n"/>
      <x:c r="F837" s="155" t="n"/>
      <x:c r="G837" s="155" t="n"/>
      <x:c r="H837" s="155" t="n"/>
      <x:c r="I837" s="155" t="n"/>
      <x:c r="J837" s="155" t="n"/>
      <x:c r="K837" s="155" t="n"/>
      <x:c r="L837" s="155" t="n"/>
      <x:c r="M837" s="155" t="n"/>
      <x:c r="N837" s="155" t="n"/>
      <x:c r="O837" s="155" t="n"/>
      <x:c r="P837" s="155" t="n"/>
      <x:c r="Q837" s="155" t="n"/>
      <x:c r="R837" s="155" t="n"/>
      <x:c r="S837" s="155" t="n"/>
      <x:c r="T837" s="155" t="n"/>
      <x:c r="U837" s="155" t="n"/>
      <x:c r="V837" s="155" t="n"/>
      <x:c r="W837" s="155" t="n"/>
      <x:c r="X837" s="155" t="n"/>
      <x:c r="Y837" s="155" t="n"/>
      <x:c r="Z837" s="155" t="n"/>
    </x:row>
    <x:row r="838">
      <x:c r="A838" s="155" t="n"/>
      <x:c r="B838" s="155" t="n"/>
      <x:c r="C838" s="155" t="n"/>
      <x:c r="D838" s="155" t="n"/>
      <x:c r="E838" s="155" t="n"/>
      <x:c r="F838" s="155" t="n"/>
      <x:c r="G838" s="155" t="n"/>
      <x:c r="H838" s="155" t="n"/>
      <x:c r="I838" s="155" t="n"/>
      <x:c r="J838" s="155" t="n"/>
      <x:c r="K838" s="155" t="n"/>
      <x:c r="L838" s="155" t="n"/>
      <x:c r="M838" s="155" t="n"/>
      <x:c r="N838" s="155" t="n"/>
      <x:c r="O838" s="155" t="n"/>
      <x:c r="P838" s="155" t="n"/>
      <x:c r="Q838" s="155" t="n"/>
      <x:c r="R838" s="155" t="n"/>
      <x:c r="S838" s="155" t="n"/>
      <x:c r="T838" s="155" t="n"/>
      <x:c r="U838" s="155" t="n"/>
      <x:c r="V838" s="155" t="n"/>
      <x:c r="W838" s="155" t="n"/>
      <x:c r="X838" s="155" t="n"/>
      <x:c r="Y838" s="155" t="n"/>
      <x:c r="Z838" s="155" t="n"/>
    </x:row>
    <x:row r="839">
      <x:c r="A839" s="155" t="n"/>
      <x:c r="B839" s="155" t="n"/>
      <x:c r="C839" s="155" t="n"/>
      <x:c r="D839" s="155" t="n"/>
      <x:c r="E839" s="155" t="n"/>
      <x:c r="F839" s="155" t="n"/>
      <x:c r="G839" s="155" t="n"/>
      <x:c r="H839" s="155" t="n"/>
      <x:c r="I839" s="155" t="n"/>
      <x:c r="J839" s="155" t="n"/>
      <x:c r="K839" s="155" t="n"/>
      <x:c r="L839" s="155" t="n"/>
      <x:c r="M839" s="155" t="n"/>
      <x:c r="N839" s="155" t="n"/>
      <x:c r="O839" s="155" t="n"/>
      <x:c r="P839" s="155" t="n"/>
      <x:c r="Q839" s="155" t="n"/>
      <x:c r="R839" s="155" t="n"/>
      <x:c r="S839" s="155" t="n"/>
      <x:c r="T839" s="155" t="n"/>
      <x:c r="U839" s="155" t="n"/>
      <x:c r="V839" s="155" t="n"/>
      <x:c r="W839" s="155" t="n"/>
      <x:c r="X839" s="155" t="n"/>
      <x:c r="Y839" s="155" t="n"/>
      <x:c r="Z839" s="155" t="n"/>
    </x:row>
    <x:row r="840">
      <x:c r="A840" s="155" t="n"/>
      <x:c r="B840" s="155" t="n"/>
      <x:c r="C840" s="155" t="n"/>
      <x:c r="D840" s="155" t="n"/>
      <x:c r="E840" s="155" t="n"/>
      <x:c r="F840" s="155" t="n"/>
      <x:c r="G840" s="155" t="n"/>
      <x:c r="H840" s="155" t="n"/>
      <x:c r="I840" s="155" t="n"/>
      <x:c r="J840" s="155" t="n"/>
      <x:c r="K840" s="155" t="n"/>
      <x:c r="L840" s="155" t="n"/>
      <x:c r="M840" s="155" t="n"/>
      <x:c r="N840" s="155" t="n"/>
      <x:c r="O840" s="155" t="n"/>
      <x:c r="P840" s="155" t="n"/>
      <x:c r="Q840" s="155" t="n"/>
      <x:c r="R840" s="155" t="n"/>
      <x:c r="S840" s="155" t="n"/>
      <x:c r="T840" s="155" t="n"/>
      <x:c r="U840" s="155" t="n"/>
      <x:c r="V840" s="155" t="n"/>
      <x:c r="W840" s="155" t="n"/>
      <x:c r="X840" s="155" t="n"/>
      <x:c r="Y840" s="155" t="n"/>
      <x:c r="Z840" s="155" t="n"/>
    </x:row>
    <x:row r="841">
      <x:c r="A841" s="155" t="n"/>
      <x:c r="B841" s="155" t="n"/>
      <x:c r="C841" s="155" t="n"/>
      <x:c r="D841" s="155" t="n"/>
      <x:c r="E841" s="155" t="n"/>
      <x:c r="F841" s="155" t="n"/>
      <x:c r="G841" s="155" t="n"/>
      <x:c r="H841" s="155" t="n"/>
      <x:c r="I841" s="155" t="n"/>
      <x:c r="J841" s="155" t="n"/>
      <x:c r="K841" s="155" t="n"/>
      <x:c r="L841" s="155" t="n"/>
      <x:c r="M841" s="155" t="n"/>
      <x:c r="N841" s="155" t="n"/>
      <x:c r="O841" s="155" t="n"/>
      <x:c r="P841" s="155" t="n"/>
      <x:c r="Q841" s="155" t="n"/>
      <x:c r="R841" s="155" t="n"/>
      <x:c r="S841" s="155" t="n"/>
      <x:c r="T841" s="155" t="n"/>
      <x:c r="U841" s="155" t="n"/>
      <x:c r="V841" s="155" t="n"/>
      <x:c r="W841" s="155" t="n"/>
      <x:c r="X841" s="155" t="n"/>
      <x:c r="Y841" s="155" t="n"/>
      <x:c r="Z841" s="155" t="n"/>
    </x:row>
    <x:row r="842">
      <x:c r="A842" s="155" t="n"/>
      <x:c r="B842" s="155" t="n"/>
      <x:c r="C842" s="155" t="n"/>
      <x:c r="D842" s="155" t="n"/>
      <x:c r="E842" s="155" t="n"/>
      <x:c r="F842" s="155" t="n"/>
      <x:c r="G842" s="155" t="n"/>
      <x:c r="H842" s="155" t="n"/>
      <x:c r="I842" s="155" t="n"/>
      <x:c r="J842" s="155" t="n"/>
      <x:c r="K842" s="155" t="n"/>
      <x:c r="L842" s="155" t="n"/>
      <x:c r="M842" s="155" t="n"/>
      <x:c r="N842" s="155" t="n"/>
      <x:c r="O842" s="155" t="n"/>
      <x:c r="P842" s="155" t="n"/>
      <x:c r="Q842" s="155" t="n"/>
      <x:c r="R842" s="155" t="n"/>
      <x:c r="S842" s="155" t="n"/>
      <x:c r="T842" s="155" t="n"/>
      <x:c r="U842" s="155" t="n"/>
      <x:c r="V842" s="155" t="n"/>
      <x:c r="W842" s="155" t="n"/>
      <x:c r="X842" s="155" t="n"/>
      <x:c r="Y842" s="155" t="n"/>
      <x:c r="Z842" s="155" t="n"/>
    </x:row>
    <x:row r="843">
      <x:c r="A843" s="155" t="n"/>
      <x:c r="B843" s="155" t="n"/>
      <x:c r="C843" s="155" t="n"/>
      <x:c r="D843" s="155" t="n"/>
      <x:c r="E843" s="155" t="n"/>
      <x:c r="F843" s="155" t="n"/>
      <x:c r="G843" s="155" t="n"/>
      <x:c r="H843" s="155" t="n"/>
      <x:c r="I843" s="155" t="n"/>
      <x:c r="J843" s="155" t="n"/>
      <x:c r="K843" s="155" t="n"/>
      <x:c r="L843" s="155" t="n"/>
      <x:c r="M843" s="155" t="n"/>
      <x:c r="N843" s="155" t="n"/>
      <x:c r="O843" s="155" t="n"/>
      <x:c r="P843" s="155" t="n"/>
      <x:c r="Q843" s="155" t="n"/>
      <x:c r="R843" s="155" t="n"/>
      <x:c r="S843" s="155" t="n"/>
      <x:c r="T843" s="155" t="n"/>
      <x:c r="U843" s="155" t="n"/>
      <x:c r="V843" s="155" t="n"/>
      <x:c r="W843" s="155" t="n"/>
      <x:c r="X843" s="155" t="n"/>
      <x:c r="Y843" s="155" t="n"/>
      <x:c r="Z843" s="155" t="n"/>
    </x:row>
    <x:row r="844">
      <x:c r="A844" s="155" t="n"/>
      <x:c r="B844" s="155" t="n"/>
      <x:c r="C844" s="155" t="n"/>
      <x:c r="D844" s="155" t="n"/>
      <x:c r="E844" s="155" t="n"/>
      <x:c r="F844" s="155" t="n"/>
      <x:c r="G844" s="155" t="n"/>
      <x:c r="H844" s="155" t="n"/>
      <x:c r="I844" s="155" t="n"/>
      <x:c r="J844" s="155" t="n"/>
      <x:c r="K844" s="155" t="n"/>
      <x:c r="L844" s="155" t="n"/>
      <x:c r="M844" s="155" t="n"/>
      <x:c r="N844" s="155" t="n"/>
      <x:c r="O844" s="155" t="n"/>
      <x:c r="P844" s="155" t="n"/>
      <x:c r="Q844" s="155" t="n"/>
      <x:c r="R844" s="155" t="n"/>
      <x:c r="S844" s="155" t="n"/>
      <x:c r="T844" s="155" t="n"/>
      <x:c r="U844" s="155" t="n"/>
      <x:c r="V844" s="155" t="n"/>
      <x:c r="W844" s="155" t="n"/>
      <x:c r="X844" s="155" t="n"/>
      <x:c r="Y844" s="155" t="n"/>
      <x:c r="Z844" s="155" t="n"/>
    </x:row>
    <x:row r="845">
      <x:c r="A845" s="155" t="n"/>
      <x:c r="B845" s="155" t="n"/>
      <x:c r="C845" s="155" t="n"/>
      <x:c r="D845" s="155" t="n"/>
      <x:c r="E845" s="155" t="n"/>
      <x:c r="F845" s="155" t="n"/>
      <x:c r="G845" s="155" t="n"/>
      <x:c r="H845" s="155" t="n"/>
      <x:c r="I845" s="155" t="n"/>
      <x:c r="J845" s="155" t="n"/>
      <x:c r="K845" s="155" t="n"/>
      <x:c r="L845" s="155" t="n"/>
      <x:c r="M845" s="155" t="n"/>
      <x:c r="N845" s="155" t="n"/>
      <x:c r="O845" s="155" t="n"/>
      <x:c r="P845" s="155" t="n"/>
      <x:c r="Q845" s="155" t="n"/>
      <x:c r="R845" s="155" t="n"/>
      <x:c r="S845" s="155" t="n"/>
      <x:c r="T845" s="155" t="n"/>
      <x:c r="U845" s="155" t="n"/>
      <x:c r="V845" s="155" t="n"/>
      <x:c r="W845" s="155" t="n"/>
      <x:c r="X845" s="155" t="n"/>
      <x:c r="Y845" s="155" t="n"/>
      <x:c r="Z845" s="155" t="n"/>
    </x:row>
    <x:row r="846">
      <x:c r="A846" s="155" t="n"/>
      <x:c r="B846" s="155" t="n"/>
      <x:c r="C846" s="155" t="n"/>
      <x:c r="D846" s="155" t="n"/>
      <x:c r="E846" s="155" t="n"/>
      <x:c r="F846" s="155" t="n"/>
      <x:c r="G846" s="155" t="n"/>
      <x:c r="H846" s="155" t="n"/>
      <x:c r="I846" s="155" t="n"/>
      <x:c r="J846" s="155" t="n"/>
      <x:c r="K846" s="155" t="n"/>
      <x:c r="L846" s="155" t="n"/>
      <x:c r="M846" s="155" t="n"/>
      <x:c r="N846" s="155" t="n"/>
      <x:c r="O846" s="155" t="n"/>
      <x:c r="P846" s="155" t="n"/>
      <x:c r="Q846" s="155" t="n"/>
      <x:c r="R846" s="155" t="n"/>
      <x:c r="S846" s="155" t="n"/>
      <x:c r="T846" s="155" t="n"/>
      <x:c r="U846" s="155" t="n"/>
      <x:c r="V846" s="155" t="n"/>
      <x:c r="W846" s="155" t="n"/>
      <x:c r="X846" s="155" t="n"/>
      <x:c r="Y846" s="155" t="n"/>
      <x:c r="Z846" s="155" t="n"/>
    </x:row>
    <x:row r="847">
      <x:c r="A847" s="155" t="n"/>
      <x:c r="B847" s="155" t="n"/>
      <x:c r="C847" s="155" t="n"/>
      <x:c r="D847" s="155" t="n"/>
      <x:c r="E847" s="155" t="n"/>
      <x:c r="F847" s="155" t="n"/>
      <x:c r="G847" s="155" t="n"/>
      <x:c r="H847" s="155" t="n"/>
      <x:c r="I847" s="155" t="n"/>
      <x:c r="J847" s="155" t="n"/>
      <x:c r="K847" s="155" t="n"/>
      <x:c r="L847" s="155" t="n"/>
      <x:c r="M847" s="155" t="n"/>
      <x:c r="N847" s="155" t="n"/>
      <x:c r="O847" s="155" t="n"/>
      <x:c r="P847" s="155" t="n"/>
      <x:c r="Q847" s="155" t="n"/>
      <x:c r="R847" s="155" t="n"/>
      <x:c r="S847" s="155" t="n"/>
      <x:c r="T847" s="155" t="n"/>
      <x:c r="U847" s="155" t="n"/>
      <x:c r="V847" s="155" t="n"/>
      <x:c r="W847" s="155" t="n"/>
      <x:c r="X847" s="155" t="n"/>
      <x:c r="Y847" s="155" t="n"/>
      <x:c r="Z847" s="155" t="n"/>
    </x:row>
    <x:row r="848">
      <x:c r="A848" s="155" t="n"/>
      <x:c r="B848" s="155" t="n"/>
      <x:c r="C848" s="155" t="n"/>
      <x:c r="D848" s="155" t="n"/>
      <x:c r="E848" s="155" t="n"/>
      <x:c r="F848" s="155" t="n"/>
      <x:c r="G848" s="155" t="n"/>
      <x:c r="H848" s="155" t="n"/>
      <x:c r="I848" s="155" t="n"/>
      <x:c r="J848" s="155" t="n"/>
      <x:c r="K848" s="155" t="n"/>
      <x:c r="L848" s="155" t="n"/>
      <x:c r="M848" s="155" t="n"/>
      <x:c r="N848" s="155" t="n"/>
      <x:c r="O848" s="155" t="n"/>
      <x:c r="P848" s="155" t="n"/>
      <x:c r="Q848" s="155" t="n"/>
      <x:c r="R848" s="155" t="n"/>
      <x:c r="S848" s="155" t="n"/>
      <x:c r="T848" s="155" t="n"/>
      <x:c r="U848" s="155" t="n"/>
      <x:c r="V848" s="155" t="n"/>
      <x:c r="W848" s="155" t="n"/>
      <x:c r="X848" s="155" t="n"/>
      <x:c r="Y848" s="155" t="n"/>
      <x:c r="Z848" s="155" t="n"/>
    </x:row>
    <x:row r="849">
      <x:c r="A849" s="155" t="n"/>
      <x:c r="B849" s="155" t="n"/>
      <x:c r="C849" s="155" t="n"/>
      <x:c r="D849" s="155" t="n"/>
      <x:c r="E849" s="155" t="n"/>
      <x:c r="F849" s="155" t="n"/>
      <x:c r="G849" s="155" t="n"/>
      <x:c r="H849" s="155" t="n"/>
      <x:c r="I849" s="155" t="n"/>
      <x:c r="J849" s="155" t="n"/>
      <x:c r="K849" s="155" t="n"/>
      <x:c r="L849" s="155" t="n"/>
      <x:c r="M849" s="155" t="n"/>
      <x:c r="N849" s="155" t="n"/>
      <x:c r="O849" s="155" t="n"/>
      <x:c r="P849" s="155" t="n"/>
      <x:c r="Q849" s="155" t="n"/>
      <x:c r="R849" s="155" t="n"/>
      <x:c r="S849" s="155" t="n"/>
      <x:c r="T849" s="155" t="n"/>
      <x:c r="U849" s="155" t="n"/>
      <x:c r="V849" s="155" t="n"/>
      <x:c r="W849" s="155" t="n"/>
      <x:c r="X849" s="155" t="n"/>
      <x:c r="Y849" s="155" t="n"/>
      <x:c r="Z849" s="155" t="n"/>
    </x:row>
    <x:row r="850">
      <x:c r="A850" s="155" t="n"/>
      <x:c r="B850" s="155" t="n"/>
      <x:c r="C850" s="155" t="n"/>
      <x:c r="D850" s="155" t="n"/>
      <x:c r="E850" s="155" t="n"/>
      <x:c r="F850" s="155" t="n"/>
      <x:c r="G850" s="155" t="n"/>
      <x:c r="H850" s="155" t="n"/>
      <x:c r="I850" s="155" t="n"/>
      <x:c r="J850" s="155" t="n"/>
      <x:c r="K850" s="155" t="n"/>
      <x:c r="L850" s="155" t="n"/>
      <x:c r="M850" s="155" t="n"/>
      <x:c r="N850" s="155" t="n"/>
      <x:c r="O850" s="155" t="n"/>
      <x:c r="P850" s="155" t="n"/>
      <x:c r="Q850" s="155" t="n"/>
      <x:c r="R850" s="155" t="n"/>
      <x:c r="S850" s="155" t="n"/>
      <x:c r="T850" s="155" t="n"/>
      <x:c r="U850" s="155" t="n"/>
      <x:c r="V850" s="155" t="n"/>
      <x:c r="W850" s="155" t="n"/>
      <x:c r="X850" s="155" t="n"/>
      <x:c r="Y850" s="155" t="n"/>
      <x:c r="Z850" s="155" t="n"/>
    </x:row>
    <x:row r="851">
      <x:c r="A851" s="155" t="n"/>
      <x:c r="B851" s="155" t="n"/>
      <x:c r="C851" s="155" t="n"/>
      <x:c r="D851" s="155" t="n"/>
      <x:c r="E851" s="155" t="n"/>
      <x:c r="F851" s="155" t="n"/>
      <x:c r="G851" s="155" t="n"/>
      <x:c r="H851" s="155" t="n"/>
      <x:c r="I851" s="155" t="n"/>
      <x:c r="J851" s="155" t="n"/>
      <x:c r="K851" s="155" t="n"/>
      <x:c r="L851" s="155" t="n"/>
      <x:c r="M851" s="155" t="n"/>
      <x:c r="N851" s="155" t="n"/>
      <x:c r="O851" s="155" t="n"/>
      <x:c r="P851" s="155" t="n"/>
      <x:c r="Q851" s="155" t="n"/>
      <x:c r="R851" s="155" t="n"/>
      <x:c r="S851" s="155" t="n"/>
      <x:c r="T851" s="155" t="n"/>
      <x:c r="U851" s="155" t="n"/>
      <x:c r="V851" s="155" t="n"/>
      <x:c r="W851" s="155" t="n"/>
      <x:c r="X851" s="155" t="n"/>
      <x:c r="Y851" s="155" t="n"/>
      <x:c r="Z851" s="155" t="n"/>
    </x:row>
    <x:row r="852">
      <x:c r="A852" s="155" t="n"/>
      <x:c r="B852" s="155" t="n"/>
      <x:c r="C852" s="155" t="n"/>
      <x:c r="D852" s="155" t="n"/>
      <x:c r="E852" s="155" t="n"/>
      <x:c r="F852" s="155" t="n"/>
      <x:c r="G852" s="155" t="n"/>
      <x:c r="H852" s="155" t="n"/>
      <x:c r="I852" s="155" t="n"/>
      <x:c r="J852" s="155" t="n"/>
      <x:c r="K852" s="155" t="n"/>
      <x:c r="L852" s="155" t="n"/>
      <x:c r="M852" s="155" t="n"/>
      <x:c r="N852" s="155" t="n"/>
      <x:c r="O852" s="155" t="n"/>
      <x:c r="P852" s="155" t="n"/>
      <x:c r="Q852" s="155" t="n"/>
      <x:c r="R852" s="155" t="n"/>
      <x:c r="S852" s="155" t="n"/>
      <x:c r="T852" s="155" t="n"/>
      <x:c r="U852" s="155" t="n"/>
      <x:c r="V852" s="155" t="n"/>
      <x:c r="W852" s="155" t="n"/>
      <x:c r="X852" s="155" t="n"/>
      <x:c r="Y852" s="155" t="n"/>
      <x:c r="Z852" s="155" t="n"/>
    </x:row>
    <x:row r="853">
      <x:c r="A853" s="155" t="n"/>
      <x:c r="B853" s="155" t="n"/>
      <x:c r="C853" s="155" t="n"/>
      <x:c r="D853" s="155" t="n"/>
      <x:c r="E853" s="155" t="n"/>
      <x:c r="F853" s="155" t="n"/>
      <x:c r="G853" s="155" t="n"/>
      <x:c r="H853" s="155" t="n"/>
      <x:c r="I853" s="155" t="n"/>
      <x:c r="J853" s="155" t="n"/>
      <x:c r="K853" s="155" t="n"/>
      <x:c r="L853" s="155" t="n"/>
      <x:c r="M853" s="155" t="n"/>
      <x:c r="N853" s="155" t="n"/>
      <x:c r="O853" s="155" t="n"/>
      <x:c r="P853" s="155" t="n"/>
      <x:c r="Q853" s="155" t="n"/>
      <x:c r="R853" s="155" t="n"/>
      <x:c r="S853" s="155" t="n"/>
      <x:c r="T853" s="155" t="n"/>
      <x:c r="U853" s="155" t="n"/>
      <x:c r="V853" s="155" t="n"/>
      <x:c r="W853" s="155" t="n"/>
      <x:c r="X853" s="155" t="n"/>
      <x:c r="Y853" s="155" t="n"/>
      <x:c r="Z853" s="155" t="n"/>
    </x:row>
    <x:row r="854">
      <x:c r="A854" s="155" t="n"/>
      <x:c r="B854" s="155" t="n"/>
      <x:c r="C854" s="155" t="n"/>
      <x:c r="D854" s="155" t="n"/>
      <x:c r="E854" s="155" t="n"/>
      <x:c r="F854" s="155" t="n"/>
      <x:c r="G854" s="155" t="n"/>
      <x:c r="H854" s="155" t="n"/>
      <x:c r="I854" s="155" t="n"/>
      <x:c r="J854" s="155" t="n"/>
      <x:c r="K854" s="155" t="n"/>
      <x:c r="L854" s="155" t="n"/>
      <x:c r="M854" s="155" t="n"/>
      <x:c r="N854" s="155" t="n"/>
      <x:c r="O854" s="155" t="n"/>
      <x:c r="P854" s="155" t="n"/>
      <x:c r="Q854" s="155" t="n"/>
      <x:c r="R854" s="155" t="n"/>
      <x:c r="S854" s="155" t="n"/>
      <x:c r="T854" s="155" t="n"/>
      <x:c r="U854" s="155" t="n"/>
      <x:c r="V854" s="155" t="n"/>
      <x:c r="W854" s="155" t="n"/>
      <x:c r="X854" s="155" t="n"/>
      <x:c r="Y854" s="155" t="n"/>
      <x:c r="Z854" s="155" t="n"/>
    </x:row>
    <x:row r="855">
      <x:c r="A855" s="155" t="n"/>
      <x:c r="B855" s="155" t="n"/>
      <x:c r="C855" s="155" t="n"/>
      <x:c r="D855" s="155" t="n"/>
      <x:c r="E855" s="155" t="n"/>
      <x:c r="F855" s="155" t="n"/>
      <x:c r="G855" s="155" t="n"/>
      <x:c r="H855" s="155" t="n"/>
      <x:c r="I855" s="155" t="n"/>
      <x:c r="J855" s="155" t="n"/>
      <x:c r="K855" s="155" t="n"/>
      <x:c r="L855" s="155" t="n"/>
      <x:c r="M855" s="155" t="n"/>
      <x:c r="N855" s="155" t="n"/>
      <x:c r="O855" s="155" t="n"/>
      <x:c r="P855" s="155" t="n"/>
      <x:c r="Q855" s="155" t="n"/>
      <x:c r="R855" s="155" t="n"/>
      <x:c r="S855" s="155" t="n"/>
      <x:c r="T855" s="155" t="n"/>
      <x:c r="U855" s="155" t="n"/>
      <x:c r="V855" s="155" t="n"/>
      <x:c r="W855" s="155" t="n"/>
      <x:c r="X855" s="155" t="n"/>
      <x:c r="Y855" s="155" t="n"/>
      <x:c r="Z855" s="155" t="n"/>
    </x:row>
    <x:row r="856">
      <x:c r="A856" s="155" t="n"/>
      <x:c r="B856" s="155" t="n"/>
      <x:c r="C856" s="155" t="n"/>
      <x:c r="D856" s="155" t="n"/>
      <x:c r="E856" s="155" t="n"/>
      <x:c r="F856" s="155" t="n"/>
      <x:c r="G856" s="155" t="n"/>
      <x:c r="H856" s="155" t="n"/>
      <x:c r="I856" s="155" t="n"/>
      <x:c r="J856" s="155" t="n"/>
      <x:c r="K856" s="155" t="n"/>
      <x:c r="L856" s="155" t="n"/>
      <x:c r="M856" s="155" t="n"/>
      <x:c r="N856" s="155" t="n"/>
      <x:c r="O856" s="155" t="n"/>
      <x:c r="P856" s="155" t="n"/>
      <x:c r="Q856" s="155" t="n"/>
      <x:c r="R856" s="155" t="n"/>
      <x:c r="S856" s="155" t="n"/>
      <x:c r="T856" s="155" t="n"/>
      <x:c r="U856" s="155" t="n"/>
      <x:c r="V856" s="155" t="n"/>
      <x:c r="W856" s="155" t="n"/>
      <x:c r="X856" s="155" t="n"/>
      <x:c r="Y856" s="155" t="n"/>
      <x:c r="Z856" s="155" t="n"/>
    </x:row>
    <x:row r="857">
      <x:c r="A857" s="155" t="n"/>
      <x:c r="B857" s="155" t="n"/>
      <x:c r="C857" s="155" t="n"/>
      <x:c r="D857" s="155" t="n"/>
      <x:c r="E857" s="155" t="n"/>
      <x:c r="F857" s="155" t="n"/>
      <x:c r="G857" s="155" t="n"/>
      <x:c r="H857" s="155" t="n"/>
      <x:c r="I857" s="155" t="n"/>
      <x:c r="J857" s="155" t="n"/>
      <x:c r="K857" s="155" t="n"/>
      <x:c r="L857" s="155" t="n"/>
      <x:c r="M857" s="155" t="n"/>
      <x:c r="N857" s="155" t="n"/>
      <x:c r="O857" s="155" t="n"/>
      <x:c r="P857" s="155" t="n"/>
      <x:c r="Q857" s="155" t="n"/>
      <x:c r="R857" s="155" t="n"/>
      <x:c r="S857" s="155" t="n"/>
      <x:c r="T857" s="155" t="n"/>
      <x:c r="U857" s="155" t="n"/>
      <x:c r="V857" s="155" t="n"/>
      <x:c r="W857" s="155" t="n"/>
      <x:c r="X857" s="155" t="n"/>
      <x:c r="Y857" s="155" t="n"/>
      <x:c r="Z857" s="155" t="n"/>
    </x:row>
    <x:row r="858">
      <x:c r="A858" s="155" t="n"/>
      <x:c r="B858" s="155" t="n"/>
      <x:c r="C858" s="155" t="n"/>
      <x:c r="D858" s="155" t="n"/>
      <x:c r="E858" s="155" t="n"/>
      <x:c r="F858" s="155" t="n"/>
      <x:c r="G858" s="155" t="n"/>
      <x:c r="H858" s="155" t="n"/>
      <x:c r="I858" s="155" t="n"/>
      <x:c r="J858" s="155" t="n"/>
      <x:c r="K858" s="155" t="n"/>
      <x:c r="L858" s="155" t="n"/>
      <x:c r="M858" s="155" t="n"/>
      <x:c r="N858" s="155" t="n"/>
      <x:c r="O858" s="155" t="n"/>
      <x:c r="P858" s="155" t="n"/>
      <x:c r="Q858" s="155" t="n"/>
      <x:c r="R858" s="155" t="n"/>
      <x:c r="S858" s="155" t="n"/>
      <x:c r="T858" s="155" t="n"/>
      <x:c r="U858" s="155" t="n"/>
      <x:c r="V858" s="155" t="n"/>
      <x:c r="W858" s="155" t="n"/>
      <x:c r="X858" s="155" t="n"/>
      <x:c r="Y858" s="155" t="n"/>
      <x:c r="Z858" s="155" t="n"/>
    </x:row>
    <x:row r="859">
      <x:c r="A859" s="155" t="n"/>
      <x:c r="B859" s="155" t="n"/>
      <x:c r="C859" s="155" t="n"/>
      <x:c r="D859" s="155" t="n"/>
      <x:c r="E859" s="155" t="n"/>
      <x:c r="F859" s="155" t="n"/>
      <x:c r="G859" s="155" t="n"/>
      <x:c r="H859" s="155" t="n"/>
      <x:c r="I859" s="155" t="n"/>
      <x:c r="J859" s="155" t="n"/>
      <x:c r="K859" s="155" t="n"/>
      <x:c r="L859" s="155" t="n"/>
      <x:c r="M859" s="155" t="n"/>
      <x:c r="N859" s="155" t="n"/>
      <x:c r="O859" s="155" t="n"/>
      <x:c r="P859" s="155" t="n"/>
      <x:c r="Q859" s="155" t="n"/>
      <x:c r="R859" s="155" t="n"/>
      <x:c r="S859" s="155" t="n"/>
      <x:c r="T859" s="155" t="n"/>
      <x:c r="U859" s="155" t="n"/>
      <x:c r="V859" s="155" t="n"/>
      <x:c r="W859" s="155" t="n"/>
      <x:c r="X859" s="155" t="n"/>
      <x:c r="Y859" s="155" t="n"/>
      <x:c r="Z859" s="155" t="n"/>
    </x:row>
    <x:row r="860">
      <x:c r="A860" s="155" t="n"/>
      <x:c r="B860" s="155" t="n"/>
      <x:c r="C860" s="155" t="n"/>
      <x:c r="D860" s="155" t="n"/>
      <x:c r="E860" s="155" t="n"/>
      <x:c r="F860" s="155" t="n"/>
      <x:c r="G860" s="155" t="n"/>
      <x:c r="H860" s="155" t="n"/>
      <x:c r="I860" s="155" t="n"/>
      <x:c r="J860" s="155" t="n"/>
      <x:c r="K860" s="155" t="n"/>
      <x:c r="L860" s="155" t="n"/>
      <x:c r="M860" s="155" t="n"/>
      <x:c r="N860" s="155" t="n"/>
      <x:c r="O860" s="155" t="n"/>
      <x:c r="P860" s="155" t="n"/>
      <x:c r="Q860" s="155" t="n"/>
      <x:c r="R860" s="155" t="n"/>
      <x:c r="S860" s="155" t="n"/>
      <x:c r="T860" s="155" t="n"/>
      <x:c r="U860" s="155" t="n"/>
      <x:c r="V860" s="155" t="n"/>
      <x:c r="W860" s="155" t="n"/>
      <x:c r="X860" s="155" t="n"/>
      <x:c r="Y860" s="155" t="n"/>
      <x:c r="Z860" s="155" t="n"/>
    </x:row>
    <x:row r="861">
      <x:c r="A861" s="155" t="n"/>
      <x:c r="B861" s="155" t="n"/>
      <x:c r="C861" s="155" t="n"/>
      <x:c r="D861" s="155" t="n"/>
      <x:c r="E861" s="155" t="n"/>
      <x:c r="F861" s="155" t="n"/>
      <x:c r="G861" s="155" t="n"/>
      <x:c r="H861" s="155" t="n"/>
      <x:c r="I861" s="155" t="n"/>
      <x:c r="J861" s="155" t="n"/>
      <x:c r="K861" s="155" t="n"/>
      <x:c r="L861" s="155" t="n"/>
      <x:c r="M861" s="155" t="n"/>
      <x:c r="N861" s="155" t="n"/>
      <x:c r="O861" s="155" t="n"/>
      <x:c r="P861" s="155" t="n"/>
      <x:c r="Q861" s="155" t="n"/>
      <x:c r="R861" s="155" t="n"/>
      <x:c r="S861" s="155" t="n"/>
      <x:c r="T861" s="155" t="n"/>
      <x:c r="U861" s="155" t="n"/>
      <x:c r="V861" s="155" t="n"/>
      <x:c r="W861" s="155" t="n"/>
      <x:c r="X861" s="155" t="n"/>
      <x:c r="Y861" s="155" t="n"/>
      <x:c r="Z861" s="155" t="n"/>
    </x:row>
    <x:row r="862">
      <x:c r="A862" s="155" t="n"/>
      <x:c r="B862" s="155" t="n"/>
      <x:c r="C862" s="155" t="n"/>
      <x:c r="D862" s="155" t="n"/>
      <x:c r="E862" s="155" t="n"/>
      <x:c r="F862" s="155" t="n"/>
      <x:c r="G862" s="155" t="n"/>
      <x:c r="H862" s="155" t="n"/>
      <x:c r="I862" s="155" t="n"/>
      <x:c r="J862" s="155" t="n"/>
      <x:c r="K862" s="155" t="n"/>
      <x:c r="L862" s="155" t="n"/>
      <x:c r="M862" s="155" t="n"/>
      <x:c r="N862" s="155" t="n"/>
      <x:c r="O862" s="155" t="n"/>
      <x:c r="P862" s="155" t="n"/>
      <x:c r="Q862" s="155" t="n"/>
      <x:c r="R862" s="155" t="n"/>
      <x:c r="S862" s="155" t="n"/>
      <x:c r="T862" s="155" t="n"/>
      <x:c r="U862" s="155" t="n"/>
      <x:c r="V862" s="155" t="n"/>
      <x:c r="W862" s="155" t="n"/>
      <x:c r="X862" s="155" t="n"/>
      <x:c r="Y862" s="155" t="n"/>
      <x:c r="Z862" s="155" t="n"/>
    </x:row>
    <x:row r="863">
      <x:c r="A863" s="155" t="n"/>
      <x:c r="B863" s="155" t="n"/>
      <x:c r="C863" s="155" t="n"/>
      <x:c r="D863" s="155" t="n"/>
      <x:c r="E863" s="155" t="n"/>
      <x:c r="F863" s="155" t="n"/>
      <x:c r="G863" s="155" t="n"/>
      <x:c r="H863" s="155" t="n"/>
      <x:c r="I863" s="155" t="n"/>
      <x:c r="J863" s="155" t="n"/>
      <x:c r="K863" s="155" t="n"/>
      <x:c r="L863" s="155" t="n"/>
      <x:c r="M863" s="155" t="n"/>
      <x:c r="N863" s="155" t="n"/>
      <x:c r="O863" s="155" t="n"/>
      <x:c r="P863" s="155" t="n"/>
      <x:c r="Q863" s="155" t="n"/>
      <x:c r="R863" s="155" t="n"/>
      <x:c r="S863" s="155" t="n"/>
      <x:c r="T863" s="155" t="n"/>
      <x:c r="U863" s="155" t="n"/>
      <x:c r="V863" s="155" t="n"/>
      <x:c r="W863" s="155" t="n"/>
      <x:c r="X863" s="155" t="n"/>
      <x:c r="Y863" s="155" t="n"/>
      <x:c r="Z863" s="155" t="n"/>
    </x:row>
    <x:row r="864">
      <x:c r="A864" s="155" t="n"/>
      <x:c r="B864" s="155" t="n"/>
      <x:c r="C864" s="155" t="n"/>
      <x:c r="D864" s="155" t="n"/>
      <x:c r="E864" s="155" t="n"/>
      <x:c r="F864" s="155" t="n"/>
      <x:c r="G864" s="155" t="n"/>
      <x:c r="H864" s="155" t="n"/>
      <x:c r="I864" s="155" t="n"/>
      <x:c r="J864" s="155" t="n"/>
      <x:c r="K864" s="155" t="n"/>
      <x:c r="L864" s="155" t="n"/>
      <x:c r="M864" s="155" t="n"/>
      <x:c r="N864" s="155" t="n"/>
      <x:c r="O864" s="155" t="n"/>
      <x:c r="P864" s="155" t="n"/>
      <x:c r="Q864" s="155" t="n"/>
      <x:c r="R864" s="155" t="n"/>
      <x:c r="S864" s="155" t="n"/>
      <x:c r="T864" s="155" t="n"/>
      <x:c r="U864" s="155" t="n"/>
      <x:c r="V864" s="155" t="n"/>
      <x:c r="W864" s="155" t="n"/>
      <x:c r="X864" s="155" t="n"/>
      <x:c r="Y864" s="155" t="n"/>
      <x:c r="Z864" s="155" t="n"/>
    </x:row>
    <x:row r="865">
      <x:c r="A865" s="155" t="n"/>
      <x:c r="B865" s="155" t="n"/>
      <x:c r="C865" s="155" t="n"/>
      <x:c r="D865" s="155" t="n"/>
      <x:c r="E865" s="155" t="n"/>
      <x:c r="F865" s="155" t="n"/>
      <x:c r="G865" s="155" t="n"/>
      <x:c r="H865" s="155" t="n"/>
      <x:c r="I865" s="155" t="n"/>
      <x:c r="J865" s="155" t="n"/>
      <x:c r="K865" s="155" t="n"/>
      <x:c r="L865" s="155" t="n"/>
      <x:c r="M865" s="155" t="n"/>
      <x:c r="N865" s="155" t="n"/>
      <x:c r="O865" s="155" t="n"/>
      <x:c r="P865" s="155" t="n"/>
      <x:c r="Q865" s="155" t="n"/>
      <x:c r="R865" s="155" t="n"/>
      <x:c r="S865" s="155" t="n"/>
      <x:c r="T865" s="155" t="n"/>
      <x:c r="U865" s="155" t="n"/>
      <x:c r="V865" s="155" t="n"/>
      <x:c r="W865" s="155" t="n"/>
      <x:c r="X865" s="155" t="n"/>
      <x:c r="Y865" s="155" t="n"/>
      <x:c r="Z865" s="155" t="n"/>
    </x:row>
    <x:row r="866">
      <x:c r="A866" s="155" t="n"/>
      <x:c r="B866" s="155" t="n"/>
      <x:c r="C866" s="155" t="n"/>
      <x:c r="D866" s="155" t="n"/>
      <x:c r="E866" s="155" t="n"/>
      <x:c r="F866" s="155" t="n"/>
      <x:c r="G866" s="155" t="n"/>
      <x:c r="H866" s="155" t="n"/>
      <x:c r="I866" s="155" t="n"/>
      <x:c r="J866" s="155" t="n"/>
      <x:c r="K866" s="155" t="n"/>
      <x:c r="L866" s="155" t="n"/>
      <x:c r="M866" s="155" t="n"/>
      <x:c r="N866" s="155" t="n"/>
      <x:c r="O866" s="155" t="n"/>
      <x:c r="P866" s="155" t="n"/>
      <x:c r="Q866" s="155" t="n"/>
      <x:c r="R866" s="155" t="n"/>
      <x:c r="S866" s="155" t="n"/>
      <x:c r="T866" s="155" t="n"/>
      <x:c r="U866" s="155" t="n"/>
      <x:c r="V866" s="155" t="n"/>
      <x:c r="W866" s="155" t="n"/>
      <x:c r="X866" s="155" t="n"/>
      <x:c r="Y866" s="155" t="n"/>
      <x:c r="Z866" s="155" t="n"/>
    </x:row>
    <x:row r="867">
      <x:c r="A867" s="155" t="n"/>
      <x:c r="B867" s="155" t="n"/>
      <x:c r="C867" s="155" t="n"/>
      <x:c r="D867" s="155" t="n"/>
      <x:c r="E867" s="155" t="n"/>
      <x:c r="F867" s="155" t="n"/>
      <x:c r="G867" s="155" t="n"/>
      <x:c r="H867" s="155" t="n"/>
      <x:c r="I867" s="155" t="n"/>
      <x:c r="J867" s="155" t="n"/>
      <x:c r="K867" s="155" t="n"/>
      <x:c r="L867" s="155" t="n"/>
      <x:c r="M867" s="155" t="n"/>
      <x:c r="N867" s="155" t="n"/>
      <x:c r="O867" s="155" t="n"/>
      <x:c r="P867" s="155" t="n"/>
      <x:c r="Q867" s="155" t="n"/>
      <x:c r="R867" s="155" t="n"/>
      <x:c r="S867" s="155" t="n"/>
      <x:c r="T867" s="155" t="n"/>
      <x:c r="U867" s="155" t="n"/>
      <x:c r="V867" s="155" t="n"/>
      <x:c r="W867" s="155" t="n"/>
      <x:c r="X867" s="155" t="n"/>
      <x:c r="Y867" s="155" t="n"/>
      <x:c r="Z867" s="155" t="n"/>
    </x:row>
    <x:row r="868">
      <x:c r="A868" s="155" t="n"/>
      <x:c r="B868" s="155" t="n"/>
      <x:c r="C868" s="155" t="n"/>
      <x:c r="D868" s="155" t="n"/>
      <x:c r="E868" s="155" t="n"/>
      <x:c r="F868" s="155" t="n"/>
      <x:c r="G868" s="155" t="n"/>
      <x:c r="H868" s="155" t="n"/>
      <x:c r="I868" s="155" t="n"/>
      <x:c r="J868" s="155" t="n"/>
      <x:c r="K868" s="155" t="n"/>
      <x:c r="L868" s="155" t="n"/>
      <x:c r="M868" s="155" t="n"/>
      <x:c r="N868" s="155" t="n"/>
      <x:c r="O868" s="155" t="n"/>
      <x:c r="P868" s="155" t="n"/>
      <x:c r="Q868" s="155" t="n"/>
      <x:c r="R868" s="155" t="n"/>
      <x:c r="S868" s="155" t="n"/>
      <x:c r="T868" s="155" t="n"/>
      <x:c r="U868" s="155" t="n"/>
      <x:c r="V868" s="155" t="n"/>
      <x:c r="W868" s="155" t="n"/>
      <x:c r="X868" s="155" t="n"/>
      <x:c r="Y868" s="155" t="n"/>
      <x:c r="Z868" s="155" t="n"/>
    </x:row>
    <x:row r="869">
      <x:c r="A869" s="155" t="n"/>
      <x:c r="B869" s="155" t="n"/>
      <x:c r="C869" s="155" t="n"/>
      <x:c r="D869" s="155" t="n"/>
      <x:c r="E869" s="155" t="n"/>
      <x:c r="F869" s="155" t="n"/>
      <x:c r="G869" s="155" t="n"/>
      <x:c r="H869" s="155" t="n"/>
      <x:c r="I869" s="155" t="n"/>
      <x:c r="J869" s="155" t="n"/>
      <x:c r="K869" s="155" t="n"/>
      <x:c r="L869" s="155" t="n"/>
      <x:c r="M869" s="155" t="n"/>
      <x:c r="N869" s="155" t="n"/>
      <x:c r="O869" s="155" t="n"/>
      <x:c r="P869" s="155" t="n"/>
      <x:c r="Q869" s="155" t="n"/>
      <x:c r="R869" s="155" t="n"/>
      <x:c r="S869" s="155" t="n"/>
      <x:c r="T869" s="155" t="n"/>
      <x:c r="U869" s="155" t="n"/>
      <x:c r="V869" s="155" t="n"/>
      <x:c r="W869" s="155" t="n"/>
      <x:c r="X869" s="155" t="n"/>
      <x:c r="Y869" s="155" t="n"/>
      <x:c r="Z869" s="155" t="n"/>
    </x:row>
    <x:row r="870">
      <x:c r="A870" s="155" t="n"/>
      <x:c r="B870" s="155" t="n"/>
      <x:c r="C870" s="155" t="n"/>
      <x:c r="D870" s="155" t="n"/>
      <x:c r="E870" s="155" t="n"/>
      <x:c r="F870" s="155" t="n"/>
      <x:c r="G870" s="155" t="n"/>
      <x:c r="H870" s="155" t="n"/>
      <x:c r="I870" s="155" t="n"/>
      <x:c r="J870" s="155" t="n"/>
      <x:c r="K870" s="155" t="n"/>
      <x:c r="L870" s="155" t="n"/>
      <x:c r="M870" s="155" t="n"/>
      <x:c r="N870" s="155" t="n"/>
      <x:c r="O870" s="155" t="n"/>
      <x:c r="P870" s="155" t="n"/>
      <x:c r="Q870" s="155" t="n"/>
      <x:c r="R870" s="155" t="n"/>
      <x:c r="S870" s="155" t="n"/>
      <x:c r="T870" s="155" t="n"/>
      <x:c r="U870" s="155" t="n"/>
      <x:c r="V870" s="155" t="n"/>
      <x:c r="W870" s="155" t="n"/>
      <x:c r="X870" s="155" t="n"/>
      <x:c r="Y870" s="155" t="n"/>
      <x:c r="Z870" s="155" t="n"/>
    </x:row>
    <x:row r="871">
      <x:c r="A871" s="155" t="n"/>
      <x:c r="B871" s="155" t="n"/>
      <x:c r="C871" s="155" t="n"/>
      <x:c r="D871" s="155" t="n"/>
      <x:c r="E871" s="155" t="n"/>
      <x:c r="F871" s="155" t="n"/>
      <x:c r="G871" s="155" t="n"/>
      <x:c r="H871" s="155" t="n"/>
      <x:c r="I871" s="155" t="n"/>
      <x:c r="J871" s="155" t="n"/>
      <x:c r="K871" s="155" t="n"/>
      <x:c r="L871" s="155" t="n"/>
      <x:c r="M871" s="155" t="n"/>
      <x:c r="N871" s="155" t="n"/>
      <x:c r="O871" s="155" t="n"/>
      <x:c r="P871" s="155" t="n"/>
      <x:c r="Q871" s="155" t="n"/>
      <x:c r="R871" s="155" t="n"/>
      <x:c r="S871" s="155" t="n"/>
      <x:c r="T871" s="155" t="n"/>
      <x:c r="U871" s="155" t="n"/>
      <x:c r="V871" s="155" t="n"/>
      <x:c r="W871" s="155" t="n"/>
      <x:c r="X871" s="155" t="n"/>
      <x:c r="Y871" s="155" t="n"/>
      <x:c r="Z871" s="155" t="n"/>
    </x:row>
    <x:row r="872">
      <x:c r="A872" s="155" t="n"/>
      <x:c r="B872" s="155" t="n"/>
      <x:c r="C872" s="155" t="n"/>
      <x:c r="D872" s="155" t="n"/>
      <x:c r="E872" s="155" t="n"/>
      <x:c r="F872" s="155" t="n"/>
      <x:c r="G872" s="155" t="n"/>
      <x:c r="H872" s="155" t="n"/>
      <x:c r="I872" s="155" t="n"/>
      <x:c r="J872" s="155" t="n"/>
      <x:c r="K872" s="155" t="n"/>
      <x:c r="L872" s="155" t="n"/>
      <x:c r="M872" s="155" t="n"/>
      <x:c r="N872" s="155" t="n"/>
      <x:c r="O872" s="155" t="n"/>
      <x:c r="P872" s="155" t="n"/>
      <x:c r="Q872" s="155" t="n"/>
      <x:c r="R872" s="155" t="n"/>
      <x:c r="S872" s="155" t="n"/>
      <x:c r="T872" s="155" t="n"/>
      <x:c r="U872" s="155" t="n"/>
      <x:c r="V872" s="155" t="n"/>
      <x:c r="W872" s="155" t="n"/>
      <x:c r="X872" s="155" t="n"/>
      <x:c r="Y872" s="155" t="n"/>
      <x:c r="Z872" s="155" t="n"/>
    </x:row>
    <x:row r="873">
      <x:c r="A873" s="155" t="n"/>
      <x:c r="B873" s="155" t="n"/>
      <x:c r="C873" s="155" t="n"/>
      <x:c r="D873" s="155" t="n"/>
      <x:c r="E873" s="155" t="n"/>
      <x:c r="F873" s="155" t="n"/>
      <x:c r="G873" s="155" t="n"/>
      <x:c r="H873" s="155" t="n"/>
      <x:c r="I873" s="155" t="n"/>
      <x:c r="J873" s="155" t="n"/>
      <x:c r="K873" s="155" t="n"/>
      <x:c r="L873" s="155" t="n"/>
      <x:c r="M873" s="155" t="n"/>
      <x:c r="N873" s="155" t="n"/>
      <x:c r="O873" s="155" t="n"/>
      <x:c r="P873" s="155" t="n"/>
      <x:c r="Q873" s="155" t="n"/>
      <x:c r="R873" s="155" t="n"/>
      <x:c r="S873" s="155" t="n"/>
      <x:c r="T873" s="155" t="n"/>
      <x:c r="U873" s="155" t="n"/>
      <x:c r="V873" s="155" t="n"/>
      <x:c r="W873" s="155" t="n"/>
      <x:c r="X873" s="155" t="n"/>
      <x:c r="Y873" s="155" t="n"/>
      <x:c r="Z873" s="155" t="n"/>
    </x:row>
    <x:row r="874">
      <x:c r="A874" s="155" t="n"/>
      <x:c r="B874" s="155" t="n"/>
      <x:c r="C874" s="155" t="n"/>
      <x:c r="D874" s="155" t="n"/>
      <x:c r="E874" s="155" t="n"/>
      <x:c r="F874" s="155" t="n"/>
      <x:c r="G874" s="155" t="n"/>
      <x:c r="H874" s="155" t="n"/>
      <x:c r="I874" s="155" t="n"/>
      <x:c r="J874" s="155" t="n"/>
      <x:c r="K874" s="155" t="n"/>
      <x:c r="L874" s="155" t="n"/>
      <x:c r="M874" s="155" t="n"/>
      <x:c r="N874" s="155" t="n"/>
      <x:c r="O874" s="155" t="n"/>
      <x:c r="P874" s="155" t="n"/>
      <x:c r="Q874" s="155" t="n"/>
      <x:c r="R874" s="155" t="n"/>
      <x:c r="S874" s="155" t="n"/>
      <x:c r="T874" s="155" t="n"/>
      <x:c r="U874" s="155" t="n"/>
      <x:c r="V874" s="155" t="n"/>
      <x:c r="W874" s="155" t="n"/>
      <x:c r="X874" s="155" t="n"/>
      <x:c r="Y874" s="155" t="n"/>
      <x:c r="Z874" s="155" t="n"/>
    </x:row>
    <x:row r="875">
      <x:c r="A875" s="155" t="n"/>
      <x:c r="B875" s="155" t="n"/>
      <x:c r="C875" s="155" t="n"/>
      <x:c r="D875" s="155" t="n"/>
      <x:c r="E875" s="155" t="n"/>
      <x:c r="F875" s="155" t="n"/>
      <x:c r="G875" s="155" t="n"/>
      <x:c r="H875" s="155" t="n"/>
      <x:c r="I875" s="155" t="n"/>
      <x:c r="J875" s="155" t="n"/>
      <x:c r="K875" s="155" t="n"/>
      <x:c r="L875" s="155" t="n"/>
      <x:c r="M875" s="155" t="n"/>
      <x:c r="N875" s="155" t="n"/>
      <x:c r="O875" s="155" t="n"/>
      <x:c r="P875" s="155" t="n"/>
      <x:c r="Q875" s="155" t="n"/>
      <x:c r="R875" s="155" t="n"/>
      <x:c r="S875" s="155" t="n"/>
      <x:c r="T875" s="155" t="n"/>
      <x:c r="U875" s="155" t="n"/>
      <x:c r="V875" s="155" t="n"/>
      <x:c r="W875" s="155" t="n"/>
      <x:c r="X875" s="155" t="n"/>
      <x:c r="Y875" s="155" t="n"/>
      <x:c r="Z875" s="155" t="n"/>
    </x:row>
    <x:row r="876">
      <x:c r="A876" s="155" t="n"/>
      <x:c r="B876" s="155" t="n"/>
      <x:c r="C876" s="155" t="n"/>
      <x:c r="D876" s="155" t="n"/>
      <x:c r="E876" s="155" t="n"/>
      <x:c r="F876" s="155" t="n"/>
      <x:c r="G876" s="155" t="n"/>
      <x:c r="H876" s="155" t="n"/>
      <x:c r="I876" s="155" t="n"/>
      <x:c r="J876" s="155" t="n"/>
      <x:c r="K876" s="155" t="n"/>
      <x:c r="L876" s="155" t="n"/>
      <x:c r="M876" s="155" t="n"/>
      <x:c r="N876" s="155" t="n"/>
      <x:c r="O876" s="155" t="n"/>
      <x:c r="P876" s="155" t="n"/>
      <x:c r="Q876" s="155" t="n"/>
      <x:c r="R876" s="155" t="n"/>
      <x:c r="S876" s="155" t="n"/>
      <x:c r="T876" s="155" t="n"/>
      <x:c r="U876" s="155" t="n"/>
      <x:c r="V876" s="155" t="n"/>
      <x:c r="W876" s="155" t="n"/>
      <x:c r="X876" s="155" t="n"/>
      <x:c r="Y876" s="155" t="n"/>
      <x:c r="Z876" s="155" t="n"/>
    </x:row>
    <x:row r="877">
      <x:c r="A877" s="155" t="n"/>
      <x:c r="B877" s="155" t="n"/>
      <x:c r="C877" s="155" t="n"/>
      <x:c r="D877" s="155" t="n"/>
      <x:c r="E877" s="155" t="n"/>
      <x:c r="F877" s="155" t="n"/>
      <x:c r="G877" s="155" t="n"/>
      <x:c r="H877" s="155" t="n"/>
      <x:c r="I877" s="155" t="n"/>
      <x:c r="J877" s="155" t="n"/>
      <x:c r="K877" s="155" t="n"/>
      <x:c r="L877" s="155" t="n"/>
      <x:c r="M877" s="155" t="n"/>
      <x:c r="N877" s="155" t="n"/>
      <x:c r="O877" s="155" t="n"/>
      <x:c r="P877" s="155" t="n"/>
      <x:c r="Q877" s="155" t="n"/>
      <x:c r="R877" s="155" t="n"/>
      <x:c r="S877" s="155" t="n"/>
      <x:c r="T877" s="155" t="n"/>
      <x:c r="U877" s="155" t="n"/>
      <x:c r="V877" s="155" t="n"/>
      <x:c r="W877" s="155" t="n"/>
      <x:c r="X877" s="155" t="n"/>
      <x:c r="Y877" s="155" t="n"/>
      <x:c r="Z877" s="155" t="n"/>
    </x:row>
    <x:row r="878">
      <x:c r="A878" s="155" t="n"/>
      <x:c r="B878" s="155" t="n"/>
      <x:c r="C878" s="155" t="n"/>
      <x:c r="D878" s="155" t="n"/>
      <x:c r="E878" s="155" t="n"/>
      <x:c r="F878" s="155" t="n"/>
      <x:c r="G878" s="155" t="n"/>
      <x:c r="H878" s="155" t="n"/>
      <x:c r="I878" s="155" t="n"/>
      <x:c r="J878" s="155" t="n"/>
      <x:c r="K878" s="155" t="n"/>
      <x:c r="L878" s="155" t="n"/>
      <x:c r="M878" s="155" t="n"/>
      <x:c r="N878" s="155" t="n"/>
      <x:c r="O878" s="155" t="n"/>
      <x:c r="P878" s="155" t="n"/>
      <x:c r="Q878" s="155" t="n"/>
      <x:c r="R878" s="155" t="n"/>
      <x:c r="S878" s="155" t="n"/>
      <x:c r="T878" s="155" t="n"/>
      <x:c r="U878" s="155" t="n"/>
      <x:c r="V878" s="155" t="n"/>
      <x:c r="W878" s="155" t="n"/>
      <x:c r="X878" s="155" t="n"/>
      <x:c r="Y878" s="155" t="n"/>
      <x:c r="Z878" s="155" t="n"/>
    </x:row>
    <x:row r="879">
      <x:c r="A879" s="155" t="n"/>
      <x:c r="B879" s="155" t="n"/>
      <x:c r="C879" s="155" t="n"/>
      <x:c r="D879" s="155" t="n"/>
      <x:c r="E879" s="155" t="n"/>
      <x:c r="F879" s="155" t="n"/>
      <x:c r="G879" s="155" t="n"/>
      <x:c r="H879" s="155" t="n"/>
      <x:c r="I879" s="155" t="n"/>
      <x:c r="J879" s="155" t="n"/>
      <x:c r="K879" s="155" t="n"/>
      <x:c r="L879" s="155" t="n"/>
      <x:c r="M879" s="155" t="n"/>
      <x:c r="N879" s="155" t="n"/>
      <x:c r="O879" s="155" t="n"/>
      <x:c r="P879" s="155" t="n"/>
      <x:c r="Q879" s="155" t="n"/>
      <x:c r="R879" s="155" t="n"/>
      <x:c r="S879" s="155" t="n"/>
      <x:c r="T879" s="155" t="n"/>
      <x:c r="U879" s="155" t="n"/>
      <x:c r="V879" s="155" t="n"/>
      <x:c r="W879" s="155" t="n"/>
      <x:c r="X879" s="155" t="n"/>
      <x:c r="Y879" s="155" t="n"/>
      <x:c r="Z879" s="155" t="n"/>
    </x:row>
    <x:row r="880">
      <x:c r="A880" s="155" t="n"/>
      <x:c r="B880" s="155" t="n"/>
      <x:c r="C880" s="155" t="n"/>
      <x:c r="D880" s="155" t="n"/>
      <x:c r="E880" s="155" t="n"/>
      <x:c r="F880" s="155" t="n"/>
      <x:c r="G880" s="155" t="n"/>
      <x:c r="H880" s="155" t="n"/>
      <x:c r="I880" s="155" t="n"/>
      <x:c r="J880" s="155" t="n"/>
      <x:c r="K880" s="155" t="n"/>
      <x:c r="L880" s="155" t="n"/>
      <x:c r="M880" s="155" t="n"/>
      <x:c r="N880" s="155" t="n"/>
      <x:c r="O880" s="155" t="n"/>
      <x:c r="P880" s="155" t="n"/>
      <x:c r="Q880" s="155" t="n"/>
      <x:c r="R880" s="155" t="n"/>
      <x:c r="S880" s="155" t="n"/>
      <x:c r="T880" s="155" t="n"/>
      <x:c r="U880" s="155" t="n"/>
      <x:c r="V880" s="155" t="n"/>
      <x:c r="W880" s="155" t="n"/>
      <x:c r="X880" s="155" t="n"/>
      <x:c r="Y880" s="155" t="n"/>
      <x:c r="Z880" s="155" t="n"/>
    </x:row>
    <x:row r="881">
      <x:c r="A881" s="155" t="n"/>
      <x:c r="B881" s="155" t="n"/>
      <x:c r="C881" s="155" t="n"/>
      <x:c r="D881" s="155" t="n"/>
      <x:c r="E881" s="155" t="n"/>
      <x:c r="F881" s="155" t="n"/>
      <x:c r="G881" s="155" t="n"/>
      <x:c r="H881" s="155" t="n"/>
      <x:c r="I881" s="155" t="n"/>
      <x:c r="J881" s="155" t="n"/>
      <x:c r="K881" s="155" t="n"/>
      <x:c r="L881" s="155" t="n"/>
      <x:c r="M881" s="155" t="n"/>
      <x:c r="N881" s="155" t="n"/>
      <x:c r="O881" s="155" t="n"/>
      <x:c r="P881" s="155" t="n"/>
      <x:c r="Q881" s="155" t="n"/>
      <x:c r="R881" s="155" t="n"/>
      <x:c r="S881" s="155" t="n"/>
      <x:c r="T881" s="155" t="n"/>
      <x:c r="U881" s="155" t="n"/>
      <x:c r="V881" s="155" t="n"/>
      <x:c r="W881" s="155" t="n"/>
      <x:c r="X881" s="155" t="n"/>
      <x:c r="Y881" s="155" t="n"/>
      <x:c r="Z881" s="155" t="n"/>
    </x:row>
    <x:row r="882">
      <x:c r="A882" s="155" t="n"/>
      <x:c r="B882" s="155" t="n"/>
      <x:c r="C882" s="155" t="n"/>
      <x:c r="D882" s="155" t="n"/>
      <x:c r="E882" s="155" t="n"/>
      <x:c r="F882" s="155" t="n"/>
      <x:c r="G882" s="155" t="n"/>
      <x:c r="H882" s="155" t="n"/>
      <x:c r="I882" s="155" t="n"/>
      <x:c r="J882" s="155" t="n"/>
      <x:c r="K882" s="155" t="n"/>
      <x:c r="L882" s="155" t="n"/>
      <x:c r="M882" s="155" t="n"/>
      <x:c r="N882" s="155" t="n"/>
      <x:c r="O882" s="155" t="n"/>
      <x:c r="P882" s="155" t="n"/>
      <x:c r="Q882" s="155" t="n"/>
      <x:c r="R882" s="155" t="n"/>
      <x:c r="S882" s="155" t="n"/>
      <x:c r="T882" s="155" t="n"/>
      <x:c r="U882" s="155" t="n"/>
      <x:c r="V882" s="155" t="n"/>
      <x:c r="W882" s="155" t="n"/>
      <x:c r="X882" s="155" t="n"/>
      <x:c r="Y882" s="155" t="n"/>
      <x:c r="Z882" s="155" t="n"/>
    </x:row>
    <x:row r="883">
      <x:c r="A883" s="155" t="n"/>
      <x:c r="B883" s="155" t="n"/>
      <x:c r="C883" s="155" t="n"/>
      <x:c r="D883" s="155" t="n"/>
      <x:c r="E883" s="155" t="n"/>
      <x:c r="F883" s="155" t="n"/>
      <x:c r="G883" s="155" t="n"/>
      <x:c r="H883" s="155" t="n"/>
      <x:c r="I883" s="155" t="n"/>
      <x:c r="J883" s="155" t="n"/>
      <x:c r="K883" s="155" t="n"/>
      <x:c r="L883" s="155" t="n"/>
      <x:c r="M883" s="155" t="n"/>
      <x:c r="N883" s="155" t="n"/>
      <x:c r="O883" s="155" t="n"/>
      <x:c r="P883" s="155" t="n"/>
      <x:c r="Q883" s="155" t="n"/>
      <x:c r="R883" s="155" t="n"/>
      <x:c r="S883" s="155" t="n"/>
      <x:c r="T883" s="155" t="n"/>
      <x:c r="U883" s="155" t="n"/>
      <x:c r="V883" s="155" t="n"/>
      <x:c r="W883" s="155" t="n"/>
      <x:c r="X883" s="155" t="n"/>
      <x:c r="Y883" s="155" t="n"/>
      <x:c r="Z883" s="155" t="n"/>
    </x:row>
    <x:row r="884">
      <x:c r="A884" s="155" t="n"/>
      <x:c r="B884" s="155" t="n"/>
      <x:c r="C884" s="155" t="n"/>
      <x:c r="D884" s="155" t="n"/>
      <x:c r="E884" s="155" t="n"/>
      <x:c r="F884" s="155" t="n"/>
      <x:c r="G884" s="155" t="n"/>
      <x:c r="H884" s="155" t="n"/>
      <x:c r="I884" s="155" t="n"/>
      <x:c r="J884" s="155" t="n"/>
      <x:c r="K884" s="155" t="n"/>
      <x:c r="L884" s="155" t="n"/>
      <x:c r="M884" s="155" t="n"/>
      <x:c r="N884" s="155" t="n"/>
      <x:c r="O884" s="155" t="n"/>
      <x:c r="P884" s="155" t="n"/>
      <x:c r="Q884" s="155" t="n"/>
      <x:c r="R884" s="155" t="n"/>
      <x:c r="S884" s="155" t="n"/>
      <x:c r="T884" s="155" t="n"/>
      <x:c r="U884" s="155" t="n"/>
      <x:c r="V884" s="155" t="n"/>
      <x:c r="W884" s="155" t="n"/>
      <x:c r="X884" s="155" t="n"/>
      <x:c r="Y884" s="155" t="n"/>
      <x:c r="Z884" s="155" t="n"/>
    </x:row>
    <x:row r="885">
      <x:c r="A885" s="155" t="n"/>
      <x:c r="B885" s="155" t="n"/>
      <x:c r="C885" s="155" t="n"/>
      <x:c r="D885" s="155" t="n"/>
      <x:c r="E885" s="155" t="n"/>
      <x:c r="F885" s="155" t="n"/>
      <x:c r="G885" s="155" t="n"/>
      <x:c r="H885" s="155" t="n"/>
      <x:c r="I885" s="155" t="n"/>
      <x:c r="J885" s="155" t="n"/>
      <x:c r="K885" s="155" t="n"/>
      <x:c r="L885" s="155" t="n"/>
      <x:c r="M885" s="155" t="n"/>
      <x:c r="N885" s="155" t="n"/>
      <x:c r="O885" s="155" t="n"/>
      <x:c r="P885" s="155" t="n"/>
      <x:c r="Q885" s="155" t="n"/>
      <x:c r="R885" s="155" t="n"/>
      <x:c r="S885" s="155" t="n"/>
      <x:c r="T885" s="155" t="n"/>
      <x:c r="U885" s="155" t="n"/>
      <x:c r="V885" s="155" t="n"/>
      <x:c r="W885" s="155" t="n"/>
      <x:c r="X885" s="155" t="n"/>
      <x:c r="Y885" s="155" t="n"/>
      <x:c r="Z885" s="155" t="n"/>
    </x:row>
    <x:row r="886">
      <x:c r="A886" s="155" t="n"/>
      <x:c r="B886" s="155" t="n"/>
      <x:c r="C886" s="155" t="n"/>
      <x:c r="D886" s="155" t="n"/>
      <x:c r="E886" s="155" t="n"/>
      <x:c r="F886" s="155" t="n"/>
      <x:c r="G886" s="155" t="n"/>
      <x:c r="H886" s="155" t="n"/>
      <x:c r="I886" s="155" t="n"/>
      <x:c r="J886" s="155" t="n"/>
      <x:c r="K886" s="155" t="n"/>
      <x:c r="L886" s="155" t="n"/>
      <x:c r="M886" s="155" t="n"/>
      <x:c r="N886" s="155" t="n"/>
      <x:c r="O886" s="155" t="n"/>
      <x:c r="P886" s="155" t="n"/>
      <x:c r="Q886" s="155" t="n"/>
      <x:c r="R886" s="155" t="n"/>
      <x:c r="S886" s="155" t="n"/>
      <x:c r="T886" s="155" t="n"/>
      <x:c r="U886" s="155" t="n"/>
      <x:c r="V886" s="155" t="n"/>
      <x:c r="W886" s="155" t="n"/>
      <x:c r="X886" s="155" t="n"/>
      <x:c r="Y886" s="155" t="n"/>
      <x:c r="Z886" s="155" t="n"/>
    </x:row>
    <x:row r="887">
      <x:c r="A887" s="155" t="n"/>
      <x:c r="B887" s="155" t="n"/>
      <x:c r="C887" s="155" t="n"/>
      <x:c r="D887" s="155" t="n"/>
      <x:c r="E887" s="155" t="n"/>
      <x:c r="F887" s="155" t="n"/>
      <x:c r="G887" s="155" t="n"/>
      <x:c r="H887" s="155" t="n"/>
      <x:c r="I887" s="155" t="n"/>
      <x:c r="J887" s="155" t="n"/>
      <x:c r="K887" s="155" t="n"/>
      <x:c r="L887" s="155" t="n"/>
      <x:c r="M887" s="155" t="n"/>
      <x:c r="N887" s="155" t="n"/>
      <x:c r="O887" s="155" t="n"/>
      <x:c r="P887" s="155" t="n"/>
      <x:c r="Q887" s="155" t="n"/>
      <x:c r="R887" s="155" t="n"/>
      <x:c r="S887" s="155" t="n"/>
      <x:c r="T887" s="155" t="n"/>
      <x:c r="U887" s="155" t="n"/>
      <x:c r="V887" s="155" t="n"/>
      <x:c r="W887" s="155" t="n"/>
      <x:c r="X887" s="155" t="n"/>
      <x:c r="Y887" s="155" t="n"/>
      <x:c r="Z887" s="155" t="n"/>
    </x:row>
    <x:row r="888">
      <x:c r="A888" s="155" t="n"/>
      <x:c r="B888" s="155" t="n"/>
      <x:c r="C888" s="155" t="n"/>
      <x:c r="D888" s="155" t="n"/>
      <x:c r="E888" s="155" t="n"/>
      <x:c r="F888" s="155" t="n"/>
      <x:c r="G888" s="155" t="n"/>
      <x:c r="H888" s="155" t="n"/>
      <x:c r="I888" s="155" t="n"/>
      <x:c r="J888" s="155" t="n"/>
      <x:c r="K888" s="155" t="n"/>
      <x:c r="L888" s="155" t="n"/>
      <x:c r="M888" s="155" t="n"/>
      <x:c r="N888" s="155" t="n"/>
      <x:c r="O888" s="155" t="n"/>
      <x:c r="P888" s="155" t="n"/>
      <x:c r="Q888" s="155" t="n"/>
      <x:c r="R888" s="155" t="n"/>
      <x:c r="S888" s="155" t="n"/>
      <x:c r="T888" s="155" t="n"/>
      <x:c r="U888" s="155" t="n"/>
      <x:c r="V888" s="155" t="n"/>
      <x:c r="W888" s="155" t="n"/>
      <x:c r="X888" s="155" t="n"/>
      <x:c r="Y888" s="155" t="n"/>
      <x:c r="Z888" s="155" t="n"/>
    </x:row>
    <x:row r="889">
      <x:c r="A889" s="155" t="n"/>
      <x:c r="B889" s="155" t="n"/>
      <x:c r="C889" s="155" t="n"/>
      <x:c r="D889" s="155" t="n"/>
      <x:c r="E889" s="155" t="n"/>
      <x:c r="F889" s="155" t="n"/>
      <x:c r="G889" s="155" t="n"/>
      <x:c r="H889" s="155" t="n"/>
      <x:c r="I889" s="155" t="n"/>
      <x:c r="J889" s="155" t="n"/>
      <x:c r="K889" s="155" t="n"/>
      <x:c r="L889" s="155" t="n"/>
      <x:c r="M889" s="155" t="n"/>
      <x:c r="N889" s="155" t="n"/>
      <x:c r="O889" s="155" t="n"/>
      <x:c r="P889" s="155" t="n"/>
      <x:c r="Q889" s="155" t="n"/>
      <x:c r="R889" s="155" t="n"/>
      <x:c r="S889" s="155" t="n"/>
      <x:c r="T889" s="155" t="n"/>
      <x:c r="U889" s="155" t="n"/>
      <x:c r="V889" s="155" t="n"/>
      <x:c r="W889" s="155" t="n"/>
      <x:c r="X889" s="155" t="n"/>
      <x:c r="Y889" s="155" t="n"/>
      <x:c r="Z889" s="155" t="n"/>
    </x:row>
    <x:row r="890">
      <x:c r="A890" s="155" t="n"/>
      <x:c r="B890" s="155" t="n"/>
      <x:c r="C890" s="155" t="n"/>
      <x:c r="D890" s="155" t="n"/>
      <x:c r="E890" s="155" t="n"/>
      <x:c r="F890" s="155" t="n"/>
      <x:c r="G890" s="155" t="n"/>
      <x:c r="H890" s="155" t="n"/>
      <x:c r="I890" s="155" t="n"/>
      <x:c r="J890" s="155" t="n"/>
      <x:c r="K890" s="155" t="n"/>
      <x:c r="L890" s="155" t="n"/>
      <x:c r="M890" s="155" t="n"/>
      <x:c r="N890" s="155" t="n"/>
      <x:c r="O890" s="155" t="n"/>
      <x:c r="P890" s="155" t="n"/>
      <x:c r="Q890" s="155" t="n"/>
      <x:c r="R890" s="155" t="n"/>
      <x:c r="S890" s="155" t="n"/>
      <x:c r="T890" s="155" t="n"/>
      <x:c r="U890" s="155" t="n"/>
      <x:c r="V890" s="155" t="n"/>
      <x:c r="W890" s="155" t="n"/>
      <x:c r="X890" s="155" t="n"/>
      <x:c r="Y890" s="155" t="n"/>
      <x:c r="Z890" s="155" t="n"/>
    </x:row>
    <x:row r="891">
      <x:c r="A891" s="155" t="n"/>
      <x:c r="B891" s="155" t="n"/>
      <x:c r="C891" s="155" t="n"/>
      <x:c r="D891" s="155" t="n"/>
      <x:c r="E891" s="155" t="n"/>
      <x:c r="F891" s="155" t="n"/>
      <x:c r="G891" s="155" t="n"/>
      <x:c r="H891" s="155" t="n"/>
      <x:c r="I891" s="155" t="n"/>
      <x:c r="J891" s="155" t="n"/>
      <x:c r="K891" s="155" t="n"/>
      <x:c r="L891" s="155" t="n"/>
      <x:c r="M891" s="155" t="n"/>
      <x:c r="N891" s="155" t="n"/>
      <x:c r="O891" s="155" t="n"/>
      <x:c r="P891" s="155" t="n"/>
      <x:c r="Q891" s="155" t="n"/>
      <x:c r="R891" s="155" t="n"/>
      <x:c r="S891" s="155" t="n"/>
      <x:c r="T891" s="155" t="n"/>
      <x:c r="U891" s="155" t="n"/>
      <x:c r="V891" s="155" t="n"/>
      <x:c r="W891" s="155" t="n"/>
      <x:c r="X891" s="155" t="n"/>
      <x:c r="Y891" s="155" t="n"/>
      <x:c r="Z891" s="155" t="n"/>
    </x:row>
    <x:row r="892">
      <x:c r="A892" s="155" t="n"/>
      <x:c r="B892" s="155" t="n"/>
      <x:c r="C892" s="155" t="n"/>
      <x:c r="D892" s="155" t="n"/>
      <x:c r="E892" s="155" t="n"/>
      <x:c r="F892" s="155" t="n"/>
      <x:c r="G892" s="155" t="n"/>
      <x:c r="H892" s="155" t="n"/>
      <x:c r="I892" s="155" t="n"/>
      <x:c r="J892" s="155" t="n"/>
      <x:c r="K892" s="155" t="n"/>
      <x:c r="L892" s="155" t="n"/>
      <x:c r="M892" s="155" t="n"/>
      <x:c r="N892" s="155" t="n"/>
      <x:c r="O892" s="155" t="n"/>
      <x:c r="P892" s="155" t="n"/>
      <x:c r="Q892" s="155" t="n"/>
      <x:c r="R892" s="155" t="n"/>
      <x:c r="S892" s="155" t="n"/>
      <x:c r="T892" s="155" t="n"/>
      <x:c r="U892" s="155" t="n"/>
      <x:c r="V892" s="155" t="n"/>
      <x:c r="W892" s="155" t="n"/>
      <x:c r="X892" s="155" t="n"/>
      <x:c r="Y892" s="155" t="n"/>
      <x:c r="Z892" s="155" t="n"/>
    </x:row>
    <x:row r="893">
      <x:c r="A893" s="155" t="n"/>
      <x:c r="B893" s="155" t="n"/>
      <x:c r="C893" s="155" t="n"/>
      <x:c r="D893" s="155" t="n"/>
      <x:c r="E893" s="155" t="n"/>
      <x:c r="F893" s="155" t="n"/>
      <x:c r="G893" s="155" t="n"/>
      <x:c r="H893" s="155" t="n"/>
      <x:c r="I893" s="155" t="n"/>
      <x:c r="J893" s="155" t="n"/>
      <x:c r="K893" s="155" t="n"/>
      <x:c r="L893" s="155" t="n"/>
      <x:c r="M893" s="155" t="n"/>
      <x:c r="N893" s="155" t="n"/>
      <x:c r="O893" s="155" t="n"/>
      <x:c r="P893" s="155" t="n"/>
      <x:c r="Q893" s="155" t="n"/>
      <x:c r="R893" s="155" t="n"/>
      <x:c r="S893" s="155" t="n"/>
      <x:c r="T893" s="155" t="n"/>
      <x:c r="U893" s="155" t="n"/>
      <x:c r="V893" s="155" t="n"/>
      <x:c r="W893" s="155" t="n"/>
      <x:c r="X893" s="155" t="n"/>
      <x:c r="Y893" s="155" t="n"/>
      <x:c r="Z893" s="155" t="n"/>
    </x:row>
    <x:row r="894">
      <x:c r="A894" s="155" t="n"/>
      <x:c r="B894" s="155" t="n"/>
      <x:c r="C894" s="155" t="n"/>
      <x:c r="D894" s="155" t="n"/>
      <x:c r="E894" s="155" t="n"/>
      <x:c r="F894" s="155" t="n"/>
      <x:c r="G894" s="155" t="n"/>
      <x:c r="H894" s="155" t="n"/>
      <x:c r="I894" s="155" t="n"/>
      <x:c r="J894" s="155" t="n"/>
      <x:c r="K894" s="155" t="n"/>
      <x:c r="L894" s="155" t="n"/>
      <x:c r="M894" s="155" t="n"/>
      <x:c r="N894" s="155" t="n"/>
      <x:c r="O894" s="155" t="n"/>
      <x:c r="P894" s="155" t="n"/>
      <x:c r="Q894" s="155" t="n"/>
      <x:c r="R894" s="155" t="n"/>
      <x:c r="S894" s="155" t="n"/>
      <x:c r="T894" s="155" t="n"/>
      <x:c r="U894" s="155" t="n"/>
      <x:c r="V894" s="155" t="n"/>
      <x:c r="W894" s="155" t="n"/>
      <x:c r="X894" s="155" t="n"/>
      <x:c r="Y894" s="155" t="n"/>
      <x:c r="Z894" s="155" t="n"/>
    </x:row>
    <x:row r="895">
      <x:c r="A895" s="155" t="n"/>
      <x:c r="B895" s="155" t="n"/>
      <x:c r="C895" s="155" t="n"/>
      <x:c r="D895" s="155" t="n"/>
      <x:c r="E895" s="155" t="n"/>
      <x:c r="F895" s="155" t="n"/>
      <x:c r="G895" s="155" t="n"/>
      <x:c r="H895" s="155" t="n"/>
      <x:c r="I895" s="155" t="n"/>
      <x:c r="J895" s="155" t="n"/>
      <x:c r="K895" s="155" t="n"/>
      <x:c r="L895" s="155" t="n"/>
      <x:c r="M895" s="155" t="n"/>
      <x:c r="N895" s="155" t="n"/>
      <x:c r="O895" s="155" t="n"/>
      <x:c r="P895" s="155" t="n"/>
      <x:c r="Q895" s="155" t="n"/>
      <x:c r="R895" s="155" t="n"/>
      <x:c r="S895" s="155" t="n"/>
      <x:c r="T895" s="155" t="n"/>
      <x:c r="U895" s="155" t="n"/>
      <x:c r="V895" s="155" t="n"/>
      <x:c r="W895" s="155" t="n"/>
      <x:c r="X895" s="155" t="n"/>
      <x:c r="Y895" s="155" t="n"/>
      <x:c r="Z895" s="155" t="n"/>
    </x:row>
    <x:row r="896">
      <x:c r="A896" s="155" t="n"/>
      <x:c r="B896" s="155" t="n"/>
      <x:c r="C896" s="155" t="n"/>
      <x:c r="D896" s="155" t="n"/>
      <x:c r="E896" s="155" t="n"/>
      <x:c r="F896" s="155" t="n"/>
      <x:c r="G896" s="155" t="n"/>
      <x:c r="H896" s="155" t="n"/>
      <x:c r="I896" s="155" t="n"/>
      <x:c r="J896" s="155" t="n"/>
      <x:c r="K896" s="155" t="n"/>
      <x:c r="L896" s="155" t="n"/>
      <x:c r="M896" s="155" t="n"/>
      <x:c r="N896" s="155" t="n"/>
      <x:c r="O896" s="155" t="n"/>
      <x:c r="P896" s="155" t="n"/>
      <x:c r="Q896" s="155" t="n"/>
      <x:c r="R896" s="155" t="n"/>
      <x:c r="S896" s="155" t="n"/>
      <x:c r="T896" s="155" t="n"/>
      <x:c r="U896" s="155" t="n"/>
      <x:c r="V896" s="155" t="n"/>
      <x:c r="W896" s="155" t="n"/>
      <x:c r="X896" s="155" t="n"/>
      <x:c r="Y896" s="155" t="n"/>
      <x:c r="Z896" s="155" t="n"/>
    </x:row>
    <x:row r="897">
      <x:c r="A897" s="155" t="n"/>
      <x:c r="B897" s="155" t="n"/>
      <x:c r="C897" s="155" t="n"/>
      <x:c r="D897" s="155" t="n"/>
      <x:c r="E897" s="155" t="n"/>
      <x:c r="F897" s="155" t="n"/>
      <x:c r="G897" s="155" t="n"/>
      <x:c r="H897" s="155" t="n"/>
      <x:c r="I897" s="155" t="n"/>
      <x:c r="J897" s="155" t="n"/>
      <x:c r="K897" s="155" t="n"/>
      <x:c r="L897" s="155" t="n"/>
      <x:c r="M897" s="155" t="n"/>
      <x:c r="N897" s="155" t="n"/>
      <x:c r="O897" s="155" t="n"/>
      <x:c r="P897" s="155" t="n"/>
      <x:c r="Q897" s="155" t="n"/>
      <x:c r="R897" s="155" t="n"/>
      <x:c r="S897" s="155" t="n"/>
      <x:c r="T897" s="155" t="n"/>
      <x:c r="U897" s="155" t="n"/>
      <x:c r="V897" s="155" t="n"/>
      <x:c r="W897" s="155" t="n"/>
      <x:c r="X897" s="155" t="n"/>
      <x:c r="Y897" s="155" t="n"/>
      <x:c r="Z897" s="155" t="n"/>
    </x:row>
    <x:row r="898">
      <x:c r="A898" s="155" t="n"/>
      <x:c r="B898" s="155" t="n"/>
      <x:c r="C898" s="155" t="n"/>
      <x:c r="D898" s="155" t="n"/>
      <x:c r="E898" s="155" t="n"/>
      <x:c r="F898" s="155" t="n"/>
      <x:c r="G898" s="155" t="n"/>
      <x:c r="H898" s="155" t="n"/>
      <x:c r="I898" s="155" t="n"/>
      <x:c r="J898" s="155" t="n"/>
      <x:c r="K898" s="155" t="n"/>
      <x:c r="L898" s="155" t="n"/>
      <x:c r="M898" s="155" t="n"/>
      <x:c r="N898" s="155" t="n"/>
      <x:c r="O898" s="155" t="n"/>
      <x:c r="P898" s="155" t="n"/>
      <x:c r="Q898" s="155" t="n"/>
      <x:c r="R898" s="155" t="n"/>
      <x:c r="S898" s="155" t="n"/>
      <x:c r="T898" s="155" t="n"/>
      <x:c r="U898" s="155" t="n"/>
      <x:c r="V898" s="155" t="n"/>
      <x:c r="W898" s="155" t="n"/>
      <x:c r="X898" s="155" t="n"/>
      <x:c r="Y898" s="155" t="n"/>
      <x:c r="Z898" s="155" t="n"/>
    </x:row>
    <x:row r="899">
      <x:c r="A899" s="155" t="n"/>
      <x:c r="B899" s="155" t="n"/>
      <x:c r="C899" s="155" t="n"/>
      <x:c r="D899" s="155" t="n"/>
      <x:c r="E899" s="155" t="n"/>
      <x:c r="F899" s="155" t="n"/>
      <x:c r="G899" s="155" t="n"/>
      <x:c r="H899" s="155" t="n"/>
      <x:c r="I899" s="155" t="n"/>
      <x:c r="J899" s="155" t="n"/>
      <x:c r="K899" s="155" t="n"/>
      <x:c r="L899" s="155" t="n"/>
      <x:c r="M899" s="155" t="n"/>
      <x:c r="N899" s="155" t="n"/>
      <x:c r="O899" s="155" t="n"/>
      <x:c r="P899" s="155" t="n"/>
      <x:c r="Q899" s="155" t="n"/>
      <x:c r="R899" s="155" t="n"/>
      <x:c r="S899" s="155" t="n"/>
      <x:c r="T899" s="155" t="n"/>
      <x:c r="U899" s="155" t="n"/>
      <x:c r="V899" s="155" t="n"/>
      <x:c r="W899" s="155" t="n"/>
      <x:c r="X899" s="155" t="n"/>
      <x:c r="Y899" s="155" t="n"/>
      <x:c r="Z899" s="155" t="n"/>
    </x:row>
    <x:row r="900">
      <x:c r="A900" s="155" t="n"/>
      <x:c r="B900" s="155" t="n"/>
      <x:c r="C900" s="155" t="n"/>
      <x:c r="D900" s="155" t="n"/>
      <x:c r="E900" s="155" t="n"/>
      <x:c r="F900" s="155" t="n"/>
      <x:c r="G900" s="155" t="n"/>
      <x:c r="H900" s="155" t="n"/>
      <x:c r="I900" s="155" t="n"/>
      <x:c r="J900" s="155" t="n"/>
      <x:c r="K900" s="155" t="n"/>
      <x:c r="L900" s="155" t="n"/>
      <x:c r="M900" s="155" t="n"/>
      <x:c r="N900" s="155" t="n"/>
      <x:c r="O900" s="155" t="n"/>
      <x:c r="P900" s="155" t="n"/>
      <x:c r="Q900" s="155" t="n"/>
      <x:c r="R900" s="155" t="n"/>
      <x:c r="S900" s="155" t="n"/>
      <x:c r="T900" s="155" t="n"/>
      <x:c r="U900" s="155" t="n"/>
      <x:c r="V900" s="155" t="n"/>
      <x:c r="W900" s="155" t="n"/>
      <x:c r="X900" s="155" t="n"/>
      <x:c r="Y900" s="155" t="n"/>
      <x:c r="Z900" s="155" t="n"/>
    </x:row>
    <x:row r="901">
      <x:c r="A901" s="155" t="n"/>
      <x:c r="B901" s="155" t="n"/>
      <x:c r="C901" s="155" t="n"/>
      <x:c r="D901" s="155" t="n"/>
      <x:c r="E901" s="155" t="n"/>
      <x:c r="F901" s="155" t="n"/>
      <x:c r="G901" s="155" t="n"/>
      <x:c r="H901" s="155" t="n"/>
      <x:c r="I901" s="155" t="n"/>
      <x:c r="J901" s="155" t="n"/>
      <x:c r="K901" s="155" t="n"/>
      <x:c r="L901" s="155" t="n"/>
      <x:c r="M901" s="155" t="n"/>
      <x:c r="N901" s="155" t="n"/>
      <x:c r="O901" s="155" t="n"/>
      <x:c r="P901" s="155" t="n"/>
      <x:c r="Q901" s="155" t="n"/>
      <x:c r="R901" s="155" t="n"/>
      <x:c r="S901" s="155" t="n"/>
      <x:c r="T901" s="155" t="n"/>
      <x:c r="U901" s="155" t="n"/>
      <x:c r="V901" s="155" t="n"/>
      <x:c r="W901" s="155" t="n"/>
      <x:c r="X901" s="155" t="n"/>
      <x:c r="Y901" s="155" t="n"/>
      <x:c r="Z901" s="155" t="n"/>
    </x:row>
    <x:row r="902">
      <x:c r="A902" s="155" t="n"/>
      <x:c r="B902" s="155" t="n"/>
      <x:c r="C902" s="155" t="n"/>
      <x:c r="D902" s="155" t="n"/>
      <x:c r="E902" s="155" t="n"/>
      <x:c r="F902" s="155" t="n"/>
      <x:c r="G902" s="155" t="n"/>
      <x:c r="H902" s="155" t="n"/>
      <x:c r="I902" s="155" t="n"/>
      <x:c r="J902" s="155" t="n"/>
      <x:c r="K902" s="155" t="n"/>
      <x:c r="L902" s="155" t="n"/>
      <x:c r="M902" s="155" t="n"/>
      <x:c r="N902" s="155" t="n"/>
      <x:c r="O902" s="155" t="n"/>
      <x:c r="P902" s="155" t="n"/>
      <x:c r="Q902" s="155" t="n"/>
      <x:c r="R902" s="155" t="n"/>
      <x:c r="S902" s="155" t="n"/>
      <x:c r="T902" s="155" t="n"/>
      <x:c r="U902" s="155" t="n"/>
      <x:c r="V902" s="155" t="n"/>
      <x:c r="W902" s="155" t="n"/>
      <x:c r="X902" s="155" t="n"/>
      <x:c r="Y902" s="155" t="n"/>
      <x:c r="Z902" s="155" t="n"/>
    </x:row>
    <x:row r="903">
      <x:c r="A903" s="155" t="n"/>
      <x:c r="B903" s="155" t="n"/>
      <x:c r="C903" s="155" t="n"/>
      <x:c r="D903" s="155" t="n"/>
      <x:c r="E903" s="155" t="n"/>
      <x:c r="F903" s="155" t="n"/>
      <x:c r="G903" s="155" t="n"/>
      <x:c r="H903" s="155" t="n"/>
      <x:c r="I903" s="155" t="n"/>
      <x:c r="J903" s="155" t="n"/>
      <x:c r="K903" s="155" t="n"/>
      <x:c r="L903" s="155" t="n"/>
      <x:c r="M903" s="155" t="n"/>
      <x:c r="N903" s="155" t="n"/>
      <x:c r="O903" s="155" t="n"/>
      <x:c r="P903" s="155" t="n"/>
      <x:c r="Q903" s="155" t="n"/>
      <x:c r="R903" s="155" t="n"/>
      <x:c r="S903" s="155" t="n"/>
      <x:c r="T903" s="155" t="n"/>
      <x:c r="U903" s="155" t="n"/>
      <x:c r="V903" s="155" t="n"/>
      <x:c r="W903" s="155" t="n"/>
      <x:c r="X903" s="155" t="n"/>
      <x:c r="Y903" s="155" t="n"/>
      <x:c r="Z903" s="155" t="n"/>
    </x:row>
    <x:row r="904">
      <x:c r="A904" s="155" t="n"/>
      <x:c r="B904" s="155" t="n"/>
      <x:c r="C904" s="155" t="n"/>
      <x:c r="D904" s="155" t="n"/>
      <x:c r="E904" s="155" t="n"/>
      <x:c r="F904" s="155" t="n"/>
      <x:c r="G904" s="155" t="n"/>
      <x:c r="H904" s="155" t="n"/>
      <x:c r="I904" s="155" t="n"/>
      <x:c r="J904" s="155" t="n"/>
      <x:c r="K904" s="155" t="n"/>
      <x:c r="L904" s="155" t="n"/>
      <x:c r="M904" s="155" t="n"/>
      <x:c r="N904" s="155" t="n"/>
      <x:c r="O904" s="155" t="n"/>
      <x:c r="P904" s="155" t="n"/>
      <x:c r="Q904" s="155" t="n"/>
      <x:c r="R904" s="155" t="n"/>
      <x:c r="S904" s="155" t="n"/>
      <x:c r="T904" s="155" t="n"/>
      <x:c r="U904" s="155" t="n"/>
      <x:c r="V904" s="155" t="n"/>
      <x:c r="W904" s="155" t="n"/>
      <x:c r="X904" s="155" t="n"/>
      <x:c r="Y904" s="155" t="n"/>
      <x:c r="Z904" s="155" t="n"/>
    </x:row>
    <x:row r="905">
      <x:c r="A905" s="155" t="n"/>
      <x:c r="B905" s="155" t="n"/>
      <x:c r="C905" s="155" t="n"/>
      <x:c r="D905" s="155" t="n"/>
      <x:c r="E905" s="155" t="n"/>
      <x:c r="F905" s="155" t="n"/>
      <x:c r="G905" s="155" t="n"/>
      <x:c r="H905" s="155" t="n"/>
      <x:c r="I905" s="155" t="n"/>
      <x:c r="J905" s="155" t="n"/>
      <x:c r="K905" s="155" t="n"/>
      <x:c r="L905" s="155" t="n"/>
      <x:c r="M905" s="155" t="n"/>
      <x:c r="N905" s="155" t="n"/>
      <x:c r="O905" s="155" t="n"/>
      <x:c r="P905" s="155" t="n"/>
      <x:c r="Q905" s="155" t="n"/>
      <x:c r="R905" s="155" t="n"/>
      <x:c r="S905" s="155" t="n"/>
      <x:c r="T905" s="155" t="n"/>
      <x:c r="U905" s="155" t="n"/>
      <x:c r="V905" s="155" t="n"/>
      <x:c r="W905" s="155" t="n"/>
      <x:c r="X905" s="155" t="n"/>
      <x:c r="Y905" s="155" t="n"/>
      <x:c r="Z905" s="155" t="n"/>
    </x:row>
    <x:row r="906">
      <x:c r="A906" s="155" t="n"/>
      <x:c r="B906" s="155" t="n"/>
      <x:c r="C906" s="155" t="n"/>
      <x:c r="D906" s="155" t="n"/>
      <x:c r="E906" s="155" t="n"/>
      <x:c r="F906" s="155" t="n"/>
      <x:c r="G906" s="155" t="n"/>
      <x:c r="H906" s="155" t="n"/>
      <x:c r="I906" s="155" t="n"/>
      <x:c r="J906" s="155" t="n"/>
      <x:c r="K906" s="155" t="n"/>
      <x:c r="L906" s="155" t="n"/>
      <x:c r="M906" s="155" t="n"/>
      <x:c r="N906" s="155" t="n"/>
      <x:c r="O906" s="155" t="n"/>
      <x:c r="P906" s="155" t="n"/>
      <x:c r="Q906" s="155" t="n"/>
      <x:c r="R906" s="155" t="n"/>
      <x:c r="S906" s="155" t="n"/>
      <x:c r="T906" s="155" t="n"/>
      <x:c r="U906" s="155" t="n"/>
      <x:c r="V906" s="155" t="n"/>
      <x:c r="W906" s="155" t="n"/>
      <x:c r="X906" s="155" t="n"/>
      <x:c r="Y906" s="155" t="n"/>
      <x:c r="Z906" s="155" t="n"/>
    </x:row>
    <x:row r="907">
      <x:c r="A907" s="155" t="n"/>
      <x:c r="B907" s="155" t="n"/>
      <x:c r="C907" s="155" t="n"/>
      <x:c r="D907" s="155" t="n"/>
      <x:c r="E907" s="155" t="n"/>
      <x:c r="F907" s="155" t="n"/>
      <x:c r="G907" s="155" t="n"/>
      <x:c r="H907" s="155" t="n"/>
      <x:c r="I907" s="155" t="n"/>
      <x:c r="J907" s="155" t="n"/>
      <x:c r="K907" s="155" t="n"/>
      <x:c r="L907" s="155" t="n"/>
      <x:c r="M907" s="155" t="n"/>
      <x:c r="N907" s="155" t="n"/>
      <x:c r="O907" s="155" t="n"/>
      <x:c r="P907" s="155" t="n"/>
      <x:c r="Q907" s="155" t="n"/>
      <x:c r="R907" s="155" t="n"/>
      <x:c r="S907" s="155" t="n"/>
      <x:c r="T907" s="155" t="n"/>
      <x:c r="U907" s="155" t="n"/>
      <x:c r="V907" s="155" t="n"/>
      <x:c r="W907" s="155" t="n"/>
      <x:c r="X907" s="155" t="n"/>
      <x:c r="Y907" s="155" t="n"/>
      <x:c r="Z907" s="155" t="n"/>
    </x:row>
    <x:row r="908">
      <x:c r="A908" s="155" t="n"/>
      <x:c r="B908" s="155" t="n"/>
      <x:c r="C908" s="155" t="n"/>
      <x:c r="D908" s="155" t="n"/>
      <x:c r="E908" s="155" t="n"/>
      <x:c r="F908" s="155" t="n"/>
      <x:c r="G908" s="155" t="n"/>
      <x:c r="H908" s="155" t="n"/>
      <x:c r="I908" s="155" t="n"/>
      <x:c r="J908" s="155" t="n"/>
      <x:c r="K908" s="155" t="n"/>
      <x:c r="L908" s="155" t="n"/>
      <x:c r="M908" s="155" t="n"/>
      <x:c r="N908" s="155" t="n"/>
      <x:c r="O908" s="155" t="n"/>
      <x:c r="P908" s="155" t="n"/>
      <x:c r="Q908" s="155" t="n"/>
      <x:c r="R908" s="155" t="n"/>
      <x:c r="S908" s="155" t="n"/>
      <x:c r="T908" s="155" t="n"/>
      <x:c r="U908" s="155" t="n"/>
      <x:c r="V908" s="155" t="n"/>
      <x:c r="W908" s="155" t="n"/>
      <x:c r="X908" s="155" t="n"/>
      <x:c r="Y908" s="155" t="n"/>
      <x:c r="Z908" s="155" t="n"/>
    </x:row>
    <x:row r="909">
      <x:c r="A909" s="155" t="n"/>
      <x:c r="B909" s="155" t="n"/>
      <x:c r="C909" s="155" t="n"/>
      <x:c r="D909" s="155" t="n"/>
      <x:c r="E909" s="155" t="n"/>
      <x:c r="F909" s="155" t="n"/>
      <x:c r="G909" s="155" t="n"/>
      <x:c r="H909" s="155" t="n"/>
      <x:c r="I909" s="155" t="n"/>
      <x:c r="J909" s="155" t="n"/>
      <x:c r="K909" s="155" t="n"/>
      <x:c r="L909" s="155" t="n"/>
      <x:c r="M909" s="155" t="n"/>
      <x:c r="N909" s="155" t="n"/>
      <x:c r="O909" s="155" t="n"/>
      <x:c r="P909" s="155" t="n"/>
      <x:c r="Q909" s="155" t="n"/>
      <x:c r="R909" s="155" t="n"/>
      <x:c r="S909" s="155" t="n"/>
      <x:c r="T909" s="155" t="n"/>
      <x:c r="U909" s="155" t="n"/>
      <x:c r="V909" s="155" t="n"/>
      <x:c r="W909" s="155" t="n"/>
      <x:c r="X909" s="155" t="n"/>
      <x:c r="Y909" s="155" t="n"/>
      <x:c r="Z909" s="155" t="n"/>
    </x:row>
    <x:row r="910">
      <x:c r="A910" s="155" t="n"/>
      <x:c r="B910" s="155" t="n"/>
      <x:c r="C910" s="155" t="n"/>
      <x:c r="D910" s="155" t="n"/>
      <x:c r="E910" s="155" t="n"/>
      <x:c r="F910" s="155" t="n"/>
      <x:c r="G910" s="155" t="n"/>
      <x:c r="H910" s="155" t="n"/>
      <x:c r="I910" s="155" t="n"/>
      <x:c r="J910" s="155" t="n"/>
      <x:c r="K910" s="155" t="n"/>
      <x:c r="L910" s="155" t="n"/>
      <x:c r="M910" s="155" t="n"/>
      <x:c r="N910" s="155" t="n"/>
      <x:c r="O910" s="155" t="n"/>
      <x:c r="P910" s="155" t="n"/>
      <x:c r="Q910" s="155" t="n"/>
      <x:c r="R910" s="155" t="n"/>
      <x:c r="S910" s="155" t="n"/>
      <x:c r="T910" s="155" t="n"/>
      <x:c r="U910" s="155" t="n"/>
      <x:c r="V910" s="155" t="n"/>
      <x:c r="W910" s="155" t="n"/>
      <x:c r="X910" s="155" t="n"/>
      <x:c r="Y910" s="155" t="n"/>
      <x:c r="Z910" s="155" t="n"/>
    </x:row>
    <x:row r="911">
      <x:c r="A911" s="155" t="n"/>
      <x:c r="B911" s="155" t="n"/>
      <x:c r="C911" s="155" t="n"/>
      <x:c r="D911" s="155" t="n"/>
      <x:c r="E911" s="155" t="n"/>
      <x:c r="F911" s="155" t="n"/>
      <x:c r="G911" s="155" t="n"/>
      <x:c r="H911" s="155" t="n"/>
      <x:c r="I911" s="155" t="n"/>
      <x:c r="J911" s="155" t="n"/>
      <x:c r="K911" s="155" t="n"/>
      <x:c r="L911" s="155" t="n"/>
      <x:c r="M911" s="155" t="n"/>
      <x:c r="N911" s="155" t="n"/>
      <x:c r="O911" s="155" t="n"/>
      <x:c r="P911" s="155" t="n"/>
      <x:c r="Q911" s="155" t="n"/>
      <x:c r="R911" s="155" t="n"/>
      <x:c r="S911" s="155" t="n"/>
      <x:c r="T911" s="155" t="n"/>
      <x:c r="U911" s="155" t="n"/>
      <x:c r="V911" s="155" t="n"/>
      <x:c r="W911" s="155" t="n"/>
      <x:c r="X911" s="155" t="n"/>
      <x:c r="Y911" s="155" t="n"/>
      <x:c r="Z911" s="155" t="n"/>
    </x:row>
    <x:row r="912">
      <x:c r="A912" s="155" t="n"/>
      <x:c r="B912" s="155" t="n"/>
      <x:c r="C912" s="155" t="n"/>
      <x:c r="D912" s="155" t="n"/>
      <x:c r="E912" s="155" t="n"/>
      <x:c r="F912" s="155" t="n"/>
      <x:c r="G912" s="155" t="n"/>
      <x:c r="H912" s="155" t="n"/>
      <x:c r="I912" s="155" t="n"/>
      <x:c r="J912" s="155" t="n"/>
      <x:c r="K912" s="155" t="n"/>
      <x:c r="L912" s="155" t="n"/>
      <x:c r="M912" s="155" t="n"/>
      <x:c r="N912" s="155" t="n"/>
      <x:c r="O912" s="155" t="n"/>
      <x:c r="P912" s="155" t="n"/>
      <x:c r="Q912" s="155" t="n"/>
      <x:c r="R912" s="155" t="n"/>
      <x:c r="S912" s="155" t="n"/>
      <x:c r="T912" s="155" t="n"/>
      <x:c r="U912" s="155" t="n"/>
      <x:c r="V912" s="155" t="n"/>
      <x:c r="W912" s="155" t="n"/>
      <x:c r="X912" s="155" t="n"/>
      <x:c r="Y912" s="155" t="n"/>
      <x:c r="Z912" s="155" t="n"/>
    </x:row>
    <x:row r="913">
      <x:c r="A913" s="155" t="n"/>
      <x:c r="B913" s="155" t="n"/>
      <x:c r="C913" s="155" t="n"/>
      <x:c r="D913" s="155" t="n"/>
      <x:c r="E913" s="155" t="n"/>
      <x:c r="F913" s="155" t="n"/>
      <x:c r="G913" s="155" t="n"/>
      <x:c r="H913" s="155" t="n"/>
      <x:c r="I913" s="155" t="n"/>
      <x:c r="J913" s="155" t="n"/>
      <x:c r="K913" s="155" t="n"/>
      <x:c r="L913" s="155" t="n"/>
      <x:c r="M913" s="155" t="n"/>
      <x:c r="N913" s="155" t="n"/>
      <x:c r="O913" s="155" t="n"/>
      <x:c r="P913" s="155" t="n"/>
      <x:c r="Q913" s="155" t="n"/>
      <x:c r="R913" s="155" t="n"/>
      <x:c r="S913" s="155" t="n"/>
      <x:c r="T913" s="155" t="n"/>
      <x:c r="U913" s="155" t="n"/>
      <x:c r="V913" s="155" t="n"/>
      <x:c r="W913" s="155" t="n"/>
      <x:c r="X913" s="155" t="n"/>
      <x:c r="Y913" s="155" t="n"/>
      <x:c r="Z913" s="155" t="n"/>
    </x:row>
    <x:row r="914">
      <x:c r="A914" s="155" t="n"/>
      <x:c r="B914" s="155" t="n"/>
      <x:c r="C914" s="155" t="n"/>
      <x:c r="D914" s="155" t="n"/>
      <x:c r="E914" s="155" t="n"/>
      <x:c r="F914" s="155" t="n"/>
      <x:c r="G914" s="155" t="n"/>
      <x:c r="H914" s="155" t="n"/>
      <x:c r="I914" s="155" t="n"/>
      <x:c r="J914" s="155" t="n"/>
      <x:c r="K914" s="155" t="n"/>
      <x:c r="L914" s="155" t="n"/>
      <x:c r="M914" s="155" t="n"/>
      <x:c r="N914" s="155" t="n"/>
      <x:c r="O914" s="155" t="n"/>
      <x:c r="P914" s="155" t="n"/>
      <x:c r="Q914" s="155" t="n"/>
      <x:c r="R914" s="155" t="n"/>
      <x:c r="S914" s="155" t="n"/>
      <x:c r="T914" s="155" t="n"/>
      <x:c r="U914" s="155" t="n"/>
      <x:c r="V914" s="155" t="n"/>
      <x:c r="W914" s="155" t="n"/>
      <x:c r="X914" s="155" t="n"/>
      <x:c r="Y914" s="155" t="n"/>
      <x:c r="Z914" s="155" t="n"/>
    </x:row>
    <x:row r="915">
      <x:c r="A915" s="155" t="n"/>
      <x:c r="B915" s="155" t="n"/>
      <x:c r="C915" s="155" t="n"/>
      <x:c r="D915" s="155" t="n"/>
      <x:c r="E915" s="155" t="n"/>
      <x:c r="F915" s="155" t="n"/>
      <x:c r="G915" s="155" t="n"/>
      <x:c r="H915" s="155" t="n"/>
      <x:c r="I915" s="155" t="n"/>
      <x:c r="J915" s="155" t="n"/>
      <x:c r="K915" s="155" t="n"/>
      <x:c r="L915" s="155" t="n"/>
      <x:c r="M915" s="155" t="n"/>
      <x:c r="N915" s="155" t="n"/>
      <x:c r="O915" s="155" t="n"/>
      <x:c r="P915" s="155" t="n"/>
      <x:c r="Q915" s="155" t="n"/>
      <x:c r="R915" s="155" t="n"/>
      <x:c r="S915" s="155" t="n"/>
      <x:c r="T915" s="155" t="n"/>
      <x:c r="U915" s="155" t="n"/>
      <x:c r="V915" s="155" t="n"/>
      <x:c r="W915" s="155" t="n"/>
      <x:c r="X915" s="155" t="n"/>
      <x:c r="Y915" s="155" t="n"/>
      <x:c r="Z915" s="155" t="n"/>
    </x:row>
    <x:row r="916">
      <x:c r="A916" s="155" t="n"/>
      <x:c r="B916" s="155" t="n"/>
      <x:c r="C916" s="155" t="n"/>
      <x:c r="D916" s="155" t="n"/>
      <x:c r="E916" s="155" t="n"/>
      <x:c r="F916" s="155" t="n"/>
      <x:c r="G916" s="155" t="n"/>
      <x:c r="H916" s="155" t="n"/>
      <x:c r="I916" s="155" t="n"/>
      <x:c r="J916" s="155" t="n"/>
      <x:c r="K916" s="155" t="n"/>
      <x:c r="L916" s="155" t="n"/>
      <x:c r="M916" s="155" t="n"/>
      <x:c r="N916" s="155" t="n"/>
      <x:c r="O916" s="155" t="n"/>
      <x:c r="P916" s="155" t="n"/>
      <x:c r="Q916" s="155" t="n"/>
      <x:c r="R916" s="155" t="n"/>
      <x:c r="S916" s="155" t="n"/>
      <x:c r="T916" s="155" t="n"/>
      <x:c r="U916" s="155" t="n"/>
      <x:c r="V916" s="155" t="n"/>
      <x:c r="W916" s="155" t="n"/>
      <x:c r="X916" s="155" t="n"/>
      <x:c r="Y916" s="155" t="n"/>
      <x:c r="Z916" s="155" t="n"/>
    </x:row>
    <x:row r="917">
      <x:c r="A917" s="155" t="n"/>
      <x:c r="B917" s="155" t="n"/>
      <x:c r="C917" s="155" t="n"/>
      <x:c r="D917" s="155" t="n"/>
      <x:c r="E917" s="155" t="n"/>
      <x:c r="F917" s="155" t="n"/>
      <x:c r="G917" s="155" t="n"/>
      <x:c r="H917" s="155" t="n"/>
      <x:c r="I917" s="155" t="n"/>
      <x:c r="J917" s="155" t="n"/>
      <x:c r="K917" s="155" t="n"/>
      <x:c r="L917" s="155" t="n"/>
      <x:c r="M917" s="155" t="n"/>
      <x:c r="N917" s="155" t="n"/>
      <x:c r="O917" s="155" t="n"/>
      <x:c r="P917" s="155" t="n"/>
      <x:c r="Q917" s="155" t="n"/>
      <x:c r="R917" s="155" t="n"/>
      <x:c r="S917" s="155" t="n"/>
      <x:c r="T917" s="155" t="n"/>
      <x:c r="U917" s="155" t="n"/>
      <x:c r="V917" s="155" t="n"/>
      <x:c r="W917" s="155" t="n"/>
      <x:c r="X917" s="155" t="n"/>
      <x:c r="Y917" s="155" t="n"/>
      <x:c r="Z917" s="155" t="n"/>
    </x:row>
    <x:row r="918">
      <x:c r="A918" s="155" t="n"/>
      <x:c r="B918" s="155" t="n"/>
      <x:c r="C918" s="155" t="n"/>
      <x:c r="D918" s="155" t="n"/>
      <x:c r="E918" s="155" t="n"/>
      <x:c r="F918" s="155" t="n"/>
      <x:c r="G918" s="155" t="n"/>
      <x:c r="H918" s="155" t="n"/>
      <x:c r="I918" s="155" t="n"/>
      <x:c r="J918" s="155" t="n"/>
      <x:c r="K918" s="155" t="n"/>
      <x:c r="L918" s="155" t="n"/>
      <x:c r="M918" s="155" t="n"/>
      <x:c r="N918" s="155" t="n"/>
      <x:c r="O918" s="155" t="n"/>
      <x:c r="P918" s="155" t="n"/>
      <x:c r="Q918" s="155" t="n"/>
      <x:c r="R918" s="155" t="n"/>
      <x:c r="S918" s="155" t="n"/>
      <x:c r="T918" s="155" t="n"/>
      <x:c r="U918" s="155" t="n"/>
      <x:c r="V918" s="155" t="n"/>
      <x:c r="W918" s="155" t="n"/>
      <x:c r="X918" s="155" t="n"/>
      <x:c r="Y918" s="155" t="n"/>
      <x:c r="Z918" s="155" t="n"/>
    </x:row>
    <x:row r="919">
      <x:c r="A919" s="155" t="n"/>
      <x:c r="B919" s="155" t="n"/>
      <x:c r="C919" s="155" t="n"/>
      <x:c r="D919" s="155" t="n"/>
      <x:c r="E919" s="155" t="n"/>
      <x:c r="F919" s="155" t="n"/>
      <x:c r="G919" s="155" t="n"/>
      <x:c r="H919" s="155" t="n"/>
      <x:c r="I919" s="155" t="n"/>
      <x:c r="J919" s="155" t="n"/>
      <x:c r="K919" s="155" t="n"/>
      <x:c r="L919" s="155" t="n"/>
      <x:c r="M919" s="155" t="n"/>
      <x:c r="N919" s="155" t="n"/>
      <x:c r="O919" s="155" t="n"/>
      <x:c r="P919" s="155" t="n"/>
      <x:c r="Q919" s="155" t="n"/>
      <x:c r="R919" s="155" t="n"/>
      <x:c r="S919" s="155" t="n"/>
      <x:c r="T919" s="155" t="n"/>
      <x:c r="U919" s="155" t="n"/>
      <x:c r="V919" s="155" t="n"/>
      <x:c r="W919" s="155" t="n"/>
      <x:c r="X919" s="155" t="n"/>
      <x:c r="Y919" s="155" t="n"/>
      <x:c r="Z919" s="155" t="n"/>
    </x:row>
    <x:row r="920">
      <x:c r="A920" s="155" t="n"/>
      <x:c r="B920" s="155" t="n"/>
      <x:c r="C920" s="155" t="n"/>
      <x:c r="D920" s="155" t="n"/>
      <x:c r="E920" s="155" t="n"/>
      <x:c r="F920" s="155" t="n"/>
      <x:c r="G920" s="155" t="n"/>
      <x:c r="H920" s="155" t="n"/>
      <x:c r="I920" s="155" t="n"/>
      <x:c r="J920" s="155" t="n"/>
      <x:c r="K920" s="155" t="n"/>
      <x:c r="L920" s="155" t="n"/>
      <x:c r="M920" s="155" t="n"/>
      <x:c r="N920" s="155" t="n"/>
      <x:c r="O920" s="155" t="n"/>
      <x:c r="P920" s="155" t="n"/>
      <x:c r="Q920" s="155" t="n"/>
      <x:c r="R920" s="155" t="n"/>
      <x:c r="S920" s="155" t="n"/>
      <x:c r="T920" s="155" t="n"/>
      <x:c r="U920" s="155" t="n"/>
      <x:c r="V920" s="155" t="n"/>
      <x:c r="W920" s="155" t="n"/>
      <x:c r="X920" s="155" t="n"/>
      <x:c r="Y920" s="155" t="n"/>
      <x:c r="Z920" s="155" t="n"/>
    </x:row>
    <x:row r="921">
      <x:c r="A921" s="155" t="n"/>
      <x:c r="B921" s="155" t="n"/>
      <x:c r="C921" s="155" t="n"/>
      <x:c r="D921" s="155" t="n"/>
      <x:c r="E921" s="155" t="n"/>
      <x:c r="F921" s="155" t="n"/>
      <x:c r="G921" s="155" t="n"/>
      <x:c r="H921" s="155" t="n"/>
      <x:c r="I921" s="155" t="n"/>
      <x:c r="J921" s="155" t="n"/>
      <x:c r="K921" s="155" t="n"/>
      <x:c r="L921" s="155" t="n"/>
      <x:c r="M921" s="155" t="n"/>
      <x:c r="N921" s="155" t="n"/>
      <x:c r="O921" s="155" t="n"/>
      <x:c r="P921" s="155" t="n"/>
      <x:c r="Q921" s="155" t="n"/>
      <x:c r="R921" s="155" t="n"/>
      <x:c r="S921" s="155" t="n"/>
      <x:c r="T921" s="155" t="n"/>
      <x:c r="U921" s="155" t="n"/>
      <x:c r="V921" s="155" t="n"/>
      <x:c r="W921" s="155" t="n"/>
      <x:c r="X921" s="155" t="n"/>
      <x:c r="Y921" s="155" t="n"/>
      <x:c r="Z921" s="155" t="n"/>
    </x:row>
    <x:row r="922">
      <x:c r="A922" s="155" t="n"/>
      <x:c r="B922" s="155" t="n"/>
      <x:c r="C922" s="155" t="n"/>
      <x:c r="D922" s="155" t="n"/>
      <x:c r="E922" s="155" t="n"/>
      <x:c r="F922" s="155" t="n"/>
      <x:c r="G922" s="155" t="n"/>
      <x:c r="H922" s="155" t="n"/>
      <x:c r="I922" s="155" t="n"/>
      <x:c r="J922" s="155" t="n"/>
      <x:c r="K922" s="155" t="n"/>
      <x:c r="L922" s="155" t="n"/>
      <x:c r="M922" s="155" t="n"/>
      <x:c r="N922" s="155" t="n"/>
      <x:c r="O922" s="155" t="n"/>
      <x:c r="P922" s="155" t="n"/>
      <x:c r="Q922" s="155" t="n"/>
      <x:c r="R922" s="155" t="n"/>
      <x:c r="S922" s="155" t="n"/>
      <x:c r="T922" s="155" t="n"/>
      <x:c r="U922" s="155" t="n"/>
      <x:c r="V922" s="155" t="n"/>
      <x:c r="W922" s="155" t="n"/>
      <x:c r="X922" s="155" t="n"/>
      <x:c r="Y922" s="155" t="n"/>
      <x:c r="Z922" s="155" t="n"/>
    </x:row>
    <x:row r="923">
      <x:c r="A923" s="155" t="n"/>
      <x:c r="B923" s="155" t="n"/>
      <x:c r="C923" s="155" t="n"/>
      <x:c r="D923" s="155" t="n"/>
      <x:c r="E923" s="155" t="n"/>
      <x:c r="F923" s="155" t="n"/>
      <x:c r="G923" s="155" t="n"/>
      <x:c r="H923" s="155" t="n"/>
      <x:c r="I923" s="155" t="n"/>
      <x:c r="J923" s="155" t="n"/>
      <x:c r="K923" s="155" t="n"/>
      <x:c r="L923" s="155" t="n"/>
      <x:c r="M923" s="155" t="n"/>
      <x:c r="N923" s="155" t="n"/>
      <x:c r="O923" s="155" t="n"/>
      <x:c r="P923" s="155" t="n"/>
      <x:c r="Q923" s="155" t="n"/>
      <x:c r="R923" s="155" t="n"/>
      <x:c r="S923" s="155" t="n"/>
      <x:c r="T923" s="155" t="n"/>
      <x:c r="U923" s="155" t="n"/>
      <x:c r="V923" s="155" t="n"/>
      <x:c r="W923" s="155" t="n"/>
      <x:c r="X923" s="155" t="n"/>
      <x:c r="Y923" s="155" t="n"/>
      <x:c r="Z923" s="155" t="n"/>
    </x:row>
    <x:row r="924">
      <x:c r="A924" s="155" t="n"/>
      <x:c r="B924" s="155" t="n"/>
      <x:c r="C924" s="155" t="n"/>
      <x:c r="D924" s="155" t="n"/>
      <x:c r="E924" s="155" t="n"/>
      <x:c r="F924" s="155" t="n"/>
      <x:c r="G924" s="155" t="n"/>
      <x:c r="H924" s="155" t="n"/>
      <x:c r="I924" s="155" t="n"/>
      <x:c r="J924" s="155" t="n"/>
      <x:c r="K924" s="155" t="n"/>
      <x:c r="L924" s="155" t="n"/>
      <x:c r="M924" s="155" t="n"/>
      <x:c r="N924" s="155" t="n"/>
      <x:c r="O924" s="155" t="n"/>
      <x:c r="P924" s="155" t="n"/>
      <x:c r="Q924" s="155" t="n"/>
      <x:c r="R924" s="155" t="n"/>
      <x:c r="S924" s="155" t="n"/>
      <x:c r="T924" s="155" t="n"/>
      <x:c r="U924" s="155" t="n"/>
      <x:c r="V924" s="155" t="n"/>
      <x:c r="W924" s="155" t="n"/>
      <x:c r="X924" s="155" t="n"/>
      <x:c r="Y924" s="155" t="n"/>
      <x:c r="Z924" s="155" t="n"/>
    </x:row>
    <x:row r="925">
      <x:c r="A925" s="155" t="n"/>
      <x:c r="B925" s="155" t="n"/>
      <x:c r="C925" s="155" t="n"/>
      <x:c r="D925" s="155" t="n"/>
      <x:c r="E925" s="155" t="n"/>
      <x:c r="F925" s="155" t="n"/>
      <x:c r="G925" s="155" t="n"/>
      <x:c r="H925" s="155" t="n"/>
      <x:c r="I925" s="155" t="n"/>
      <x:c r="J925" s="155" t="n"/>
      <x:c r="K925" s="155" t="n"/>
      <x:c r="L925" s="155" t="n"/>
      <x:c r="M925" s="155" t="n"/>
      <x:c r="N925" s="155" t="n"/>
      <x:c r="O925" s="155" t="n"/>
      <x:c r="P925" s="155" t="n"/>
      <x:c r="Q925" s="155" t="n"/>
      <x:c r="R925" s="155" t="n"/>
      <x:c r="S925" s="155" t="n"/>
      <x:c r="T925" s="155" t="n"/>
      <x:c r="U925" s="155" t="n"/>
      <x:c r="V925" s="155" t="n"/>
      <x:c r="W925" s="155" t="n"/>
      <x:c r="X925" s="155" t="n"/>
      <x:c r="Y925" s="155" t="n"/>
      <x:c r="Z925" s="155" t="n"/>
    </x:row>
    <x:row r="926">
      <x:c r="A926" s="155" t="n"/>
      <x:c r="B926" s="155" t="n"/>
      <x:c r="C926" s="155" t="n"/>
      <x:c r="D926" s="155" t="n"/>
      <x:c r="E926" s="155" t="n"/>
      <x:c r="F926" s="155" t="n"/>
      <x:c r="G926" s="155" t="n"/>
      <x:c r="H926" s="155" t="n"/>
      <x:c r="I926" s="155" t="n"/>
      <x:c r="J926" s="155" t="n"/>
      <x:c r="K926" s="155" t="n"/>
      <x:c r="L926" s="155" t="n"/>
      <x:c r="M926" s="155" t="n"/>
      <x:c r="N926" s="155" t="n"/>
      <x:c r="O926" s="155" t="n"/>
      <x:c r="P926" s="155" t="n"/>
      <x:c r="Q926" s="155" t="n"/>
      <x:c r="R926" s="155" t="n"/>
      <x:c r="S926" s="155" t="n"/>
      <x:c r="T926" s="155" t="n"/>
      <x:c r="U926" s="155" t="n"/>
      <x:c r="V926" s="155" t="n"/>
      <x:c r="W926" s="155" t="n"/>
      <x:c r="X926" s="155" t="n"/>
      <x:c r="Y926" s="155" t="n"/>
      <x:c r="Z926" s="155" t="n"/>
    </x:row>
    <x:row r="927">
      <x:c r="A927" s="155" t="n"/>
      <x:c r="B927" s="155" t="n"/>
      <x:c r="C927" s="155" t="n"/>
      <x:c r="D927" s="155" t="n"/>
      <x:c r="E927" s="155" t="n"/>
      <x:c r="F927" s="155" t="n"/>
      <x:c r="G927" s="155" t="n"/>
      <x:c r="H927" s="155" t="n"/>
      <x:c r="I927" s="155" t="n"/>
      <x:c r="J927" s="155" t="n"/>
      <x:c r="K927" s="155" t="n"/>
      <x:c r="L927" s="155" t="n"/>
      <x:c r="M927" s="155" t="n"/>
      <x:c r="N927" s="155" t="n"/>
      <x:c r="O927" s="155" t="n"/>
      <x:c r="P927" s="155" t="n"/>
      <x:c r="Q927" s="155" t="n"/>
      <x:c r="R927" s="155" t="n"/>
      <x:c r="S927" s="155" t="n"/>
      <x:c r="T927" s="155" t="n"/>
      <x:c r="U927" s="155" t="n"/>
      <x:c r="V927" s="155" t="n"/>
      <x:c r="W927" s="155" t="n"/>
      <x:c r="X927" s="155" t="n"/>
      <x:c r="Y927" s="155" t="n"/>
      <x:c r="Z927" s="155" t="n"/>
    </x:row>
    <x:row r="928">
      <x:c r="A928" s="155" t="n"/>
      <x:c r="B928" s="155" t="n"/>
      <x:c r="C928" s="155" t="n"/>
      <x:c r="D928" s="155" t="n"/>
      <x:c r="E928" s="155" t="n"/>
      <x:c r="F928" s="155" t="n"/>
      <x:c r="G928" s="155" t="n"/>
      <x:c r="H928" s="155" t="n"/>
      <x:c r="I928" s="155" t="n"/>
      <x:c r="J928" s="155" t="n"/>
      <x:c r="K928" s="155" t="n"/>
      <x:c r="L928" s="155" t="n"/>
      <x:c r="M928" s="155" t="n"/>
      <x:c r="N928" s="155" t="n"/>
      <x:c r="O928" s="155" t="n"/>
      <x:c r="P928" s="155" t="n"/>
      <x:c r="Q928" s="155" t="n"/>
      <x:c r="R928" s="155" t="n"/>
      <x:c r="S928" s="155" t="n"/>
      <x:c r="T928" s="155" t="n"/>
      <x:c r="U928" s="155" t="n"/>
      <x:c r="V928" s="155" t="n"/>
      <x:c r="W928" s="155" t="n"/>
      <x:c r="X928" s="155" t="n"/>
      <x:c r="Y928" s="155" t="n"/>
      <x:c r="Z928" s="155" t="n"/>
    </x:row>
    <x:row r="929">
      <x:c r="A929" s="155" t="n"/>
      <x:c r="B929" s="155" t="n"/>
      <x:c r="C929" s="155" t="n"/>
      <x:c r="D929" s="155" t="n"/>
      <x:c r="E929" s="155" t="n"/>
      <x:c r="F929" s="155" t="n"/>
      <x:c r="G929" s="155" t="n"/>
      <x:c r="H929" s="155" t="n"/>
      <x:c r="I929" s="155" t="n"/>
      <x:c r="J929" s="155" t="n"/>
      <x:c r="K929" s="155" t="n"/>
      <x:c r="L929" s="155" t="n"/>
      <x:c r="M929" s="155" t="n"/>
      <x:c r="N929" s="155" t="n"/>
      <x:c r="O929" s="155" t="n"/>
      <x:c r="P929" s="155" t="n"/>
      <x:c r="Q929" s="155" t="n"/>
      <x:c r="R929" s="155" t="n"/>
      <x:c r="S929" s="155" t="n"/>
      <x:c r="T929" s="155" t="n"/>
      <x:c r="U929" s="155" t="n"/>
      <x:c r="V929" s="155" t="n"/>
      <x:c r="W929" s="155" t="n"/>
      <x:c r="X929" s="155" t="n"/>
      <x:c r="Y929" s="155" t="n"/>
      <x:c r="Z929" s="155" t="n"/>
    </x:row>
    <x:row r="930">
      <x:c r="A930" s="155" t="n"/>
      <x:c r="B930" s="155" t="n"/>
      <x:c r="C930" s="155" t="n"/>
      <x:c r="D930" s="155" t="n"/>
      <x:c r="E930" s="155" t="n"/>
      <x:c r="F930" s="155" t="n"/>
      <x:c r="G930" s="155" t="n"/>
      <x:c r="H930" s="155" t="n"/>
      <x:c r="I930" s="155" t="n"/>
      <x:c r="J930" s="155" t="n"/>
      <x:c r="K930" s="155" t="n"/>
      <x:c r="L930" s="155" t="n"/>
      <x:c r="M930" s="155" t="n"/>
      <x:c r="N930" s="155" t="n"/>
      <x:c r="O930" s="155" t="n"/>
      <x:c r="P930" s="155" t="n"/>
      <x:c r="Q930" s="155" t="n"/>
      <x:c r="R930" s="155" t="n"/>
      <x:c r="S930" s="155" t="n"/>
      <x:c r="T930" s="155" t="n"/>
      <x:c r="U930" s="155" t="n"/>
      <x:c r="V930" s="155" t="n"/>
      <x:c r="W930" s="155" t="n"/>
      <x:c r="X930" s="155" t="n"/>
      <x:c r="Y930" s="155" t="n"/>
      <x:c r="Z930" s="155" t="n"/>
    </x:row>
    <x:row r="931">
      <x:c r="A931" s="155" t="n"/>
      <x:c r="B931" s="155" t="n"/>
      <x:c r="C931" s="155" t="n"/>
      <x:c r="D931" s="155" t="n"/>
      <x:c r="E931" s="155" t="n"/>
      <x:c r="F931" s="155" t="n"/>
      <x:c r="G931" s="155" t="n"/>
      <x:c r="H931" s="155" t="n"/>
      <x:c r="I931" s="155" t="n"/>
      <x:c r="J931" s="155" t="n"/>
      <x:c r="K931" s="155" t="n"/>
      <x:c r="L931" s="155" t="n"/>
      <x:c r="M931" s="155" t="n"/>
      <x:c r="N931" s="155" t="n"/>
      <x:c r="O931" s="155" t="n"/>
      <x:c r="P931" s="155" t="n"/>
      <x:c r="Q931" s="155" t="n"/>
      <x:c r="R931" s="155" t="n"/>
      <x:c r="S931" s="155" t="n"/>
      <x:c r="T931" s="155" t="n"/>
      <x:c r="U931" s="155" t="n"/>
      <x:c r="V931" s="155" t="n"/>
      <x:c r="W931" s="155" t="n"/>
      <x:c r="X931" s="155" t="n"/>
      <x:c r="Y931" s="155" t="n"/>
      <x:c r="Z931" s="155" t="n"/>
    </x:row>
    <x:row r="932">
      <x:c r="A932" s="155" t="n"/>
      <x:c r="B932" s="155" t="n"/>
      <x:c r="C932" s="155" t="n"/>
      <x:c r="D932" s="155" t="n"/>
      <x:c r="E932" s="155" t="n"/>
      <x:c r="F932" s="155" t="n"/>
      <x:c r="G932" s="155" t="n"/>
      <x:c r="H932" s="155" t="n"/>
      <x:c r="I932" s="155" t="n"/>
      <x:c r="J932" s="155" t="n"/>
      <x:c r="K932" s="155" t="n"/>
      <x:c r="L932" s="155" t="n"/>
      <x:c r="M932" s="155" t="n"/>
      <x:c r="N932" s="155" t="n"/>
      <x:c r="O932" s="155" t="n"/>
      <x:c r="P932" s="155" t="n"/>
      <x:c r="Q932" s="155" t="n"/>
      <x:c r="R932" s="155" t="n"/>
      <x:c r="S932" s="155" t="n"/>
      <x:c r="T932" s="155" t="n"/>
      <x:c r="U932" s="155" t="n"/>
      <x:c r="V932" s="155" t="n"/>
      <x:c r="W932" s="155" t="n"/>
      <x:c r="X932" s="155" t="n"/>
      <x:c r="Y932" s="155" t="n"/>
      <x:c r="Z932" s="155" t="n"/>
    </x:row>
    <x:row r="933">
      <x:c r="A933" s="155" t="n"/>
      <x:c r="B933" s="155" t="n"/>
      <x:c r="C933" s="155" t="n"/>
      <x:c r="D933" s="155" t="n"/>
      <x:c r="E933" s="155" t="n"/>
      <x:c r="F933" s="155" t="n"/>
      <x:c r="G933" s="155" t="n"/>
      <x:c r="H933" s="155" t="n"/>
      <x:c r="I933" s="155" t="n"/>
      <x:c r="J933" s="155" t="n"/>
      <x:c r="K933" s="155" t="n"/>
      <x:c r="L933" s="155" t="n"/>
      <x:c r="M933" s="155" t="n"/>
      <x:c r="N933" s="155" t="n"/>
      <x:c r="O933" s="155" t="n"/>
      <x:c r="P933" s="155" t="n"/>
      <x:c r="Q933" s="155" t="n"/>
      <x:c r="R933" s="155" t="n"/>
      <x:c r="S933" s="155" t="n"/>
      <x:c r="T933" s="155" t="n"/>
      <x:c r="U933" s="155" t="n"/>
      <x:c r="V933" s="155" t="n"/>
      <x:c r="W933" s="155" t="n"/>
      <x:c r="X933" s="155" t="n"/>
      <x:c r="Y933" s="155" t="n"/>
      <x:c r="Z933" s="155" t="n"/>
    </x:row>
    <x:row r="934">
      <x:c r="A934" s="155" t="n"/>
      <x:c r="B934" s="155" t="n"/>
      <x:c r="C934" s="155" t="n"/>
      <x:c r="D934" s="155" t="n"/>
      <x:c r="E934" s="155" t="n"/>
      <x:c r="F934" s="155" t="n"/>
      <x:c r="G934" s="155" t="n"/>
      <x:c r="H934" s="155" t="n"/>
      <x:c r="I934" s="155" t="n"/>
      <x:c r="J934" s="155" t="n"/>
      <x:c r="K934" s="155" t="n"/>
      <x:c r="L934" s="155" t="n"/>
      <x:c r="M934" s="155" t="n"/>
      <x:c r="N934" s="155" t="n"/>
      <x:c r="O934" s="155" t="n"/>
      <x:c r="P934" s="155" t="n"/>
      <x:c r="Q934" s="155" t="n"/>
      <x:c r="R934" s="155" t="n"/>
      <x:c r="S934" s="155" t="n"/>
      <x:c r="T934" s="155" t="n"/>
      <x:c r="U934" s="155" t="n"/>
      <x:c r="V934" s="155" t="n"/>
      <x:c r="W934" s="155" t="n"/>
      <x:c r="X934" s="155" t="n"/>
      <x:c r="Y934" s="155" t="n"/>
      <x:c r="Z934" s="155" t="n"/>
    </x:row>
    <x:row r="935">
      <x:c r="A935" s="155" t="n"/>
      <x:c r="B935" s="155" t="n"/>
      <x:c r="C935" s="155" t="n"/>
      <x:c r="D935" s="155" t="n"/>
      <x:c r="E935" s="155" t="n"/>
      <x:c r="F935" s="155" t="n"/>
      <x:c r="G935" s="155" t="n"/>
      <x:c r="H935" s="155" t="n"/>
      <x:c r="I935" s="155" t="n"/>
      <x:c r="J935" s="155" t="n"/>
      <x:c r="K935" s="155" t="n"/>
      <x:c r="L935" s="155" t="n"/>
      <x:c r="M935" s="155" t="n"/>
      <x:c r="N935" s="155" t="n"/>
      <x:c r="O935" s="155" t="n"/>
      <x:c r="P935" s="155" t="n"/>
      <x:c r="Q935" s="155" t="n"/>
      <x:c r="R935" s="155" t="n"/>
      <x:c r="S935" s="155" t="n"/>
      <x:c r="T935" s="155" t="n"/>
      <x:c r="U935" s="155" t="n"/>
      <x:c r="V935" s="155" t="n"/>
      <x:c r="W935" s="155" t="n"/>
      <x:c r="X935" s="155" t="n"/>
      <x:c r="Y935" s="155" t="n"/>
      <x:c r="Z935" s="155" t="n"/>
    </x:row>
    <x:row r="936">
      <x:c r="A936" s="155" t="n"/>
      <x:c r="B936" s="155" t="n"/>
      <x:c r="C936" s="155" t="n"/>
      <x:c r="D936" s="155" t="n"/>
      <x:c r="E936" s="155" t="n"/>
      <x:c r="F936" s="155" t="n"/>
      <x:c r="G936" s="155" t="n"/>
      <x:c r="H936" s="155" t="n"/>
      <x:c r="I936" s="155" t="n"/>
      <x:c r="J936" s="155" t="n"/>
      <x:c r="K936" s="155" t="n"/>
      <x:c r="L936" s="155" t="n"/>
      <x:c r="M936" s="155" t="n"/>
      <x:c r="N936" s="155" t="n"/>
      <x:c r="O936" s="155" t="n"/>
      <x:c r="P936" s="155" t="n"/>
      <x:c r="Q936" s="155" t="n"/>
      <x:c r="R936" s="155" t="n"/>
      <x:c r="S936" s="155" t="n"/>
      <x:c r="T936" s="155" t="n"/>
      <x:c r="U936" s="155" t="n"/>
      <x:c r="V936" s="155" t="n"/>
      <x:c r="W936" s="155" t="n"/>
      <x:c r="X936" s="155" t="n"/>
      <x:c r="Y936" s="155" t="n"/>
      <x:c r="Z936" s="155" t="n"/>
    </x:row>
    <x:row r="937">
      <x:c r="A937" s="155" t="n"/>
      <x:c r="B937" s="155" t="n"/>
      <x:c r="C937" s="155" t="n"/>
      <x:c r="D937" s="155" t="n"/>
      <x:c r="E937" s="155" t="n"/>
      <x:c r="F937" s="155" t="n"/>
      <x:c r="G937" s="155" t="n"/>
      <x:c r="H937" s="155" t="n"/>
      <x:c r="I937" s="155" t="n"/>
      <x:c r="J937" s="155" t="n"/>
      <x:c r="K937" s="155" t="n"/>
      <x:c r="L937" s="155" t="n"/>
      <x:c r="M937" s="155" t="n"/>
      <x:c r="N937" s="155" t="n"/>
      <x:c r="O937" s="155" t="n"/>
      <x:c r="P937" s="155" t="n"/>
      <x:c r="Q937" s="155" t="n"/>
      <x:c r="R937" s="155" t="n"/>
      <x:c r="S937" s="155" t="n"/>
      <x:c r="T937" s="155" t="n"/>
      <x:c r="U937" s="155" t="n"/>
      <x:c r="V937" s="155" t="n"/>
      <x:c r="W937" s="155" t="n"/>
      <x:c r="X937" s="155" t="n"/>
      <x:c r="Y937" s="155" t="n"/>
      <x:c r="Z937" s="155" t="n"/>
    </x:row>
    <x:row r="938">
      <x:c r="A938" s="155" t="n"/>
      <x:c r="B938" s="155" t="n"/>
      <x:c r="C938" s="155" t="n"/>
      <x:c r="D938" s="155" t="n"/>
      <x:c r="E938" s="155" t="n"/>
      <x:c r="F938" s="155" t="n"/>
      <x:c r="G938" s="155" t="n"/>
      <x:c r="H938" s="155" t="n"/>
      <x:c r="I938" s="155" t="n"/>
      <x:c r="J938" s="155" t="n"/>
      <x:c r="K938" s="155" t="n"/>
      <x:c r="L938" s="155" t="n"/>
      <x:c r="M938" s="155" t="n"/>
      <x:c r="N938" s="155" t="n"/>
      <x:c r="O938" s="155" t="n"/>
      <x:c r="P938" s="155" t="n"/>
      <x:c r="Q938" s="155" t="n"/>
      <x:c r="R938" s="155" t="n"/>
      <x:c r="S938" s="155" t="n"/>
      <x:c r="T938" s="155" t="n"/>
      <x:c r="U938" s="155" t="n"/>
      <x:c r="V938" s="155" t="n"/>
      <x:c r="W938" s="155" t="n"/>
      <x:c r="X938" s="155" t="n"/>
      <x:c r="Y938" s="155" t="n"/>
      <x:c r="Z938" s="155" t="n"/>
    </x:row>
    <x:row r="939">
      <x:c r="A939" s="155" t="n"/>
      <x:c r="B939" s="155" t="n"/>
      <x:c r="C939" s="155" t="n"/>
      <x:c r="D939" s="155" t="n"/>
      <x:c r="E939" s="155" t="n"/>
      <x:c r="F939" s="155" t="n"/>
      <x:c r="G939" s="155" t="n"/>
      <x:c r="H939" s="155" t="n"/>
      <x:c r="I939" s="155" t="n"/>
      <x:c r="J939" s="155" t="n"/>
      <x:c r="K939" s="155" t="n"/>
      <x:c r="L939" s="155" t="n"/>
      <x:c r="M939" s="155" t="n"/>
      <x:c r="N939" s="155" t="n"/>
      <x:c r="O939" s="155" t="n"/>
      <x:c r="P939" s="155" t="n"/>
      <x:c r="Q939" s="155" t="n"/>
      <x:c r="R939" s="155" t="n"/>
      <x:c r="S939" s="155" t="n"/>
      <x:c r="T939" s="155" t="n"/>
      <x:c r="U939" s="155" t="n"/>
      <x:c r="V939" s="155" t="n"/>
      <x:c r="W939" s="155" t="n"/>
      <x:c r="X939" s="155" t="n"/>
      <x:c r="Y939" s="155" t="n"/>
      <x:c r="Z939" s="155" t="n"/>
    </x:row>
    <x:row r="940">
      <x:c r="A940" s="155" t="n"/>
      <x:c r="B940" s="155" t="n"/>
      <x:c r="C940" s="155" t="n"/>
      <x:c r="D940" s="155" t="n"/>
      <x:c r="E940" s="155" t="n"/>
      <x:c r="F940" s="155" t="n"/>
      <x:c r="G940" s="155" t="n"/>
      <x:c r="H940" s="155" t="n"/>
      <x:c r="I940" s="155" t="n"/>
      <x:c r="J940" s="155" t="n"/>
      <x:c r="K940" s="155" t="n"/>
      <x:c r="L940" s="155" t="n"/>
      <x:c r="M940" s="155" t="n"/>
      <x:c r="N940" s="155" t="n"/>
      <x:c r="O940" s="155" t="n"/>
      <x:c r="P940" s="155" t="n"/>
      <x:c r="Q940" s="155" t="n"/>
      <x:c r="R940" s="155" t="n"/>
      <x:c r="S940" s="155" t="n"/>
      <x:c r="T940" s="155" t="n"/>
      <x:c r="U940" s="155" t="n"/>
      <x:c r="V940" s="155" t="n"/>
      <x:c r="W940" s="155" t="n"/>
      <x:c r="X940" s="155" t="n"/>
      <x:c r="Y940" s="155" t="n"/>
      <x:c r="Z940" s="155" t="n"/>
    </x:row>
    <x:row r="941">
      <x:c r="A941" s="155" t="n"/>
      <x:c r="B941" s="155" t="n"/>
      <x:c r="C941" s="155" t="n"/>
      <x:c r="D941" s="155" t="n"/>
      <x:c r="E941" s="155" t="n"/>
      <x:c r="F941" s="155" t="n"/>
      <x:c r="G941" s="155" t="n"/>
      <x:c r="H941" s="155" t="n"/>
      <x:c r="I941" s="155" t="n"/>
      <x:c r="J941" s="155" t="n"/>
      <x:c r="K941" s="155" t="n"/>
      <x:c r="L941" s="155" t="n"/>
      <x:c r="M941" s="155" t="n"/>
      <x:c r="N941" s="155" t="n"/>
      <x:c r="O941" s="155" t="n"/>
      <x:c r="P941" s="155" t="n"/>
      <x:c r="Q941" s="155" t="n"/>
      <x:c r="R941" s="155" t="n"/>
      <x:c r="S941" s="155" t="n"/>
      <x:c r="T941" s="155" t="n"/>
      <x:c r="U941" s="155" t="n"/>
      <x:c r="V941" s="155" t="n"/>
      <x:c r="W941" s="155" t="n"/>
      <x:c r="X941" s="155" t="n"/>
      <x:c r="Y941" s="155" t="n"/>
      <x:c r="Z941" s="155" t="n"/>
    </x:row>
    <x:row r="942">
      <x:c r="A942" s="155" t="n"/>
      <x:c r="B942" s="155" t="n"/>
      <x:c r="C942" s="155" t="n"/>
      <x:c r="D942" s="155" t="n"/>
      <x:c r="E942" s="155" t="n"/>
      <x:c r="F942" s="155" t="n"/>
      <x:c r="G942" s="155" t="n"/>
      <x:c r="H942" s="155" t="n"/>
      <x:c r="I942" s="155" t="n"/>
      <x:c r="J942" s="155" t="n"/>
      <x:c r="K942" s="155" t="n"/>
      <x:c r="L942" s="155" t="n"/>
      <x:c r="M942" s="155" t="n"/>
      <x:c r="N942" s="155" t="n"/>
      <x:c r="O942" s="155" t="n"/>
      <x:c r="P942" s="155" t="n"/>
      <x:c r="Q942" s="155" t="n"/>
      <x:c r="R942" s="155" t="n"/>
      <x:c r="S942" s="155" t="n"/>
      <x:c r="T942" s="155" t="n"/>
      <x:c r="U942" s="155" t="n"/>
      <x:c r="V942" s="155" t="n"/>
      <x:c r="W942" s="155" t="n"/>
      <x:c r="X942" s="155" t="n"/>
      <x:c r="Y942" s="155" t="n"/>
      <x:c r="Z942" s="155" t="n"/>
    </x:row>
    <x:row r="943">
      <x:c r="A943" s="155" t="n"/>
      <x:c r="B943" s="155" t="n"/>
      <x:c r="C943" s="155" t="n"/>
      <x:c r="D943" s="155" t="n"/>
      <x:c r="E943" s="155" t="n"/>
      <x:c r="F943" s="155" t="n"/>
      <x:c r="G943" s="155" t="n"/>
      <x:c r="H943" s="155" t="n"/>
      <x:c r="I943" s="155" t="n"/>
      <x:c r="J943" s="155" t="n"/>
      <x:c r="K943" s="155" t="n"/>
      <x:c r="L943" s="155" t="n"/>
      <x:c r="M943" s="155" t="n"/>
      <x:c r="N943" s="155" t="n"/>
      <x:c r="O943" s="155" t="n"/>
      <x:c r="P943" s="155" t="n"/>
      <x:c r="Q943" s="155" t="n"/>
      <x:c r="R943" s="155" t="n"/>
      <x:c r="S943" s="155" t="n"/>
      <x:c r="T943" s="155" t="n"/>
      <x:c r="U943" s="155" t="n"/>
      <x:c r="V943" s="155" t="n"/>
      <x:c r="W943" s="155" t="n"/>
      <x:c r="X943" s="155" t="n"/>
      <x:c r="Y943" s="155" t="n"/>
      <x:c r="Z943" s="155" t="n"/>
    </x:row>
    <x:row r="944">
      <x:c r="A944" s="155" t="n"/>
      <x:c r="B944" s="155" t="n"/>
      <x:c r="C944" s="155" t="n"/>
      <x:c r="D944" s="155" t="n"/>
      <x:c r="E944" s="155" t="n"/>
      <x:c r="F944" s="155" t="n"/>
      <x:c r="G944" s="155" t="n"/>
      <x:c r="H944" s="155" t="n"/>
      <x:c r="I944" s="155" t="n"/>
      <x:c r="J944" s="155" t="n"/>
      <x:c r="K944" s="155" t="n"/>
      <x:c r="L944" s="155" t="n"/>
      <x:c r="M944" s="155" t="n"/>
      <x:c r="N944" s="155" t="n"/>
      <x:c r="O944" s="155" t="n"/>
      <x:c r="P944" s="155" t="n"/>
      <x:c r="Q944" s="155" t="n"/>
      <x:c r="R944" s="155" t="n"/>
      <x:c r="S944" s="155" t="n"/>
      <x:c r="T944" s="155" t="n"/>
      <x:c r="U944" s="155" t="n"/>
      <x:c r="V944" s="155" t="n"/>
      <x:c r="W944" s="155" t="n"/>
      <x:c r="X944" s="155" t="n"/>
      <x:c r="Y944" s="155" t="n"/>
      <x:c r="Z944" s="155" t="n"/>
    </x:row>
    <x:row r="945">
      <x:c r="A945" s="155" t="n"/>
      <x:c r="B945" s="155" t="n"/>
      <x:c r="C945" s="155" t="n"/>
      <x:c r="D945" s="155" t="n"/>
      <x:c r="E945" s="155" t="n"/>
      <x:c r="F945" s="155" t="n"/>
      <x:c r="G945" s="155" t="n"/>
      <x:c r="H945" s="155" t="n"/>
      <x:c r="I945" s="155" t="n"/>
      <x:c r="J945" s="155" t="n"/>
      <x:c r="K945" s="155" t="n"/>
      <x:c r="L945" s="155" t="n"/>
      <x:c r="M945" s="155" t="n"/>
      <x:c r="N945" s="155" t="n"/>
      <x:c r="O945" s="155" t="n"/>
      <x:c r="P945" s="155" t="n"/>
      <x:c r="Q945" s="155" t="n"/>
      <x:c r="R945" s="155" t="n"/>
      <x:c r="S945" s="155" t="n"/>
      <x:c r="T945" s="155" t="n"/>
      <x:c r="U945" s="155" t="n"/>
      <x:c r="V945" s="155" t="n"/>
      <x:c r="W945" s="155" t="n"/>
      <x:c r="X945" s="155" t="n"/>
      <x:c r="Y945" s="155" t="n"/>
      <x:c r="Z945" s="155" t="n"/>
    </x:row>
    <x:row r="946">
      <x:c r="A946" s="155" t="n"/>
      <x:c r="B946" s="155" t="n"/>
      <x:c r="C946" s="155" t="n"/>
      <x:c r="D946" s="155" t="n"/>
      <x:c r="E946" s="155" t="n"/>
      <x:c r="F946" s="155" t="n"/>
      <x:c r="G946" s="155" t="n"/>
      <x:c r="H946" s="155" t="n"/>
      <x:c r="I946" s="155" t="n"/>
      <x:c r="J946" s="155" t="n"/>
      <x:c r="K946" s="155" t="n"/>
      <x:c r="L946" s="155" t="n"/>
      <x:c r="M946" s="155" t="n"/>
      <x:c r="N946" s="155" t="n"/>
      <x:c r="O946" s="155" t="n"/>
      <x:c r="P946" s="155" t="n"/>
      <x:c r="Q946" s="155" t="n"/>
      <x:c r="R946" s="155" t="n"/>
      <x:c r="S946" s="155" t="n"/>
      <x:c r="T946" s="155" t="n"/>
      <x:c r="U946" s="155" t="n"/>
      <x:c r="V946" s="155" t="n"/>
      <x:c r="W946" s="155" t="n"/>
      <x:c r="X946" s="155" t="n"/>
      <x:c r="Y946" s="155" t="n"/>
      <x:c r="Z946" s="155" t="n"/>
    </x:row>
    <x:row r="947">
      <x:c r="A947" s="155" t="n"/>
      <x:c r="B947" s="155" t="n"/>
      <x:c r="C947" s="155" t="n"/>
      <x:c r="D947" s="155" t="n"/>
      <x:c r="E947" s="155" t="n"/>
      <x:c r="F947" s="155" t="n"/>
      <x:c r="G947" s="155" t="n"/>
      <x:c r="H947" s="155" t="n"/>
      <x:c r="I947" s="155" t="n"/>
      <x:c r="J947" s="155" t="n"/>
      <x:c r="K947" s="155" t="n"/>
      <x:c r="L947" s="155" t="n"/>
      <x:c r="M947" s="155" t="n"/>
      <x:c r="N947" s="155" t="n"/>
      <x:c r="O947" s="155" t="n"/>
      <x:c r="P947" s="155" t="n"/>
      <x:c r="Q947" s="155" t="n"/>
      <x:c r="R947" s="155" t="n"/>
      <x:c r="S947" s="155" t="n"/>
      <x:c r="T947" s="155" t="n"/>
      <x:c r="U947" s="155" t="n"/>
      <x:c r="V947" s="155" t="n"/>
      <x:c r="W947" s="155" t="n"/>
      <x:c r="X947" s="155" t="n"/>
      <x:c r="Y947" s="155" t="n"/>
      <x:c r="Z947" s="155" t="n"/>
    </x:row>
    <x:row r="948">
      <x:c r="A948" s="155" t="n"/>
      <x:c r="B948" s="155" t="n"/>
      <x:c r="C948" s="155" t="n"/>
      <x:c r="D948" s="155" t="n"/>
      <x:c r="E948" s="155" t="n"/>
      <x:c r="F948" s="155" t="n"/>
      <x:c r="G948" s="155" t="n"/>
      <x:c r="H948" s="155" t="n"/>
      <x:c r="I948" s="155" t="n"/>
      <x:c r="J948" s="155" t="n"/>
      <x:c r="K948" s="155" t="n"/>
      <x:c r="L948" s="155" t="n"/>
      <x:c r="M948" s="155" t="n"/>
      <x:c r="N948" s="155" t="n"/>
      <x:c r="O948" s="155" t="n"/>
      <x:c r="P948" s="155" t="n"/>
      <x:c r="Q948" s="155" t="n"/>
      <x:c r="R948" s="155" t="n"/>
      <x:c r="S948" s="155" t="n"/>
      <x:c r="T948" s="155" t="n"/>
      <x:c r="U948" s="155" t="n"/>
      <x:c r="V948" s="155" t="n"/>
      <x:c r="W948" s="155" t="n"/>
      <x:c r="X948" s="155" t="n"/>
      <x:c r="Y948" s="155" t="n"/>
      <x:c r="Z948" s="155" t="n"/>
    </x:row>
    <x:row r="949">
      <x:c r="A949" s="155" t="n"/>
      <x:c r="B949" s="155" t="n"/>
      <x:c r="C949" s="155" t="n"/>
      <x:c r="D949" s="155" t="n"/>
      <x:c r="E949" s="155" t="n"/>
      <x:c r="F949" s="155" t="n"/>
      <x:c r="G949" s="155" t="n"/>
      <x:c r="H949" s="155" t="n"/>
      <x:c r="I949" s="155" t="n"/>
      <x:c r="J949" s="155" t="n"/>
      <x:c r="K949" s="155" t="n"/>
      <x:c r="L949" s="155" t="n"/>
      <x:c r="M949" s="155" t="n"/>
      <x:c r="N949" s="155" t="n"/>
      <x:c r="O949" s="155" t="n"/>
      <x:c r="P949" s="155" t="n"/>
      <x:c r="Q949" s="155" t="n"/>
      <x:c r="R949" s="155" t="n"/>
      <x:c r="S949" s="155" t="n"/>
      <x:c r="T949" s="155" t="n"/>
      <x:c r="U949" s="155" t="n"/>
      <x:c r="V949" s="155" t="n"/>
      <x:c r="W949" s="155" t="n"/>
      <x:c r="X949" s="155" t="n"/>
      <x:c r="Y949" s="155" t="n"/>
      <x:c r="Z949" s="155" t="n"/>
    </x:row>
    <x:row r="950">
      <x:c r="A950" s="155" t="n"/>
      <x:c r="B950" s="155" t="n"/>
      <x:c r="C950" s="155" t="n"/>
      <x:c r="D950" s="155" t="n"/>
      <x:c r="E950" s="155" t="n"/>
      <x:c r="F950" s="155" t="n"/>
      <x:c r="G950" s="155" t="n"/>
      <x:c r="H950" s="155" t="n"/>
      <x:c r="I950" s="155" t="n"/>
      <x:c r="J950" s="155" t="n"/>
      <x:c r="K950" s="155" t="n"/>
      <x:c r="L950" s="155" t="n"/>
      <x:c r="M950" s="155" t="n"/>
      <x:c r="N950" s="155" t="n"/>
      <x:c r="O950" s="155" t="n"/>
      <x:c r="P950" s="155" t="n"/>
      <x:c r="Q950" s="155" t="n"/>
      <x:c r="R950" s="155" t="n"/>
      <x:c r="S950" s="155" t="n"/>
      <x:c r="T950" s="155" t="n"/>
      <x:c r="U950" s="155" t="n"/>
      <x:c r="V950" s="155" t="n"/>
      <x:c r="W950" s="155" t="n"/>
      <x:c r="X950" s="155" t="n"/>
      <x:c r="Y950" s="155" t="n"/>
      <x:c r="Z950" s="155" t="n"/>
    </x:row>
    <x:row r="951">
      <x:c r="A951" s="155" t="n"/>
      <x:c r="B951" s="155" t="n"/>
      <x:c r="C951" s="155" t="n"/>
      <x:c r="D951" s="155" t="n"/>
      <x:c r="E951" s="155" t="n"/>
      <x:c r="F951" s="155" t="n"/>
      <x:c r="G951" s="155" t="n"/>
      <x:c r="H951" s="155" t="n"/>
      <x:c r="I951" s="155" t="n"/>
      <x:c r="J951" s="155" t="n"/>
      <x:c r="K951" s="155" t="n"/>
      <x:c r="L951" s="155" t="n"/>
      <x:c r="M951" s="155" t="n"/>
      <x:c r="N951" s="155" t="n"/>
      <x:c r="O951" s="155" t="n"/>
      <x:c r="P951" s="155" t="n"/>
      <x:c r="Q951" s="155" t="n"/>
      <x:c r="R951" s="155" t="n"/>
      <x:c r="S951" s="155" t="n"/>
      <x:c r="T951" s="155" t="n"/>
      <x:c r="U951" s="155" t="n"/>
      <x:c r="V951" s="155" t="n"/>
      <x:c r="W951" s="155" t="n"/>
      <x:c r="X951" s="155" t="n"/>
      <x:c r="Y951" s="155" t="n"/>
      <x:c r="Z951" s="155" t="n"/>
    </x:row>
    <x:row r="952">
      <x:c r="A952" s="155" t="n"/>
      <x:c r="B952" s="155" t="n"/>
      <x:c r="C952" s="155" t="n"/>
      <x:c r="D952" s="155" t="n"/>
      <x:c r="E952" s="155" t="n"/>
      <x:c r="F952" s="155" t="n"/>
      <x:c r="G952" s="155" t="n"/>
      <x:c r="H952" s="155" t="n"/>
      <x:c r="I952" s="155" t="n"/>
      <x:c r="J952" s="155" t="n"/>
      <x:c r="K952" s="155" t="n"/>
      <x:c r="L952" s="155" t="n"/>
      <x:c r="M952" s="155" t="n"/>
      <x:c r="N952" s="155" t="n"/>
      <x:c r="O952" s="155" t="n"/>
      <x:c r="P952" s="155" t="n"/>
      <x:c r="Q952" s="155" t="n"/>
      <x:c r="R952" s="155" t="n"/>
      <x:c r="S952" s="155" t="n"/>
      <x:c r="T952" s="155" t="n"/>
      <x:c r="U952" s="155" t="n"/>
      <x:c r="V952" s="155" t="n"/>
      <x:c r="W952" s="155" t="n"/>
      <x:c r="X952" s="155" t="n"/>
      <x:c r="Y952" s="155" t="n"/>
      <x:c r="Z952" s="155" t="n"/>
    </x:row>
    <x:row r="953">
      <x:c r="A953" s="155" t="n"/>
      <x:c r="B953" s="155" t="n"/>
      <x:c r="C953" s="155" t="n"/>
      <x:c r="D953" s="155" t="n"/>
      <x:c r="E953" s="155" t="n"/>
      <x:c r="F953" s="155" t="n"/>
      <x:c r="G953" s="155" t="n"/>
      <x:c r="H953" s="155" t="n"/>
      <x:c r="I953" s="155" t="n"/>
      <x:c r="J953" s="155" t="n"/>
      <x:c r="K953" s="155" t="n"/>
      <x:c r="L953" s="155" t="n"/>
      <x:c r="M953" s="155" t="n"/>
      <x:c r="N953" s="155" t="n"/>
      <x:c r="O953" s="155" t="n"/>
      <x:c r="P953" s="155" t="n"/>
      <x:c r="Q953" s="155" t="n"/>
      <x:c r="R953" s="155" t="n"/>
      <x:c r="S953" s="155" t="n"/>
      <x:c r="T953" s="155" t="n"/>
      <x:c r="U953" s="155" t="n"/>
      <x:c r="V953" s="155" t="n"/>
      <x:c r="W953" s="155" t="n"/>
      <x:c r="X953" s="155" t="n"/>
      <x:c r="Y953" s="155" t="n"/>
      <x:c r="Z953" s="155" t="n"/>
    </x:row>
    <x:row r="954">
      <x:c r="A954" s="155" t="n"/>
      <x:c r="B954" s="155" t="n"/>
      <x:c r="C954" s="155" t="n"/>
      <x:c r="D954" s="155" t="n"/>
      <x:c r="E954" s="155" t="n"/>
      <x:c r="F954" s="155" t="n"/>
      <x:c r="G954" s="155" t="n"/>
      <x:c r="H954" s="155" t="n"/>
      <x:c r="I954" s="155" t="n"/>
      <x:c r="J954" s="155" t="n"/>
      <x:c r="K954" s="155" t="n"/>
      <x:c r="L954" s="155" t="n"/>
      <x:c r="M954" s="155" t="n"/>
      <x:c r="N954" s="155" t="n"/>
      <x:c r="O954" s="155" t="n"/>
      <x:c r="P954" s="155" t="n"/>
      <x:c r="Q954" s="155" t="n"/>
      <x:c r="R954" s="155" t="n"/>
      <x:c r="S954" s="155" t="n"/>
      <x:c r="T954" s="155" t="n"/>
      <x:c r="U954" s="155" t="n"/>
      <x:c r="V954" s="155" t="n"/>
      <x:c r="W954" s="155" t="n"/>
      <x:c r="X954" s="155" t="n"/>
      <x:c r="Y954" s="155" t="n"/>
      <x:c r="Z954" s="155" t="n"/>
    </x:row>
    <x:row r="955">
      <x:c r="A955" s="155" t="n"/>
      <x:c r="B955" s="155" t="n"/>
      <x:c r="C955" s="155" t="n"/>
      <x:c r="D955" s="155" t="n"/>
      <x:c r="E955" s="155" t="n"/>
      <x:c r="F955" s="155" t="n"/>
      <x:c r="G955" s="155" t="n"/>
      <x:c r="H955" s="155" t="n"/>
      <x:c r="I955" s="155" t="n"/>
      <x:c r="J955" s="155" t="n"/>
      <x:c r="K955" s="155" t="n"/>
      <x:c r="L955" s="155" t="n"/>
      <x:c r="M955" s="155" t="n"/>
      <x:c r="N955" s="155" t="n"/>
      <x:c r="O955" s="155" t="n"/>
      <x:c r="P955" s="155" t="n"/>
      <x:c r="Q955" s="155" t="n"/>
      <x:c r="R955" s="155" t="n"/>
      <x:c r="S955" s="155" t="n"/>
      <x:c r="T955" s="155" t="n"/>
      <x:c r="U955" s="155" t="n"/>
      <x:c r="V955" s="155" t="n"/>
      <x:c r="W955" s="155" t="n"/>
      <x:c r="X955" s="155" t="n"/>
      <x:c r="Y955" s="155" t="n"/>
      <x:c r="Z955" s="155" t="n"/>
    </x:row>
    <x:row r="956">
      <x:c r="A956" s="155" t="n"/>
      <x:c r="B956" s="155" t="n"/>
      <x:c r="C956" s="155" t="n"/>
      <x:c r="D956" s="155" t="n"/>
      <x:c r="E956" s="155" t="n"/>
      <x:c r="F956" s="155" t="n"/>
      <x:c r="G956" s="155" t="n"/>
      <x:c r="H956" s="155" t="n"/>
      <x:c r="I956" s="155" t="n"/>
      <x:c r="J956" s="155" t="n"/>
      <x:c r="K956" s="155" t="n"/>
      <x:c r="L956" s="155" t="n"/>
      <x:c r="M956" s="155" t="n"/>
      <x:c r="N956" s="155" t="n"/>
      <x:c r="O956" s="155" t="n"/>
      <x:c r="P956" s="155" t="n"/>
      <x:c r="Q956" s="155" t="n"/>
      <x:c r="R956" s="155" t="n"/>
      <x:c r="S956" s="155" t="n"/>
      <x:c r="T956" s="155" t="n"/>
      <x:c r="U956" s="155" t="n"/>
      <x:c r="V956" s="155" t="n"/>
      <x:c r="W956" s="155" t="n"/>
      <x:c r="X956" s="155" t="n"/>
      <x:c r="Y956" s="155" t="n"/>
      <x:c r="Z956" s="155" t="n"/>
    </x:row>
    <x:row r="957">
      <x:c r="A957" s="155" t="n"/>
      <x:c r="B957" s="155" t="n"/>
      <x:c r="C957" s="155" t="n"/>
      <x:c r="D957" s="155" t="n"/>
      <x:c r="E957" s="155" t="n"/>
      <x:c r="F957" s="155" t="n"/>
      <x:c r="G957" s="155" t="n"/>
      <x:c r="H957" s="155" t="n"/>
      <x:c r="I957" s="155" t="n"/>
      <x:c r="J957" s="155" t="n"/>
      <x:c r="K957" s="155" t="n"/>
      <x:c r="L957" s="155" t="n"/>
      <x:c r="M957" s="155" t="n"/>
      <x:c r="N957" s="155" t="n"/>
      <x:c r="O957" s="155" t="n"/>
      <x:c r="P957" s="155" t="n"/>
      <x:c r="Q957" s="155" t="n"/>
      <x:c r="R957" s="155" t="n"/>
      <x:c r="S957" s="155" t="n"/>
      <x:c r="T957" s="155" t="n"/>
      <x:c r="U957" s="155" t="n"/>
      <x:c r="V957" s="155" t="n"/>
      <x:c r="W957" s="155" t="n"/>
      <x:c r="X957" s="155" t="n"/>
      <x:c r="Y957" s="155" t="n"/>
      <x:c r="Z957" s="155" t="n"/>
    </x:row>
    <x:row r="958">
      <x:c r="A958" s="155" t="n"/>
      <x:c r="B958" s="155" t="n"/>
      <x:c r="C958" s="155" t="n"/>
      <x:c r="D958" s="155" t="n"/>
      <x:c r="E958" s="155" t="n"/>
      <x:c r="F958" s="155" t="n"/>
      <x:c r="G958" s="155" t="n"/>
      <x:c r="H958" s="155" t="n"/>
      <x:c r="I958" s="155" t="n"/>
      <x:c r="J958" s="155" t="n"/>
      <x:c r="K958" s="155" t="n"/>
      <x:c r="L958" s="155" t="n"/>
      <x:c r="M958" s="155" t="n"/>
      <x:c r="N958" s="155" t="n"/>
      <x:c r="O958" s="155" t="n"/>
      <x:c r="P958" s="155" t="n"/>
      <x:c r="Q958" s="155" t="n"/>
      <x:c r="R958" s="155" t="n"/>
      <x:c r="S958" s="155" t="n"/>
      <x:c r="T958" s="155" t="n"/>
      <x:c r="U958" s="155" t="n"/>
      <x:c r="V958" s="155" t="n"/>
      <x:c r="W958" s="155" t="n"/>
      <x:c r="X958" s="155" t="n"/>
      <x:c r="Y958" s="155" t="n"/>
      <x:c r="Z958" s="155" t="n"/>
    </x:row>
    <x:row r="959">
      <x:c r="A959" s="155" t="n"/>
      <x:c r="B959" s="155" t="n"/>
      <x:c r="C959" s="155" t="n"/>
      <x:c r="D959" s="155" t="n"/>
      <x:c r="E959" s="155" t="n"/>
      <x:c r="F959" s="155" t="n"/>
      <x:c r="G959" s="155" t="n"/>
      <x:c r="H959" s="155" t="n"/>
      <x:c r="I959" s="155" t="n"/>
      <x:c r="J959" s="155" t="n"/>
      <x:c r="K959" s="155" t="n"/>
      <x:c r="L959" s="155" t="n"/>
      <x:c r="M959" s="155" t="n"/>
      <x:c r="N959" s="155" t="n"/>
      <x:c r="O959" s="155" t="n"/>
      <x:c r="P959" s="155" t="n"/>
      <x:c r="Q959" s="155" t="n"/>
      <x:c r="R959" s="155" t="n"/>
      <x:c r="S959" s="155" t="n"/>
      <x:c r="T959" s="155" t="n"/>
      <x:c r="U959" s="155" t="n"/>
      <x:c r="V959" s="155" t="n"/>
      <x:c r="W959" s="155" t="n"/>
      <x:c r="X959" s="155" t="n"/>
      <x:c r="Y959" s="155" t="n"/>
      <x:c r="Z959" s="155" t="n"/>
    </x:row>
    <x:row r="960">
      <x:c r="A960" s="155" t="n"/>
      <x:c r="B960" s="155" t="n"/>
      <x:c r="C960" s="155" t="n"/>
      <x:c r="D960" s="155" t="n"/>
      <x:c r="E960" s="155" t="n"/>
      <x:c r="F960" s="155" t="n"/>
      <x:c r="G960" s="155" t="n"/>
      <x:c r="H960" s="155" t="n"/>
      <x:c r="I960" s="155" t="n"/>
      <x:c r="J960" s="155" t="n"/>
      <x:c r="K960" s="155" t="n"/>
      <x:c r="L960" s="155" t="n"/>
      <x:c r="M960" s="155" t="n"/>
      <x:c r="N960" s="155" t="n"/>
      <x:c r="O960" s="155" t="n"/>
      <x:c r="P960" s="155" t="n"/>
      <x:c r="Q960" s="155" t="n"/>
      <x:c r="R960" s="155" t="n"/>
      <x:c r="S960" s="155" t="n"/>
      <x:c r="T960" s="155" t="n"/>
      <x:c r="U960" s="155" t="n"/>
      <x:c r="V960" s="155" t="n"/>
      <x:c r="W960" s="155" t="n"/>
      <x:c r="X960" s="155" t="n"/>
      <x:c r="Y960" s="155" t="n"/>
      <x:c r="Z960" s="155" t="n"/>
    </x:row>
    <x:row r="961">
      <x:c r="A961" s="155" t="n"/>
      <x:c r="B961" s="155" t="n"/>
      <x:c r="C961" s="155" t="n"/>
      <x:c r="D961" s="155" t="n"/>
      <x:c r="E961" s="155" t="n"/>
      <x:c r="F961" s="155" t="n"/>
      <x:c r="G961" s="155" t="n"/>
      <x:c r="H961" s="155" t="n"/>
      <x:c r="I961" s="155" t="n"/>
      <x:c r="J961" s="155" t="n"/>
      <x:c r="K961" s="155" t="n"/>
      <x:c r="L961" s="155" t="n"/>
      <x:c r="M961" s="155" t="n"/>
      <x:c r="N961" s="155" t="n"/>
      <x:c r="O961" s="155" t="n"/>
      <x:c r="P961" s="155" t="n"/>
      <x:c r="Q961" s="155" t="n"/>
      <x:c r="R961" s="155" t="n"/>
      <x:c r="S961" s="155" t="n"/>
      <x:c r="T961" s="155" t="n"/>
      <x:c r="U961" s="155" t="n"/>
      <x:c r="V961" s="155" t="n"/>
      <x:c r="W961" s="155" t="n"/>
      <x:c r="X961" s="155" t="n"/>
      <x:c r="Y961" s="155" t="n"/>
      <x:c r="Z961" s="155" t="n"/>
    </x:row>
    <x:row r="962">
      <x:c r="A962" s="155" t="n"/>
      <x:c r="B962" s="155" t="n"/>
      <x:c r="C962" s="155" t="n"/>
      <x:c r="D962" s="155" t="n"/>
      <x:c r="E962" s="155" t="n"/>
      <x:c r="F962" s="155" t="n"/>
      <x:c r="G962" s="155" t="n"/>
      <x:c r="H962" s="155" t="n"/>
      <x:c r="I962" s="155" t="n"/>
      <x:c r="J962" s="155" t="n"/>
      <x:c r="K962" s="155" t="n"/>
      <x:c r="L962" s="155" t="n"/>
      <x:c r="M962" s="155" t="n"/>
      <x:c r="N962" s="155" t="n"/>
      <x:c r="O962" s="155" t="n"/>
      <x:c r="P962" s="155" t="n"/>
      <x:c r="Q962" s="155" t="n"/>
      <x:c r="R962" s="155" t="n"/>
      <x:c r="S962" s="155" t="n"/>
      <x:c r="T962" s="155" t="n"/>
      <x:c r="U962" s="155" t="n"/>
      <x:c r="V962" s="155" t="n"/>
      <x:c r="W962" s="155" t="n"/>
      <x:c r="X962" s="155" t="n"/>
      <x:c r="Y962" s="155" t="n"/>
      <x:c r="Z962" s="155" t="n"/>
    </x:row>
    <x:row r="963">
      <x:c r="A963" s="155" t="n"/>
      <x:c r="B963" s="155" t="n"/>
      <x:c r="C963" s="155" t="n"/>
      <x:c r="D963" s="155" t="n"/>
      <x:c r="E963" s="155" t="n"/>
      <x:c r="F963" s="155" t="n"/>
      <x:c r="G963" s="155" t="n"/>
      <x:c r="H963" s="155" t="n"/>
      <x:c r="I963" s="155" t="n"/>
      <x:c r="J963" s="155" t="n"/>
      <x:c r="K963" s="155" t="n"/>
      <x:c r="L963" s="155" t="n"/>
      <x:c r="M963" s="155" t="n"/>
      <x:c r="N963" s="155" t="n"/>
      <x:c r="O963" s="155" t="n"/>
      <x:c r="P963" s="155" t="n"/>
      <x:c r="Q963" s="155" t="n"/>
      <x:c r="R963" s="155" t="n"/>
      <x:c r="S963" s="155" t="n"/>
      <x:c r="T963" s="155" t="n"/>
      <x:c r="U963" s="155" t="n"/>
      <x:c r="V963" s="155" t="n"/>
      <x:c r="W963" s="155" t="n"/>
      <x:c r="X963" s="155" t="n"/>
      <x:c r="Y963" s="155" t="n"/>
      <x:c r="Z963" s="155" t="n"/>
    </x:row>
    <x:row r="964">
      <x:c r="A964" s="155" t="n"/>
      <x:c r="B964" s="155" t="n"/>
      <x:c r="C964" s="155" t="n"/>
      <x:c r="D964" s="155" t="n"/>
      <x:c r="E964" s="155" t="n"/>
      <x:c r="F964" s="155" t="n"/>
      <x:c r="G964" s="155" t="n"/>
      <x:c r="H964" s="155" t="n"/>
      <x:c r="I964" s="155" t="n"/>
      <x:c r="J964" s="155" t="n"/>
      <x:c r="K964" s="155" t="n"/>
      <x:c r="L964" s="155" t="n"/>
      <x:c r="M964" s="155" t="n"/>
      <x:c r="N964" s="155" t="n"/>
      <x:c r="O964" s="155" t="n"/>
      <x:c r="P964" s="155" t="n"/>
      <x:c r="Q964" s="155" t="n"/>
      <x:c r="R964" s="155" t="n"/>
      <x:c r="S964" s="155" t="n"/>
      <x:c r="T964" s="155" t="n"/>
      <x:c r="U964" s="155" t="n"/>
      <x:c r="V964" s="155" t="n"/>
      <x:c r="W964" s="155" t="n"/>
      <x:c r="X964" s="155" t="n"/>
      <x:c r="Y964" s="155" t="n"/>
      <x:c r="Z964" s="155" t="n"/>
    </x:row>
    <x:row r="965">
      <x:c r="A965" s="155" t="n"/>
      <x:c r="B965" s="155" t="n"/>
      <x:c r="C965" s="155" t="n"/>
      <x:c r="D965" s="155" t="n"/>
      <x:c r="E965" s="155" t="n"/>
      <x:c r="F965" s="155" t="n"/>
      <x:c r="G965" s="155" t="n"/>
      <x:c r="H965" s="155" t="n"/>
      <x:c r="I965" s="155" t="n"/>
      <x:c r="J965" s="155" t="n"/>
      <x:c r="K965" s="155" t="n"/>
      <x:c r="L965" s="155" t="n"/>
      <x:c r="M965" s="155" t="n"/>
      <x:c r="N965" s="155" t="n"/>
      <x:c r="O965" s="155" t="n"/>
      <x:c r="P965" s="155" t="n"/>
      <x:c r="Q965" s="155" t="n"/>
      <x:c r="R965" s="155" t="n"/>
      <x:c r="S965" s="155" t="n"/>
      <x:c r="T965" s="155" t="n"/>
      <x:c r="U965" s="155" t="n"/>
      <x:c r="V965" s="155" t="n"/>
      <x:c r="W965" s="155" t="n"/>
      <x:c r="X965" s="155" t="n"/>
      <x:c r="Y965" s="155" t="n"/>
      <x:c r="Z965" s="155" t="n"/>
    </x:row>
    <x:row r="966">
      <x:c r="A966" s="155" t="n"/>
      <x:c r="B966" s="155" t="n"/>
      <x:c r="C966" s="155" t="n"/>
      <x:c r="D966" s="155" t="n"/>
      <x:c r="E966" s="155" t="n"/>
      <x:c r="F966" s="155" t="n"/>
      <x:c r="G966" s="155" t="n"/>
      <x:c r="H966" s="155" t="n"/>
      <x:c r="I966" s="155" t="n"/>
      <x:c r="J966" s="155" t="n"/>
      <x:c r="K966" s="155" t="n"/>
      <x:c r="L966" s="155" t="n"/>
      <x:c r="M966" s="155" t="n"/>
      <x:c r="N966" s="155" t="n"/>
      <x:c r="O966" s="155" t="n"/>
      <x:c r="P966" s="155" t="n"/>
      <x:c r="Q966" s="155" t="n"/>
      <x:c r="R966" s="155" t="n"/>
      <x:c r="S966" s="155" t="n"/>
      <x:c r="T966" s="155" t="n"/>
      <x:c r="U966" s="155" t="n"/>
      <x:c r="V966" s="155" t="n"/>
      <x:c r="W966" s="155" t="n"/>
      <x:c r="X966" s="155" t="n"/>
      <x:c r="Y966" s="155" t="n"/>
      <x:c r="Z966" s="155" t="n"/>
    </x:row>
    <x:row r="967">
      <x:c r="A967" s="155" t="n"/>
      <x:c r="B967" s="155" t="n"/>
      <x:c r="C967" s="155" t="n"/>
      <x:c r="D967" s="155" t="n"/>
      <x:c r="E967" s="155" t="n"/>
      <x:c r="F967" s="155" t="n"/>
      <x:c r="G967" s="155" t="n"/>
      <x:c r="H967" s="155" t="n"/>
      <x:c r="I967" s="155" t="n"/>
      <x:c r="J967" s="155" t="n"/>
      <x:c r="K967" s="155" t="n"/>
      <x:c r="L967" s="155" t="n"/>
      <x:c r="M967" s="155" t="n"/>
      <x:c r="N967" s="155" t="n"/>
      <x:c r="O967" s="155" t="n"/>
      <x:c r="P967" s="155" t="n"/>
      <x:c r="Q967" s="155" t="n"/>
      <x:c r="R967" s="155" t="n"/>
      <x:c r="S967" s="155" t="n"/>
      <x:c r="T967" s="155" t="n"/>
      <x:c r="U967" s="155" t="n"/>
      <x:c r="V967" s="155" t="n"/>
      <x:c r="W967" s="155" t="n"/>
      <x:c r="X967" s="155" t="n"/>
      <x:c r="Y967" s="155" t="n"/>
      <x:c r="Z967" s="155" t="n"/>
    </x:row>
    <x:row r="968">
      <x:c r="A968" s="155" t="n"/>
      <x:c r="B968" s="155" t="n"/>
      <x:c r="C968" s="155" t="n"/>
      <x:c r="D968" s="155" t="n"/>
      <x:c r="E968" s="155" t="n"/>
      <x:c r="F968" s="155" t="n"/>
      <x:c r="G968" s="155" t="n"/>
      <x:c r="H968" s="155" t="n"/>
      <x:c r="I968" s="155" t="n"/>
      <x:c r="J968" s="155" t="n"/>
      <x:c r="K968" s="155" t="n"/>
      <x:c r="L968" s="155" t="n"/>
      <x:c r="M968" s="155" t="n"/>
      <x:c r="N968" s="155" t="n"/>
      <x:c r="O968" s="155" t="n"/>
      <x:c r="P968" s="155" t="n"/>
      <x:c r="Q968" s="155" t="n"/>
      <x:c r="R968" s="155" t="n"/>
      <x:c r="S968" s="155" t="n"/>
      <x:c r="T968" s="155" t="n"/>
      <x:c r="U968" s="155" t="n"/>
      <x:c r="V968" s="155" t="n"/>
      <x:c r="W968" s="155" t="n"/>
      <x:c r="X968" s="155" t="n"/>
      <x:c r="Y968" s="155" t="n"/>
      <x:c r="Z968" s="155" t="n"/>
    </x:row>
    <x:row r="969">
      <x:c r="A969" s="155" t="n"/>
      <x:c r="B969" s="155" t="n"/>
      <x:c r="C969" s="155" t="n"/>
      <x:c r="D969" s="155" t="n"/>
      <x:c r="E969" s="155" t="n"/>
      <x:c r="F969" s="155" t="n"/>
      <x:c r="G969" s="155" t="n"/>
      <x:c r="H969" s="155" t="n"/>
      <x:c r="I969" s="155" t="n"/>
      <x:c r="J969" s="155" t="n"/>
      <x:c r="K969" s="155" t="n"/>
      <x:c r="L969" s="155" t="n"/>
      <x:c r="M969" s="155" t="n"/>
      <x:c r="N969" s="155" t="n"/>
      <x:c r="O969" s="155" t="n"/>
      <x:c r="P969" s="155" t="n"/>
      <x:c r="Q969" s="155" t="n"/>
      <x:c r="R969" s="155" t="n"/>
      <x:c r="S969" s="155" t="n"/>
      <x:c r="T969" s="155" t="n"/>
      <x:c r="U969" s="155" t="n"/>
      <x:c r="V969" s="155" t="n"/>
      <x:c r="W969" s="155" t="n"/>
      <x:c r="X969" s="155" t="n"/>
      <x:c r="Y969" s="155" t="n"/>
      <x:c r="Z969" s="155" t="n"/>
    </x:row>
    <x:row r="970">
      <x:c r="A970" s="155" t="n"/>
      <x:c r="B970" s="155" t="n"/>
      <x:c r="C970" s="155" t="n"/>
      <x:c r="D970" s="155" t="n"/>
      <x:c r="E970" s="155" t="n"/>
      <x:c r="F970" s="155" t="n"/>
      <x:c r="G970" s="155" t="n"/>
      <x:c r="H970" s="155" t="n"/>
      <x:c r="I970" s="155" t="n"/>
      <x:c r="J970" s="155" t="n"/>
      <x:c r="K970" s="155" t="n"/>
      <x:c r="L970" s="155" t="n"/>
      <x:c r="M970" s="155" t="n"/>
      <x:c r="N970" s="155" t="n"/>
      <x:c r="O970" s="155" t="n"/>
      <x:c r="P970" s="155" t="n"/>
      <x:c r="Q970" s="155" t="n"/>
      <x:c r="R970" s="155" t="n"/>
      <x:c r="S970" s="155" t="n"/>
      <x:c r="T970" s="155" t="n"/>
      <x:c r="U970" s="155" t="n"/>
      <x:c r="V970" s="155" t="n"/>
      <x:c r="W970" s="155" t="n"/>
      <x:c r="X970" s="155" t="n"/>
      <x:c r="Y970" s="155" t="n"/>
      <x:c r="Z970" s="155" t="n"/>
    </x:row>
    <x:row r="971">
      <x:c r="A971" s="155" t="n"/>
      <x:c r="B971" s="155" t="n"/>
      <x:c r="C971" s="155" t="n"/>
      <x:c r="D971" s="155" t="n"/>
      <x:c r="E971" s="155" t="n"/>
      <x:c r="F971" s="155" t="n"/>
      <x:c r="G971" s="155" t="n"/>
      <x:c r="H971" s="155" t="n"/>
      <x:c r="I971" s="155" t="n"/>
      <x:c r="J971" s="155" t="n"/>
      <x:c r="K971" s="155" t="n"/>
      <x:c r="L971" s="155" t="n"/>
      <x:c r="M971" s="155" t="n"/>
      <x:c r="N971" s="155" t="n"/>
      <x:c r="O971" s="155" t="n"/>
      <x:c r="P971" s="155" t="n"/>
      <x:c r="Q971" s="155" t="n"/>
      <x:c r="R971" s="155" t="n"/>
      <x:c r="S971" s="155" t="n"/>
      <x:c r="T971" s="155" t="n"/>
      <x:c r="U971" s="155" t="n"/>
      <x:c r="V971" s="155" t="n"/>
      <x:c r="W971" s="155" t="n"/>
      <x:c r="X971" s="155" t="n"/>
      <x:c r="Y971" s="155" t="n"/>
      <x:c r="Z971" s="155" t="n"/>
    </x:row>
    <x:row r="972">
      <x:c r="A972" s="155" t="n"/>
      <x:c r="B972" s="155" t="n"/>
      <x:c r="C972" s="155" t="n"/>
      <x:c r="D972" s="155" t="n"/>
      <x:c r="E972" s="155" t="n"/>
      <x:c r="F972" s="155" t="n"/>
      <x:c r="G972" s="155" t="n"/>
      <x:c r="H972" s="155" t="n"/>
      <x:c r="I972" s="155" t="n"/>
      <x:c r="J972" s="155" t="n"/>
      <x:c r="K972" s="155" t="n"/>
      <x:c r="L972" s="155" t="n"/>
      <x:c r="M972" s="155" t="n"/>
      <x:c r="N972" s="155" t="n"/>
      <x:c r="O972" s="155" t="n"/>
      <x:c r="P972" s="155" t="n"/>
      <x:c r="Q972" s="155" t="n"/>
      <x:c r="R972" s="155" t="n"/>
      <x:c r="S972" s="155" t="n"/>
      <x:c r="T972" s="155" t="n"/>
      <x:c r="U972" s="155" t="n"/>
      <x:c r="V972" s="155" t="n"/>
      <x:c r="W972" s="155" t="n"/>
      <x:c r="X972" s="155" t="n"/>
      <x:c r="Y972" s="155" t="n"/>
      <x:c r="Z972" s="155" t="n"/>
    </x:row>
    <x:row r="973">
      <x:c r="A973" s="155" t="n"/>
      <x:c r="B973" s="155" t="n"/>
      <x:c r="C973" s="155" t="n"/>
      <x:c r="D973" s="155" t="n"/>
      <x:c r="E973" s="155" t="n"/>
      <x:c r="F973" s="155" t="n"/>
      <x:c r="G973" s="155" t="n"/>
      <x:c r="H973" s="155" t="n"/>
      <x:c r="I973" s="155" t="n"/>
      <x:c r="J973" s="155" t="n"/>
      <x:c r="K973" s="155" t="n"/>
      <x:c r="L973" s="155" t="n"/>
      <x:c r="M973" s="155" t="n"/>
      <x:c r="N973" s="155" t="n"/>
      <x:c r="O973" s="155" t="n"/>
      <x:c r="P973" s="155" t="n"/>
      <x:c r="Q973" s="155" t="n"/>
      <x:c r="R973" s="155" t="n"/>
      <x:c r="S973" s="155" t="n"/>
      <x:c r="T973" s="155" t="n"/>
      <x:c r="U973" s="155" t="n"/>
      <x:c r="V973" s="155" t="n"/>
      <x:c r="W973" s="155" t="n"/>
      <x:c r="X973" s="155" t="n"/>
      <x:c r="Y973" s="155" t="n"/>
      <x:c r="Z973" s="155" t="n"/>
    </x:row>
    <x:row r="974">
      <x:c r="A974" s="155" t="n"/>
      <x:c r="B974" s="155" t="n"/>
      <x:c r="C974" s="155" t="n"/>
      <x:c r="D974" s="155" t="n"/>
      <x:c r="E974" s="155" t="n"/>
      <x:c r="F974" s="155" t="n"/>
      <x:c r="G974" s="155" t="n"/>
      <x:c r="H974" s="155" t="n"/>
      <x:c r="I974" s="155" t="n"/>
      <x:c r="J974" s="155" t="n"/>
      <x:c r="K974" s="155" t="n"/>
      <x:c r="L974" s="155" t="n"/>
      <x:c r="M974" s="155" t="n"/>
      <x:c r="N974" s="155" t="n"/>
      <x:c r="O974" s="155" t="n"/>
      <x:c r="P974" s="155" t="n"/>
      <x:c r="Q974" s="155" t="n"/>
      <x:c r="R974" s="155" t="n"/>
      <x:c r="S974" s="155" t="n"/>
      <x:c r="T974" s="155" t="n"/>
      <x:c r="U974" s="155" t="n"/>
      <x:c r="V974" s="155" t="n"/>
      <x:c r="W974" s="155" t="n"/>
      <x:c r="X974" s="155" t="n"/>
      <x:c r="Y974" s="155" t="n"/>
      <x:c r="Z974" s="155" t="n"/>
    </x:row>
    <x:row r="975">
      <x:c r="A975" s="155" t="n"/>
      <x:c r="B975" s="155" t="n"/>
      <x:c r="C975" s="155" t="n"/>
      <x:c r="D975" s="155" t="n"/>
      <x:c r="E975" s="155" t="n"/>
      <x:c r="F975" s="155" t="n"/>
      <x:c r="G975" s="155" t="n"/>
      <x:c r="H975" s="155" t="n"/>
      <x:c r="I975" s="155" t="n"/>
      <x:c r="J975" s="155" t="n"/>
      <x:c r="K975" s="155" t="n"/>
      <x:c r="L975" s="155" t="n"/>
      <x:c r="M975" s="155" t="n"/>
      <x:c r="N975" s="155" t="n"/>
      <x:c r="O975" s="155" t="n"/>
      <x:c r="P975" s="155" t="n"/>
      <x:c r="Q975" s="155" t="n"/>
      <x:c r="R975" s="155" t="n"/>
      <x:c r="S975" s="155" t="n"/>
      <x:c r="T975" s="155" t="n"/>
      <x:c r="U975" s="155" t="n"/>
      <x:c r="V975" s="155" t="n"/>
      <x:c r="W975" s="155" t="n"/>
      <x:c r="X975" s="155" t="n"/>
      <x:c r="Y975" s="155" t="n"/>
      <x:c r="Z975" s="155" t="n"/>
    </x:row>
    <x:row r="976">
      <x:c r="A976" s="155" t="n"/>
      <x:c r="B976" s="155" t="n"/>
      <x:c r="C976" s="155" t="n"/>
      <x:c r="D976" s="155" t="n"/>
      <x:c r="E976" s="155" t="n"/>
      <x:c r="F976" s="155" t="n"/>
      <x:c r="G976" s="155" t="n"/>
      <x:c r="H976" s="155" t="n"/>
      <x:c r="I976" s="155" t="n"/>
      <x:c r="J976" s="155" t="n"/>
      <x:c r="K976" s="155" t="n"/>
      <x:c r="L976" s="155" t="n"/>
      <x:c r="M976" s="155" t="n"/>
      <x:c r="N976" s="155" t="n"/>
      <x:c r="O976" s="155" t="n"/>
      <x:c r="P976" s="155" t="n"/>
      <x:c r="Q976" s="155" t="n"/>
      <x:c r="R976" s="155" t="n"/>
      <x:c r="S976" s="155" t="n"/>
      <x:c r="T976" s="155" t="n"/>
      <x:c r="U976" s="155" t="n"/>
      <x:c r="V976" s="155" t="n"/>
      <x:c r="W976" s="155" t="n"/>
      <x:c r="X976" s="155" t="n"/>
      <x:c r="Y976" s="155" t="n"/>
      <x:c r="Z976" s="155" t="n"/>
    </x:row>
    <x:row r="977">
      <x:c r="A977" s="155" t="n"/>
      <x:c r="B977" s="155" t="n"/>
      <x:c r="C977" s="155" t="n"/>
      <x:c r="D977" s="155" t="n"/>
      <x:c r="E977" s="155" t="n"/>
      <x:c r="F977" s="155" t="n"/>
      <x:c r="G977" s="155" t="n"/>
      <x:c r="H977" s="155" t="n"/>
      <x:c r="I977" s="155" t="n"/>
      <x:c r="J977" s="155" t="n"/>
      <x:c r="K977" s="155" t="n"/>
      <x:c r="L977" s="155" t="n"/>
      <x:c r="M977" s="155" t="n"/>
      <x:c r="N977" s="155" t="n"/>
      <x:c r="O977" s="155" t="n"/>
      <x:c r="P977" s="155" t="n"/>
      <x:c r="Q977" s="155" t="n"/>
      <x:c r="R977" s="155" t="n"/>
      <x:c r="S977" s="155" t="n"/>
      <x:c r="T977" s="155" t="n"/>
      <x:c r="U977" s="155" t="n"/>
      <x:c r="V977" s="155" t="n"/>
      <x:c r="W977" s="155" t="n"/>
      <x:c r="X977" s="155" t="n"/>
      <x:c r="Y977" s="155" t="n"/>
      <x:c r="Z977" s="155" t="n"/>
    </x:row>
    <x:row r="978">
      <x:c r="A978" s="155" t="n"/>
      <x:c r="B978" s="155" t="n"/>
      <x:c r="C978" s="155" t="n"/>
      <x:c r="D978" s="155" t="n"/>
      <x:c r="E978" s="155" t="n"/>
      <x:c r="F978" s="155" t="n"/>
      <x:c r="G978" s="155" t="n"/>
      <x:c r="H978" s="155" t="n"/>
      <x:c r="I978" s="155" t="n"/>
      <x:c r="J978" s="155" t="n"/>
      <x:c r="K978" s="155" t="n"/>
      <x:c r="L978" s="155" t="n"/>
      <x:c r="M978" s="155" t="n"/>
      <x:c r="N978" s="155" t="n"/>
      <x:c r="O978" s="155" t="n"/>
      <x:c r="P978" s="155" t="n"/>
      <x:c r="Q978" s="155" t="n"/>
      <x:c r="R978" s="155" t="n"/>
      <x:c r="S978" s="155" t="n"/>
      <x:c r="T978" s="155" t="n"/>
      <x:c r="U978" s="155" t="n"/>
      <x:c r="V978" s="155" t="n"/>
      <x:c r="W978" s="155" t="n"/>
      <x:c r="X978" s="155" t="n"/>
      <x:c r="Y978" s="155" t="n"/>
      <x:c r="Z978" s="155" t="n"/>
    </x:row>
    <x:row r="979">
      <x:c r="A979" s="155" t="n"/>
      <x:c r="B979" s="155" t="n"/>
      <x:c r="C979" s="155" t="n"/>
      <x:c r="D979" s="155" t="n"/>
      <x:c r="E979" s="155" t="n"/>
      <x:c r="F979" s="155" t="n"/>
      <x:c r="G979" s="155" t="n"/>
      <x:c r="H979" s="155" t="n"/>
      <x:c r="I979" s="155" t="n"/>
      <x:c r="J979" s="155" t="n"/>
      <x:c r="K979" s="155" t="n"/>
      <x:c r="L979" s="155" t="n"/>
      <x:c r="M979" s="155" t="n"/>
      <x:c r="N979" s="155" t="n"/>
      <x:c r="O979" s="155" t="n"/>
      <x:c r="P979" s="155" t="n"/>
      <x:c r="Q979" s="155" t="n"/>
      <x:c r="R979" s="155" t="n"/>
      <x:c r="S979" s="155" t="n"/>
      <x:c r="T979" s="155" t="n"/>
      <x:c r="U979" s="155" t="n"/>
      <x:c r="V979" s="155" t="n"/>
      <x:c r="W979" s="155" t="n"/>
      <x:c r="X979" s="155" t="n"/>
      <x:c r="Y979" s="155" t="n"/>
      <x:c r="Z979" s="155" t="n"/>
    </x:row>
    <x:row r="980">
      <x:c r="A980" s="155" t="n"/>
      <x:c r="B980" s="155" t="n"/>
      <x:c r="C980" s="155" t="n"/>
      <x:c r="D980" s="155" t="n"/>
      <x:c r="E980" s="155" t="n"/>
      <x:c r="F980" s="155" t="n"/>
      <x:c r="G980" s="155" t="n"/>
      <x:c r="H980" s="155" t="n"/>
      <x:c r="I980" s="155" t="n"/>
      <x:c r="J980" s="155" t="n"/>
      <x:c r="K980" s="155" t="n"/>
      <x:c r="L980" s="155" t="n"/>
      <x:c r="M980" s="155" t="n"/>
      <x:c r="N980" s="155" t="n"/>
      <x:c r="O980" s="155" t="n"/>
      <x:c r="P980" s="155" t="n"/>
      <x:c r="Q980" s="155" t="n"/>
      <x:c r="R980" s="155" t="n"/>
      <x:c r="S980" s="155" t="n"/>
      <x:c r="T980" s="155" t="n"/>
      <x:c r="U980" s="155" t="n"/>
      <x:c r="V980" s="155" t="n"/>
      <x:c r="W980" s="155" t="n"/>
      <x:c r="X980" s="155" t="n"/>
      <x:c r="Y980" s="155" t="n"/>
      <x:c r="Z980" s="155" t="n"/>
    </x:row>
    <x:row r="981">
      <x:c r="A981" s="155" t="n"/>
      <x:c r="B981" s="155" t="n"/>
      <x:c r="C981" s="155" t="n"/>
      <x:c r="D981" s="155" t="n"/>
      <x:c r="E981" s="155" t="n"/>
      <x:c r="F981" s="155" t="n"/>
      <x:c r="G981" s="155" t="n"/>
      <x:c r="H981" s="155" t="n"/>
      <x:c r="I981" s="155" t="n"/>
      <x:c r="J981" s="155" t="n"/>
      <x:c r="K981" s="155" t="n"/>
      <x:c r="L981" s="155" t="n"/>
      <x:c r="M981" s="155" t="n"/>
      <x:c r="N981" s="155" t="n"/>
      <x:c r="O981" s="155" t="n"/>
      <x:c r="P981" s="155" t="n"/>
      <x:c r="Q981" s="155" t="n"/>
      <x:c r="R981" s="155" t="n"/>
      <x:c r="S981" s="155" t="n"/>
      <x:c r="T981" s="155" t="n"/>
      <x:c r="U981" s="155" t="n"/>
      <x:c r="V981" s="155" t="n"/>
      <x:c r="W981" s="155" t="n"/>
      <x:c r="X981" s="155" t="n"/>
      <x:c r="Y981" s="155" t="n"/>
      <x:c r="Z981" s="155" t="n"/>
    </x:row>
    <x:row r="982">
      <x:c r="A982" s="155" t="n"/>
      <x:c r="B982" s="155" t="n"/>
      <x:c r="C982" s="155" t="n"/>
      <x:c r="D982" s="155" t="n"/>
      <x:c r="E982" s="155" t="n"/>
      <x:c r="F982" s="155" t="n"/>
      <x:c r="G982" s="155" t="n"/>
      <x:c r="H982" s="155" t="n"/>
      <x:c r="I982" s="155" t="n"/>
      <x:c r="J982" s="155" t="n"/>
      <x:c r="K982" s="155" t="n"/>
      <x:c r="L982" s="155" t="n"/>
      <x:c r="M982" s="155" t="n"/>
      <x:c r="N982" s="155" t="n"/>
      <x:c r="O982" s="155" t="n"/>
      <x:c r="P982" s="155" t="n"/>
      <x:c r="Q982" s="155" t="n"/>
      <x:c r="R982" s="155" t="n"/>
      <x:c r="S982" s="155" t="n"/>
      <x:c r="T982" s="155" t="n"/>
      <x:c r="U982" s="155" t="n"/>
      <x:c r="V982" s="155" t="n"/>
      <x:c r="W982" s="155" t="n"/>
      <x:c r="X982" s="155" t="n"/>
      <x:c r="Y982" s="155" t="n"/>
      <x:c r="Z982" s="155" t="n"/>
    </x:row>
    <x:row r="983">
      <x:c r="A983" s="155" t="n"/>
      <x:c r="B983" s="155" t="n"/>
      <x:c r="C983" s="155" t="n"/>
      <x:c r="D983" s="155" t="n"/>
      <x:c r="E983" s="155" t="n"/>
      <x:c r="F983" s="155" t="n"/>
      <x:c r="G983" s="155" t="n"/>
      <x:c r="H983" s="155" t="n"/>
      <x:c r="I983" s="155" t="n"/>
      <x:c r="J983" s="155" t="n"/>
      <x:c r="K983" s="155" t="n"/>
      <x:c r="L983" s="155" t="n"/>
      <x:c r="M983" s="155" t="n"/>
      <x:c r="N983" s="155" t="n"/>
      <x:c r="O983" s="155" t="n"/>
      <x:c r="P983" s="155" t="n"/>
      <x:c r="Q983" s="155" t="n"/>
      <x:c r="R983" s="155" t="n"/>
      <x:c r="S983" s="155" t="n"/>
      <x:c r="T983" s="155" t="n"/>
      <x:c r="U983" s="155" t="n"/>
      <x:c r="V983" s="155" t="n"/>
      <x:c r="W983" s="155" t="n"/>
      <x:c r="X983" s="155" t="n"/>
      <x:c r="Y983" s="155" t="n"/>
      <x:c r="Z983" s="155" t="n"/>
    </x:row>
    <x:row r="984">
      <x:c r="A984" s="155" t="n"/>
      <x:c r="B984" s="155" t="n"/>
      <x:c r="C984" s="155" t="n"/>
      <x:c r="D984" s="155" t="n"/>
      <x:c r="E984" s="155" t="n"/>
      <x:c r="F984" s="155" t="n"/>
      <x:c r="G984" s="155" t="n"/>
      <x:c r="H984" s="155" t="n"/>
      <x:c r="I984" s="155" t="n"/>
      <x:c r="J984" s="155" t="n"/>
      <x:c r="K984" s="155" t="n"/>
      <x:c r="L984" s="155" t="n"/>
      <x:c r="M984" s="155" t="n"/>
      <x:c r="N984" s="155" t="n"/>
      <x:c r="O984" s="155" t="n"/>
      <x:c r="P984" s="155" t="n"/>
      <x:c r="Q984" s="155" t="n"/>
      <x:c r="R984" s="155" t="n"/>
      <x:c r="S984" s="155" t="n"/>
      <x:c r="T984" s="155" t="n"/>
      <x:c r="U984" s="155" t="n"/>
      <x:c r="V984" s="155" t="n"/>
      <x:c r="W984" s="155" t="n"/>
      <x:c r="X984" s="155" t="n"/>
      <x:c r="Y984" s="155" t="n"/>
      <x:c r="Z984" s="155" t="n"/>
    </x:row>
    <x:row r="985">
      <x:c r="A985" s="155" t="n"/>
      <x:c r="B985" s="155" t="n"/>
      <x:c r="C985" s="155" t="n"/>
      <x:c r="D985" s="155" t="n"/>
      <x:c r="E985" s="155" t="n"/>
      <x:c r="F985" s="155" t="n"/>
      <x:c r="G985" s="155" t="n"/>
      <x:c r="H985" s="155" t="n"/>
      <x:c r="I985" s="155" t="n"/>
      <x:c r="J985" s="155" t="n"/>
      <x:c r="K985" s="155" t="n"/>
      <x:c r="L985" s="155" t="n"/>
      <x:c r="M985" s="155" t="n"/>
      <x:c r="N985" s="155" t="n"/>
      <x:c r="O985" s="155" t="n"/>
      <x:c r="P985" s="155" t="n"/>
      <x:c r="Q985" s="155" t="n"/>
      <x:c r="R985" s="155" t="n"/>
      <x:c r="S985" s="155" t="n"/>
      <x:c r="T985" s="155" t="n"/>
      <x:c r="U985" s="155" t="n"/>
      <x:c r="V985" s="155" t="n"/>
      <x:c r="W985" s="155" t="n"/>
      <x:c r="X985" s="155" t="n"/>
      <x:c r="Y985" s="155" t="n"/>
      <x:c r="Z985" s="155" t="n"/>
    </x:row>
    <x:row r="986">
      <x:c r="A986" s="155" t="n"/>
      <x:c r="B986" s="155" t="n"/>
      <x:c r="C986" s="155" t="n"/>
      <x:c r="D986" s="155" t="n"/>
      <x:c r="E986" s="155" t="n"/>
      <x:c r="F986" s="155" t="n"/>
      <x:c r="G986" s="155" t="n"/>
      <x:c r="H986" s="155" t="n"/>
      <x:c r="I986" s="155" t="n"/>
      <x:c r="J986" s="155" t="n"/>
      <x:c r="K986" s="155" t="n"/>
      <x:c r="L986" s="155" t="n"/>
      <x:c r="M986" s="155" t="n"/>
      <x:c r="N986" s="155" t="n"/>
      <x:c r="O986" s="155" t="n"/>
      <x:c r="P986" s="155" t="n"/>
      <x:c r="Q986" s="155" t="n"/>
      <x:c r="R986" s="155" t="n"/>
      <x:c r="S986" s="155" t="n"/>
      <x:c r="T986" s="155" t="n"/>
      <x:c r="U986" s="155" t="n"/>
      <x:c r="V986" s="155" t="n"/>
      <x:c r="W986" s="155" t="n"/>
      <x:c r="X986" s="155" t="n"/>
      <x:c r="Y986" s="155" t="n"/>
      <x:c r="Z986" s="155" t="n"/>
    </x:row>
    <x:row r="987">
      <x:c r="A987" s="155" t="n"/>
      <x:c r="B987" s="155" t="n"/>
      <x:c r="C987" s="155" t="n"/>
      <x:c r="D987" s="155" t="n"/>
      <x:c r="E987" s="155" t="n"/>
      <x:c r="F987" s="155" t="n"/>
      <x:c r="G987" s="155" t="n"/>
      <x:c r="H987" s="155" t="n"/>
      <x:c r="I987" s="155" t="n"/>
      <x:c r="J987" s="155" t="n"/>
      <x:c r="K987" s="155" t="n"/>
      <x:c r="L987" s="155" t="n"/>
      <x:c r="M987" s="155" t="n"/>
      <x:c r="N987" s="155" t="n"/>
      <x:c r="O987" s="155" t="n"/>
      <x:c r="P987" s="155" t="n"/>
      <x:c r="Q987" s="155" t="n"/>
      <x:c r="R987" s="155" t="n"/>
      <x:c r="S987" s="155" t="n"/>
      <x:c r="T987" s="155" t="n"/>
      <x:c r="U987" s="155" t="n"/>
      <x:c r="V987" s="155" t="n"/>
      <x:c r="W987" s="155" t="n"/>
      <x:c r="X987" s="155" t="n"/>
      <x:c r="Y987" s="155" t="n"/>
      <x:c r="Z987" s="155" t="n"/>
    </x:row>
    <x:row r="988">
      <x:c r="A988" s="155" t="n"/>
      <x:c r="B988" s="155" t="n"/>
      <x:c r="C988" s="155" t="n"/>
      <x:c r="D988" s="155" t="n"/>
      <x:c r="E988" s="155" t="n"/>
      <x:c r="F988" s="155" t="n"/>
      <x:c r="G988" s="155" t="n"/>
      <x:c r="H988" s="155" t="n"/>
      <x:c r="I988" s="155" t="n"/>
      <x:c r="J988" s="155" t="n"/>
      <x:c r="K988" s="155" t="n"/>
      <x:c r="L988" s="155" t="n"/>
      <x:c r="M988" s="155" t="n"/>
      <x:c r="N988" s="155" t="n"/>
      <x:c r="O988" s="155" t="n"/>
      <x:c r="P988" s="155" t="n"/>
      <x:c r="Q988" s="155" t="n"/>
      <x:c r="R988" s="155" t="n"/>
      <x:c r="S988" s="155" t="n"/>
      <x:c r="T988" s="155" t="n"/>
      <x:c r="U988" s="155" t="n"/>
      <x:c r="V988" s="155" t="n"/>
      <x:c r="W988" s="155" t="n"/>
      <x:c r="X988" s="155" t="n"/>
      <x:c r="Y988" s="155" t="n"/>
      <x:c r="Z988" s="155" t="n"/>
    </x:row>
    <x:row r="989">
      <x:c r="A989" s="155" t="n"/>
      <x:c r="B989" s="155" t="n"/>
      <x:c r="C989" s="155" t="n"/>
      <x:c r="D989" s="155" t="n"/>
      <x:c r="E989" s="155" t="n"/>
      <x:c r="F989" s="155" t="n"/>
      <x:c r="G989" s="155" t="n"/>
      <x:c r="H989" s="155" t="n"/>
      <x:c r="I989" s="155" t="n"/>
      <x:c r="J989" s="155" t="n"/>
      <x:c r="K989" s="155" t="n"/>
      <x:c r="L989" s="155" t="n"/>
      <x:c r="M989" s="155" t="n"/>
      <x:c r="N989" s="155" t="n"/>
      <x:c r="O989" s="155" t="n"/>
      <x:c r="P989" s="155" t="n"/>
      <x:c r="Q989" s="155" t="n"/>
      <x:c r="R989" s="155" t="n"/>
      <x:c r="S989" s="155" t="n"/>
      <x:c r="T989" s="155" t="n"/>
      <x:c r="U989" s="155" t="n"/>
      <x:c r="V989" s="155" t="n"/>
      <x:c r="W989" s="155" t="n"/>
      <x:c r="X989" s="155" t="n"/>
      <x:c r="Y989" s="155" t="n"/>
      <x:c r="Z989" s="155" t="n"/>
    </x:row>
    <x:row r="990">
      <x:c r="A990" s="155" t="n"/>
      <x:c r="B990" s="155" t="n"/>
      <x:c r="C990" s="155" t="n"/>
      <x:c r="D990" s="155" t="n"/>
      <x:c r="E990" s="155" t="n"/>
      <x:c r="F990" s="155" t="n"/>
      <x:c r="G990" s="155" t="n"/>
      <x:c r="H990" s="155" t="n"/>
      <x:c r="I990" s="155" t="n"/>
      <x:c r="J990" s="155" t="n"/>
      <x:c r="K990" s="155" t="n"/>
      <x:c r="L990" s="155" t="n"/>
      <x:c r="M990" s="155" t="n"/>
      <x:c r="N990" s="155" t="n"/>
      <x:c r="O990" s="155" t="n"/>
      <x:c r="P990" s="155" t="n"/>
      <x:c r="Q990" s="155" t="n"/>
      <x:c r="R990" s="155" t="n"/>
      <x:c r="S990" s="155" t="n"/>
      <x:c r="T990" s="155" t="n"/>
      <x:c r="U990" s="155" t="n"/>
      <x:c r="V990" s="155" t="n"/>
      <x:c r="W990" s="155" t="n"/>
      <x:c r="X990" s="155" t="n"/>
      <x:c r="Y990" s="155" t="n"/>
      <x:c r="Z990" s="155" t="n"/>
    </x:row>
    <x:row r="991">
      <x:c r="A991" s="155" t="n"/>
      <x:c r="B991" s="155" t="n"/>
      <x:c r="C991" s="155" t="n"/>
      <x:c r="D991" s="155" t="n"/>
      <x:c r="E991" s="155" t="n"/>
      <x:c r="F991" s="155" t="n"/>
      <x:c r="G991" s="155" t="n"/>
      <x:c r="H991" s="155" t="n"/>
      <x:c r="I991" s="155" t="n"/>
      <x:c r="J991" s="155" t="n"/>
      <x:c r="K991" s="155" t="n"/>
      <x:c r="L991" s="155" t="n"/>
      <x:c r="M991" s="155" t="n"/>
      <x:c r="N991" s="155" t="n"/>
      <x:c r="O991" s="155" t="n"/>
      <x:c r="P991" s="155" t="n"/>
      <x:c r="Q991" s="155" t="n"/>
      <x:c r="R991" s="155" t="n"/>
      <x:c r="S991" s="155" t="n"/>
      <x:c r="T991" s="155" t="n"/>
      <x:c r="U991" s="155" t="n"/>
      <x:c r="V991" s="155" t="n"/>
      <x:c r="W991" s="155" t="n"/>
      <x:c r="X991" s="155" t="n"/>
      <x:c r="Y991" s="155" t="n"/>
      <x:c r="Z991" s="155" t="n"/>
    </x:row>
    <x:row r="992">
      <x:c r="A992" s="155" t="n"/>
      <x:c r="B992" s="155" t="n"/>
      <x:c r="C992" s="155" t="n"/>
      <x:c r="D992" s="155" t="n"/>
      <x:c r="E992" s="155" t="n"/>
      <x:c r="F992" s="155" t="n"/>
      <x:c r="G992" s="155" t="n"/>
      <x:c r="H992" s="155" t="n"/>
      <x:c r="I992" s="155" t="n"/>
      <x:c r="J992" s="155" t="n"/>
      <x:c r="K992" s="155" t="n"/>
      <x:c r="L992" s="155" t="n"/>
      <x:c r="M992" s="155" t="n"/>
      <x:c r="N992" s="155" t="n"/>
      <x:c r="O992" s="155" t="n"/>
      <x:c r="P992" s="155" t="n"/>
      <x:c r="Q992" s="155" t="n"/>
      <x:c r="R992" s="155" t="n"/>
      <x:c r="S992" s="155" t="n"/>
      <x:c r="T992" s="155" t="n"/>
      <x:c r="U992" s="155" t="n"/>
      <x:c r="V992" s="155" t="n"/>
      <x:c r="W992" s="155" t="n"/>
      <x:c r="X992" s="155" t="n"/>
      <x:c r="Y992" s="155" t="n"/>
      <x:c r="Z992" s="155" t="n"/>
    </x:row>
    <x:row r="993">
      <x:c r="A993" s="155" t="n"/>
      <x:c r="B993" s="155" t="n"/>
      <x:c r="C993" s="155" t="n"/>
      <x:c r="D993" s="155" t="n"/>
      <x:c r="E993" s="155" t="n"/>
      <x:c r="F993" s="155" t="n"/>
      <x:c r="G993" s="155" t="n"/>
      <x:c r="H993" s="155" t="n"/>
      <x:c r="I993" s="155" t="n"/>
      <x:c r="J993" s="155" t="n"/>
      <x:c r="K993" s="155" t="n"/>
      <x:c r="L993" s="155" t="n"/>
      <x:c r="M993" s="155" t="n"/>
      <x:c r="N993" s="155" t="n"/>
      <x:c r="O993" s="155" t="n"/>
      <x:c r="P993" s="155" t="n"/>
      <x:c r="Q993" s="155" t="n"/>
      <x:c r="R993" s="155" t="n"/>
      <x:c r="S993" s="155" t="n"/>
      <x:c r="T993" s="155" t="n"/>
      <x:c r="U993" s="155" t="n"/>
      <x:c r="V993" s="155" t="n"/>
      <x:c r="W993" s="155" t="n"/>
      <x:c r="X993" s="155" t="n"/>
      <x:c r="Y993" s="155" t="n"/>
      <x:c r="Z993" s="155" t="n"/>
    </x:row>
    <x:row r="994">
      <x:c r="A994" s="155" t="n"/>
      <x:c r="B994" s="155" t="n"/>
      <x:c r="C994" s="155" t="n"/>
      <x:c r="D994" s="155" t="n"/>
      <x:c r="E994" s="155" t="n"/>
      <x:c r="F994" s="155" t="n"/>
      <x:c r="G994" s="155" t="n"/>
      <x:c r="H994" s="155" t="n"/>
      <x:c r="I994" s="155" t="n"/>
      <x:c r="J994" s="155" t="n"/>
      <x:c r="K994" s="155" t="n"/>
      <x:c r="L994" s="155" t="n"/>
      <x:c r="M994" s="155" t="n"/>
      <x:c r="N994" s="155" t="n"/>
      <x:c r="O994" s="155" t="n"/>
      <x:c r="P994" s="155" t="n"/>
      <x:c r="Q994" s="155" t="n"/>
      <x:c r="R994" s="155" t="n"/>
      <x:c r="S994" s="155" t="n"/>
      <x:c r="T994" s="155" t="n"/>
      <x:c r="U994" s="155" t="n"/>
      <x:c r="V994" s="155" t="n"/>
      <x:c r="W994" s="155" t="n"/>
      <x:c r="X994" s="155" t="n"/>
      <x:c r="Y994" s="155" t="n"/>
      <x:c r="Z994" s="155" t="n"/>
    </x:row>
    <x:row r="995">
      <x:c r="A995" s="155" t="n"/>
      <x:c r="B995" s="155" t="n"/>
      <x:c r="C995" s="155" t="n"/>
      <x:c r="D995" s="155" t="n"/>
      <x:c r="E995" s="155" t="n"/>
      <x:c r="F995" s="155" t="n"/>
      <x:c r="G995" s="155" t="n"/>
      <x:c r="H995" s="155" t="n"/>
      <x:c r="I995" s="155" t="n"/>
      <x:c r="J995" s="155" t="n"/>
      <x:c r="K995" s="155" t="n"/>
      <x:c r="L995" s="155" t="n"/>
      <x:c r="M995" s="155" t="n"/>
      <x:c r="N995" s="155" t="n"/>
      <x:c r="O995" s="155" t="n"/>
      <x:c r="P995" s="155" t="n"/>
      <x:c r="Q995" s="155" t="n"/>
      <x:c r="R995" s="155" t="n"/>
      <x:c r="S995" s="155" t="n"/>
      <x:c r="T995" s="155" t="n"/>
      <x:c r="U995" s="155" t="n"/>
      <x:c r="V995" s="155" t="n"/>
      <x:c r="W995" s="155" t="n"/>
      <x:c r="X995" s="155" t="n"/>
      <x:c r="Y995" s="155" t="n"/>
      <x:c r="Z995" s="155" t="n"/>
    </x:row>
    <x:row r="996">
      <x:c r="A996" s="155" t="n"/>
      <x:c r="B996" s="155" t="n"/>
      <x:c r="C996" s="155" t="n"/>
      <x:c r="D996" s="155" t="n"/>
      <x:c r="E996" s="155" t="n"/>
      <x:c r="F996" s="155" t="n"/>
      <x:c r="G996" s="155" t="n"/>
      <x:c r="H996" s="155" t="n"/>
      <x:c r="I996" s="155" t="n"/>
      <x:c r="J996" s="155" t="n"/>
      <x:c r="K996" s="155" t="n"/>
      <x:c r="L996" s="155" t="n"/>
      <x:c r="M996" s="155" t="n"/>
      <x:c r="N996" s="155" t="n"/>
      <x:c r="O996" s="155" t="n"/>
      <x:c r="P996" s="155" t="n"/>
      <x:c r="Q996" s="155" t="n"/>
      <x:c r="R996" s="155" t="n"/>
      <x:c r="S996" s="155" t="n"/>
      <x:c r="T996" s="155" t="n"/>
      <x:c r="U996" s="155" t="n"/>
      <x:c r="V996" s="155" t="n"/>
      <x:c r="W996" s="155" t="n"/>
      <x:c r="X996" s="155" t="n"/>
      <x:c r="Y996" s="155" t="n"/>
      <x:c r="Z996" s="155" t="n"/>
    </x:row>
    <x:row r="997">
      <x:c r="A997" s="155" t="n"/>
      <x:c r="B997" s="155" t="n"/>
      <x:c r="C997" s="155" t="n"/>
      <x:c r="D997" s="155" t="n"/>
      <x:c r="E997" s="155" t="n"/>
      <x:c r="F997" s="155" t="n"/>
      <x:c r="G997" s="155" t="n"/>
      <x:c r="H997" s="155" t="n"/>
      <x:c r="I997" s="155" t="n"/>
      <x:c r="J997" s="155" t="n"/>
      <x:c r="K997" s="155" t="n"/>
      <x:c r="L997" s="155" t="n"/>
      <x:c r="M997" s="155" t="n"/>
      <x:c r="N997" s="155" t="n"/>
      <x:c r="O997" s="155" t="n"/>
      <x:c r="P997" s="155" t="n"/>
      <x:c r="Q997" s="155" t="n"/>
      <x:c r="R997" s="155" t="n"/>
      <x:c r="S997" s="155" t="n"/>
      <x:c r="T997" s="155" t="n"/>
      <x:c r="U997" s="155" t="n"/>
      <x:c r="V997" s="155" t="n"/>
      <x:c r="W997" s="155" t="n"/>
      <x:c r="X997" s="155" t="n"/>
      <x:c r="Y997" s="155" t="n"/>
      <x:c r="Z997" s="155" t="n"/>
    </x:row>
    <x:row r="998">
      <x:c r="A998" s="155" t="n"/>
      <x:c r="B998" s="155" t="n"/>
      <x:c r="C998" s="155" t="n"/>
      <x:c r="D998" s="155" t="n"/>
      <x:c r="E998" s="155" t="n"/>
      <x:c r="F998" s="155" t="n"/>
      <x:c r="G998" s="155" t="n"/>
      <x:c r="H998" s="155" t="n"/>
      <x:c r="I998" s="155" t="n"/>
      <x:c r="J998" s="155" t="n"/>
      <x:c r="K998" s="155" t="n"/>
      <x:c r="L998" s="155" t="n"/>
      <x:c r="M998" s="155" t="n"/>
      <x:c r="N998" s="155" t="n"/>
      <x:c r="O998" s="155" t="n"/>
      <x:c r="P998" s="155" t="n"/>
      <x:c r="Q998" s="155" t="n"/>
      <x:c r="R998" s="155" t="n"/>
      <x:c r="S998" s="155" t="n"/>
      <x:c r="T998" s="155" t="n"/>
      <x:c r="U998" s="155" t="n"/>
      <x:c r="V998" s="155" t="n"/>
      <x:c r="W998" s="155" t="n"/>
      <x:c r="X998" s="155" t="n"/>
      <x:c r="Y998" s="155" t="n"/>
      <x:c r="Z998" s="155" t="n"/>
    </x:row>
    <x:row r="999">
      <x:c r="A999" s="155" t="n"/>
      <x:c r="B999" s="155" t="n"/>
      <x:c r="C999" s="155" t="n"/>
      <x:c r="D999" s="155" t="n"/>
      <x:c r="E999" s="155" t="n"/>
      <x:c r="F999" s="155" t="n"/>
      <x:c r="G999" s="155" t="n"/>
      <x:c r="H999" s="155" t="n"/>
      <x:c r="I999" s="155" t="n"/>
      <x:c r="J999" s="155" t="n"/>
      <x:c r="K999" s="155" t="n"/>
      <x:c r="L999" s="155" t="n"/>
      <x:c r="M999" s="155" t="n"/>
      <x:c r="N999" s="155" t="n"/>
      <x:c r="O999" s="155" t="n"/>
      <x:c r="P999" s="155" t="n"/>
      <x:c r="Q999" s="155" t="n"/>
      <x:c r="R999" s="155" t="n"/>
      <x:c r="S999" s="155" t="n"/>
      <x:c r="T999" s="155" t="n"/>
      <x:c r="U999" s="155" t="n"/>
      <x:c r="V999" s="155" t="n"/>
      <x:c r="W999" s="155" t="n"/>
      <x:c r="X999" s="155" t="n"/>
      <x:c r="Y999" s="155" t="n"/>
      <x:c r="Z999" s="155" t="n"/>
    </x:row>
    <x:row r="1000">
      <x:c r="A1000" s="155" t="n"/>
      <x:c r="B1000" s="155" t="n"/>
      <x:c r="C1000" s="155" t="n"/>
      <x:c r="D1000" s="155" t="n"/>
      <x:c r="E1000" s="155" t="n"/>
      <x:c r="F1000" s="155" t="n"/>
      <x:c r="G1000" s="155" t="n"/>
      <x:c r="H1000" s="155" t="n"/>
      <x:c r="I1000" s="155" t="n"/>
      <x:c r="J1000" s="155" t="n"/>
      <x:c r="K1000" s="155" t="n"/>
      <x:c r="L1000" s="155" t="n"/>
      <x:c r="M1000" s="155" t="n"/>
      <x:c r="N1000" s="155" t="n"/>
      <x:c r="O1000" s="155" t="n"/>
      <x:c r="P1000" s="155" t="n"/>
      <x:c r="Q1000" s="155" t="n"/>
      <x:c r="R1000" s="155" t="n"/>
      <x:c r="S1000" s="155" t="n"/>
      <x:c r="T1000" s="155" t="n"/>
      <x:c r="U1000" s="155" t="n"/>
      <x:c r="V1000" s="155" t="n"/>
      <x:c r="W1000" s="155" t="n"/>
      <x:c r="X1000" s="155" t="n"/>
      <x:c r="Y1000" s="155" t="n"/>
      <x:c r="Z1000" s="155" t="n"/>
    </x:row>
  </x:sheetData>
  <x:pageMargins left="0.7" right="0.7" top="0.75" bottom="0.75" header="0.3" footer="0.3"/>
</x:worksheet>
</file>

<file path=xl/worksheets/sheet29.xml><?xml version="1.0" encoding="utf-8"?>
<x:worksheet xmlns:x="http://schemas.openxmlformats.org/spreadsheetml/2006/main">
  <x:sheetFormatPr baseColWidth="8" defaultRowHeight="15"/>
  <x:cols>
    <x:col min="1" max="1" width="12" style="24" customWidth="1"/>
    <x:col min="2" max="2" width="14" style="24" customWidth="1"/>
    <x:col min="3" max="3" width="72" style="24" customWidth="1"/>
    <x:col min="4" max="4" width="48" style="24" customWidth="1"/>
  </x:cols>
  <x:sheetData>
    <x:row r="1">
      <x:c r="A1" s="140" t="inlineStr">
        <x:is>
          <x:t xml:space="preserve">version</x:t>
        </x:is>
      </x:c>
      <x:c r="B1" s="140" t="inlineStr">
        <x:is>
          <x:t xml:space="preserve">date</x:t>
        </x:is>
      </x:c>
      <x:c r="C1" s="140" t="inlineStr">
        <x:is>
          <x:t xml:space="preserve">change</x:t>
        </x:is>
      </x:c>
      <x:c r="D1" s="140" t="inlineStr">
        <x:is>
          <x:t xml:space="preserve">reason</x:t>
        </x:is>
      </x:c>
      <x:c r="E1" s="140" t="n"/>
      <x:c r="F1" s="140" t="n"/>
      <x:c r="G1" s="140" t="n"/>
      <x:c r="H1" s="140" t="n"/>
      <x:c r="I1" s="140" t="n"/>
      <x:c r="J1" s="140" t="n"/>
      <x:c r="K1" s="140" t="n"/>
      <x:c r="L1" s="140" t="n"/>
      <x:c r="M1" s="140" t="n"/>
      <x:c r="N1" s="140" t="n"/>
      <x:c r="O1" s="140" t="n"/>
      <x:c r="P1" s="140" t="n"/>
      <x:c r="Q1" s="140" t="n"/>
      <x:c r="R1" s="140" t="n"/>
      <x:c r="S1" s="140" t="n"/>
      <x:c r="T1" s="140" t="n"/>
      <x:c r="U1" s="140" t="n"/>
      <x:c r="V1" s="140" t="n"/>
      <x:c r="W1" s="140" t="n"/>
      <x:c r="X1" s="140" t="n"/>
      <x:c r="Y1" s="140" t="n"/>
      <x:c r="Z1" s="140" t="n"/>
    </x:row>
    <x:row r="2">
      <x:c r="A2" s="155" t="inlineStr">
        <x:is>
          <x:t xml:space="preserve">v4.1</x:t>
        </x:is>
      </x:c>
      <x:c r="B2" s="155" t="inlineStr">
        <x:is>
          <x:t xml:space="preserve">2026-08-28</x:t>
        </x:is>
      </x:c>
      <x:c r="C2" s="155" t="inlineStr">
        <x:is>
          <x:t xml:space="preserve">序章P0001改为沈砚舟本人内心：必达姓名、记者身份、父亲刚死与当前整理遗物任务</x:t>
        </x:is>
      </x:c>
      <x:c r="D2" s="155" t="inlineStr">
        <x:is>
          <x:t xml:space="preserve">补齐“我是谁/我现在在做什么”，避免职业身份只能靠可选热点获得</x:t>
        </x:is>
      </x:c>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row>
    <x:row r="3">
      <x:c r="A3" s="155" t="inlineStr">
        <x:is>
          <x:t xml:space="preserve">v4.1</x:t>
        </x:is>
      </x:c>
      <x:c r="B3" s="155" t="inlineStr">
        <x:is>
          <x:t xml:space="preserve">2026-08-28</x:t>
        </x:is>
      </x:c>
      <x:c r="C3" s="155" t="inlineStr">
        <x:is>
          <x:t xml:space="preserve">新增林怀安反向试探分支：透露旧报/保留信息/反问试探</x:t>
        </x:is>
      </x:c>
      <x:c r="D3" s="155" t="inlineStr">
        <x:is>
          <x:t xml:space="preserve">恢复双方信息博弈，让林怀安不是被动信息发放机</x:t>
        </x:is>
      </x:c>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row>
    <x:row r="4">
      <x:c r="A4" s="155" t="inlineStr">
        <x:is>
          <x:t xml:space="preserve">v4.1</x:t>
        </x:is>
      </x:c>
      <x:c r="B4" s="155" t="inlineStr">
        <x:is>
          <x:t xml:space="preserve">2026-08-28</x:t>
        </x:is>
      </x:c>
      <x:c r="C4" s="155" t="inlineStr">
        <x:is>
          <x:t xml:space="preserve">RUN_NODES/RUN_CHOICES新增 choice_result 与 state_write 双效果列</x:t>
        </x:is>
      </x:c>
      <x:c r="D4" s="155" t="inlineStr">
        <x:is>
          <x:t xml:space="preserve">修复玩家选择状态只存在于“选择结果”而运行层漏读的问题</x:t>
        </x:is>
      </x:c>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row>
    <x:row r="5">
      <x:c r="A5" s="155" t="inlineStr">
        <x:is>
          <x:t xml:space="preserve">v4.1</x:t>
        </x:is>
      </x:c>
      <x:c r="B5" s="155" t="inlineStr">
        <x:is>
          <x:t xml:space="preserve">2026-08-28</x:t>
        </x:is>
      </x:c>
      <x:c r="C5" s="155" t="inlineStr">
        <x:is>
          <x:t xml:space="preserve">明确玩家节点先执行choice_result再执行state_write，非玩家节点仅执行state_write</x:t>
        </x:is>
      </x:c>
      <x:c r="D5" s="155" t="inlineStr">
        <x:is>
          <x:t xml:space="preserve">防止作者说明/非玩家结果列误当运行状态</x:t>
        </x:is>
      </x:c>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row>
    <x:row r="6">
      <x:c r="A6" s="155" t="inlineStr">
        <x:is>
          <x:t xml:space="preserve">v4.1</x:t>
        </x:is>
      </x:c>
      <x:c r="B6" s="155" t="inlineStr">
        <x:is>
          <x:t xml:space="preserve">2026-08-28</x:t>
        </x:is>
      </x:c>
      <x:c r="C6" s="155" t="inlineStr">
        <x:is>
          <x:t xml:space="preserve">重新生成STATE_SCHEMA，覆盖条件、玩家选择结果、隐藏状态三处实际引用</x:t>
        </x:is>
      </x:c>
      <x:c r="D6" s="155" t="inlineStr">
        <x:is>
          <x:t xml:space="preserve">避免状态漏登记与第一章→第二章分支断裂</x:t>
        </x:is>
      </x:c>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row>
    <x:row r="7">
      <x:c r="A7" s="155" t="inlineStr">
        <x:is>
          <x:t xml:space="preserve">v4.0</x:t>
        </x:is>
      </x:c>
      <x:c r="B7" s="155" t="inlineStr">
        <x:is>
          <x:t xml:space="preserve">2026-08-28</x:t>
        </x:is>
      </x:c>
      <x:c r="C7" s="155" t="inlineStr">
        <x:is>
          <x:t xml:space="preserve">新增RUN_NODES/RUN_CHOICES/STATE_SCHEMA/FACT_SCHEMA/CHAR_KNOWLEDGE/ARCHIVE运行分层</x:t>
        </x:is>
      </x:c>
      <x:c r="D7" s="155" t="inlineStr">
        <x:is>
          <x:t xml:space="preserve">消除多母版与AI误读</x:t>
        </x:is>
      </x:c>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row>
    <x:row r="8">
      <x:c r="A8" s="155" t="inlineStr">
        <x:is>
          <x:t xml:space="preserve">v4.0</x:t>
        </x:is>
      </x:c>
      <x:c r="B8" s="155" t="inlineStr">
        <x:is>
          <x:t xml:space="preserve">2026-08-28</x:t>
        </x:is>
      </x:c>
      <x:c r="C8" s="155" t="inlineStr">
        <x:is>
          <x:t xml:space="preserve">从运行层移除 16 个出现条件=false的废弃节点</x:t>
        </x:is>
      </x:c>
      <x:c r="D8" s="155" t="inlineStr">
        <x:is>
          <x:t xml:space="preserve">废弃内容不再可被程序或AI误引用</x:t>
        </x:is>
      </x:c>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row>
    <x:row r="9">
      <x:c r="A9" s="155" t="inlineStr">
        <x:is>
          <x:t xml:space="preserve">v4.0</x:t>
        </x:is>
      </x:c>
      <x:c r="B9" s="155" t="inlineStr">
        <x:is>
          <x:t xml:space="preserve">2026-08-28</x:t>
        </x:is>
      </x:c>
      <x:c r="C9" s="155" t="inlineStr">
        <x:is>
          <x:t xml:space="preserve">统一机器条件语法；中文“尚未查看/已查看”转换为布尔条件；始终→true；=比较→==</x:t>
        </x:is>
      </x:c>
      <x:c r="D9" s="155" t="inlineStr">
        <x:is>
          <x:t xml:space="preserve">避免条件解析器多套规则</x:t>
        </x:is>
      </x:c>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row>
    <x:row r="10">
      <x:c r="A10" s="155" t="inlineStr">
        <x:is>
          <x:t xml:space="preserve">v4.0</x:t>
        </x:is>
      </x:c>
      <x:c r="B10" s="155" t="inlineStr">
        <x:is>
          <x:t xml:space="preserve">2026-08-28</x:t>
        </x:is>
      </x:c>
      <x:c r="C10" s="155" t="inlineStr">
        <x:is>
          <x:t xml:space="preserve">修正林怀安回信冲突：第一章否认回信，客观事实为写过但未寄</x:t>
        </x:is>
      </x:c>
      <x:c r="D10" s="155" t="inlineStr">
        <x:is>
          <x:t xml:space="preserve">消除状态清单/写作说明/人物功能与剧情剧本冲突</x:t>
        </x:is>
      </x:c>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row>
    <x:row r="502">
      <x:c r="A502" s="155" t="n"/>
      <x:c r="B502" s="155" t="n"/>
      <x:c r="C502" s="155" t="n"/>
      <x:c r="D502" s="155" t="n"/>
      <x:c r="E502" s="155" t="n"/>
      <x:c r="F502" s="155" t="n"/>
      <x:c r="G502" s="155" t="n"/>
      <x:c r="H502" s="155" t="n"/>
      <x:c r="I502" s="155" t="n"/>
      <x:c r="J502" s="155" t="n"/>
      <x:c r="K502" s="155" t="n"/>
      <x:c r="L502" s="155" t="n"/>
      <x:c r="M502" s="155" t="n"/>
      <x:c r="N502" s="155" t="n"/>
      <x:c r="O502" s="155" t="n"/>
      <x:c r="P502" s="155" t="n"/>
      <x:c r="Q502" s="155" t="n"/>
      <x:c r="R502" s="155" t="n"/>
      <x:c r="S502" s="155" t="n"/>
      <x:c r="T502" s="155" t="n"/>
      <x:c r="U502" s="155" t="n"/>
      <x:c r="V502" s="155" t="n"/>
      <x:c r="W502" s="155" t="n"/>
      <x:c r="X502" s="155" t="n"/>
      <x:c r="Y502" s="155" t="n"/>
      <x:c r="Z502" s="155" t="n"/>
    </x:row>
    <x:row r="503">
      <x:c r="A503" s="155" t="n"/>
      <x:c r="B503" s="155" t="n"/>
      <x:c r="C503" s="155" t="n"/>
      <x:c r="D503" s="155" t="n"/>
      <x:c r="E503" s="155" t="n"/>
      <x:c r="F503" s="155" t="n"/>
      <x:c r="G503" s="155" t="n"/>
      <x:c r="H503" s="155" t="n"/>
      <x:c r="I503" s="155" t="n"/>
      <x:c r="J503" s="155" t="n"/>
      <x:c r="K503" s="155" t="n"/>
      <x:c r="L503" s="155" t="n"/>
      <x:c r="M503" s="155" t="n"/>
      <x:c r="N503" s="155" t="n"/>
      <x:c r="O503" s="155" t="n"/>
      <x:c r="P503" s="155" t="n"/>
      <x:c r="Q503" s="155" t="n"/>
      <x:c r="R503" s="155" t="n"/>
      <x:c r="S503" s="155" t="n"/>
      <x:c r="T503" s="155" t="n"/>
      <x:c r="U503" s="155" t="n"/>
      <x:c r="V503" s="155" t="n"/>
      <x:c r="W503" s="155" t="n"/>
      <x:c r="X503" s="155" t="n"/>
      <x:c r="Y503" s="155" t="n"/>
      <x:c r="Z503" s="155" t="n"/>
    </x:row>
    <x:row r="504">
      <x:c r="A504" s="155" t="n"/>
      <x:c r="B504" s="155" t="n"/>
      <x:c r="C504" s="155" t="n"/>
      <x:c r="D504" s="155" t="n"/>
      <x:c r="E504" s="155" t="n"/>
      <x:c r="F504" s="155" t="n"/>
      <x:c r="G504" s="155" t="n"/>
      <x:c r="H504" s="155" t="n"/>
      <x:c r="I504" s="155" t="n"/>
      <x:c r="J504" s="155" t="n"/>
      <x:c r="K504" s="155" t="n"/>
      <x:c r="L504" s="155" t="n"/>
      <x:c r="M504" s="155" t="n"/>
      <x:c r="N504" s="155" t="n"/>
      <x:c r="O504" s="155" t="n"/>
      <x:c r="P504" s="155" t="n"/>
      <x:c r="Q504" s="155" t="n"/>
      <x:c r="R504" s="155" t="n"/>
      <x:c r="S504" s="155" t="n"/>
      <x:c r="T504" s="155" t="n"/>
      <x:c r="U504" s="155" t="n"/>
      <x:c r="V504" s="155" t="n"/>
      <x:c r="W504" s="155" t="n"/>
      <x:c r="X504" s="155" t="n"/>
      <x:c r="Y504" s="155" t="n"/>
      <x:c r="Z504" s="155" t="n"/>
    </x:row>
    <x:row r="505">
      <x:c r="A505" s="155" t="n"/>
      <x:c r="B505" s="155" t="n"/>
      <x:c r="C505" s="155" t="n"/>
      <x:c r="D505" s="155" t="n"/>
      <x:c r="E505" s="155" t="n"/>
      <x:c r="F505" s="155" t="n"/>
      <x:c r="G505" s="155" t="n"/>
      <x:c r="H505" s="155" t="n"/>
      <x:c r="I505" s="155" t="n"/>
      <x:c r="J505" s="155" t="n"/>
      <x:c r="K505" s="155" t="n"/>
      <x:c r="L505" s="155" t="n"/>
      <x:c r="M505" s="155" t="n"/>
      <x:c r="N505" s="155" t="n"/>
      <x:c r="O505" s="155" t="n"/>
      <x:c r="P505" s="155" t="n"/>
      <x:c r="Q505" s="155" t="n"/>
      <x:c r="R505" s="155" t="n"/>
      <x:c r="S505" s="155" t="n"/>
      <x:c r="T505" s="155" t="n"/>
      <x:c r="U505" s="155" t="n"/>
      <x:c r="V505" s="155" t="n"/>
      <x:c r="W505" s="155" t="n"/>
      <x:c r="X505" s="155" t="n"/>
      <x:c r="Y505" s="155" t="n"/>
      <x:c r="Z505" s="155" t="n"/>
    </x:row>
    <x:row r="506">
      <x:c r="A506" s="155" t="n"/>
      <x:c r="B506" s="155" t="n"/>
      <x:c r="C506" s="155" t="n"/>
      <x:c r="D506" s="155" t="n"/>
      <x:c r="E506" s="155" t="n"/>
      <x:c r="F506" s="155" t="n"/>
      <x:c r="G506" s="155" t="n"/>
      <x:c r="H506" s="155" t="n"/>
      <x:c r="I506" s="155" t="n"/>
      <x:c r="J506" s="155" t="n"/>
      <x:c r="K506" s="155" t="n"/>
      <x:c r="L506" s="155" t="n"/>
      <x:c r="M506" s="155" t="n"/>
      <x:c r="N506" s="155" t="n"/>
      <x:c r="O506" s="155" t="n"/>
      <x:c r="P506" s="155" t="n"/>
      <x:c r="Q506" s="155" t="n"/>
      <x:c r="R506" s="155" t="n"/>
      <x:c r="S506" s="155" t="n"/>
      <x:c r="T506" s="155" t="n"/>
      <x:c r="U506" s="155" t="n"/>
      <x:c r="V506" s="155" t="n"/>
      <x:c r="W506" s="155" t="n"/>
      <x:c r="X506" s="155" t="n"/>
      <x:c r="Y506" s="155" t="n"/>
      <x:c r="Z506" s="155" t="n"/>
    </x:row>
    <x:row r="507">
      <x:c r="A507" s="155" t="n"/>
      <x:c r="B507" s="155" t="n"/>
      <x:c r="C507" s="155" t="n"/>
      <x:c r="D507" s="155" t="n"/>
      <x:c r="E507" s="155" t="n"/>
      <x:c r="F507" s="155" t="n"/>
      <x:c r="G507" s="155" t="n"/>
      <x:c r="H507" s="155" t="n"/>
      <x:c r="I507" s="155" t="n"/>
      <x:c r="J507" s="155" t="n"/>
      <x:c r="K507" s="155" t="n"/>
      <x:c r="L507" s="155" t="n"/>
      <x:c r="M507" s="155" t="n"/>
      <x:c r="N507" s="155" t="n"/>
      <x:c r="O507" s="155" t="n"/>
      <x:c r="P507" s="155" t="n"/>
      <x:c r="Q507" s="155" t="n"/>
      <x:c r="R507" s="155" t="n"/>
      <x:c r="S507" s="155" t="n"/>
      <x:c r="T507" s="155" t="n"/>
      <x:c r="U507" s="155" t="n"/>
      <x:c r="V507" s="155" t="n"/>
      <x:c r="W507" s="155" t="n"/>
      <x:c r="X507" s="155" t="n"/>
      <x:c r="Y507" s="155" t="n"/>
      <x:c r="Z507" s="155" t="n"/>
    </x:row>
    <x:row r="508">
      <x:c r="A508" s="155" t="n"/>
      <x:c r="B508" s="155" t="n"/>
      <x:c r="C508" s="155" t="n"/>
      <x:c r="D508" s="155" t="n"/>
      <x:c r="E508" s="155" t="n"/>
      <x:c r="F508" s="155" t="n"/>
      <x:c r="G508" s="155" t="n"/>
      <x:c r="H508" s="155" t="n"/>
      <x:c r="I508" s="155" t="n"/>
      <x:c r="J508" s="155" t="n"/>
      <x:c r="K508" s="155" t="n"/>
      <x:c r="L508" s="155" t="n"/>
      <x:c r="M508" s="155" t="n"/>
      <x:c r="N508" s="155" t="n"/>
      <x:c r="O508" s="155" t="n"/>
      <x:c r="P508" s="155" t="n"/>
      <x:c r="Q508" s="155" t="n"/>
      <x:c r="R508" s="155" t="n"/>
      <x:c r="S508" s="155" t="n"/>
      <x:c r="T508" s="155" t="n"/>
      <x:c r="U508" s="155" t="n"/>
      <x:c r="V508" s="155" t="n"/>
      <x:c r="W508" s="155" t="n"/>
      <x:c r="X508" s="155" t="n"/>
      <x:c r="Y508" s="155" t="n"/>
      <x:c r="Z508" s="155" t="n"/>
    </x:row>
    <x:row r="509">
      <x:c r="A509" s="155" t="n"/>
      <x:c r="B509" s="155" t="n"/>
      <x:c r="C509" s="155" t="n"/>
      <x:c r="D509" s="155" t="n"/>
      <x:c r="E509" s="155" t="n"/>
      <x:c r="F509" s="155" t="n"/>
      <x:c r="G509" s="155" t="n"/>
      <x:c r="H509" s="155" t="n"/>
      <x:c r="I509" s="155" t="n"/>
      <x:c r="J509" s="155" t="n"/>
      <x:c r="K509" s="155" t="n"/>
      <x:c r="L509" s="155" t="n"/>
      <x:c r="M509" s="155" t="n"/>
      <x:c r="N509" s="155" t="n"/>
      <x:c r="O509" s="155" t="n"/>
      <x:c r="P509" s="155" t="n"/>
      <x:c r="Q509" s="155" t="n"/>
      <x:c r="R509" s="155" t="n"/>
      <x:c r="S509" s="155" t="n"/>
      <x:c r="T509" s="155" t="n"/>
      <x:c r="U509" s="155" t="n"/>
      <x:c r="V509" s="155" t="n"/>
      <x:c r="W509" s="155" t="n"/>
      <x:c r="X509" s="155" t="n"/>
      <x:c r="Y509" s="155" t="n"/>
      <x:c r="Z509" s="155" t="n"/>
    </x:row>
    <x:row r="510">
      <x:c r="A510" s="155" t="n"/>
      <x:c r="B510" s="155" t="n"/>
      <x:c r="C510" s="155" t="n"/>
      <x:c r="D510" s="155" t="n"/>
      <x:c r="E510" s="155" t="n"/>
      <x:c r="F510" s="155" t="n"/>
      <x:c r="G510" s="155" t="n"/>
      <x:c r="H510" s="155" t="n"/>
      <x:c r="I510" s="155" t="n"/>
      <x:c r="J510" s="155" t="n"/>
      <x:c r="K510" s="155" t="n"/>
      <x:c r="L510" s="155" t="n"/>
      <x:c r="M510" s="155" t="n"/>
      <x:c r="N510" s="155" t="n"/>
      <x:c r="O510" s="155" t="n"/>
      <x:c r="P510" s="155" t="n"/>
      <x:c r="Q510" s="155" t="n"/>
      <x:c r="R510" s="155" t="n"/>
      <x:c r="S510" s="155" t="n"/>
      <x:c r="T510" s="155" t="n"/>
      <x:c r="U510" s="155" t="n"/>
      <x:c r="V510" s="155" t="n"/>
      <x:c r="W510" s="155" t="n"/>
      <x:c r="X510" s="155" t="n"/>
      <x:c r="Y510" s="155" t="n"/>
      <x:c r="Z510" s="155" t="n"/>
    </x:row>
    <x:row r="511">
      <x:c r="A511" s="155" t="n"/>
      <x:c r="B511" s="155" t="n"/>
      <x:c r="C511" s="155" t="n"/>
      <x:c r="D511" s="155" t="n"/>
      <x:c r="E511" s="155" t="n"/>
      <x:c r="F511" s="155" t="n"/>
      <x:c r="G511" s="155" t="n"/>
      <x:c r="H511" s="155" t="n"/>
      <x:c r="I511" s="155" t="n"/>
      <x:c r="J511" s="155" t="n"/>
      <x:c r="K511" s="155" t="n"/>
      <x:c r="L511" s="155" t="n"/>
      <x:c r="M511" s="155" t="n"/>
      <x:c r="N511" s="155" t="n"/>
      <x:c r="O511" s="155" t="n"/>
      <x:c r="P511" s="155" t="n"/>
      <x:c r="Q511" s="155" t="n"/>
      <x:c r="R511" s="155" t="n"/>
      <x:c r="S511" s="155" t="n"/>
      <x:c r="T511" s="155" t="n"/>
      <x:c r="U511" s="155" t="n"/>
      <x:c r="V511" s="155" t="n"/>
      <x:c r="W511" s="155" t="n"/>
      <x:c r="X511" s="155" t="n"/>
      <x:c r="Y511" s="155" t="n"/>
      <x:c r="Z511" s="155" t="n"/>
    </x:row>
    <x:row r="512">
      <x:c r="A512" s="155" t="n"/>
      <x:c r="B512" s="155" t="n"/>
      <x:c r="C512" s="155" t="n"/>
      <x:c r="D512" s="155" t="n"/>
      <x:c r="E512" s="155" t="n"/>
      <x:c r="F512" s="155" t="n"/>
      <x:c r="G512" s="155" t="n"/>
      <x:c r="H512" s="155" t="n"/>
      <x:c r="I512" s="155" t="n"/>
      <x:c r="J512" s="155" t="n"/>
      <x:c r="K512" s="155" t="n"/>
      <x:c r="L512" s="155" t="n"/>
      <x:c r="M512" s="155" t="n"/>
      <x:c r="N512" s="155" t="n"/>
      <x:c r="O512" s="155" t="n"/>
      <x:c r="P512" s="155" t="n"/>
      <x:c r="Q512" s="155" t="n"/>
      <x:c r="R512" s="155" t="n"/>
      <x:c r="S512" s="155" t="n"/>
      <x:c r="T512" s="155" t="n"/>
      <x:c r="U512" s="155" t="n"/>
      <x:c r="V512" s="155" t="n"/>
      <x:c r="W512" s="155" t="n"/>
      <x:c r="X512" s="155" t="n"/>
      <x:c r="Y512" s="155" t="n"/>
      <x:c r="Z512" s="155" t="n"/>
    </x:row>
    <x:row r="513">
      <x:c r="A513" s="155" t="n"/>
      <x:c r="B513" s="155" t="n"/>
      <x:c r="C513" s="155" t="n"/>
      <x:c r="D513" s="155" t="n"/>
      <x:c r="E513" s="155" t="n"/>
      <x:c r="F513" s="155" t="n"/>
      <x:c r="G513" s="155" t="n"/>
      <x:c r="H513" s="155" t="n"/>
      <x:c r="I513" s="155" t="n"/>
      <x:c r="J513" s="155" t="n"/>
      <x:c r="K513" s="155" t="n"/>
      <x:c r="L513" s="155" t="n"/>
      <x:c r="M513" s="155" t="n"/>
      <x:c r="N513" s="155" t="n"/>
      <x:c r="O513" s="155" t="n"/>
      <x:c r="P513" s="155" t="n"/>
      <x:c r="Q513" s="155" t="n"/>
      <x:c r="R513" s="155" t="n"/>
      <x:c r="S513" s="155" t="n"/>
      <x:c r="T513" s="155" t="n"/>
      <x:c r="U513" s="155" t="n"/>
      <x:c r="V513" s="155" t="n"/>
      <x:c r="W513" s="155" t="n"/>
      <x:c r="X513" s="155" t="n"/>
      <x:c r="Y513" s="155" t="n"/>
      <x:c r="Z513" s="155" t="n"/>
    </x:row>
    <x:row r="514">
      <x:c r="A514" s="155" t="n"/>
      <x:c r="B514" s="155" t="n"/>
      <x:c r="C514" s="155" t="n"/>
      <x:c r="D514" s="155" t="n"/>
      <x:c r="E514" s="155" t="n"/>
      <x:c r="F514" s="155" t="n"/>
      <x:c r="G514" s="155" t="n"/>
      <x:c r="H514" s="155" t="n"/>
      <x:c r="I514" s="155" t="n"/>
      <x:c r="J514" s="155" t="n"/>
      <x:c r="K514" s="155" t="n"/>
      <x:c r="L514" s="155" t="n"/>
      <x:c r="M514" s="155" t="n"/>
      <x:c r="N514" s="155" t="n"/>
      <x:c r="O514" s="155" t="n"/>
      <x:c r="P514" s="155" t="n"/>
      <x:c r="Q514" s="155" t="n"/>
      <x:c r="R514" s="155" t="n"/>
      <x:c r="S514" s="155" t="n"/>
      <x:c r="T514" s="155" t="n"/>
      <x:c r="U514" s="155" t="n"/>
      <x:c r="V514" s="155" t="n"/>
      <x:c r="W514" s="155" t="n"/>
      <x:c r="X514" s="155" t="n"/>
      <x:c r="Y514" s="155" t="n"/>
      <x:c r="Z514" s="155" t="n"/>
    </x:row>
    <x:row r="515">
      <x:c r="A515" s="155" t="n"/>
      <x:c r="B515" s="155" t="n"/>
      <x:c r="C515" s="155" t="n"/>
      <x:c r="D515" s="155" t="n"/>
      <x:c r="E515" s="155" t="n"/>
      <x:c r="F515" s="155" t="n"/>
      <x:c r="G515" s="155" t="n"/>
      <x:c r="H515" s="155" t="n"/>
      <x:c r="I515" s="155" t="n"/>
      <x:c r="J515" s="155" t="n"/>
      <x:c r="K515" s="155" t="n"/>
      <x:c r="L515" s="155" t="n"/>
      <x:c r="M515" s="155" t="n"/>
      <x:c r="N515" s="155" t="n"/>
      <x:c r="O515" s="155" t="n"/>
      <x:c r="P515" s="155" t="n"/>
      <x:c r="Q515" s="155" t="n"/>
      <x:c r="R515" s="155" t="n"/>
      <x:c r="S515" s="155" t="n"/>
      <x:c r="T515" s="155" t="n"/>
      <x:c r="U515" s="155" t="n"/>
      <x:c r="V515" s="155" t="n"/>
      <x:c r="W515" s="155" t="n"/>
      <x:c r="X515" s="155" t="n"/>
      <x:c r="Y515" s="155" t="n"/>
      <x:c r="Z515" s="155" t="n"/>
    </x:row>
    <x:row r="516">
      <x:c r="A516" s="155" t="n"/>
      <x:c r="B516" s="155" t="n"/>
      <x:c r="C516" s="155" t="n"/>
      <x:c r="D516" s="155" t="n"/>
      <x:c r="E516" s="155" t="n"/>
      <x:c r="F516" s="155" t="n"/>
      <x:c r="G516" s="155" t="n"/>
      <x:c r="H516" s="155" t="n"/>
      <x:c r="I516" s="155" t="n"/>
      <x:c r="J516" s="155" t="n"/>
      <x:c r="K516" s="155" t="n"/>
      <x:c r="L516" s="155" t="n"/>
      <x:c r="M516" s="155" t="n"/>
      <x:c r="N516" s="155" t="n"/>
      <x:c r="O516" s="155" t="n"/>
      <x:c r="P516" s="155" t="n"/>
      <x:c r="Q516" s="155" t="n"/>
      <x:c r="R516" s="155" t="n"/>
      <x:c r="S516" s="155" t="n"/>
      <x:c r="T516" s="155" t="n"/>
      <x:c r="U516" s="155" t="n"/>
      <x:c r="V516" s="155" t="n"/>
      <x:c r="W516" s="155" t="n"/>
      <x:c r="X516" s="155" t="n"/>
      <x:c r="Y516" s="155" t="n"/>
      <x:c r="Z516" s="155" t="n"/>
    </x:row>
    <x:row r="517">
      <x:c r="A517" s="155" t="n"/>
      <x:c r="B517" s="155" t="n"/>
      <x:c r="C517" s="155" t="n"/>
      <x:c r="D517" s="155" t="n"/>
      <x:c r="E517" s="155" t="n"/>
      <x:c r="F517" s="155" t="n"/>
      <x:c r="G517" s="155" t="n"/>
      <x:c r="H517" s="155" t="n"/>
      <x:c r="I517" s="155" t="n"/>
      <x:c r="J517" s="155" t="n"/>
      <x:c r="K517" s="155" t="n"/>
      <x:c r="L517" s="155" t="n"/>
      <x:c r="M517" s="155" t="n"/>
      <x:c r="N517" s="155" t="n"/>
      <x:c r="O517" s="155" t="n"/>
      <x:c r="P517" s="155" t="n"/>
      <x:c r="Q517" s="155" t="n"/>
      <x:c r="R517" s="155" t="n"/>
      <x:c r="S517" s="155" t="n"/>
      <x:c r="T517" s="155" t="n"/>
      <x:c r="U517" s="155" t="n"/>
      <x:c r="V517" s="155" t="n"/>
      <x:c r="W517" s="155" t="n"/>
      <x:c r="X517" s="155" t="n"/>
      <x:c r="Y517" s="155" t="n"/>
      <x:c r="Z517" s="155" t="n"/>
    </x:row>
    <x:row r="518">
      <x:c r="A518" s="155" t="n"/>
      <x:c r="B518" s="155" t="n"/>
      <x:c r="C518" s="155" t="n"/>
      <x:c r="D518" s="155" t="n"/>
      <x:c r="E518" s="155" t="n"/>
      <x:c r="F518" s="155" t="n"/>
      <x:c r="G518" s="155" t="n"/>
      <x:c r="H518" s="155" t="n"/>
      <x:c r="I518" s="155" t="n"/>
      <x:c r="J518" s="155" t="n"/>
      <x:c r="K518" s="155" t="n"/>
      <x:c r="L518" s="155" t="n"/>
      <x:c r="M518" s="155" t="n"/>
      <x:c r="N518" s="155" t="n"/>
      <x:c r="O518" s="155" t="n"/>
      <x:c r="P518" s="155" t="n"/>
      <x:c r="Q518" s="155" t="n"/>
      <x:c r="R518" s="155" t="n"/>
      <x:c r="S518" s="155" t="n"/>
      <x:c r="T518" s="155" t="n"/>
      <x:c r="U518" s="155" t="n"/>
      <x:c r="V518" s="155" t="n"/>
      <x:c r="W518" s="155" t="n"/>
      <x:c r="X518" s="155" t="n"/>
      <x:c r="Y518" s="155" t="n"/>
      <x:c r="Z518" s="155" t="n"/>
    </x:row>
    <x:row r="519">
      <x:c r="A519" s="155" t="n"/>
      <x:c r="B519" s="155" t="n"/>
      <x:c r="C519" s="155" t="n"/>
      <x:c r="D519" s="155" t="n"/>
      <x:c r="E519" s="155" t="n"/>
      <x:c r="F519" s="155" t="n"/>
      <x:c r="G519" s="155" t="n"/>
      <x:c r="H519" s="155" t="n"/>
      <x:c r="I519" s="155" t="n"/>
      <x:c r="J519" s="155" t="n"/>
      <x:c r="K519" s="155" t="n"/>
      <x:c r="L519" s="155" t="n"/>
      <x:c r="M519" s="155" t="n"/>
      <x:c r="N519" s="155" t="n"/>
      <x:c r="O519" s="155" t="n"/>
      <x:c r="P519" s="155" t="n"/>
      <x:c r="Q519" s="155" t="n"/>
      <x:c r="R519" s="155" t="n"/>
      <x:c r="S519" s="155" t="n"/>
      <x:c r="T519" s="155" t="n"/>
      <x:c r="U519" s="155" t="n"/>
      <x:c r="V519" s="155" t="n"/>
      <x:c r="W519" s="155" t="n"/>
      <x:c r="X519" s="155" t="n"/>
      <x:c r="Y519" s="155" t="n"/>
      <x:c r="Z519" s="155" t="n"/>
    </x:row>
    <x:row r="520">
      <x:c r="A520" s="155" t="n"/>
      <x:c r="B520" s="155" t="n"/>
      <x:c r="C520" s="155" t="n"/>
      <x:c r="D520" s="155" t="n"/>
      <x:c r="E520" s="155" t="n"/>
      <x:c r="F520" s="155" t="n"/>
      <x:c r="G520" s="155" t="n"/>
      <x:c r="H520" s="155" t="n"/>
      <x:c r="I520" s="155" t="n"/>
      <x:c r="J520" s="155" t="n"/>
      <x:c r="K520" s="155" t="n"/>
      <x:c r="L520" s="155" t="n"/>
      <x:c r="M520" s="155" t="n"/>
      <x:c r="N520" s="155" t="n"/>
      <x:c r="O520" s="155" t="n"/>
      <x:c r="P520" s="155" t="n"/>
      <x:c r="Q520" s="155" t="n"/>
      <x:c r="R520" s="155" t="n"/>
      <x:c r="S520" s="155" t="n"/>
      <x:c r="T520" s="155" t="n"/>
      <x:c r="U520" s="155" t="n"/>
      <x:c r="V520" s="155" t="n"/>
      <x:c r="W520" s="155" t="n"/>
      <x:c r="X520" s="155" t="n"/>
      <x:c r="Y520" s="155" t="n"/>
      <x:c r="Z520" s="155" t="n"/>
    </x:row>
    <x:row r="521">
      <x:c r="A521" s="155" t="n"/>
      <x:c r="B521" s="155" t="n"/>
      <x:c r="C521" s="155" t="n"/>
      <x:c r="D521" s="155" t="n"/>
      <x:c r="E521" s="155" t="n"/>
      <x:c r="F521" s="155" t="n"/>
      <x:c r="G521" s="155" t="n"/>
      <x:c r="H521" s="155" t="n"/>
      <x:c r="I521" s="155" t="n"/>
      <x:c r="J521" s="155" t="n"/>
      <x:c r="K521" s="155" t="n"/>
      <x:c r="L521" s="155" t="n"/>
      <x:c r="M521" s="155" t="n"/>
      <x:c r="N521" s="155" t="n"/>
      <x:c r="O521" s="155" t="n"/>
      <x:c r="P521" s="155" t="n"/>
      <x:c r="Q521" s="155" t="n"/>
      <x:c r="R521" s="155" t="n"/>
      <x:c r="S521" s="155" t="n"/>
      <x:c r="T521" s="155" t="n"/>
      <x:c r="U521" s="155" t="n"/>
      <x:c r="V521" s="155" t="n"/>
      <x:c r="W521" s="155" t="n"/>
      <x:c r="X521" s="155" t="n"/>
      <x:c r="Y521" s="155" t="n"/>
      <x:c r="Z521" s="155" t="n"/>
    </x:row>
    <x:row r="522">
      <x:c r="A522" s="155" t="n"/>
      <x:c r="B522" s="155" t="n"/>
      <x:c r="C522" s="155" t="n"/>
      <x:c r="D522" s="155" t="n"/>
      <x:c r="E522" s="155" t="n"/>
      <x:c r="F522" s="155" t="n"/>
      <x:c r="G522" s="155" t="n"/>
      <x:c r="H522" s="155" t="n"/>
      <x:c r="I522" s="155" t="n"/>
      <x:c r="J522" s="155" t="n"/>
      <x:c r="K522" s="155" t="n"/>
      <x:c r="L522" s="155" t="n"/>
      <x:c r="M522" s="155" t="n"/>
      <x:c r="N522" s="155" t="n"/>
      <x:c r="O522" s="155" t="n"/>
      <x:c r="P522" s="155" t="n"/>
      <x:c r="Q522" s="155" t="n"/>
      <x:c r="R522" s="155" t="n"/>
      <x:c r="S522" s="155" t="n"/>
      <x:c r="T522" s="155" t="n"/>
      <x:c r="U522" s="155" t="n"/>
      <x:c r="V522" s="155" t="n"/>
      <x:c r="W522" s="155" t="n"/>
      <x:c r="X522" s="155" t="n"/>
      <x:c r="Y522" s="155" t="n"/>
      <x:c r="Z522" s="155" t="n"/>
    </x:row>
    <x:row r="523">
      <x:c r="A523" s="155" t="n"/>
      <x:c r="B523" s="155" t="n"/>
      <x:c r="C523" s="155" t="n"/>
      <x:c r="D523" s="155" t="n"/>
      <x:c r="E523" s="155" t="n"/>
      <x:c r="F523" s="155" t="n"/>
      <x:c r="G523" s="155" t="n"/>
      <x:c r="H523" s="155" t="n"/>
      <x:c r="I523" s="155" t="n"/>
      <x:c r="J523" s="155" t="n"/>
      <x:c r="K523" s="155" t="n"/>
      <x:c r="L523" s="155" t="n"/>
      <x:c r="M523" s="155" t="n"/>
      <x:c r="N523" s="155" t="n"/>
      <x:c r="O523" s="155" t="n"/>
      <x:c r="P523" s="155" t="n"/>
      <x:c r="Q523" s="155" t="n"/>
      <x:c r="R523" s="155" t="n"/>
      <x:c r="S523" s="155" t="n"/>
      <x:c r="T523" s="155" t="n"/>
      <x:c r="U523" s="155" t="n"/>
      <x:c r="V523" s="155" t="n"/>
      <x:c r="W523" s="155" t="n"/>
      <x:c r="X523" s="155" t="n"/>
      <x:c r="Y523" s="155" t="n"/>
      <x:c r="Z523" s="155" t="n"/>
    </x:row>
    <x:row r="524">
      <x:c r="A524" s="155" t="n"/>
      <x:c r="B524" s="155" t="n"/>
      <x:c r="C524" s="155" t="n"/>
      <x:c r="D524" s="155" t="n"/>
      <x:c r="E524" s="155" t="n"/>
      <x:c r="F524" s="155" t="n"/>
      <x:c r="G524" s="155" t="n"/>
      <x:c r="H524" s="155" t="n"/>
      <x:c r="I524" s="155" t="n"/>
      <x:c r="J524" s="155" t="n"/>
      <x:c r="K524" s="155" t="n"/>
      <x:c r="L524" s="155" t="n"/>
      <x:c r="M524" s="155" t="n"/>
      <x:c r="N524" s="155" t="n"/>
      <x:c r="O524" s="155" t="n"/>
      <x:c r="P524" s="155" t="n"/>
      <x:c r="Q524" s="155" t="n"/>
      <x:c r="R524" s="155" t="n"/>
      <x:c r="S524" s="155" t="n"/>
      <x:c r="T524" s="155" t="n"/>
      <x:c r="U524" s="155" t="n"/>
      <x:c r="V524" s="155" t="n"/>
      <x:c r="W524" s="155" t="n"/>
      <x:c r="X524" s="155" t="n"/>
      <x:c r="Y524" s="155" t="n"/>
      <x:c r="Z524" s="155" t="n"/>
    </x:row>
    <x:row r="525">
      <x:c r="A525" s="155" t="n"/>
      <x:c r="B525" s="155" t="n"/>
      <x:c r="C525" s="155" t="n"/>
      <x:c r="D525" s="155" t="n"/>
      <x:c r="E525" s="155" t="n"/>
      <x:c r="F525" s="155" t="n"/>
      <x:c r="G525" s="155" t="n"/>
      <x:c r="H525" s="155" t="n"/>
      <x:c r="I525" s="155" t="n"/>
      <x:c r="J525" s="155" t="n"/>
      <x:c r="K525" s="155" t="n"/>
      <x:c r="L525" s="155" t="n"/>
      <x:c r="M525" s="155" t="n"/>
      <x:c r="N525" s="155" t="n"/>
      <x:c r="O525" s="155" t="n"/>
      <x:c r="P525" s="155" t="n"/>
      <x:c r="Q525" s="155" t="n"/>
      <x:c r="R525" s="155" t="n"/>
      <x:c r="S525" s="155" t="n"/>
      <x:c r="T525" s="155" t="n"/>
      <x:c r="U525" s="155" t="n"/>
      <x:c r="V525" s="155" t="n"/>
      <x:c r="W525" s="155" t="n"/>
      <x:c r="X525" s="155" t="n"/>
      <x:c r="Y525" s="155" t="n"/>
      <x:c r="Z525" s="155" t="n"/>
    </x:row>
    <x:row r="526">
      <x:c r="A526" s="155" t="n"/>
      <x:c r="B526" s="155" t="n"/>
      <x:c r="C526" s="155" t="n"/>
      <x:c r="D526" s="155" t="n"/>
      <x:c r="E526" s="155" t="n"/>
      <x:c r="F526" s="155" t="n"/>
      <x:c r="G526" s="155" t="n"/>
      <x:c r="H526" s="155" t="n"/>
      <x:c r="I526" s="155" t="n"/>
      <x:c r="J526" s="155" t="n"/>
      <x:c r="K526" s="155" t="n"/>
      <x:c r="L526" s="155" t="n"/>
      <x:c r="M526" s="155" t="n"/>
      <x:c r="N526" s="155" t="n"/>
      <x:c r="O526" s="155" t="n"/>
      <x:c r="P526" s="155" t="n"/>
      <x:c r="Q526" s="155" t="n"/>
      <x:c r="R526" s="155" t="n"/>
      <x:c r="S526" s="155" t="n"/>
      <x:c r="T526" s="155" t="n"/>
      <x:c r="U526" s="155" t="n"/>
      <x:c r="V526" s="155" t="n"/>
      <x:c r="W526" s="155" t="n"/>
      <x:c r="X526" s="155" t="n"/>
      <x:c r="Y526" s="155" t="n"/>
      <x:c r="Z526" s="155" t="n"/>
    </x:row>
    <x:row r="527">
      <x:c r="A527" s="155" t="n"/>
      <x:c r="B527" s="155" t="n"/>
      <x:c r="C527" s="155" t="n"/>
      <x:c r="D527" s="155" t="n"/>
      <x:c r="E527" s="155" t="n"/>
      <x:c r="F527" s="155" t="n"/>
      <x:c r="G527" s="155" t="n"/>
      <x:c r="H527" s="155" t="n"/>
      <x:c r="I527" s="155" t="n"/>
      <x:c r="J527" s="155" t="n"/>
      <x:c r="K527" s="155" t="n"/>
      <x:c r="L527" s="155" t="n"/>
      <x:c r="M527" s="155" t="n"/>
      <x:c r="N527" s="155" t="n"/>
      <x:c r="O527" s="155" t="n"/>
      <x:c r="P527" s="155" t="n"/>
      <x:c r="Q527" s="155" t="n"/>
      <x:c r="R527" s="155" t="n"/>
      <x:c r="S527" s="155" t="n"/>
      <x:c r="T527" s="155" t="n"/>
      <x:c r="U527" s="155" t="n"/>
      <x:c r="V527" s="155" t="n"/>
      <x:c r="W527" s="155" t="n"/>
      <x:c r="X527" s="155" t="n"/>
      <x:c r="Y527" s="155" t="n"/>
      <x:c r="Z527" s="155" t="n"/>
    </x:row>
    <x:row r="528">
      <x:c r="A528" s="155" t="n"/>
      <x:c r="B528" s="155" t="n"/>
      <x:c r="C528" s="155" t="n"/>
      <x:c r="D528" s="155" t="n"/>
      <x:c r="E528" s="155" t="n"/>
      <x:c r="F528" s="155" t="n"/>
      <x:c r="G528" s="155" t="n"/>
      <x:c r="H528" s="155" t="n"/>
      <x:c r="I528" s="155" t="n"/>
      <x:c r="J528" s="155" t="n"/>
      <x:c r="K528" s="155" t="n"/>
      <x:c r="L528" s="155" t="n"/>
      <x:c r="M528" s="155" t="n"/>
      <x:c r="N528" s="155" t="n"/>
      <x:c r="O528" s="155" t="n"/>
      <x:c r="P528" s="155" t="n"/>
      <x:c r="Q528" s="155" t="n"/>
      <x:c r="R528" s="155" t="n"/>
      <x:c r="S528" s="155" t="n"/>
      <x:c r="T528" s="155" t="n"/>
      <x:c r="U528" s="155" t="n"/>
      <x:c r="V528" s="155" t="n"/>
      <x:c r="W528" s="155" t="n"/>
      <x:c r="X528" s="155" t="n"/>
      <x:c r="Y528" s="155" t="n"/>
      <x:c r="Z528" s="155" t="n"/>
    </x:row>
    <x:row r="529">
      <x:c r="A529" s="155" t="n"/>
      <x:c r="B529" s="155" t="n"/>
      <x:c r="C529" s="155" t="n"/>
      <x:c r="D529" s="155" t="n"/>
      <x:c r="E529" s="155" t="n"/>
      <x:c r="F529" s="155" t="n"/>
      <x:c r="G529" s="155" t="n"/>
      <x:c r="H529" s="155" t="n"/>
      <x:c r="I529" s="155" t="n"/>
      <x:c r="J529" s="155" t="n"/>
      <x:c r="K529" s="155" t="n"/>
      <x:c r="L529" s="155" t="n"/>
      <x:c r="M529" s="155" t="n"/>
      <x:c r="N529" s="155" t="n"/>
      <x:c r="O529" s="155" t="n"/>
      <x:c r="P529" s="155" t="n"/>
      <x:c r="Q529" s="155" t="n"/>
      <x:c r="R529" s="155" t="n"/>
      <x:c r="S529" s="155" t="n"/>
      <x:c r="T529" s="155" t="n"/>
      <x:c r="U529" s="155" t="n"/>
      <x:c r="V529" s="155" t="n"/>
      <x:c r="W529" s="155" t="n"/>
      <x:c r="X529" s="155" t="n"/>
      <x:c r="Y529" s="155" t="n"/>
      <x:c r="Z529" s="155" t="n"/>
    </x:row>
    <x:row r="530">
      <x:c r="A530" s="155" t="n"/>
      <x:c r="B530" s="155" t="n"/>
      <x:c r="C530" s="155" t="n"/>
      <x:c r="D530" s="155" t="n"/>
      <x:c r="E530" s="155" t="n"/>
      <x:c r="F530" s="155" t="n"/>
      <x:c r="G530" s="155" t="n"/>
      <x:c r="H530" s="155" t="n"/>
      <x:c r="I530" s="155" t="n"/>
      <x:c r="J530" s="155" t="n"/>
      <x:c r="K530" s="155" t="n"/>
      <x:c r="L530" s="155" t="n"/>
      <x:c r="M530" s="155" t="n"/>
      <x:c r="N530" s="155" t="n"/>
      <x:c r="O530" s="155" t="n"/>
      <x:c r="P530" s="155" t="n"/>
      <x:c r="Q530" s="155" t="n"/>
      <x:c r="R530" s="155" t="n"/>
      <x:c r="S530" s="155" t="n"/>
      <x:c r="T530" s="155" t="n"/>
      <x:c r="U530" s="155" t="n"/>
      <x:c r="V530" s="155" t="n"/>
      <x:c r="W530" s="155" t="n"/>
      <x:c r="X530" s="155" t="n"/>
      <x:c r="Y530" s="155" t="n"/>
      <x:c r="Z530" s="155" t="n"/>
    </x:row>
    <x:row r="531">
      <x:c r="A531" s="155" t="n"/>
      <x:c r="B531" s="155" t="n"/>
      <x:c r="C531" s="155" t="n"/>
      <x:c r="D531" s="155" t="n"/>
      <x:c r="E531" s="155" t="n"/>
      <x:c r="F531" s="155" t="n"/>
      <x:c r="G531" s="155" t="n"/>
      <x:c r="H531" s="155" t="n"/>
      <x:c r="I531" s="155" t="n"/>
      <x:c r="J531" s="155" t="n"/>
      <x:c r="K531" s="155" t="n"/>
      <x:c r="L531" s="155" t="n"/>
      <x:c r="M531" s="155" t="n"/>
      <x:c r="N531" s="155" t="n"/>
      <x:c r="O531" s="155" t="n"/>
      <x:c r="P531" s="155" t="n"/>
      <x:c r="Q531" s="155" t="n"/>
      <x:c r="R531" s="155" t="n"/>
      <x:c r="S531" s="155" t="n"/>
      <x:c r="T531" s="155" t="n"/>
      <x:c r="U531" s="155" t="n"/>
      <x:c r="V531" s="155" t="n"/>
      <x:c r="W531" s="155" t="n"/>
      <x:c r="X531" s="155" t="n"/>
      <x:c r="Y531" s="155" t="n"/>
      <x:c r="Z531" s="155" t="n"/>
    </x:row>
    <x:row r="532">
      <x:c r="A532" s="155" t="n"/>
      <x:c r="B532" s="155" t="n"/>
      <x:c r="C532" s="155" t="n"/>
      <x:c r="D532" s="155" t="n"/>
      <x:c r="E532" s="155" t="n"/>
      <x:c r="F532" s="155" t="n"/>
      <x:c r="G532" s="155" t="n"/>
      <x:c r="H532" s="155" t="n"/>
      <x:c r="I532" s="155" t="n"/>
      <x:c r="J532" s="155" t="n"/>
      <x:c r="K532" s="155" t="n"/>
      <x:c r="L532" s="155" t="n"/>
      <x:c r="M532" s="155" t="n"/>
      <x:c r="N532" s="155" t="n"/>
      <x:c r="O532" s="155" t="n"/>
      <x:c r="P532" s="155" t="n"/>
      <x:c r="Q532" s="155" t="n"/>
      <x:c r="R532" s="155" t="n"/>
      <x:c r="S532" s="155" t="n"/>
      <x:c r="T532" s="155" t="n"/>
      <x:c r="U532" s="155" t="n"/>
      <x:c r="V532" s="155" t="n"/>
      <x:c r="W532" s="155" t="n"/>
      <x:c r="X532" s="155" t="n"/>
      <x:c r="Y532" s="155" t="n"/>
      <x:c r="Z532" s="155" t="n"/>
    </x:row>
    <x:row r="533">
      <x:c r="A533" s="155" t="n"/>
      <x:c r="B533" s="155" t="n"/>
      <x:c r="C533" s="155" t="n"/>
      <x:c r="D533" s="155" t="n"/>
      <x:c r="E533" s="155" t="n"/>
      <x:c r="F533" s="155" t="n"/>
      <x:c r="G533" s="155" t="n"/>
      <x:c r="H533" s="155" t="n"/>
      <x:c r="I533" s="155" t="n"/>
      <x:c r="J533" s="155" t="n"/>
      <x:c r="K533" s="155" t="n"/>
      <x:c r="L533" s="155" t="n"/>
      <x:c r="M533" s="155" t="n"/>
      <x:c r="N533" s="155" t="n"/>
      <x:c r="O533" s="155" t="n"/>
      <x:c r="P533" s="155" t="n"/>
      <x:c r="Q533" s="155" t="n"/>
      <x:c r="R533" s="155" t="n"/>
      <x:c r="S533" s="155" t="n"/>
      <x:c r="T533" s="155" t="n"/>
      <x:c r="U533" s="155" t="n"/>
      <x:c r="V533" s="155" t="n"/>
      <x:c r="W533" s="155" t="n"/>
      <x:c r="X533" s="155" t="n"/>
      <x:c r="Y533" s="155" t="n"/>
      <x:c r="Z533" s="155" t="n"/>
    </x:row>
    <x:row r="534">
      <x:c r="A534" s="155" t="n"/>
      <x:c r="B534" s="155" t="n"/>
      <x:c r="C534" s="155" t="n"/>
      <x:c r="D534" s="155" t="n"/>
      <x:c r="E534" s="155" t="n"/>
      <x:c r="F534" s="155" t="n"/>
      <x:c r="G534" s="155" t="n"/>
      <x:c r="H534" s="155" t="n"/>
      <x:c r="I534" s="155" t="n"/>
      <x:c r="J534" s="155" t="n"/>
      <x:c r="K534" s="155" t="n"/>
      <x:c r="L534" s="155" t="n"/>
      <x:c r="M534" s="155" t="n"/>
      <x:c r="N534" s="155" t="n"/>
      <x:c r="O534" s="155" t="n"/>
      <x:c r="P534" s="155" t="n"/>
      <x:c r="Q534" s="155" t="n"/>
      <x:c r="R534" s="155" t="n"/>
      <x:c r="S534" s="155" t="n"/>
      <x:c r="T534" s="155" t="n"/>
      <x:c r="U534" s="155" t="n"/>
      <x:c r="V534" s="155" t="n"/>
      <x:c r="W534" s="155" t="n"/>
      <x:c r="X534" s="155" t="n"/>
      <x:c r="Y534" s="155" t="n"/>
      <x:c r="Z534" s="155" t="n"/>
    </x:row>
    <x:row r="535">
      <x:c r="A535" s="155" t="n"/>
      <x:c r="B535" s="155" t="n"/>
      <x:c r="C535" s="155" t="n"/>
      <x:c r="D535" s="155" t="n"/>
      <x:c r="E535" s="155" t="n"/>
      <x:c r="F535" s="155" t="n"/>
      <x:c r="G535" s="155" t="n"/>
      <x:c r="H535" s="155" t="n"/>
      <x:c r="I535" s="155" t="n"/>
      <x:c r="J535" s="155" t="n"/>
      <x:c r="K535" s="155" t="n"/>
      <x:c r="L535" s="155" t="n"/>
      <x:c r="M535" s="155" t="n"/>
      <x:c r="N535" s="155" t="n"/>
      <x:c r="O535" s="155" t="n"/>
      <x:c r="P535" s="155" t="n"/>
      <x:c r="Q535" s="155" t="n"/>
      <x:c r="R535" s="155" t="n"/>
      <x:c r="S535" s="155" t="n"/>
      <x:c r="T535" s="155" t="n"/>
      <x:c r="U535" s="155" t="n"/>
      <x:c r="V535" s="155" t="n"/>
      <x:c r="W535" s="155" t="n"/>
      <x:c r="X535" s="155" t="n"/>
      <x:c r="Y535" s="155" t="n"/>
      <x:c r="Z535" s="155" t="n"/>
    </x:row>
    <x:row r="536">
      <x:c r="A536" s="155" t="n"/>
      <x:c r="B536" s="155" t="n"/>
      <x:c r="C536" s="155" t="n"/>
      <x:c r="D536" s="155" t="n"/>
      <x:c r="E536" s="155" t="n"/>
      <x:c r="F536" s="155" t="n"/>
      <x:c r="G536" s="155" t="n"/>
      <x:c r="H536" s="155" t="n"/>
      <x:c r="I536" s="155" t="n"/>
      <x:c r="J536" s="155" t="n"/>
      <x:c r="K536" s="155" t="n"/>
      <x:c r="L536" s="155" t="n"/>
      <x:c r="M536" s="155" t="n"/>
      <x:c r="N536" s="155" t="n"/>
      <x:c r="O536" s="155" t="n"/>
      <x:c r="P536" s="155" t="n"/>
      <x:c r="Q536" s="155" t="n"/>
      <x:c r="R536" s="155" t="n"/>
      <x:c r="S536" s="155" t="n"/>
      <x:c r="T536" s="155" t="n"/>
      <x:c r="U536" s="155" t="n"/>
      <x:c r="V536" s="155" t="n"/>
      <x:c r="W536" s="155" t="n"/>
      <x:c r="X536" s="155" t="n"/>
      <x:c r="Y536" s="155" t="n"/>
      <x:c r="Z536" s="155" t="n"/>
    </x:row>
    <x:row r="537">
      <x:c r="A537" s="155" t="n"/>
      <x:c r="B537" s="155" t="n"/>
      <x:c r="C537" s="155" t="n"/>
      <x:c r="D537" s="155" t="n"/>
      <x:c r="E537" s="155" t="n"/>
      <x:c r="F537" s="155" t="n"/>
      <x:c r="G537" s="155" t="n"/>
      <x:c r="H537" s="155" t="n"/>
      <x:c r="I537" s="155" t="n"/>
      <x:c r="J537" s="155" t="n"/>
      <x:c r="K537" s="155" t="n"/>
      <x:c r="L537" s="155" t="n"/>
      <x:c r="M537" s="155" t="n"/>
      <x:c r="N537" s="155" t="n"/>
      <x:c r="O537" s="155" t="n"/>
      <x:c r="P537" s="155" t="n"/>
      <x:c r="Q537" s="155" t="n"/>
      <x:c r="R537" s="155" t="n"/>
      <x:c r="S537" s="155" t="n"/>
      <x:c r="T537" s="155" t="n"/>
      <x:c r="U537" s="155" t="n"/>
      <x:c r="V537" s="155" t="n"/>
      <x:c r="W537" s="155" t="n"/>
      <x:c r="X537" s="155" t="n"/>
      <x:c r="Y537" s="155" t="n"/>
      <x:c r="Z537" s="155" t="n"/>
    </x:row>
    <x:row r="538">
      <x:c r="A538" s="155" t="n"/>
      <x:c r="B538" s="155" t="n"/>
      <x:c r="C538" s="155" t="n"/>
      <x:c r="D538" s="155" t="n"/>
      <x:c r="E538" s="155" t="n"/>
      <x:c r="F538" s="155" t="n"/>
      <x:c r="G538" s="155" t="n"/>
      <x:c r="H538" s="155" t="n"/>
      <x:c r="I538" s="155" t="n"/>
      <x:c r="J538" s="155" t="n"/>
      <x:c r="K538" s="155" t="n"/>
      <x:c r="L538" s="155" t="n"/>
      <x:c r="M538" s="155" t="n"/>
      <x:c r="N538" s="155" t="n"/>
      <x:c r="O538" s="155" t="n"/>
      <x:c r="P538" s="155" t="n"/>
      <x:c r="Q538" s="155" t="n"/>
      <x:c r="R538" s="155" t="n"/>
      <x:c r="S538" s="155" t="n"/>
      <x:c r="T538" s="155" t="n"/>
      <x:c r="U538" s="155" t="n"/>
      <x:c r="V538" s="155" t="n"/>
      <x:c r="W538" s="155" t="n"/>
      <x:c r="X538" s="155" t="n"/>
      <x:c r="Y538" s="155" t="n"/>
      <x:c r="Z538" s="155" t="n"/>
    </x:row>
    <x:row r="539">
      <x:c r="A539" s="155" t="n"/>
      <x:c r="B539" s="155" t="n"/>
      <x:c r="C539" s="155" t="n"/>
      <x:c r="D539" s="155" t="n"/>
      <x:c r="E539" s="155" t="n"/>
      <x:c r="F539" s="155" t="n"/>
      <x:c r="G539" s="155" t="n"/>
      <x:c r="H539" s="155" t="n"/>
      <x:c r="I539" s="155" t="n"/>
      <x:c r="J539" s="155" t="n"/>
      <x:c r="K539" s="155" t="n"/>
      <x:c r="L539" s="155" t="n"/>
      <x:c r="M539" s="155" t="n"/>
      <x:c r="N539" s="155" t="n"/>
      <x:c r="O539" s="155" t="n"/>
      <x:c r="P539" s="155" t="n"/>
      <x:c r="Q539" s="155" t="n"/>
      <x:c r="R539" s="155" t="n"/>
      <x:c r="S539" s="155" t="n"/>
      <x:c r="T539" s="155" t="n"/>
      <x:c r="U539" s="155" t="n"/>
      <x:c r="V539" s="155" t="n"/>
      <x:c r="W539" s="155" t="n"/>
      <x:c r="X539" s="155" t="n"/>
      <x:c r="Y539" s="155" t="n"/>
      <x:c r="Z539" s="155" t="n"/>
    </x:row>
    <x:row r="540">
      <x:c r="A540" s="155" t="n"/>
      <x:c r="B540" s="155" t="n"/>
      <x:c r="C540" s="155" t="n"/>
      <x:c r="D540" s="155" t="n"/>
      <x:c r="E540" s="155" t="n"/>
      <x:c r="F540" s="155" t="n"/>
      <x:c r="G540" s="155" t="n"/>
      <x:c r="H540" s="155" t="n"/>
      <x:c r="I540" s="155" t="n"/>
      <x:c r="J540" s="155" t="n"/>
      <x:c r="K540" s="155" t="n"/>
      <x:c r="L540" s="155" t="n"/>
      <x:c r="M540" s="155" t="n"/>
      <x:c r="N540" s="155" t="n"/>
      <x:c r="O540" s="155" t="n"/>
      <x:c r="P540" s="155" t="n"/>
      <x:c r="Q540" s="155" t="n"/>
      <x:c r="R540" s="155" t="n"/>
      <x:c r="S540" s="155" t="n"/>
      <x:c r="T540" s="155" t="n"/>
      <x:c r="U540" s="155" t="n"/>
      <x:c r="V540" s="155" t="n"/>
      <x:c r="W540" s="155" t="n"/>
      <x:c r="X540" s="155" t="n"/>
      <x:c r="Y540" s="155" t="n"/>
      <x:c r="Z540" s="155" t="n"/>
    </x:row>
    <x:row r="541">
      <x:c r="A541" s="155" t="n"/>
      <x:c r="B541" s="155" t="n"/>
      <x:c r="C541" s="155" t="n"/>
      <x:c r="D541" s="155" t="n"/>
      <x:c r="E541" s="155" t="n"/>
      <x:c r="F541" s="155" t="n"/>
      <x:c r="G541" s="155" t="n"/>
      <x:c r="H541" s="155" t="n"/>
      <x:c r="I541" s="155" t="n"/>
      <x:c r="J541" s="155" t="n"/>
      <x:c r="K541" s="155" t="n"/>
      <x:c r="L541" s="155" t="n"/>
      <x:c r="M541" s="155" t="n"/>
      <x:c r="N541" s="155" t="n"/>
      <x:c r="O541" s="155" t="n"/>
      <x:c r="P541" s="155" t="n"/>
      <x:c r="Q541" s="155" t="n"/>
      <x:c r="R541" s="155" t="n"/>
      <x:c r="S541" s="155" t="n"/>
      <x:c r="T541" s="155" t="n"/>
      <x:c r="U541" s="155" t="n"/>
      <x:c r="V541" s="155" t="n"/>
      <x:c r="W541" s="155" t="n"/>
      <x:c r="X541" s="155" t="n"/>
      <x:c r="Y541" s="155" t="n"/>
      <x:c r="Z541" s="155" t="n"/>
    </x:row>
    <x:row r="542">
      <x:c r="A542" s="155" t="n"/>
      <x:c r="B542" s="155" t="n"/>
      <x:c r="C542" s="155" t="n"/>
      <x:c r="D542" s="155" t="n"/>
      <x:c r="E542" s="155" t="n"/>
      <x:c r="F542" s="155" t="n"/>
      <x:c r="G542" s="155" t="n"/>
      <x:c r="H542" s="155" t="n"/>
      <x:c r="I542" s="155" t="n"/>
      <x:c r="J542" s="155" t="n"/>
      <x:c r="K542" s="155" t="n"/>
      <x:c r="L542" s="155" t="n"/>
      <x:c r="M542" s="155" t="n"/>
      <x:c r="N542" s="155" t="n"/>
      <x:c r="O542" s="155" t="n"/>
      <x:c r="P542" s="155" t="n"/>
      <x:c r="Q542" s="155" t="n"/>
      <x:c r="R542" s="155" t="n"/>
      <x:c r="S542" s="155" t="n"/>
      <x:c r="T542" s="155" t="n"/>
      <x:c r="U542" s="155" t="n"/>
      <x:c r="V542" s="155" t="n"/>
      <x:c r="W542" s="155" t="n"/>
      <x:c r="X542" s="155" t="n"/>
      <x:c r="Y542" s="155" t="n"/>
      <x:c r="Z542" s="155" t="n"/>
    </x:row>
    <x:row r="543">
      <x:c r="A543" s="155" t="n"/>
      <x:c r="B543" s="155" t="n"/>
      <x:c r="C543" s="155" t="n"/>
      <x:c r="D543" s="155" t="n"/>
      <x:c r="E543" s="155" t="n"/>
      <x:c r="F543" s="155" t="n"/>
      <x:c r="G543" s="155" t="n"/>
      <x:c r="H543" s="155" t="n"/>
      <x:c r="I543" s="155" t="n"/>
      <x:c r="J543" s="155" t="n"/>
      <x:c r="K543" s="155" t="n"/>
      <x:c r="L543" s="155" t="n"/>
      <x:c r="M543" s="155" t="n"/>
      <x:c r="N543" s="155" t="n"/>
      <x:c r="O543" s="155" t="n"/>
      <x:c r="P543" s="155" t="n"/>
      <x:c r="Q543" s="155" t="n"/>
      <x:c r="R543" s="155" t="n"/>
      <x:c r="S543" s="155" t="n"/>
      <x:c r="T543" s="155" t="n"/>
      <x:c r="U543" s="155" t="n"/>
      <x:c r="V543" s="155" t="n"/>
      <x:c r="W543" s="155" t="n"/>
      <x:c r="X543" s="155" t="n"/>
      <x:c r="Y543" s="155" t="n"/>
      <x:c r="Z543" s="155" t="n"/>
    </x:row>
    <x:row r="544">
      <x:c r="A544" s="155" t="n"/>
      <x:c r="B544" s="155" t="n"/>
      <x:c r="C544" s="155" t="n"/>
      <x:c r="D544" s="155" t="n"/>
      <x:c r="E544" s="155" t="n"/>
      <x:c r="F544" s="155" t="n"/>
      <x:c r="G544" s="155" t="n"/>
      <x:c r="H544" s="155" t="n"/>
      <x:c r="I544" s="155" t="n"/>
      <x:c r="J544" s="155" t="n"/>
      <x:c r="K544" s="155" t="n"/>
      <x:c r="L544" s="155" t="n"/>
      <x:c r="M544" s="155" t="n"/>
      <x:c r="N544" s="155" t="n"/>
      <x:c r="O544" s="155" t="n"/>
      <x:c r="P544" s="155" t="n"/>
      <x:c r="Q544" s="155" t="n"/>
      <x:c r="R544" s="155" t="n"/>
      <x:c r="S544" s="155" t="n"/>
      <x:c r="T544" s="155" t="n"/>
      <x:c r="U544" s="155" t="n"/>
      <x:c r="V544" s="155" t="n"/>
      <x:c r="W544" s="155" t="n"/>
      <x:c r="X544" s="155" t="n"/>
      <x:c r="Y544" s="155" t="n"/>
      <x:c r="Z544" s="155" t="n"/>
    </x:row>
    <x:row r="545">
      <x:c r="A545" s="155" t="n"/>
      <x:c r="B545" s="155" t="n"/>
      <x:c r="C545" s="155" t="n"/>
      <x:c r="D545" s="155" t="n"/>
      <x:c r="E545" s="155" t="n"/>
      <x:c r="F545" s="155" t="n"/>
      <x:c r="G545" s="155" t="n"/>
      <x:c r="H545" s="155" t="n"/>
      <x:c r="I545" s="155" t="n"/>
      <x:c r="J545" s="155" t="n"/>
      <x:c r="K545" s="155" t="n"/>
      <x:c r="L545" s="155" t="n"/>
      <x:c r="M545" s="155" t="n"/>
      <x:c r="N545" s="155" t="n"/>
      <x:c r="O545" s="155" t="n"/>
      <x:c r="P545" s="155" t="n"/>
      <x:c r="Q545" s="155" t="n"/>
      <x:c r="R545" s="155" t="n"/>
      <x:c r="S545" s="155" t="n"/>
      <x:c r="T545" s="155" t="n"/>
      <x:c r="U545" s="155" t="n"/>
      <x:c r="V545" s="155" t="n"/>
      <x:c r="W545" s="155" t="n"/>
      <x:c r="X545" s="155" t="n"/>
      <x:c r="Y545" s="155" t="n"/>
      <x:c r="Z545" s="155" t="n"/>
    </x:row>
    <x:row r="546">
      <x:c r="A546" s="155" t="n"/>
      <x:c r="B546" s="155" t="n"/>
      <x:c r="C546" s="155" t="n"/>
      <x:c r="D546" s="155" t="n"/>
      <x:c r="E546" s="155" t="n"/>
      <x:c r="F546" s="155" t="n"/>
      <x:c r="G546" s="155" t="n"/>
      <x:c r="H546" s="155" t="n"/>
      <x:c r="I546" s="155" t="n"/>
      <x:c r="J546" s="155" t="n"/>
      <x:c r="K546" s="155" t="n"/>
      <x:c r="L546" s="155" t="n"/>
      <x:c r="M546" s="155" t="n"/>
      <x:c r="N546" s="155" t="n"/>
      <x:c r="O546" s="155" t="n"/>
      <x:c r="P546" s="155" t="n"/>
      <x:c r="Q546" s="155" t="n"/>
      <x:c r="R546" s="155" t="n"/>
      <x:c r="S546" s="155" t="n"/>
      <x:c r="T546" s="155" t="n"/>
      <x:c r="U546" s="155" t="n"/>
      <x:c r="V546" s="155" t="n"/>
      <x:c r="W546" s="155" t="n"/>
      <x:c r="X546" s="155" t="n"/>
      <x:c r="Y546" s="155" t="n"/>
      <x:c r="Z546" s="155" t="n"/>
    </x:row>
    <x:row r="547">
      <x:c r="A547" s="155" t="n"/>
      <x:c r="B547" s="155" t="n"/>
      <x:c r="C547" s="155" t="n"/>
      <x:c r="D547" s="155" t="n"/>
      <x:c r="E547" s="155" t="n"/>
      <x:c r="F547" s="155" t="n"/>
      <x:c r="G547" s="155" t="n"/>
      <x:c r="H547" s="155" t="n"/>
      <x:c r="I547" s="155" t="n"/>
      <x:c r="J547" s="155" t="n"/>
      <x:c r="K547" s="155" t="n"/>
      <x:c r="L547" s="155" t="n"/>
      <x:c r="M547" s="155" t="n"/>
      <x:c r="N547" s="155" t="n"/>
      <x:c r="O547" s="155" t="n"/>
      <x:c r="P547" s="155" t="n"/>
      <x:c r="Q547" s="155" t="n"/>
      <x:c r="R547" s="155" t="n"/>
      <x:c r="S547" s="155" t="n"/>
      <x:c r="T547" s="155" t="n"/>
      <x:c r="U547" s="155" t="n"/>
      <x:c r="V547" s="155" t="n"/>
      <x:c r="W547" s="155" t="n"/>
      <x:c r="X547" s="155" t="n"/>
      <x:c r="Y547" s="155" t="n"/>
      <x:c r="Z547" s="155" t="n"/>
    </x:row>
    <x:row r="548">
      <x:c r="A548" s="155" t="n"/>
      <x:c r="B548" s="155" t="n"/>
      <x:c r="C548" s="155" t="n"/>
      <x:c r="D548" s="155" t="n"/>
      <x:c r="E548" s="155" t="n"/>
      <x:c r="F548" s="155" t="n"/>
      <x:c r="G548" s="155" t="n"/>
      <x:c r="H548" s="155" t="n"/>
      <x:c r="I548" s="155" t="n"/>
      <x:c r="J548" s="155" t="n"/>
      <x:c r="K548" s="155" t="n"/>
      <x:c r="L548" s="155" t="n"/>
      <x:c r="M548" s="155" t="n"/>
      <x:c r="N548" s="155" t="n"/>
      <x:c r="O548" s="155" t="n"/>
      <x:c r="P548" s="155" t="n"/>
      <x:c r="Q548" s="155" t="n"/>
      <x:c r="R548" s="155" t="n"/>
      <x:c r="S548" s="155" t="n"/>
      <x:c r="T548" s="155" t="n"/>
      <x:c r="U548" s="155" t="n"/>
      <x:c r="V548" s="155" t="n"/>
      <x:c r="W548" s="155" t="n"/>
      <x:c r="X548" s="155" t="n"/>
      <x:c r="Y548" s="155" t="n"/>
      <x:c r="Z548" s="155" t="n"/>
    </x:row>
    <x:row r="549">
      <x:c r="A549" s="155" t="n"/>
      <x:c r="B549" s="155" t="n"/>
      <x:c r="C549" s="155" t="n"/>
      <x:c r="D549" s="155" t="n"/>
      <x:c r="E549" s="155" t="n"/>
      <x:c r="F549" s="155" t="n"/>
      <x:c r="G549" s="155" t="n"/>
      <x:c r="H549" s="155" t="n"/>
      <x:c r="I549" s="155" t="n"/>
      <x:c r="J549" s="155" t="n"/>
      <x:c r="K549" s="155" t="n"/>
      <x:c r="L549" s="155" t="n"/>
      <x:c r="M549" s="155" t="n"/>
      <x:c r="N549" s="155" t="n"/>
      <x:c r="O549" s="155" t="n"/>
      <x:c r="P549" s="155" t="n"/>
      <x:c r="Q549" s="155" t="n"/>
      <x:c r="R549" s="155" t="n"/>
      <x:c r="S549" s="155" t="n"/>
      <x:c r="T549" s="155" t="n"/>
      <x:c r="U549" s="155" t="n"/>
      <x:c r="V549" s="155" t="n"/>
      <x:c r="W549" s="155" t="n"/>
      <x:c r="X549" s="155" t="n"/>
      <x:c r="Y549" s="155" t="n"/>
      <x:c r="Z549" s="155" t="n"/>
    </x:row>
    <x:row r="550">
      <x:c r="A550" s="155" t="n"/>
      <x:c r="B550" s="155" t="n"/>
      <x:c r="C550" s="155" t="n"/>
      <x:c r="D550" s="155" t="n"/>
      <x:c r="E550" s="155" t="n"/>
      <x:c r="F550" s="155" t="n"/>
      <x:c r="G550" s="155" t="n"/>
      <x:c r="H550" s="155" t="n"/>
      <x:c r="I550" s="155" t="n"/>
      <x:c r="J550" s="155" t="n"/>
      <x:c r="K550" s="155" t="n"/>
      <x:c r="L550" s="155" t="n"/>
      <x:c r="M550" s="155" t="n"/>
      <x:c r="N550" s="155" t="n"/>
      <x:c r="O550" s="155" t="n"/>
      <x:c r="P550" s="155" t="n"/>
      <x:c r="Q550" s="155" t="n"/>
      <x:c r="R550" s="155" t="n"/>
      <x:c r="S550" s="155" t="n"/>
      <x:c r="T550" s="155" t="n"/>
      <x:c r="U550" s="155" t="n"/>
      <x:c r="V550" s="155" t="n"/>
      <x:c r="W550" s="155" t="n"/>
      <x:c r="X550" s="155" t="n"/>
      <x:c r="Y550" s="155" t="n"/>
      <x:c r="Z550" s="155" t="n"/>
    </x:row>
    <x:row r="551">
      <x:c r="A551" s="155" t="n"/>
      <x:c r="B551" s="155" t="n"/>
      <x:c r="C551" s="155" t="n"/>
      <x:c r="D551" s="155" t="n"/>
      <x:c r="E551" s="155" t="n"/>
      <x:c r="F551" s="155" t="n"/>
      <x:c r="G551" s="155" t="n"/>
      <x:c r="H551" s="155" t="n"/>
      <x:c r="I551" s="155" t="n"/>
      <x:c r="J551" s="155" t="n"/>
      <x:c r="K551" s="155" t="n"/>
      <x:c r="L551" s="155" t="n"/>
      <x:c r="M551" s="155" t="n"/>
      <x:c r="N551" s="155" t="n"/>
      <x:c r="O551" s="155" t="n"/>
      <x:c r="P551" s="155" t="n"/>
      <x:c r="Q551" s="155" t="n"/>
      <x:c r="R551" s="155" t="n"/>
      <x:c r="S551" s="155" t="n"/>
      <x:c r="T551" s="155" t="n"/>
      <x:c r="U551" s="155" t="n"/>
      <x:c r="V551" s="155" t="n"/>
      <x:c r="W551" s="155" t="n"/>
      <x:c r="X551" s="155" t="n"/>
      <x:c r="Y551" s="155" t="n"/>
      <x:c r="Z551" s="155" t="n"/>
    </x:row>
    <x:row r="552">
      <x:c r="A552" s="155" t="n"/>
      <x:c r="B552" s="155" t="n"/>
      <x:c r="C552" s="155" t="n"/>
      <x:c r="D552" s="155" t="n"/>
      <x:c r="E552" s="155" t="n"/>
      <x:c r="F552" s="155" t="n"/>
      <x:c r="G552" s="155" t="n"/>
      <x:c r="H552" s="155" t="n"/>
      <x:c r="I552" s="155" t="n"/>
      <x:c r="J552" s="155" t="n"/>
      <x:c r="K552" s="155" t="n"/>
      <x:c r="L552" s="155" t="n"/>
      <x:c r="M552" s="155" t="n"/>
      <x:c r="N552" s="155" t="n"/>
      <x:c r="O552" s="155" t="n"/>
      <x:c r="P552" s="155" t="n"/>
      <x:c r="Q552" s="155" t="n"/>
      <x:c r="R552" s="155" t="n"/>
      <x:c r="S552" s="155" t="n"/>
      <x:c r="T552" s="155" t="n"/>
      <x:c r="U552" s="155" t="n"/>
      <x:c r="V552" s="155" t="n"/>
      <x:c r="W552" s="155" t="n"/>
      <x:c r="X552" s="155" t="n"/>
      <x:c r="Y552" s="155" t="n"/>
      <x:c r="Z552" s="155" t="n"/>
    </x:row>
    <x:row r="553">
      <x:c r="A553" s="155" t="n"/>
      <x:c r="B553" s="155" t="n"/>
      <x:c r="C553" s="155" t="n"/>
      <x:c r="D553" s="155" t="n"/>
      <x:c r="E553" s="155" t="n"/>
      <x:c r="F553" s="155" t="n"/>
      <x:c r="G553" s="155" t="n"/>
      <x:c r="H553" s="155" t="n"/>
      <x:c r="I553" s="155" t="n"/>
      <x:c r="J553" s="155" t="n"/>
      <x:c r="K553" s="155" t="n"/>
      <x:c r="L553" s="155" t="n"/>
      <x:c r="M553" s="155" t="n"/>
      <x:c r="N553" s="155" t="n"/>
      <x:c r="O553" s="155" t="n"/>
      <x:c r="P553" s="155" t="n"/>
      <x:c r="Q553" s="155" t="n"/>
      <x:c r="R553" s="155" t="n"/>
      <x:c r="S553" s="155" t="n"/>
      <x:c r="T553" s="155" t="n"/>
      <x:c r="U553" s="155" t="n"/>
      <x:c r="V553" s="155" t="n"/>
      <x:c r="W553" s="155" t="n"/>
      <x:c r="X553" s="155" t="n"/>
      <x:c r="Y553" s="155" t="n"/>
      <x:c r="Z553" s="155" t="n"/>
    </x:row>
    <x:row r="554">
      <x:c r="A554" s="155" t="n"/>
      <x:c r="B554" s="155" t="n"/>
      <x:c r="C554" s="155" t="n"/>
      <x:c r="D554" s="155" t="n"/>
      <x:c r="E554" s="155" t="n"/>
      <x:c r="F554" s="155" t="n"/>
      <x:c r="G554" s="155" t="n"/>
      <x:c r="H554" s="155" t="n"/>
      <x:c r="I554" s="155" t="n"/>
      <x:c r="J554" s="155" t="n"/>
      <x:c r="K554" s="155" t="n"/>
      <x:c r="L554" s="155" t="n"/>
      <x:c r="M554" s="155" t="n"/>
      <x:c r="N554" s="155" t="n"/>
      <x:c r="O554" s="155" t="n"/>
      <x:c r="P554" s="155" t="n"/>
      <x:c r="Q554" s="155" t="n"/>
      <x:c r="R554" s="155" t="n"/>
      <x:c r="S554" s="155" t="n"/>
      <x:c r="T554" s="155" t="n"/>
      <x:c r="U554" s="155" t="n"/>
      <x:c r="V554" s="155" t="n"/>
      <x:c r="W554" s="155" t="n"/>
      <x:c r="X554" s="155" t="n"/>
      <x:c r="Y554" s="155" t="n"/>
      <x:c r="Z554" s="155" t="n"/>
    </x:row>
    <x:row r="555">
      <x:c r="A555" s="155" t="n"/>
      <x:c r="B555" s="155" t="n"/>
      <x:c r="C555" s="155" t="n"/>
      <x:c r="D555" s="155" t="n"/>
      <x:c r="E555" s="155" t="n"/>
      <x:c r="F555" s="155" t="n"/>
      <x:c r="G555" s="155" t="n"/>
      <x:c r="H555" s="155" t="n"/>
      <x:c r="I555" s="155" t="n"/>
      <x:c r="J555" s="155" t="n"/>
      <x:c r="K555" s="155" t="n"/>
      <x:c r="L555" s="155" t="n"/>
      <x:c r="M555" s="155" t="n"/>
      <x:c r="N555" s="155" t="n"/>
      <x:c r="O555" s="155" t="n"/>
      <x:c r="P555" s="155" t="n"/>
      <x:c r="Q555" s="155" t="n"/>
      <x:c r="R555" s="155" t="n"/>
      <x:c r="S555" s="155" t="n"/>
      <x:c r="T555" s="155" t="n"/>
      <x:c r="U555" s="155" t="n"/>
      <x:c r="V555" s="155" t="n"/>
      <x:c r="W555" s="155" t="n"/>
      <x:c r="X555" s="155" t="n"/>
      <x:c r="Y555" s="155" t="n"/>
      <x:c r="Z555" s="155" t="n"/>
    </x:row>
    <x:row r="556">
      <x:c r="A556" s="155" t="n"/>
      <x:c r="B556" s="155" t="n"/>
      <x:c r="C556" s="155" t="n"/>
      <x:c r="D556" s="155" t="n"/>
      <x:c r="E556" s="155" t="n"/>
      <x:c r="F556" s="155" t="n"/>
      <x:c r="G556" s="155" t="n"/>
      <x:c r="H556" s="155" t="n"/>
      <x:c r="I556" s="155" t="n"/>
      <x:c r="J556" s="155" t="n"/>
      <x:c r="K556" s="155" t="n"/>
      <x:c r="L556" s="155" t="n"/>
      <x:c r="M556" s="155" t="n"/>
      <x:c r="N556" s="155" t="n"/>
      <x:c r="O556" s="155" t="n"/>
      <x:c r="P556" s="155" t="n"/>
      <x:c r="Q556" s="155" t="n"/>
      <x:c r="R556" s="155" t="n"/>
      <x:c r="S556" s="155" t="n"/>
      <x:c r="T556" s="155" t="n"/>
      <x:c r="U556" s="155" t="n"/>
      <x:c r="V556" s="155" t="n"/>
      <x:c r="W556" s="155" t="n"/>
      <x:c r="X556" s="155" t="n"/>
      <x:c r="Y556" s="155" t="n"/>
      <x:c r="Z556" s="155" t="n"/>
    </x:row>
    <x:row r="557">
      <x:c r="A557" s="155" t="n"/>
      <x:c r="B557" s="155" t="n"/>
      <x:c r="C557" s="155" t="n"/>
      <x:c r="D557" s="155" t="n"/>
      <x:c r="E557" s="155" t="n"/>
      <x:c r="F557" s="155" t="n"/>
      <x:c r="G557" s="155" t="n"/>
      <x:c r="H557" s="155" t="n"/>
      <x:c r="I557" s="155" t="n"/>
      <x:c r="J557" s="155" t="n"/>
      <x:c r="K557" s="155" t="n"/>
      <x:c r="L557" s="155" t="n"/>
      <x:c r="M557" s="155" t="n"/>
      <x:c r="N557" s="155" t="n"/>
      <x:c r="O557" s="155" t="n"/>
      <x:c r="P557" s="155" t="n"/>
      <x:c r="Q557" s="155" t="n"/>
      <x:c r="R557" s="155" t="n"/>
      <x:c r="S557" s="155" t="n"/>
      <x:c r="T557" s="155" t="n"/>
      <x:c r="U557" s="155" t="n"/>
      <x:c r="V557" s="155" t="n"/>
      <x:c r="W557" s="155" t="n"/>
      <x:c r="X557" s="155" t="n"/>
      <x:c r="Y557" s="155" t="n"/>
      <x:c r="Z557" s="155" t="n"/>
    </x:row>
    <x:row r="558">
      <x:c r="A558" s="155" t="n"/>
      <x:c r="B558" s="155" t="n"/>
      <x:c r="C558" s="155" t="n"/>
      <x:c r="D558" s="155" t="n"/>
      <x:c r="E558" s="155" t="n"/>
      <x:c r="F558" s="155" t="n"/>
      <x:c r="G558" s="155" t="n"/>
      <x:c r="H558" s="155" t="n"/>
      <x:c r="I558" s="155" t="n"/>
      <x:c r="J558" s="155" t="n"/>
      <x:c r="K558" s="155" t="n"/>
      <x:c r="L558" s="155" t="n"/>
      <x:c r="M558" s="155" t="n"/>
      <x:c r="N558" s="155" t="n"/>
      <x:c r="O558" s="155" t="n"/>
      <x:c r="P558" s="155" t="n"/>
      <x:c r="Q558" s="155" t="n"/>
      <x:c r="R558" s="155" t="n"/>
      <x:c r="S558" s="155" t="n"/>
      <x:c r="T558" s="155" t="n"/>
      <x:c r="U558" s="155" t="n"/>
      <x:c r="V558" s="155" t="n"/>
      <x:c r="W558" s="155" t="n"/>
      <x:c r="X558" s="155" t="n"/>
      <x:c r="Y558" s="155" t="n"/>
      <x:c r="Z558" s="155" t="n"/>
    </x:row>
    <x:row r="559">
      <x:c r="A559" s="155" t="n"/>
      <x:c r="B559" s="155" t="n"/>
      <x:c r="C559" s="155" t="n"/>
      <x:c r="D559" s="155" t="n"/>
      <x:c r="E559" s="155" t="n"/>
      <x:c r="F559" s="155" t="n"/>
      <x:c r="G559" s="155" t="n"/>
      <x:c r="H559" s="155" t="n"/>
      <x:c r="I559" s="155" t="n"/>
      <x:c r="J559" s="155" t="n"/>
      <x:c r="K559" s="155" t="n"/>
      <x:c r="L559" s="155" t="n"/>
      <x:c r="M559" s="155" t="n"/>
      <x:c r="N559" s="155" t="n"/>
      <x:c r="O559" s="155" t="n"/>
      <x:c r="P559" s="155" t="n"/>
      <x:c r="Q559" s="155" t="n"/>
      <x:c r="R559" s="155" t="n"/>
      <x:c r="S559" s="155" t="n"/>
      <x:c r="T559" s="155" t="n"/>
      <x:c r="U559" s="155" t="n"/>
      <x:c r="V559" s="155" t="n"/>
      <x:c r="W559" s="155" t="n"/>
      <x:c r="X559" s="155" t="n"/>
      <x:c r="Y559" s="155" t="n"/>
      <x:c r="Z559" s="155" t="n"/>
    </x:row>
    <x:row r="560">
      <x:c r="A560" s="155" t="n"/>
      <x:c r="B560" s="155" t="n"/>
      <x:c r="C560" s="155" t="n"/>
      <x:c r="D560" s="155" t="n"/>
      <x:c r="E560" s="155" t="n"/>
      <x:c r="F560" s="155" t="n"/>
      <x:c r="G560" s="155" t="n"/>
      <x:c r="H560" s="155" t="n"/>
      <x:c r="I560" s="155" t="n"/>
      <x:c r="J560" s="155" t="n"/>
      <x:c r="K560" s="155" t="n"/>
      <x:c r="L560" s="155" t="n"/>
      <x:c r="M560" s="155" t="n"/>
      <x:c r="N560" s="155" t="n"/>
      <x:c r="O560" s="155" t="n"/>
      <x:c r="P560" s="155" t="n"/>
      <x:c r="Q560" s="155" t="n"/>
      <x:c r="R560" s="155" t="n"/>
      <x:c r="S560" s="155" t="n"/>
      <x:c r="T560" s="155" t="n"/>
      <x:c r="U560" s="155" t="n"/>
      <x:c r="V560" s="155" t="n"/>
      <x:c r="W560" s="155" t="n"/>
      <x:c r="X560" s="155" t="n"/>
      <x:c r="Y560" s="155" t="n"/>
      <x:c r="Z560" s="155" t="n"/>
    </x:row>
    <x:row r="561">
      <x:c r="A561" s="155" t="n"/>
      <x:c r="B561" s="155" t="n"/>
      <x:c r="C561" s="155" t="n"/>
      <x:c r="D561" s="155" t="n"/>
      <x:c r="E561" s="155" t="n"/>
      <x:c r="F561" s="155" t="n"/>
      <x:c r="G561" s="155" t="n"/>
      <x:c r="H561" s="155" t="n"/>
      <x:c r="I561" s="155" t="n"/>
      <x:c r="J561" s="155" t="n"/>
      <x:c r="K561" s="155" t="n"/>
      <x:c r="L561" s="155" t="n"/>
      <x:c r="M561" s="155" t="n"/>
      <x:c r="N561" s="155" t="n"/>
      <x:c r="O561" s="155" t="n"/>
      <x:c r="P561" s="155" t="n"/>
      <x:c r="Q561" s="155" t="n"/>
      <x:c r="R561" s="155" t="n"/>
      <x:c r="S561" s="155" t="n"/>
      <x:c r="T561" s="155" t="n"/>
      <x:c r="U561" s="155" t="n"/>
      <x:c r="V561" s="155" t="n"/>
      <x:c r="W561" s="155" t="n"/>
      <x:c r="X561" s="155" t="n"/>
      <x:c r="Y561" s="155" t="n"/>
      <x:c r="Z561" s="155" t="n"/>
    </x:row>
    <x:row r="562">
      <x:c r="A562" s="155" t="n"/>
      <x:c r="B562" s="155" t="n"/>
      <x:c r="C562" s="155" t="n"/>
      <x:c r="D562" s="155" t="n"/>
      <x:c r="E562" s="155" t="n"/>
      <x:c r="F562" s="155" t="n"/>
      <x:c r="G562" s="155" t="n"/>
      <x:c r="H562" s="155" t="n"/>
      <x:c r="I562" s="155" t="n"/>
      <x:c r="J562" s="155" t="n"/>
      <x:c r="K562" s="155" t="n"/>
      <x:c r="L562" s="155" t="n"/>
      <x:c r="M562" s="155" t="n"/>
      <x:c r="N562" s="155" t="n"/>
      <x:c r="O562" s="155" t="n"/>
      <x:c r="P562" s="155" t="n"/>
      <x:c r="Q562" s="155" t="n"/>
      <x:c r="R562" s="155" t="n"/>
      <x:c r="S562" s="155" t="n"/>
      <x:c r="T562" s="155" t="n"/>
      <x:c r="U562" s="155" t="n"/>
      <x:c r="V562" s="155" t="n"/>
      <x:c r="W562" s="155" t="n"/>
      <x:c r="X562" s="155" t="n"/>
      <x:c r="Y562" s="155" t="n"/>
      <x:c r="Z562" s="155" t="n"/>
    </x:row>
    <x:row r="563">
      <x:c r="A563" s="155" t="n"/>
      <x:c r="B563" s="155" t="n"/>
      <x:c r="C563" s="155" t="n"/>
      <x:c r="D563" s="155" t="n"/>
      <x:c r="E563" s="155" t="n"/>
      <x:c r="F563" s="155" t="n"/>
      <x:c r="G563" s="155" t="n"/>
      <x:c r="H563" s="155" t="n"/>
      <x:c r="I563" s="155" t="n"/>
      <x:c r="J563" s="155" t="n"/>
      <x:c r="K563" s="155" t="n"/>
      <x:c r="L563" s="155" t="n"/>
      <x:c r="M563" s="155" t="n"/>
      <x:c r="N563" s="155" t="n"/>
      <x:c r="O563" s="155" t="n"/>
      <x:c r="P563" s="155" t="n"/>
      <x:c r="Q563" s="155" t="n"/>
      <x:c r="R563" s="155" t="n"/>
      <x:c r="S563" s="155" t="n"/>
      <x:c r="T563" s="155" t="n"/>
      <x:c r="U563" s="155" t="n"/>
      <x:c r="V563" s="155" t="n"/>
      <x:c r="W563" s="155" t="n"/>
      <x:c r="X563" s="155" t="n"/>
      <x:c r="Y563" s="155" t="n"/>
      <x:c r="Z563" s="155" t="n"/>
    </x:row>
    <x:row r="564">
      <x:c r="A564" s="155" t="n"/>
      <x:c r="B564" s="155" t="n"/>
      <x:c r="C564" s="155" t="n"/>
      <x:c r="D564" s="155" t="n"/>
      <x:c r="E564" s="155" t="n"/>
      <x:c r="F564" s="155" t="n"/>
      <x:c r="G564" s="155" t="n"/>
      <x:c r="H564" s="155" t="n"/>
      <x:c r="I564" s="155" t="n"/>
      <x:c r="J564" s="155" t="n"/>
      <x:c r="K564" s="155" t="n"/>
      <x:c r="L564" s="155" t="n"/>
      <x:c r="M564" s="155" t="n"/>
      <x:c r="N564" s="155" t="n"/>
      <x:c r="O564" s="155" t="n"/>
      <x:c r="P564" s="155" t="n"/>
      <x:c r="Q564" s="155" t="n"/>
      <x:c r="R564" s="155" t="n"/>
      <x:c r="S564" s="155" t="n"/>
      <x:c r="T564" s="155" t="n"/>
      <x:c r="U564" s="155" t="n"/>
      <x:c r="V564" s="155" t="n"/>
      <x:c r="W564" s="155" t="n"/>
      <x:c r="X564" s="155" t="n"/>
      <x:c r="Y564" s="155" t="n"/>
      <x:c r="Z564" s="155" t="n"/>
    </x:row>
    <x:row r="565">
      <x:c r="A565" s="155" t="n"/>
      <x:c r="B565" s="155" t="n"/>
      <x:c r="C565" s="155" t="n"/>
      <x:c r="D565" s="155" t="n"/>
      <x:c r="E565" s="155" t="n"/>
      <x:c r="F565" s="155" t="n"/>
      <x:c r="G565" s="155" t="n"/>
      <x:c r="H565" s="155" t="n"/>
      <x:c r="I565" s="155" t="n"/>
      <x:c r="J565" s="155" t="n"/>
      <x:c r="K565" s="155" t="n"/>
      <x:c r="L565" s="155" t="n"/>
      <x:c r="M565" s="155" t="n"/>
      <x:c r="N565" s="155" t="n"/>
      <x:c r="O565" s="155" t="n"/>
      <x:c r="P565" s="155" t="n"/>
      <x:c r="Q565" s="155" t="n"/>
      <x:c r="R565" s="155" t="n"/>
      <x:c r="S565" s="155" t="n"/>
      <x:c r="T565" s="155" t="n"/>
      <x:c r="U565" s="155" t="n"/>
      <x:c r="V565" s="155" t="n"/>
      <x:c r="W565" s="155" t="n"/>
      <x:c r="X565" s="155" t="n"/>
      <x:c r="Y565" s="155" t="n"/>
      <x:c r="Z565" s="155" t="n"/>
    </x:row>
    <x:row r="566">
      <x:c r="A566" s="155" t="n"/>
      <x:c r="B566" s="155" t="n"/>
      <x:c r="C566" s="155" t="n"/>
      <x:c r="D566" s="155" t="n"/>
      <x:c r="E566" s="155" t="n"/>
      <x:c r="F566" s="155" t="n"/>
      <x:c r="G566" s="155" t="n"/>
      <x:c r="H566" s="155" t="n"/>
      <x:c r="I566" s="155" t="n"/>
      <x:c r="J566" s="155" t="n"/>
      <x:c r="K566" s="155" t="n"/>
      <x:c r="L566" s="155" t="n"/>
      <x:c r="M566" s="155" t="n"/>
      <x:c r="N566" s="155" t="n"/>
      <x:c r="O566" s="155" t="n"/>
      <x:c r="P566" s="155" t="n"/>
      <x:c r="Q566" s="155" t="n"/>
      <x:c r="R566" s="155" t="n"/>
      <x:c r="S566" s="155" t="n"/>
      <x:c r="T566" s="155" t="n"/>
      <x:c r="U566" s="155" t="n"/>
      <x:c r="V566" s="155" t="n"/>
      <x:c r="W566" s="155" t="n"/>
      <x:c r="X566" s="155" t="n"/>
      <x:c r="Y566" s="155" t="n"/>
      <x:c r="Z566" s="155" t="n"/>
    </x:row>
    <x:row r="567">
      <x:c r="A567" s="155" t="n"/>
      <x:c r="B567" s="155" t="n"/>
      <x:c r="C567" s="155" t="n"/>
      <x:c r="D567" s="155" t="n"/>
      <x:c r="E567" s="155" t="n"/>
      <x:c r="F567" s="155" t="n"/>
      <x:c r="G567" s="155" t="n"/>
      <x:c r="H567" s="155" t="n"/>
      <x:c r="I567" s="155" t="n"/>
      <x:c r="J567" s="155" t="n"/>
      <x:c r="K567" s="155" t="n"/>
      <x:c r="L567" s="155" t="n"/>
      <x:c r="M567" s="155" t="n"/>
      <x:c r="N567" s="155" t="n"/>
      <x:c r="O567" s="155" t="n"/>
      <x:c r="P567" s="155" t="n"/>
      <x:c r="Q567" s="155" t="n"/>
      <x:c r="R567" s="155" t="n"/>
      <x:c r="S567" s="155" t="n"/>
      <x:c r="T567" s="155" t="n"/>
      <x:c r="U567" s="155" t="n"/>
      <x:c r="V567" s="155" t="n"/>
      <x:c r="W567" s="155" t="n"/>
      <x:c r="X567" s="155" t="n"/>
      <x:c r="Y567" s="155" t="n"/>
      <x:c r="Z567" s="155" t="n"/>
    </x:row>
    <x:row r="568">
      <x:c r="A568" s="155" t="n"/>
      <x:c r="B568" s="155" t="n"/>
      <x:c r="C568" s="155" t="n"/>
      <x:c r="D568" s="155" t="n"/>
      <x:c r="E568" s="155" t="n"/>
      <x:c r="F568" s="155" t="n"/>
      <x:c r="G568" s="155" t="n"/>
      <x:c r="H568" s="155" t="n"/>
      <x:c r="I568" s="155" t="n"/>
      <x:c r="J568" s="155" t="n"/>
      <x:c r="K568" s="155" t="n"/>
      <x:c r="L568" s="155" t="n"/>
      <x:c r="M568" s="155" t="n"/>
      <x:c r="N568" s="155" t="n"/>
      <x:c r="O568" s="155" t="n"/>
      <x:c r="P568" s="155" t="n"/>
      <x:c r="Q568" s="155" t="n"/>
      <x:c r="R568" s="155" t="n"/>
      <x:c r="S568" s="155" t="n"/>
      <x:c r="T568" s="155" t="n"/>
      <x:c r="U568" s="155" t="n"/>
      <x:c r="V568" s="155" t="n"/>
      <x:c r="W568" s="155" t="n"/>
      <x:c r="X568" s="155" t="n"/>
      <x:c r="Y568" s="155" t="n"/>
      <x:c r="Z568" s="155" t="n"/>
    </x:row>
    <x:row r="569">
      <x:c r="A569" s="155" t="n"/>
      <x:c r="B569" s="155" t="n"/>
      <x:c r="C569" s="155" t="n"/>
      <x:c r="D569" s="155" t="n"/>
      <x:c r="E569" s="155" t="n"/>
      <x:c r="F569" s="155" t="n"/>
      <x:c r="G569" s="155" t="n"/>
      <x:c r="H569" s="155" t="n"/>
      <x:c r="I569" s="155" t="n"/>
      <x:c r="J569" s="155" t="n"/>
      <x:c r="K569" s="155" t="n"/>
      <x:c r="L569" s="155" t="n"/>
      <x:c r="M569" s="155" t="n"/>
      <x:c r="N569" s="155" t="n"/>
      <x:c r="O569" s="155" t="n"/>
      <x:c r="P569" s="155" t="n"/>
      <x:c r="Q569" s="155" t="n"/>
      <x:c r="R569" s="155" t="n"/>
      <x:c r="S569" s="155" t="n"/>
      <x:c r="T569" s="155" t="n"/>
      <x:c r="U569" s="155" t="n"/>
      <x:c r="V569" s="155" t="n"/>
      <x:c r="W569" s="155" t="n"/>
      <x:c r="X569" s="155" t="n"/>
      <x:c r="Y569" s="155" t="n"/>
      <x:c r="Z569" s="155" t="n"/>
    </x:row>
    <x:row r="570">
      <x:c r="A570" s="155" t="n"/>
      <x:c r="B570" s="155" t="n"/>
      <x:c r="C570" s="155" t="n"/>
      <x:c r="D570" s="155" t="n"/>
      <x:c r="E570" s="155" t="n"/>
      <x:c r="F570" s="155" t="n"/>
      <x:c r="G570" s="155" t="n"/>
      <x:c r="H570" s="155" t="n"/>
      <x:c r="I570" s="155" t="n"/>
      <x:c r="J570" s="155" t="n"/>
      <x:c r="K570" s="155" t="n"/>
      <x:c r="L570" s="155" t="n"/>
      <x:c r="M570" s="155" t="n"/>
      <x:c r="N570" s="155" t="n"/>
      <x:c r="O570" s="155" t="n"/>
      <x:c r="P570" s="155" t="n"/>
      <x:c r="Q570" s="155" t="n"/>
      <x:c r="R570" s="155" t="n"/>
      <x:c r="S570" s="155" t="n"/>
      <x:c r="T570" s="155" t="n"/>
      <x:c r="U570" s="155" t="n"/>
      <x:c r="V570" s="155" t="n"/>
      <x:c r="W570" s="155" t="n"/>
      <x:c r="X570" s="155" t="n"/>
      <x:c r="Y570" s="155" t="n"/>
      <x:c r="Z570" s="155" t="n"/>
    </x:row>
    <x:row r="571">
      <x:c r="A571" s="155" t="n"/>
      <x:c r="B571" s="155" t="n"/>
      <x:c r="C571" s="155" t="n"/>
      <x:c r="D571" s="155" t="n"/>
      <x:c r="E571" s="155" t="n"/>
      <x:c r="F571" s="155" t="n"/>
      <x:c r="G571" s="155" t="n"/>
      <x:c r="H571" s="155" t="n"/>
      <x:c r="I571" s="155" t="n"/>
      <x:c r="J571" s="155" t="n"/>
      <x:c r="K571" s="155" t="n"/>
      <x:c r="L571" s="155" t="n"/>
      <x:c r="M571" s="155" t="n"/>
      <x:c r="N571" s="155" t="n"/>
      <x:c r="O571" s="155" t="n"/>
      <x:c r="P571" s="155" t="n"/>
      <x:c r="Q571" s="155" t="n"/>
      <x:c r="R571" s="155" t="n"/>
      <x:c r="S571" s="155" t="n"/>
      <x:c r="T571" s="155" t="n"/>
      <x:c r="U571" s="155" t="n"/>
      <x:c r="V571" s="155" t="n"/>
      <x:c r="W571" s="155" t="n"/>
      <x:c r="X571" s="155" t="n"/>
      <x:c r="Y571" s="155" t="n"/>
      <x:c r="Z571" s="155" t="n"/>
    </x:row>
    <x:row r="572">
      <x:c r="A572" s="155" t="n"/>
      <x:c r="B572" s="155" t="n"/>
      <x:c r="C572" s="155" t="n"/>
      <x:c r="D572" s="155" t="n"/>
      <x:c r="E572" s="155" t="n"/>
      <x:c r="F572" s="155" t="n"/>
      <x:c r="G572" s="155" t="n"/>
      <x:c r="H572" s="155" t="n"/>
      <x:c r="I572" s="155" t="n"/>
      <x:c r="J572" s="155" t="n"/>
      <x:c r="K572" s="155" t="n"/>
      <x:c r="L572" s="155" t="n"/>
      <x:c r="M572" s="155" t="n"/>
      <x:c r="N572" s="155" t="n"/>
      <x:c r="O572" s="155" t="n"/>
      <x:c r="P572" s="155" t="n"/>
      <x:c r="Q572" s="155" t="n"/>
      <x:c r="R572" s="155" t="n"/>
      <x:c r="S572" s="155" t="n"/>
      <x:c r="T572" s="155" t="n"/>
      <x:c r="U572" s="155" t="n"/>
      <x:c r="V572" s="155" t="n"/>
      <x:c r="W572" s="155" t="n"/>
      <x:c r="X572" s="155" t="n"/>
      <x:c r="Y572" s="155" t="n"/>
      <x:c r="Z572" s="155" t="n"/>
    </x:row>
    <x:row r="573">
      <x:c r="A573" s="155" t="n"/>
      <x:c r="B573" s="155" t="n"/>
      <x:c r="C573" s="155" t="n"/>
      <x:c r="D573" s="155" t="n"/>
      <x:c r="E573" s="155" t="n"/>
      <x:c r="F573" s="155" t="n"/>
      <x:c r="G573" s="155" t="n"/>
      <x:c r="H573" s="155" t="n"/>
      <x:c r="I573" s="155" t="n"/>
      <x:c r="J573" s="155" t="n"/>
      <x:c r="K573" s="155" t="n"/>
      <x:c r="L573" s="155" t="n"/>
      <x:c r="M573" s="155" t="n"/>
      <x:c r="N573" s="155" t="n"/>
      <x:c r="O573" s="155" t="n"/>
      <x:c r="P573" s="155" t="n"/>
      <x:c r="Q573" s="155" t="n"/>
      <x:c r="R573" s="155" t="n"/>
      <x:c r="S573" s="155" t="n"/>
      <x:c r="T573" s="155" t="n"/>
      <x:c r="U573" s="155" t="n"/>
      <x:c r="V573" s="155" t="n"/>
      <x:c r="W573" s="155" t="n"/>
      <x:c r="X573" s="155" t="n"/>
      <x:c r="Y573" s="155" t="n"/>
      <x:c r="Z573" s="155" t="n"/>
    </x:row>
    <x:row r="574">
      <x:c r="A574" s="155" t="n"/>
      <x:c r="B574" s="155" t="n"/>
      <x:c r="C574" s="155" t="n"/>
      <x:c r="D574" s="155" t="n"/>
      <x:c r="E574" s="155" t="n"/>
      <x:c r="F574" s="155" t="n"/>
      <x:c r="G574" s="155" t="n"/>
      <x:c r="H574" s="155" t="n"/>
      <x:c r="I574" s="155" t="n"/>
      <x:c r="J574" s="155" t="n"/>
      <x:c r="K574" s="155" t="n"/>
      <x:c r="L574" s="155" t="n"/>
      <x:c r="M574" s="155" t="n"/>
      <x:c r="N574" s="155" t="n"/>
      <x:c r="O574" s="155" t="n"/>
      <x:c r="P574" s="155" t="n"/>
      <x:c r="Q574" s="155" t="n"/>
      <x:c r="R574" s="155" t="n"/>
      <x:c r="S574" s="155" t="n"/>
      <x:c r="T574" s="155" t="n"/>
      <x:c r="U574" s="155" t="n"/>
      <x:c r="V574" s="155" t="n"/>
      <x:c r="W574" s="155" t="n"/>
      <x:c r="X574" s="155" t="n"/>
      <x:c r="Y574" s="155" t="n"/>
      <x:c r="Z574" s="155" t="n"/>
    </x:row>
    <x:row r="575">
      <x:c r="A575" s="155" t="n"/>
      <x:c r="B575" s="155" t="n"/>
      <x:c r="C575" s="155" t="n"/>
      <x:c r="D575" s="155" t="n"/>
      <x:c r="E575" s="155" t="n"/>
      <x:c r="F575" s="155" t="n"/>
      <x:c r="G575" s="155" t="n"/>
      <x:c r="H575" s="155" t="n"/>
      <x:c r="I575" s="155" t="n"/>
      <x:c r="J575" s="155" t="n"/>
      <x:c r="K575" s="155" t="n"/>
      <x:c r="L575" s="155" t="n"/>
      <x:c r="M575" s="155" t="n"/>
      <x:c r="N575" s="155" t="n"/>
      <x:c r="O575" s="155" t="n"/>
      <x:c r="P575" s="155" t="n"/>
      <x:c r="Q575" s="155" t="n"/>
      <x:c r="R575" s="155" t="n"/>
      <x:c r="S575" s="155" t="n"/>
      <x:c r="T575" s="155" t="n"/>
      <x:c r="U575" s="155" t="n"/>
      <x:c r="V575" s="155" t="n"/>
      <x:c r="W575" s="155" t="n"/>
      <x:c r="X575" s="155" t="n"/>
      <x:c r="Y575" s="155" t="n"/>
      <x:c r="Z575" s="155" t="n"/>
    </x:row>
    <x:row r="576">
      <x:c r="A576" s="155" t="n"/>
      <x:c r="B576" s="155" t="n"/>
      <x:c r="C576" s="155" t="n"/>
      <x:c r="D576" s="155" t="n"/>
      <x:c r="E576" s="155" t="n"/>
      <x:c r="F576" s="155" t="n"/>
      <x:c r="G576" s="155" t="n"/>
      <x:c r="H576" s="155" t="n"/>
      <x:c r="I576" s="155" t="n"/>
      <x:c r="J576" s="155" t="n"/>
      <x:c r="K576" s="155" t="n"/>
      <x:c r="L576" s="155" t="n"/>
      <x:c r="M576" s="155" t="n"/>
      <x:c r="N576" s="155" t="n"/>
      <x:c r="O576" s="155" t="n"/>
      <x:c r="P576" s="155" t="n"/>
      <x:c r="Q576" s="155" t="n"/>
      <x:c r="R576" s="155" t="n"/>
      <x:c r="S576" s="155" t="n"/>
      <x:c r="T576" s="155" t="n"/>
      <x:c r="U576" s="155" t="n"/>
      <x:c r="V576" s="155" t="n"/>
      <x:c r="W576" s="155" t="n"/>
      <x:c r="X576" s="155" t="n"/>
      <x:c r="Y576" s="155" t="n"/>
      <x:c r="Z576" s="155" t="n"/>
    </x:row>
    <x:row r="577">
      <x:c r="A577" s="155" t="n"/>
      <x:c r="B577" s="155" t="n"/>
      <x:c r="C577" s="155" t="n"/>
      <x:c r="D577" s="155" t="n"/>
      <x:c r="E577" s="155" t="n"/>
      <x:c r="F577" s="155" t="n"/>
      <x:c r="G577" s="155" t="n"/>
      <x:c r="H577" s="155" t="n"/>
      <x:c r="I577" s="155" t="n"/>
      <x:c r="J577" s="155" t="n"/>
      <x:c r="K577" s="155" t="n"/>
      <x:c r="L577" s="155" t="n"/>
      <x:c r="M577" s="155" t="n"/>
      <x:c r="N577" s="155" t="n"/>
      <x:c r="O577" s="155" t="n"/>
      <x:c r="P577" s="155" t="n"/>
      <x:c r="Q577" s="155" t="n"/>
      <x:c r="R577" s="155" t="n"/>
      <x:c r="S577" s="155" t="n"/>
      <x:c r="T577" s="155" t="n"/>
      <x:c r="U577" s="155" t="n"/>
      <x:c r="V577" s="155" t="n"/>
      <x:c r="W577" s="155" t="n"/>
      <x:c r="X577" s="155" t="n"/>
      <x:c r="Y577" s="155" t="n"/>
      <x:c r="Z577" s="155" t="n"/>
    </x:row>
    <x:row r="578">
      <x:c r="A578" s="155" t="n"/>
      <x:c r="B578" s="155" t="n"/>
      <x:c r="C578" s="155" t="n"/>
      <x:c r="D578" s="155" t="n"/>
      <x:c r="E578" s="155" t="n"/>
      <x:c r="F578" s="155" t="n"/>
      <x:c r="G578" s="155" t="n"/>
      <x:c r="H578" s="155" t="n"/>
      <x:c r="I578" s="155" t="n"/>
      <x:c r="J578" s="155" t="n"/>
      <x:c r="K578" s="155" t="n"/>
      <x:c r="L578" s="155" t="n"/>
      <x:c r="M578" s="155" t="n"/>
      <x:c r="N578" s="155" t="n"/>
      <x:c r="O578" s="155" t="n"/>
      <x:c r="P578" s="155" t="n"/>
      <x:c r="Q578" s="155" t="n"/>
      <x:c r="R578" s="155" t="n"/>
      <x:c r="S578" s="155" t="n"/>
      <x:c r="T578" s="155" t="n"/>
      <x:c r="U578" s="155" t="n"/>
      <x:c r="V578" s="155" t="n"/>
      <x:c r="W578" s="155" t="n"/>
      <x:c r="X578" s="155" t="n"/>
      <x:c r="Y578" s="155" t="n"/>
      <x:c r="Z578" s="155" t="n"/>
    </x:row>
    <x:row r="579">
      <x:c r="A579" s="155" t="n"/>
      <x:c r="B579" s="155" t="n"/>
      <x:c r="C579" s="155" t="n"/>
      <x:c r="D579" s="155" t="n"/>
      <x:c r="E579" s="155" t="n"/>
      <x:c r="F579" s="155" t="n"/>
      <x:c r="G579" s="155" t="n"/>
      <x:c r="H579" s="155" t="n"/>
      <x:c r="I579" s="155" t="n"/>
      <x:c r="J579" s="155" t="n"/>
      <x:c r="K579" s="155" t="n"/>
      <x:c r="L579" s="155" t="n"/>
      <x:c r="M579" s="155" t="n"/>
      <x:c r="N579" s="155" t="n"/>
      <x:c r="O579" s="155" t="n"/>
      <x:c r="P579" s="155" t="n"/>
      <x:c r="Q579" s="155" t="n"/>
      <x:c r="R579" s="155" t="n"/>
      <x:c r="S579" s="155" t="n"/>
      <x:c r="T579" s="155" t="n"/>
      <x:c r="U579" s="155" t="n"/>
      <x:c r="V579" s="155" t="n"/>
      <x:c r="W579" s="155" t="n"/>
      <x:c r="X579" s="155" t="n"/>
      <x:c r="Y579" s="155" t="n"/>
      <x:c r="Z579" s="155" t="n"/>
    </x:row>
    <x:row r="580">
      <x:c r="A580" s="155" t="n"/>
      <x:c r="B580" s="155" t="n"/>
      <x:c r="C580" s="155" t="n"/>
      <x:c r="D580" s="155" t="n"/>
      <x:c r="E580" s="155" t="n"/>
      <x:c r="F580" s="155" t="n"/>
      <x:c r="G580" s="155" t="n"/>
      <x:c r="H580" s="155" t="n"/>
      <x:c r="I580" s="155" t="n"/>
      <x:c r="J580" s="155" t="n"/>
      <x:c r="K580" s="155" t="n"/>
      <x:c r="L580" s="155" t="n"/>
      <x:c r="M580" s="155" t="n"/>
      <x:c r="N580" s="155" t="n"/>
      <x:c r="O580" s="155" t="n"/>
      <x:c r="P580" s="155" t="n"/>
      <x:c r="Q580" s="155" t="n"/>
      <x:c r="R580" s="155" t="n"/>
      <x:c r="S580" s="155" t="n"/>
      <x:c r="T580" s="155" t="n"/>
      <x:c r="U580" s="155" t="n"/>
      <x:c r="V580" s="155" t="n"/>
      <x:c r="W580" s="155" t="n"/>
      <x:c r="X580" s="155" t="n"/>
      <x:c r="Y580" s="155" t="n"/>
      <x:c r="Z580" s="155" t="n"/>
    </x:row>
    <x:row r="581">
      <x:c r="A581" s="155" t="n"/>
      <x:c r="B581" s="155" t="n"/>
      <x:c r="C581" s="155" t="n"/>
      <x:c r="D581" s="155" t="n"/>
      <x:c r="E581" s="155" t="n"/>
      <x:c r="F581" s="155" t="n"/>
      <x:c r="G581" s="155" t="n"/>
      <x:c r="H581" s="155" t="n"/>
      <x:c r="I581" s="155" t="n"/>
      <x:c r="J581" s="155" t="n"/>
      <x:c r="K581" s="155" t="n"/>
      <x:c r="L581" s="155" t="n"/>
      <x:c r="M581" s="155" t="n"/>
      <x:c r="N581" s="155" t="n"/>
      <x:c r="O581" s="155" t="n"/>
      <x:c r="P581" s="155" t="n"/>
      <x:c r="Q581" s="155" t="n"/>
      <x:c r="R581" s="155" t="n"/>
      <x:c r="S581" s="155" t="n"/>
      <x:c r="T581" s="155" t="n"/>
      <x:c r="U581" s="155" t="n"/>
      <x:c r="V581" s="155" t="n"/>
      <x:c r="W581" s="155" t="n"/>
      <x:c r="X581" s="155" t="n"/>
      <x:c r="Y581" s="155" t="n"/>
      <x:c r="Z581" s="155" t="n"/>
    </x:row>
    <x:row r="582">
      <x:c r="A582" s="155" t="n"/>
      <x:c r="B582" s="155" t="n"/>
      <x:c r="C582" s="155" t="n"/>
      <x:c r="D582" s="155" t="n"/>
      <x:c r="E582" s="155" t="n"/>
      <x:c r="F582" s="155" t="n"/>
      <x:c r="G582" s="155" t="n"/>
      <x:c r="H582" s="155" t="n"/>
      <x:c r="I582" s="155" t="n"/>
      <x:c r="J582" s="155" t="n"/>
      <x:c r="K582" s="155" t="n"/>
      <x:c r="L582" s="155" t="n"/>
      <x:c r="M582" s="155" t="n"/>
      <x:c r="N582" s="155" t="n"/>
      <x:c r="O582" s="155" t="n"/>
      <x:c r="P582" s="155" t="n"/>
      <x:c r="Q582" s="155" t="n"/>
      <x:c r="R582" s="155" t="n"/>
      <x:c r="S582" s="155" t="n"/>
      <x:c r="T582" s="155" t="n"/>
      <x:c r="U582" s="155" t="n"/>
      <x:c r="V582" s="155" t="n"/>
      <x:c r="W582" s="155" t="n"/>
      <x:c r="X582" s="155" t="n"/>
      <x:c r="Y582" s="155" t="n"/>
      <x:c r="Z582" s="155" t="n"/>
    </x:row>
    <x:row r="583">
      <x:c r="A583" s="155" t="n"/>
      <x:c r="B583" s="155" t="n"/>
      <x:c r="C583" s="155" t="n"/>
      <x:c r="D583" s="155" t="n"/>
      <x:c r="E583" s="155" t="n"/>
      <x:c r="F583" s="155" t="n"/>
      <x:c r="G583" s="155" t="n"/>
      <x:c r="H583" s="155" t="n"/>
      <x:c r="I583" s="155" t="n"/>
      <x:c r="J583" s="155" t="n"/>
      <x:c r="K583" s="155" t="n"/>
      <x:c r="L583" s="155" t="n"/>
      <x:c r="M583" s="155" t="n"/>
      <x:c r="N583" s="155" t="n"/>
      <x:c r="O583" s="155" t="n"/>
      <x:c r="P583" s="155" t="n"/>
      <x:c r="Q583" s="155" t="n"/>
      <x:c r="R583" s="155" t="n"/>
      <x:c r="S583" s="155" t="n"/>
      <x:c r="T583" s="155" t="n"/>
      <x:c r="U583" s="155" t="n"/>
      <x:c r="V583" s="155" t="n"/>
      <x:c r="W583" s="155" t="n"/>
      <x:c r="X583" s="155" t="n"/>
      <x:c r="Y583" s="155" t="n"/>
      <x:c r="Z583" s="155" t="n"/>
    </x:row>
    <x:row r="584">
      <x:c r="A584" s="155" t="n"/>
      <x:c r="B584" s="155" t="n"/>
      <x:c r="C584" s="155" t="n"/>
      <x:c r="D584" s="155" t="n"/>
      <x:c r="E584" s="155" t="n"/>
      <x:c r="F584" s="155" t="n"/>
      <x:c r="G584" s="155" t="n"/>
      <x:c r="H584" s="155" t="n"/>
      <x:c r="I584" s="155" t="n"/>
      <x:c r="J584" s="155" t="n"/>
      <x:c r="K584" s="155" t="n"/>
      <x:c r="L584" s="155" t="n"/>
      <x:c r="M584" s="155" t="n"/>
      <x:c r="N584" s="155" t="n"/>
      <x:c r="O584" s="155" t="n"/>
      <x:c r="P584" s="155" t="n"/>
      <x:c r="Q584" s="155" t="n"/>
      <x:c r="R584" s="155" t="n"/>
      <x:c r="S584" s="155" t="n"/>
      <x:c r="T584" s="155" t="n"/>
      <x:c r="U584" s="155" t="n"/>
      <x:c r="V584" s="155" t="n"/>
      <x:c r="W584" s="155" t="n"/>
      <x:c r="X584" s="155" t="n"/>
      <x:c r="Y584" s="155" t="n"/>
      <x:c r="Z584" s="155" t="n"/>
    </x:row>
    <x:row r="585">
      <x:c r="A585" s="155" t="n"/>
      <x:c r="B585" s="155" t="n"/>
      <x:c r="C585" s="155" t="n"/>
      <x:c r="D585" s="155" t="n"/>
      <x:c r="E585" s="155" t="n"/>
      <x:c r="F585" s="155" t="n"/>
      <x:c r="G585" s="155" t="n"/>
      <x:c r="H585" s="155" t="n"/>
      <x:c r="I585" s="155" t="n"/>
      <x:c r="J585" s="155" t="n"/>
      <x:c r="K585" s="155" t="n"/>
      <x:c r="L585" s="155" t="n"/>
      <x:c r="M585" s="155" t="n"/>
      <x:c r="N585" s="155" t="n"/>
      <x:c r="O585" s="155" t="n"/>
      <x:c r="P585" s="155" t="n"/>
      <x:c r="Q585" s="155" t="n"/>
      <x:c r="R585" s="155" t="n"/>
      <x:c r="S585" s="155" t="n"/>
      <x:c r="T585" s="155" t="n"/>
      <x:c r="U585" s="155" t="n"/>
      <x:c r="V585" s="155" t="n"/>
      <x:c r="W585" s="155" t="n"/>
      <x:c r="X585" s="155" t="n"/>
      <x:c r="Y585" s="155" t="n"/>
      <x:c r="Z585" s="155" t="n"/>
    </x:row>
    <x:row r="586">
      <x:c r="A586" s="155" t="n"/>
      <x:c r="B586" s="155" t="n"/>
      <x:c r="C586" s="155" t="n"/>
      <x:c r="D586" s="155" t="n"/>
      <x:c r="E586" s="155" t="n"/>
      <x:c r="F586" s="155" t="n"/>
      <x:c r="G586" s="155" t="n"/>
      <x:c r="H586" s="155" t="n"/>
      <x:c r="I586" s="155" t="n"/>
      <x:c r="J586" s="155" t="n"/>
      <x:c r="K586" s="155" t="n"/>
      <x:c r="L586" s="155" t="n"/>
      <x:c r="M586" s="155" t="n"/>
      <x:c r="N586" s="155" t="n"/>
      <x:c r="O586" s="155" t="n"/>
      <x:c r="P586" s="155" t="n"/>
      <x:c r="Q586" s="155" t="n"/>
      <x:c r="R586" s="155" t="n"/>
      <x:c r="S586" s="155" t="n"/>
      <x:c r="T586" s="155" t="n"/>
      <x:c r="U586" s="155" t="n"/>
      <x:c r="V586" s="155" t="n"/>
      <x:c r="W586" s="155" t="n"/>
      <x:c r="X586" s="155" t="n"/>
      <x:c r="Y586" s="155" t="n"/>
      <x:c r="Z586" s="155" t="n"/>
    </x:row>
    <x:row r="587">
      <x:c r="A587" s="155" t="n"/>
      <x:c r="B587" s="155" t="n"/>
      <x:c r="C587" s="155" t="n"/>
      <x:c r="D587" s="155" t="n"/>
      <x:c r="E587" s="155" t="n"/>
      <x:c r="F587" s="155" t="n"/>
      <x:c r="G587" s="155" t="n"/>
      <x:c r="H587" s="155" t="n"/>
      <x:c r="I587" s="155" t="n"/>
      <x:c r="J587" s="155" t="n"/>
      <x:c r="K587" s="155" t="n"/>
      <x:c r="L587" s="155" t="n"/>
      <x:c r="M587" s="155" t="n"/>
      <x:c r="N587" s="155" t="n"/>
      <x:c r="O587" s="155" t="n"/>
      <x:c r="P587" s="155" t="n"/>
      <x:c r="Q587" s="155" t="n"/>
      <x:c r="R587" s="155" t="n"/>
      <x:c r="S587" s="155" t="n"/>
      <x:c r="T587" s="155" t="n"/>
      <x:c r="U587" s="155" t="n"/>
      <x:c r="V587" s="155" t="n"/>
      <x:c r="W587" s="155" t="n"/>
      <x:c r="X587" s="155" t="n"/>
      <x:c r="Y587" s="155" t="n"/>
      <x:c r="Z587" s="155" t="n"/>
    </x:row>
    <x:row r="588">
      <x:c r="A588" s="155" t="n"/>
      <x:c r="B588" s="155" t="n"/>
      <x:c r="C588" s="155" t="n"/>
      <x:c r="D588" s="155" t="n"/>
      <x:c r="E588" s="155" t="n"/>
      <x:c r="F588" s="155" t="n"/>
      <x:c r="G588" s="155" t="n"/>
      <x:c r="H588" s="155" t="n"/>
      <x:c r="I588" s="155" t="n"/>
      <x:c r="J588" s="155" t="n"/>
      <x:c r="K588" s="155" t="n"/>
      <x:c r="L588" s="155" t="n"/>
      <x:c r="M588" s="155" t="n"/>
      <x:c r="N588" s="155" t="n"/>
      <x:c r="O588" s="155" t="n"/>
      <x:c r="P588" s="155" t="n"/>
      <x:c r="Q588" s="155" t="n"/>
      <x:c r="R588" s="155" t="n"/>
      <x:c r="S588" s="155" t="n"/>
      <x:c r="T588" s="155" t="n"/>
      <x:c r="U588" s="155" t="n"/>
      <x:c r="V588" s="155" t="n"/>
      <x:c r="W588" s="155" t="n"/>
      <x:c r="X588" s="155" t="n"/>
      <x:c r="Y588" s="155" t="n"/>
      <x:c r="Z588" s="155" t="n"/>
    </x:row>
    <x:row r="589">
      <x:c r="A589" s="155" t="n"/>
      <x:c r="B589" s="155" t="n"/>
      <x:c r="C589" s="155" t="n"/>
      <x:c r="D589" s="155" t="n"/>
      <x:c r="E589" s="155" t="n"/>
      <x:c r="F589" s="155" t="n"/>
      <x:c r="G589" s="155" t="n"/>
      <x:c r="H589" s="155" t="n"/>
      <x:c r="I589" s="155" t="n"/>
      <x:c r="J589" s="155" t="n"/>
      <x:c r="K589" s="155" t="n"/>
      <x:c r="L589" s="155" t="n"/>
      <x:c r="M589" s="155" t="n"/>
      <x:c r="N589" s="155" t="n"/>
      <x:c r="O589" s="155" t="n"/>
      <x:c r="P589" s="155" t="n"/>
      <x:c r="Q589" s="155" t="n"/>
      <x:c r="R589" s="155" t="n"/>
      <x:c r="S589" s="155" t="n"/>
      <x:c r="T589" s="155" t="n"/>
      <x:c r="U589" s="155" t="n"/>
      <x:c r="V589" s="155" t="n"/>
      <x:c r="W589" s="155" t="n"/>
      <x:c r="X589" s="155" t="n"/>
      <x:c r="Y589" s="155" t="n"/>
      <x:c r="Z589" s="155" t="n"/>
    </x:row>
    <x:row r="590">
      <x:c r="A590" s="155" t="n"/>
      <x:c r="B590" s="155" t="n"/>
      <x:c r="C590" s="155" t="n"/>
      <x:c r="D590" s="155" t="n"/>
      <x:c r="E590" s="155" t="n"/>
      <x:c r="F590" s="155" t="n"/>
      <x:c r="G590" s="155" t="n"/>
      <x:c r="H590" s="155" t="n"/>
      <x:c r="I590" s="155" t="n"/>
      <x:c r="J590" s="155" t="n"/>
      <x:c r="K590" s="155" t="n"/>
      <x:c r="L590" s="155" t="n"/>
      <x:c r="M590" s="155" t="n"/>
      <x:c r="N590" s="155" t="n"/>
      <x:c r="O590" s="155" t="n"/>
      <x:c r="P590" s="155" t="n"/>
      <x:c r="Q590" s="155" t="n"/>
      <x:c r="R590" s="155" t="n"/>
      <x:c r="S590" s="155" t="n"/>
      <x:c r="T590" s="155" t="n"/>
      <x:c r="U590" s="155" t="n"/>
      <x:c r="V590" s="155" t="n"/>
      <x:c r="W590" s="155" t="n"/>
      <x:c r="X590" s="155" t="n"/>
      <x:c r="Y590" s="155" t="n"/>
      <x:c r="Z590" s="155" t="n"/>
    </x:row>
    <x:row r="591">
      <x:c r="A591" s="155" t="n"/>
      <x:c r="B591" s="155" t="n"/>
      <x:c r="C591" s="155" t="n"/>
      <x:c r="D591" s="155" t="n"/>
      <x:c r="E591" s="155" t="n"/>
      <x:c r="F591" s="155" t="n"/>
      <x:c r="G591" s="155" t="n"/>
      <x:c r="H591" s="155" t="n"/>
      <x:c r="I591" s="155" t="n"/>
      <x:c r="J591" s="155" t="n"/>
      <x:c r="K591" s="155" t="n"/>
      <x:c r="L591" s="155" t="n"/>
      <x:c r="M591" s="155" t="n"/>
      <x:c r="N591" s="155" t="n"/>
      <x:c r="O591" s="155" t="n"/>
      <x:c r="P591" s="155" t="n"/>
      <x:c r="Q591" s="155" t="n"/>
      <x:c r="R591" s="155" t="n"/>
      <x:c r="S591" s="155" t="n"/>
      <x:c r="T591" s="155" t="n"/>
      <x:c r="U591" s="155" t="n"/>
      <x:c r="V591" s="155" t="n"/>
      <x:c r="W591" s="155" t="n"/>
      <x:c r="X591" s="155" t="n"/>
      <x:c r="Y591" s="155" t="n"/>
      <x:c r="Z591" s="155" t="n"/>
    </x:row>
    <x:row r="592">
      <x:c r="A592" s="155" t="n"/>
      <x:c r="B592" s="155" t="n"/>
      <x:c r="C592" s="155" t="n"/>
      <x:c r="D592" s="155" t="n"/>
      <x:c r="E592" s="155" t="n"/>
      <x:c r="F592" s="155" t="n"/>
      <x:c r="G592" s="155" t="n"/>
      <x:c r="H592" s="155" t="n"/>
      <x:c r="I592" s="155" t="n"/>
      <x:c r="J592" s="155" t="n"/>
      <x:c r="K592" s="155" t="n"/>
      <x:c r="L592" s="155" t="n"/>
      <x:c r="M592" s="155" t="n"/>
      <x:c r="N592" s="155" t="n"/>
      <x:c r="O592" s="155" t="n"/>
      <x:c r="P592" s="155" t="n"/>
      <x:c r="Q592" s="155" t="n"/>
      <x:c r="R592" s="155" t="n"/>
      <x:c r="S592" s="155" t="n"/>
      <x:c r="T592" s="155" t="n"/>
      <x:c r="U592" s="155" t="n"/>
      <x:c r="V592" s="155" t="n"/>
      <x:c r="W592" s="155" t="n"/>
      <x:c r="X592" s="155" t="n"/>
      <x:c r="Y592" s="155" t="n"/>
      <x:c r="Z592" s="155" t="n"/>
    </x:row>
    <x:row r="593">
      <x:c r="A593" s="155" t="n"/>
      <x:c r="B593" s="155" t="n"/>
      <x:c r="C593" s="155" t="n"/>
      <x:c r="D593" s="155" t="n"/>
      <x:c r="E593" s="155" t="n"/>
      <x:c r="F593" s="155" t="n"/>
      <x:c r="G593" s="155" t="n"/>
      <x:c r="H593" s="155" t="n"/>
      <x:c r="I593" s="155" t="n"/>
      <x:c r="J593" s="155" t="n"/>
      <x:c r="K593" s="155" t="n"/>
      <x:c r="L593" s="155" t="n"/>
      <x:c r="M593" s="155" t="n"/>
      <x:c r="N593" s="155" t="n"/>
      <x:c r="O593" s="155" t="n"/>
      <x:c r="P593" s="155" t="n"/>
      <x:c r="Q593" s="155" t="n"/>
      <x:c r="R593" s="155" t="n"/>
      <x:c r="S593" s="155" t="n"/>
      <x:c r="T593" s="155" t="n"/>
      <x:c r="U593" s="155" t="n"/>
      <x:c r="V593" s="155" t="n"/>
      <x:c r="W593" s="155" t="n"/>
      <x:c r="X593" s="155" t="n"/>
      <x:c r="Y593" s="155" t="n"/>
      <x:c r="Z593" s="155" t="n"/>
    </x:row>
    <x:row r="594">
      <x:c r="A594" s="155" t="n"/>
      <x:c r="B594" s="155" t="n"/>
      <x:c r="C594" s="155" t="n"/>
      <x:c r="D594" s="155" t="n"/>
      <x:c r="E594" s="155" t="n"/>
      <x:c r="F594" s="155" t="n"/>
      <x:c r="G594" s="155" t="n"/>
      <x:c r="H594" s="155" t="n"/>
      <x:c r="I594" s="155" t="n"/>
      <x:c r="J594" s="155" t="n"/>
      <x:c r="K594" s="155" t="n"/>
      <x:c r="L594" s="155" t="n"/>
      <x:c r="M594" s="155" t="n"/>
      <x:c r="N594" s="155" t="n"/>
      <x:c r="O594" s="155" t="n"/>
      <x:c r="P594" s="155" t="n"/>
      <x:c r="Q594" s="155" t="n"/>
      <x:c r="R594" s="155" t="n"/>
      <x:c r="S594" s="155" t="n"/>
      <x:c r="T594" s="155" t="n"/>
      <x:c r="U594" s="155" t="n"/>
      <x:c r="V594" s="155" t="n"/>
      <x:c r="W594" s="155" t="n"/>
      <x:c r="X594" s="155" t="n"/>
      <x:c r="Y594" s="155" t="n"/>
      <x:c r="Z594" s="155" t="n"/>
    </x:row>
    <x:row r="595">
      <x:c r="A595" s="155" t="n"/>
      <x:c r="B595" s="155" t="n"/>
      <x:c r="C595" s="155" t="n"/>
      <x:c r="D595" s="155" t="n"/>
      <x:c r="E595" s="155" t="n"/>
      <x:c r="F595" s="155" t="n"/>
      <x:c r="G595" s="155" t="n"/>
      <x:c r="H595" s="155" t="n"/>
      <x:c r="I595" s="155" t="n"/>
      <x:c r="J595" s="155" t="n"/>
      <x:c r="K595" s="155" t="n"/>
      <x:c r="L595" s="155" t="n"/>
      <x:c r="M595" s="155" t="n"/>
      <x:c r="N595" s="155" t="n"/>
      <x:c r="O595" s="155" t="n"/>
      <x:c r="P595" s="155" t="n"/>
      <x:c r="Q595" s="155" t="n"/>
      <x:c r="R595" s="155" t="n"/>
      <x:c r="S595" s="155" t="n"/>
      <x:c r="T595" s="155" t="n"/>
      <x:c r="U595" s="155" t="n"/>
      <x:c r="V595" s="155" t="n"/>
      <x:c r="W595" s="155" t="n"/>
      <x:c r="X595" s="155" t="n"/>
      <x:c r="Y595" s="155" t="n"/>
      <x:c r="Z595" s="155" t="n"/>
    </x:row>
    <x:row r="596">
      <x:c r="A596" s="155" t="n"/>
      <x:c r="B596" s="155" t="n"/>
      <x:c r="C596" s="155" t="n"/>
      <x:c r="D596" s="155" t="n"/>
      <x:c r="E596" s="155" t="n"/>
      <x:c r="F596" s="155" t="n"/>
      <x:c r="G596" s="155" t="n"/>
      <x:c r="H596" s="155" t="n"/>
      <x:c r="I596" s="155" t="n"/>
      <x:c r="J596" s="155" t="n"/>
      <x:c r="K596" s="155" t="n"/>
      <x:c r="L596" s="155" t="n"/>
      <x:c r="M596" s="155" t="n"/>
      <x:c r="N596" s="155" t="n"/>
      <x:c r="O596" s="155" t="n"/>
      <x:c r="P596" s="155" t="n"/>
      <x:c r="Q596" s="155" t="n"/>
      <x:c r="R596" s="155" t="n"/>
      <x:c r="S596" s="155" t="n"/>
      <x:c r="T596" s="155" t="n"/>
      <x:c r="U596" s="155" t="n"/>
      <x:c r="V596" s="155" t="n"/>
      <x:c r="W596" s="155" t="n"/>
      <x:c r="X596" s="155" t="n"/>
      <x:c r="Y596" s="155" t="n"/>
      <x:c r="Z596" s="155" t="n"/>
    </x:row>
    <x:row r="597">
      <x:c r="A597" s="155" t="n"/>
      <x:c r="B597" s="155" t="n"/>
      <x:c r="C597" s="155" t="n"/>
      <x:c r="D597" s="155" t="n"/>
      <x:c r="E597" s="155" t="n"/>
      <x:c r="F597" s="155" t="n"/>
      <x:c r="G597" s="155" t="n"/>
      <x:c r="H597" s="155" t="n"/>
      <x:c r="I597" s="155" t="n"/>
      <x:c r="J597" s="155" t="n"/>
      <x:c r="K597" s="155" t="n"/>
      <x:c r="L597" s="155" t="n"/>
      <x:c r="M597" s="155" t="n"/>
      <x:c r="N597" s="155" t="n"/>
      <x:c r="O597" s="155" t="n"/>
      <x:c r="P597" s="155" t="n"/>
      <x:c r="Q597" s="155" t="n"/>
      <x:c r="R597" s="155" t="n"/>
      <x:c r="S597" s="155" t="n"/>
      <x:c r="T597" s="155" t="n"/>
      <x:c r="U597" s="155" t="n"/>
      <x:c r="V597" s="155" t="n"/>
      <x:c r="W597" s="155" t="n"/>
      <x:c r="X597" s="155" t="n"/>
      <x:c r="Y597" s="155" t="n"/>
      <x:c r="Z597" s="155" t="n"/>
    </x:row>
    <x:row r="598">
      <x:c r="A598" s="155" t="n"/>
      <x:c r="B598" s="155" t="n"/>
      <x:c r="C598" s="155" t="n"/>
      <x:c r="D598" s="155" t="n"/>
      <x:c r="E598" s="155" t="n"/>
      <x:c r="F598" s="155" t="n"/>
      <x:c r="G598" s="155" t="n"/>
      <x:c r="H598" s="155" t="n"/>
      <x:c r="I598" s="155" t="n"/>
      <x:c r="J598" s="155" t="n"/>
      <x:c r="K598" s="155" t="n"/>
      <x:c r="L598" s="155" t="n"/>
      <x:c r="M598" s="155" t="n"/>
      <x:c r="N598" s="155" t="n"/>
      <x:c r="O598" s="155" t="n"/>
      <x:c r="P598" s="155" t="n"/>
      <x:c r="Q598" s="155" t="n"/>
      <x:c r="R598" s="155" t="n"/>
      <x:c r="S598" s="155" t="n"/>
      <x:c r="T598" s="155" t="n"/>
      <x:c r="U598" s="155" t="n"/>
      <x:c r="V598" s="155" t="n"/>
      <x:c r="W598" s="155" t="n"/>
      <x:c r="X598" s="155" t="n"/>
      <x:c r="Y598" s="155" t="n"/>
      <x:c r="Z598" s="155" t="n"/>
    </x:row>
    <x:row r="599">
      <x:c r="A599" s="155" t="n"/>
      <x:c r="B599" s="155" t="n"/>
      <x:c r="C599" s="155" t="n"/>
      <x:c r="D599" s="155" t="n"/>
      <x:c r="E599" s="155" t="n"/>
      <x:c r="F599" s="155" t="n"/>
      <x:c r="G599" s="155" t="n"/>
      <x:c r="H599" s="155" t="n"/>
      <x:c r="I599" s="155" t="n"/>
      <x:c r="J599" s="155" t="n"/>
      <x:c r="K599" s="155" t="n"/>
      <x:c r="L599" s="155" t="n"/>
      <x:c r="M599" s="155" t="n"/>
      <x:c r="N599" s="155" t="n"/>
      <x:c r="O599" s="155" t="n"/>
      <x:c r="P599" s="155" t="n"/>
      <x:c r="Q599" s="155" t="n"/>
      <x:c r="R599" s="155" t="n"/>
      <x:c r="S599" s="155" t="n"/>
      <x:c r="T599" s="155" t="n"/>
      <x:c r="U599" s="155" t="n"/>
      <x:c r="V599" s="155" t="n"/>
      <x:c r="W599" s="155" t="n"/>
      <x:c r="X599" s="155" t="n"/>
      <x:c r="Y599" s="155" t="n"/>
      <x:c r="Z599" s="155" t="n"/>
    </x:row>
    <x:row r="600">
      <x:c r="A600" s="155" t="n"/>
      <x:c r="B600" s="155" t="n"/>
      <x:c r="C600" s="155" t="n"/>
      <x:c r="D600" s="155" t="n"/>
      <x:c r="E600" s="155" t="n"/>
      <x:c r="F600" s="155" t="n"/>
      <x:c r="G600" s="155" t="n"/>
      <x:c r="H600" s="155" t="n"/>
      <x:c r="I600" s="155" t="n"/>
      <x:c r="J600" s="155" t="n"/>
      <x:c r="K600" s="155" t="n"/>
      <x:c r="L600" s="155" t="n"/>
      <x:c r="M600" s="155" t="n"/>
      <x:c r="N600" s="155" t="n"/>
      <x:c r="O600" s="155" t="n"/>
      <x:c r="P600" s="155" t="n"/>
      <x:c r="Q600" s="155" t="n"/>
      <x:c r="R600" s="155" t="n"/>
      <x:c r="S600" s="155" t="n"/>
      <x:c r="T600" s="155" t="n"/>
      <x:c r="U600" s="155" t="n"/>
      <x:c r="V600" s="155" t="n"/>
      <x:c r="W600" s="155" t="n"/>
      <x:c r="X600" s="155" t="n"/>
      <x:c r="Y600" s="155" t="n"/>
      <x:c r="Z600" s="155" t="n"/>
    </x:row>
    <x:row r="601">
      <x:c r="A601" s="155" t="n"/>
      <x:c r="B601" s="155" t="n"/>
      <x:c r="C601" s="155" t="n"/>
      <x:c r="D601" s="155" t="n"/>
      <x:c r="E601" s="155" t="n"/>
      <x:c r="F601" s="155" t="n"/>
      <x:c r="G601" s="155" t="n"/>
      <x:c r="H601" s="155" t="n"/>
      <x:c r="I601" s="155" t="n"/>
      <x:c r="J601" s="155" t="n"/>
      <x:c r="K601" s="155" t="n"/>
      <x:c r="L601" s="155" t="n"/>
      <x:c r="M601" s="155" t="n"/>
      <x:c r="N601" s="155" t="n"/>
      <x:c r="O601" s="155" t="n"/>
      <x:c r="P601" s="155" t="n"/>
      <x:c r="Q601" s="155" t="n"/>
      <x:c r="R601" s="155" t="n"/>
      <x:c r="S601" s="155" t="n"/>
      <x:c r="T601" s="155" t="n"/>
      <x:c r="U601" s="155" t="n"/>
      <x:c r="V601" s="155" t="n"/>
      <x:c r="W601" s="155" t="n"/>
      <x:c r="X601" s="155" t="n"/>
      <x:c r="Y601" s="155" t="n"/>
      <x:c r="Z601" s="155" t="n"/>
    </x:row>
    <x:row r="602">
      <x:c r="A602" s="155" t="n"/>
      <x:c r="B602" s="155" t="n"/>
      <x:c r="C602" s="155" t="n"/>
      <x:c r="D602" s="155" t="n"/>
      <x:c r="E602" s="155" t="n"/>
      <x:c r="F602" s="155" t="n"/>
      <x:c r="G602" s="155" t="n"/>
      <x:c r="H602" s="155" t="n"/>
      <x:c r="I602" s="155" t="n"/>
      <x:c r="J602" s="155" t="n"/>
      <x:c r="K602" s="155" t="n"/>
      <x:c r="L602" s="155" t="n"/>
      <x:c r="M602" s="155" t="n"/>
      <x:c r="N602" s="155" t="n"/>
      <x:c r="O602" s="155" t="n"/>
      <x:c r="P602" s="155" t="n"/>
      <x:c r="Q602" s="155" t="n"/>
      <x:c r="R602" s="155" t="n"/>
      <x:c r="S602" s="155" t="n"/>
      <x:c r="T602" s="155" t="n"/>
      <x:c r="U602" s="155" t="n"/>
      <x:c r="V602" s="155" t="n"/>
      <x:c r="W602" s="155" t="n"/>
      <x:c r="X602" s="155" t="n"/>
      <x:c r="Y602" s="155" t="n"/>
      <x:c r="Z602" s="155" t="n"/>
    </x:row>
    <x:row r="603">
      <x:c r="A603" s="155" t="n"/>
      <x:c r="B603" s="155" t="n"/>
      <x:c r="C603" s="155" t="n"/>
      <x:c r="D603" s="155" t="n"/>
      <x:c r="E603" s="155" t="n"/>
      <x:c r="F603" s="155" t="n"/>
      <x:c r="G603" s="155" t="n"/>
      <x:c r="H603" s="155" t="n"/>
      <x:c r="I603" s="155" t="n"/>
      <x:c r="J603" s="155" t="n"/>
      <x:c r="K603" s="155" t="n"/>
      <x:c r="L603" s="155" t="n"/>
      <x:c r="M603" s="155" t="n"/>
      <x:c r="N603" s="155" t="n"/>
      <x:c r="O603" s="155" t="n"/>
      <x:c r="P603" s="155" t="n"/>
      <x:c r="Q603" s="155" t="n"/>
      <x:c r="R603" s="155" t="n"/>
      <x:c r="S603" s="155" t="n"/>
      <x:c r="T603" s="155" t="n"/>
      <x:c r="U603" s="155" t="n"/>
      <x:c r="V603" s="155" t="n"/>
      <x:c r="W603" s="155" t="n"/>
      <x:c r="X603" s="155" t="n"/>
      <x:c r="Y603" s="155" t="n"/>
      <x:c r="Z603" s="155" t="n"/>
    </x:row>
    <x:row r="604">
      <x:c r="A604" s="155" t="n"/>
      <x:c r="B604" s="155" t="n"/>
      <x:c r="C604" s="155" t="n"/>
      <x:c r="D604" s="155" t="n"/>
      <x:c r="E604" s="155" t="n"/>
      <x:c r="F604" s="155" t="n"/>
      <x:c r="G604" s="155" t="n"/>
      <x:c r="H604" s="155" t="n"/>
      <x:c r="I604" s="155" t="n"/>
      <x:c r="J604" s="155" t="n"/>
      <x:c r="K604" s="155" t="n"/>
      <x:c r="L604" s="155" t="n"/>
      <x:c r="M604" s="155" t="n"/>
      <x:c r="N604" s="155" t="n"/>
      <x:c r="O604" s="155" t="n"/>
      <x:c r="P604" s="155" t="n"/>
      <x:c r="Q604" s="155" t="n"/>
      <x:c r="R604" s="155" t="n"/>
      <x:c r="S604" s="155" t="n"/>
      <x:c r="T604" s="155" t="n"/>
      <x:c r="U604" s="155" t="n"/>
      <x:c r="V604" s="155" t="n"/>
      <x:c r="W604" s="155" t="n"/>
      <x:c r="X604" s="155" t="n"/>
      <x:c r="Y604" s="155" t="n"/>
      <x:c r="Z604" s="155" t="n"/>
    </x:row>
    <x:row r="605">
      <x:c r="A605" s="155" t="n"/>
      <x:c r="B605" s="155" t="n"/>
      <x:c r="C605" s="155" t="n"/>
      <x:c r="D605" s="155" t="n"/>
      <x:c r="E605" s="155" t="n"/>
      <x:c r="F605" s="155" t="n"/>
      <x:c r="G605" s="155" t="n"/>
      <x:c r="H605" s="155" t="n"/>
      <x:c r="I605" s="155" t="n"/>
      <x:c r="J605" s="155" t="n"/>
      <x:c r="K605" s="155" t="n"/>
      <x:c r="L605" s="155" t="n"/>
      <x:c r="M605" s="155" t="n"/>
      <x:c r="N605" s="155" t="n"/>
      <x:c r="O605" s="155" t="n"/>
      <x:c r="P605" s="155" t="n"/>
      <x:c r="Q605" s="155" t="n"/>
      <x:c r="R605" s="155" t="n"/>
      <x:c r="S605" s="155" t="n"/>
      <x:c r="T605" s="155" t="n"/>
      <x:c r="U605" s="155" t="n"/>
      <x:c r="V605" s="155" t="n"/>
      <x:c r="W605" s="155" t="n"/>
      <x:c r="X605" s="155" t="n"/>
      <x:c r="Y605" s="155" t="n"/>
      <x:c r="Z605" s="155" t="n"/>
    </x:row>
    <x:row r="606">
      <x:c r="A606" s="155" t="n"/>
      <x:c r="B606" s="155" t="n"/>
      <x:c r="C606" s="155" t="n"/>
      <x:c r="D606" s="155" t="n"/>
      <x:c r="E606" s="155" t="n"/>
      <x:c r="F606" s="155" t="n"/>
      <x:c r="G606" s="155" t="n"/>
      <x:c r="H606" s="155" t="n"/>
      <x:c r="I606" s="155" t="n"/>
      <x:c r="J606" s="155" t="n"/>
      <x:c r="K606" s="155" t="n"/>
      <x:c r="L606" s="155" t="n"/>
      <x:c r="M606" s="155" t="n"/>
      <x:c r="N606" s="155" t="n"/>
      <x:c r="O606" s="155" t="n"/>
      <x:c r="P606" s="155" t="n"/>
      <x:c r="Q606" s="155" t="n"/>
      <x:c r="R606" s="155" t="n"/>
      <x:c r="S606" s="155" t="n"/>
      <x:c r="T606" s="155" t="n"/>
      <x:c r="U606" s="155" t="n"/>
      <x:c r="V606" s="155" t="n"/>
      <x:c r="W606" s="155" t="n"/>
      <x:c r="X606" s="155" t="n"/>
      <x:c r="Y606" s="155" t="n"/>
      <x:c r="Z606" s="155" t="n"/>
    </x:row>
    <x:row r="607">
      <x:c r="A607" s="155" t="n"/>
      <x:c r="B607" s="155" t="n"/>
      <x:c r="C607" s="155" t="n"/>
      <x:c r="D607" s="155" t="n"/>
      <x:c r="E607" s="155" t="n"/>
      <x:c r="F607" s="155" t="n"/>
      <x:c r="G607" s="155" t="n"/>
      <x:c r="H607" s="155" t="n"/>
      <x:c r="I607" s="155" t="n"/>
      <x:c r="J607" s="155" t="n"/>
      <x:c r="K607" s="155" t="n"/>
      <x:c r="L607" s="155" t="n"/>
      <x:c r="M607" s="155" t="n"/>
      <x:c r="N607" s="155" t="n"/>
      <x:c r="O607" s="155" t="n"/>
      <x:c r="P607" s="155" t="n"/>
      <x:c r="Q607" s="155" t="n"/>
      <x:c r="R607" s="155" t="n"/>
      <x:c r="S607" s="155" t="n"/>
      <x:c r="T607" s="155" t="n"/>
      <x:c r="U607" s="155" t="n"/>
      <x:c r="V607" s="155" t="n"/>
      <x:c r="W607" s="155" t="n"/>
      <x:c r="X607" s="155" t="n"/>
      <x:c r="Y607" s="155" t="n"/>
      <x:c r="Z607" s="155" t="n"/>
    </x:row>
    <x:row r="608">
      <x:c r="A608" s="155" t="n"/>
      <x:c r="B608" s="155" t="n"/>
      <x:c r="C608" s="155" t="n"/>
      <x:c r="D608" s="155" t="n"/>
      <x:c r="E608" s="155" t="n"/>
      <x:c r="F608" s="155" t="n"/>
      <x:c r="G608" s="155" t="n"/>
      <x:c r="H608" s="155" t="n"/>
      <x:c r="I608" s="155" t="n"/>
      <x:c r="J608" s="155" t="n"/>
      <x:c r="K608" s="155" t="n"/>
      <x:c r="L608" s="155" t="n"/>
      <x:c r="M608" s="155" t="n"/>
      <x:c r="N608" s="155" t="n"/>
      <x:c r="O608" s="155" t="n"/>
      <x:c r="P608" s="155" t="n"/>
      <x:c r="Q608" s="155" t="n"/>
      <x:c r="R608" s="155" t="n"/>
      <x:c r="S608" s="155" t="n"/>
      <x:c r="T608" s="155" t="n"/>
      <x:c r="U608" s="155" t="n"/>
      <x:c r="V608" s="155" t="n"/>
      <x:c r="W608" s="155" t="n"/>
      <x:c r="X608" s="155" t="n"/>
      <x:c r="Y608" s="155" t="n"/>
      <x:c r="Z608" s="155" t="n"/>
    </x:row>
    <x:row r="609">
      <x:c r="A609" s="155" t="n"/>
      <x:c r="B609" s="155" t="n"/>
      <x:c r="C609" s="155" t="n"/>
      <x:c r="D609" s="155" t="n"/>
      <x:c r="E609" s="155" t="n"/>
      <x:c r="F609" s="155" t="n"/>
      <x:c r="G609" s="155" t="n"/>
      <x:c r="H609" s="155" t="n"/>
      <x:c r="I609" s="155" t="n"/>
      <x:c r="J609" s="155" t="n"/>
      <x:c r="K609" s="155" t="n"/>
      <x:c r="L609" s="155" t="n"/>
      <x:c r="M609" s="155" t="n"/>
      <x:c r="N609" s="155" t="n"/>
      <x:c r="O609" s="155" t="n"/>
      <x:c r="P609" s="155" t="n"/>
      <x:c r="Q609" s="155" t="n"/>
      <x:c r="R609" s="155" t="n"/>
      <x:c r="S609" s="155" t="n"/>
      <x:c r="T609" s="155" t="n"/>
      <x:c r="U609" s="155" t="n"/>
      <x:c r="V609" s="155" t="n"/>
      <x:c r="W609" s="155" t="n"/>
      <x:c r="X609" s="155" t="n"/>
      <x:c r="Y609" s="155" t="n"/>
      <x:c r="Z609" s="155" t="n"/>
    </x:row>
    <x:row r="610">
      <x:c r="A610" s="155" t="n"/>
      <x:c r="B610" s="155" t="n"/>
      <x:c r="C610" s="155" t="n"/>
      <x:c r="D610" s="155" t="n"/>
      <x:c r="E610" s="155" t="n"/>
      <x:c r="F610" s="155" t="n"/>
      <x:c r="G610" s="155" t="n"/>
      <x:c r="H610" s="155" t="n"/>
      <x:c r="I610" s="155" t="n"/>
      <x:c r="J610" s="155" t="n"/>
      <x:c r="K610" s="155" t="n"/>
      <x:c r="L610" s="155" t="n"/>
      <x:c r="M610" s="155" t="n"/>
      <x:c r="N610" s="155" t="n"/>
      <x:c r="O610" s="155" t="n"/>
      <x:c r="P610" s="155" t="n"/>
      <x:c r="Q610" s="155" t="n"/>
      <x:c r="R610" s="155" t="n"/>
      <x:c r="S610" s="155" t="n"/>
      <x:c r="T610" s="155" t="n"/>
      <x:c r="U610" s="155" t="n"/>
      <x:c r="V610" s="155" t="n"/>
      <x:c r="W610" s="155" t="n"/>
      <x:c r="X610" s="155" t="n"/>
      <x:c r="Y610" s="155" t="n"/>
      <x:c r="Z610" s="155" t="n"/>
    </x:row>
    <x:row r="611">
      <x:c r="A611" s="155" t="n"/>
      <x:c r="B611" s="155" t="n"/>
      <x:c r="C611" s="155" t="n"/>
      <x:c r="D611" s="155" t="n"/>
      <x:c r="E611" s="155" t="n"/>
      <x:c r="F611" s="155" t="n"/>
      <x:c r="G611" s="155" t="n"/>
      <x:c r="H611" s="155" t="n"/>
      <x:c r="I611" s="155" t="n"/>
      <x:c r="J611" s="155" t="n"/>
      <x:c r="K611" s="155" t="n"/>
      <x:c r="L611" s="155" t="n"/>
      <x:c r="M611" s="155" t="n"/>
      <x:c r="N611" s="155" t="n"/>
      <x:c r="O611" s="155" t="n"/>
      <x:c r="P611" s="155" t="n"/>
      <x:c r="Q611" s="155" t="n"/>
      <x:c r="R611" s="155" t="n"/>
      <x:c r="S611" s="155" t="n"/>
      <x:c r="T611" s="155" t="n"/>
      <x:c r="U611" s="155" t="n"/>
      <x:c r="V611" s="155" t="n"/>
      <x:c r="W611" s="155" t="n"/>
      <x:c r="X611" s="155" t="n"/>
      <x:c r="Y611" s="155" t="n"/>
      <x:c r="Z611" s="155" t="n"/>
    </x:row>
    <x:row r="612">
      <x:c r="A612" s="155" t="n"/>
      <x:c r="B612" s="155" t="n"/>
      <x:c r="C612" s="155" t="n"/>
      <x:c r="D612" s="155" t="n"/>
      <x:c r="E612" s="155" t="n"/>
      <x:c r="F612" s="155" t="n"/>
      <x:c r="G612" s="155" t="n"/>
      <x:c r="H612" s="155" t="n"/>
      <x:c r="I612" s="155" t="n"/>
      <x:c r="J612" s="155" t="n"/>
      <x:c r="K612" s="155" t="n"/>
      <x:c r="L612" s="155" t="n"/>
      <x:c r="M612" s="155" t="n"/>
      <x:c r="N612" s="155" t="n"/>
      <x:c r="O612" s="155" t="n"/>
      <x:c r="P612" s="155" t="n"/>
      <x:c r="Q612" s="155" t="n"/>
      <x:c r="R612" s="155" t="n"/>
      <x:c r="S612" s="155" t="n"/>
      <x:c r="T612" s="155" t="n"/>
      <x:c r="U612" s="155" t="n"/>
      <x:c r="V612" s="155" t="n"/>
      <x:c r="W612" s="155" t="n"/>
      <x:c r="X612" s="155" t="n"/>
      <x:c r="Y612" s="155" t="n"/>
      <x:c r="Z612" s="155" t="n"/>
    </x:row>
    <x:row r="613">
      <x:c r="A613" s="155" t="n"/>
      <x:c r="B613" s="155" t="n"/>
      <x:c r="C613" s="155" t="n"/>
      <x:c r="D613" s="155" t="n"/>
      <x:c r="E613" s="155" t="n"/>
      <x:c r="F613" s="155" t="n"/>
      <x:c r="G613" s="155" t="n"/>
      <x:c r="H613" s="155" t="n"/>
      <x:c r="I613" s="155" t="n"/>
      <x:c r="J613" s="155" t="n"/>
      <x:c r="K613" s="155" t="n"/>
      <x:c r="L613" s="155" t="n"/>
      <x:c r="M613" s="155" t="n"/>
      <x:c r="N613" s="155" t="n"/>
      <x:c r="O613" s="155" t="n"/>
      <x:c r="P613" s="155" t="n"/>
      <x:c r="Q613" s="155" t="n"/>
      <x:c r="R613" s="155" t="n"/>
      <x:c r="S613" s="155" t="n"/>
      <x:c r="T613" s="155" t="n"/>
      <x:c r="U613" s="155" t="n"/>
      <x:c r="V613" s="155" t="n"/>
      <x:c r="W613" s="155" t="n"/>
      <x:c r="X613" s="155" t="n"/>
      <x:c r="Y613" s="155" t="n"/>
      <x:c r="Z613" s="155" t="n"/>
    </x:row>
    <x:row r="614">
      <x:c r="A614" s="155" t="n"/>
      <x:c r="B614" s="155" t="n"/>
      <x:c r="C614" s="155" t="n"/>
      <x:c r="D614" s="155" t="n"/>
      <x:c r="E614" s="155" t="n"/>
      <x:c r="F614" s="155" t="n"/>
      <x:c r="G614" s="155" t="n"/>
      <x:c r="H614" s="155" t="n"/>
      <x:c r="I614" s="155" t="n"/>
      <x:c r="J614" s="155" t="n"/>
      <x:c r="K614" s="155" t="n"/>
      <x:c r="L614" s="155" t="n"/>
      <x:c r="M614" s="155" t="n"/>
      <x:c r="N614" s="155" t="n"/>
      <x:c r="O614" s="155" t="n"/>
      <x:c r="P614" s="155" t="n"/>
      <x:c r="Q614" s="155" t="n"/>
      <x:c r="R614" s="155" t="n"/>
      <x:c r="S614" s="155" t="n"/>
      <x:c r="T614" s="155" t="n"/>
      <x:c r="U614" s="155" t="n"/>
      <x:c r="V614" s="155" t="n"/>
      <x:c r="W614" s="155" t="n"/>
      <x:c r="X614" s="155" t="n"/>
      <x:c r="Y614" s="155" t="n"/>
      <x:c r="Z614" s="155" t="n"/>
    </x:row>
    <x:row r="615">
      <x:c r="A615" s="155" t="n"/>
      <x:c r="B615" s="155" t="n"/>
      <x:c r="C615" s="155" t="n"/>
      <x:c r="D615" s="155" t="n"/>
      <x:c r="E615" s="155" t="n"/>
      <x:c r="F615" s="155" t="n"/>
      <x:c r="G615" s="155" t="n"/>
      <x:c r="H615" s="155" t="n"/>
      <x:c r="I615" s="155" t="n"/>
      <x:c r="J615" s="155" t="n"/>
      <x:c r="K615" s="155" t="n"/>
      <x:c r="L615" s="155" t="n"/>
      <x:c r="M615" s="155" t="n"/>
      <x:c r="N615" s="155" t="n"/>
      <x:c r="O615" s="155" t="n"/>
      <x:c r="P615" s="155" t="n"/>
      <x:c r="Q615" s="155" t="n"/>
      <x:c r="R615" s="155" t="n"/>
      <x:c r="S615" s="155" t="n"/>
      <x:c r="T615" s="155" t="n"/>
      <x:c r="U615" s="155" t="n"/>
      <x:c r="V615" s="155" t="n"/>
      <x:c r="W615" s="155" t="n"/>
      <x:c r="X615" s="155" t="n"/>
      <x:c r="Y615" s="155" t="n"/>
      <x:c r="Z615" s="155" t="n"/>
    </x:row>
    <x:row r="616">
      <x:c r="A616" s="155" t="n"/>
      <x:c r="B616" s="155" t="n"/>
      <x:c r="C616" s="155" t="n"/>
      <x:c r="D616" s="155" t="n"/>
      <x:c r="E616" s="155" t="n"/>
      <x:c r="F616" s="155" t="n"/>
      <x:c r="G616" s="155" t="n"/>
      <x:c r="H616" s="155" t="n"/>
      <x:c r="I616" s="155" t="n"/>
      <x:c r="J616" s="155" t="n"/>
      <x:c r="K616" s="155" t="n"/>
      <x:c r="L616" s="155" t="n"/>
      <x:c r="M616" s="155" t="n"/>
      <x:c r="N616" s="155" t="n"/>
      <x:c r="O616" s="155" t="n"/>
      <x:c r="P616" s="155" t="n"/>
      <x:c r="Q616" s="155" t="n"/>
      <x:c r="R616" s="155" t="n"/>
      <x:c r="S616" s="155" t="n"/>
      <x:c r="T616" s="155" t="n"/>
      <x:c r="U616" s="155" t="n"/>
      <x:c r="V616" s="155" t="n"/>
      <x:c r="W616" s="155" t="n"/>
      <x:c r="X616" s="155" t="n"/>
      <x:c r="Y616" s="155" t="n"/>
      <x:c r="Z616" s="155" t="n"/>
    </x:row>
    <x:row r="617">
      <x:c r="A617" s="155" t="n"/>
      <x:c r="B617" s="155" t="n"/>
      <x:c r="C617" s="155" t="n"/>
      <x:c r="D617" s="155" t="n"/>
      <x:c r="E617" s="155" t="n"/>
      <x:c r="F617" s="155" t="n"/>
      <x:c r="G617" s="155" t="n"/>
      <x:c r="H617" s="155" t="n"/>
      <x:c r="I617" s="155" t="n"/>
      <x:c r="J617" s="155" t="n"/>
      <x:c r="K617" s="155" t="n"/>
      <x:c r="L617" s="155" t="n"/>
      <x:c r="M617" s="155" t="n"/>
      <x:c r="N617" s="155" t="n"/>
      <x:c r="O617" s="155" t="n"/>
      <x:c r="P617" s="155" t="n"/>
      <x:c r="Q617" s="155" t="n"/>
      <x:c r="R617" s="155" t="n"/>
      <x:c r="S617" s="155" t="n"/>
      <x:c r="T617" s="155" t="n"/>
      <x:c r="U617" s="155" t="n"/>
      <x:c r="V617" s="155" t="n"/>
      <x:c r="W617" s="155" t="n"/>
      <x:c r="X617" s="155" t="n"/>
      <x:c r="Y617" s="155" t="n"/>
      <x:c r="Z617" s="155" t="n"/>
    </x:row>
    <x:row r="618">
      <x:c r="A618" s="155" t="n"/>
      <x:c r="B618" s="155" t="n"/>
      <x:c r="C618" s="155" t="n"/>
      <x:c r="D618" s="155" t="n"/>
      <x:c r="E618" s="155" t="n"/>
      <x:c r="F618" s="155" t="n"/>
      <x:c r="G618" s="155" t="n"/>
      <x:c r="H618" s="155" t="n"/>
      <x:c r="I618" s="155" t="n"/>
      <x:c r="J618" s="155" t="n"/>
      <x:c r="K618" s="155" t="n"/>
      <x:c r="L618" s="155" t="n"/>
      <x:c r="M618" s="155" t="n"/>
      <x:c r="N618" s="155" t="n"/>
      <x:c r="O618" s="155" t="n"/>
      <x:c r="P618" s="155" t="n"/>
      <x:c r="Q618" s="155" t="n"/>
      <x:c r="R618" s="155" t="n"/>
      <x:c r="S618" s="155" t="n"/>
      <x:c r="T618" s="155" t="n"/>
      <x:c r="U618" s="155" t="n"/>
      <x:c r="V618" s="155" t="n"/>
      <x:c r="W618" s="155" t="n"/>
      <x:c r="X618" s="155" t="n"/>
      <x:c r="Y618" s="155" t="n"/>
      <x:c r="Z618" s="155" t="n"/>
    </x:row>
    <x:row r="619">
      <x:c r="A619" s="155" t="n"/>
      <x:c r="B619" s="155" t="n"/>
      <x:c r="C619" s="155" t="n"/>
      <x:c r="D619" s="155" t="n"/>
      <x:c r="E619" s="155" t="n"/>
      <x:c r="F619" s="155" t="n"/>
      <x:c r="G619" s="155" t="n"/>
      <x:c r="H619" s="155" t="n"/>
      <x:c r="I619" s="155" t="n"/>
      <x:c r="J619" s="155" t="n"/>
      <x:c r="K619" s="155" t="n"/>
      <x:c r="L619" s="155" t="n"/>
      <x:c r="M619" s="155" t="n"/>
      <x:c r="N619" s="155" t="n"/>
      <x:c r="O619" s="155" t="n"/>
      <x:c r="P619" s="155" t="n"/>
      <x:c r="Q619" s="155" t="n"/>
      <x:c r="R619" s="155" t="n"/>
      <x:c r="S619" s="155" t="n"/>
      <x:c r="T619" s="155" t="n"/>
      <x:c r="U619" s="155" t="n"/>
      <x:c r="V619" s="155" t="n"/>
      <x:c r="W619" s="155" t="n"/>
      <x:c r="X619" s="155" t="n"/>
      <x:c r="Y619" s="155" t="n"/>
      <x:c r="Z619" s="155" t="n"/>
    </x:row>
    <x:row r="620">
      <x:c r="A620" s="155" t="n"/>
      <x:c r="B620" s="155" t="n"/>
      <x:c r="C620" s="155" t="n"/>
      <x:c r="D620" s="155" t="n"/>
      <x:c r="E620" s="155" t="n"/>
      <x:c r="F620" s="155" t="n"/>
      <x:c r="G620" s="155" t="n"/>
      <x:c r="H620" s="155" t="n"/>
      <x:c r="I620" s="155" t="n"/>
      <x:c r="J620" s="155" t="n"/>
      <x:c r="K620" s="155" t="n"/>
      <x:c r="L620" s="155" t="n"/>
      <x:c r="M620" s="155" t="n"/>
      <x:c r="N620" s="155" t="n"/>
      <x:c r="O620" s="155" t="n"/>
      <x:c r="P620" s="155" t="n"/>
      <x:c r="Q620" s="155" t="n"/>
      <x:c r="R620" s="155" t="n"/>
      <x:c r="S620" s="155" t="n"/>
      <x:c r="T620" s="155" t="n"/>
      <x:c r="U620" s="155" t="n"/>
      <x:c r="V620" s="155" t="n"/>
      <x:c r="W620" s="155" t="n"/>
      <x:c r="X620" s="155" t="n"/>
      <x:c r="Y620" s="155" t="n"/>
      <x:c r="Z620" s="155" t="n"/>
    </x:row>
    <x:row r="621">
      <x:c r="A621" s="155" t="n"/>
      <x:c r="B621" s="155" t="n"/>
      <x:c r="C621" s="155" t="n"/>
      <x:c r="D621" s="155" t="n"/>
      <x:c r="E621" s="155" t="n"/>
      <x:c r="F621" s="155" t="n"/>
      <x:c r="G621" s="155" t="n"/>
      <x:c r="H621" s="155" t="n"/>
      <x:c r="I621" s="155" t="n"/>
      <x:c r="J621" s="155" t="n"/>
      <x:c r="K621" s="155" t="n"/>
      <x:c r="L621" s="155" t="n"/>
      <x:c r="M621" s="155" t="n"/>
      <x:c r="N621" s="155" t="n"/>
      <x:c r="O621" s="155" t="n"/>
      <x:c r="P621" s="155" t="n"/>
      <x:c r="Q621" s="155" t="n"/>
      <x:c r="R621" s="155" t="n"/>
      <x:c r="S621" s="155" t="n"/>
      <x:c r="T621" s="155" t="n"/>
      <x:c r="U621" s="155" t="n"/>
      <x:c r="V621" s="155" t="n"/>
      <x:c r="W621" s="155" t="n"/>
      <x:c r="X621" s="155" t="n"/>
      <x:c r="Y621" s="155" t="n"/>
      <x:c r="Z621" s="155" t="n"/>
    </x:row>
    <x:row r="622">
      <x:c r="A622" s="155" t="n"/>
      <x:c r="B622" s="155" t="n"/>
      <x:c r="C622" s="155" t="n"/>
      <x:c r="D622" s="155" t="n"/>
      <x:c r="E622" s="155" t="n"/>
      <x:c r="F622" s="155" t="n"/>
      <x:c r="G622" s="155" t="n"/>
      <x:c r="H622" s="155" t="n"/>
      <x:c r="I622" s="155" t="n"/>
      <x:c r="J622" s="155" t="n"/>
      <x:c r="K622" s="155" t="n"/>
      <x:c r="L622" s="155" t="n"/>
      <x:c r="M622" s="155" t="n"/>
      <x:c r="N622" s="155" t="n"/>
      <x:c r="O622" s="155" t="n"/>
      <x:c r="P622" s="155" t="n"/>
      <x:c r="Q622" s="155" t="n"/>
      <x:c r="R622" s="155" t="n"/>
      <x:c r="S622" s="155" t="n"/>
      <x:c r="T622" s="155" t="n"/>
      <x:c r="U622" s="155" t="n"/>
      <x:c r="V622" s="155" t="n"/>
      <x:c r="W622" s="155" t="n"/>
      <x:c r="X622" s="155" t="n"/>
      <x:c r="Y622" s="155" t="n"/>
      <x:c r="Z622" s="155" t="n"/>
    </x:row>
    <x:row r="623">
      <x:c r="A623" s="155" t="n"/>
      <x:c r="B623" s="155" t="n"/>
      <x:c r="C623" s="155" t="n"/>
      <x:c r="D623" s="155" t="n"/>
      <x:c r="E623" s="155" t="n"/>
      <x:c r="F623" s="155" t="n"/>
      <x:c r="G623" s="155" t="n"/>
      <x:c r="H623" s="155" t="n"/>
      <x:c r="I623" s="155" t="n"/>
      <x:c r="J623" s="155" t="n"/>
      <x:c r="K623" s="155" t="n"/>
      <x:c r="L623" s="155" t="n"/>
      <x:c r="M623" s="155" t="n"/>
      <x:c r="N623" s="155" t="n"/>
      <x:c r="O623" s="155" t="n"/>
      <x:c r="P623" s="155" t="n"/>
      <x:c r="Q623" s="155" t="n"/>
      <x:c r="R623" s="155" t="n"/>
      <x:c r="S623" s="155" t="n"/>
      <x:c r="T623" s="155" t="n"/>
      <x:c r="U623" s="155" t="n"/>
      <x:c r="V623" s="155" t="n"/>
      <x:c r="W623" s="155" t="n"/>
      <x:c r="X623" s="155" t="n"/>
      <x:c r="Y623" s="155" t="n"/>
      <x:c r="Z623" s="155" t="n"/>
    </x:row>
    <x:row r="624">
      <x:c r="A624" s="155" t="n"/>
      <x:c r="B624" s="155" t="n"/>
      <x:c r="C624" s="155" t="n"/>
      <x:c r="D624" s="155" t="n"/>
      <x:c r="E624" s="155" t="n"/>
      <x:c r="F624" s="155" t="n"/>
      <x:c r="G624" s="155" t="n"/>
      <x:c r="H624" s="155" t="n"/>
      <x:c r="I624" s="155" t="n"/>
      <x:c r="J624" s="155" t="n"/>
      <x:c r="K624" s="155" t="n"/>
      <x:c r="L624" s="155" t="n"/>
      <x:c r="M624" s="155" t="n"/>
      <x:c r="N624" s="155" t="n"/>
      <x:c r="O624" s="155" t="n"/>
      <x:c r="P624" s="155" t="n"/>
      <x:c r="Q624" s="155" t="n"/>
      <x:c r="R624" s="155" t="n"/>
      <x:c r="S624" s="155" t="n"/>
      <x:c r="T624" s="155" t="n"/>
      <x:c r="U624" s="155" t="n"/>
      <x:c r="V624" s="155" t="n"/>
      <x:c r="W624" s="155" t="n"/>
      <x:c r="X624" s="155" t="n"/>
      <x:c r="Y624" s="155" t="n"/>
      <x:c r="Z624" s="155" t="n"/>
    </x:row>
    <x:row r="625">
      <x:c r="A625" s="155" t="n"/>
      <x:c r="B625" s="155" t="n"/>
      <x:c r="C625" s="155" t="n"/>
      <x:c r="D625" s="155" t="n"/>
      <x:c r="E625" s="155" t="n"/>
      <x:c r="F625" s="155" t="n"/>
      <x:c r="G625" s="155" t="n"/>
      <x:c r="H625" s="155" t="n"/>
      <x:c r="I625" s="155" t="n"/>
      <x:c r="J625" s="155" t="n"/>
      <x:c r="K625" s="155" t="n"/>
      <x:c r="L625" s="155" t="n"/>
      <x:c r="M625" s="155" t="n"/>
      <x:c r="N625" s="155" t="n"/>
      <x:c r="O625" s="155" t="n"/>
      <x:c r="P625" s="155" t="n"/>
      <x:c r="Q625" s="155" t="n"/>
      <x:c r="R625" s="155" t="n"/>
      <x:c r="S625" s="155" t="n"/>
      <x:c r="T625" s="155" t="n"/>
      <x:c r="U625" s="155" t="n"/>
      <x:c r="V625" s="155" t="n"/>
      <x:c r="W625" s="155" t="n"/>
      <x:c r="X625" s="155" t="n"/>
      <x:c r="Y625" s="155" t="n"/>
      <x:c r="Z625" s="155" t="n"/>
    </x:row>
    <x:row r="626">
      <x:c r="A626" s="155" t="n"/>
      <x:c r="B626" s="155" t="n"/>
      <x:c r="C626" s="155" t="n"/>
      <x:c r="D626" s="155" t="n"/>
      <x:c r="E626" s="155" t="n"/>
      <x:c r="F626" s="155" t="n"/>
      <x:c r="G626" s="155" t="n"/>
      <x:c r="H626" s="155" t="n"/>
      <x:c r="I626" s="155" t="n"/>
      <x:c r="J626" s="155" t="n"/>
      <x:c r="K626" s="155" t="n"/>
      <x:c r="L626" s="155" t="n"/>
      <x:c r="M626" s="155" t="n"/>
      <x:c r="N626" s="155" t="n"/>
      <x:c r="O626" s="155" t="n"/>
      <x:c r="P626" s="155" t="n"/>
      <x:c r="Q626" s="155" t="n"/>
      <x:c r="R626" s="155" t="n"/>
      <x:c r="S626" s="155" t="n"/>
      <x:c r="T626" s="155" t="n"/>
      <x:c r="U626" s="155" t="n"/>
      <x:c r="V626" s="155" t="n"/>
      <x:c r="W626" s="155" t="n"/>
      <x:c r="X626" s="155" t="n"/>
      <x:c r="Y626" s="155" t="n"/>
      <x:c r="Z626" s="155" t="n"/>
    </x:row>
    <x:row r="627">
      <x:c r="A627" s="155" t="n"/>
      <x:c r="B627" s="155" t="n"/>
      <x:c r="C627" s="155" t="n"/>
      <x:c r="D627" s="155" t="n"/>
      <x:c r="E627" s="155" t="n"/>
      <x:c r="F627" s="155" t="n"/>
      <x:c r="G627" s="155" t="n"/>
      <x:c r="H627" s="155" t="n"/>
      <x:c r="I627" s="155" t="n"/>
      <x:c r="J627" s="155" t="n"/>
      <x:c r="K627" s="155" t="n"/>
      <x:c r="L627" s="155" t="n"/>
      <x:c r="M627" s="155" t="n"/>
      <x:c r="N627" s="155" t="n"/>
      <x:c r="O627" s="155" t="n"/>
      <x:c r="P627" s="155" t="n"/>
      <x:c r="Q627" s="155" t="n"/>
      <x:c r="R627" s="155" t="n"/>
      <x:c r="S627" s="155" t="n"/>
      <x:c r="T627" s="155" t="n"/>
      <x:c r="U627" s="155" t="n"/>
      <x:c r="V627" s="155" t="n"/>
      <x:c r="W627" s="155" t="n"/>
      <x:c r="X627" s="155" t="n"/>
      <x:c r="Y627" s="155" t="n"/>
      <x:c r="Z627" s="155" t="n"/>
    </x:row>
    <x:row r="628">
      <x:c r="A628" s="155" t="n"/>
      <x:c r="B628" s="155" t="n"/>
      <x:c r="C628" s="155" t="n"/>
      <x:c r="D628" s="155" t="n"/>
      <x:c r="E628" s="155" t="n"/>
      <x:c r="F628" s="155" t="n"/>
      <x:c r="G628" s="155" t="n"/>
      <x:c r="H628" s="155" t="n"/>
      <x:c r="I628" s="155" t="n"/>
      <x:c r="J628" s="155" t="n"/>
      <x:c r="K628" s="155" t="n"/>
      <x:c r="L628" s="155" t="n"/>
      <x:c r="M628" s="155" t="n"/>
      <x:c r="N628" s="155" t="n"/>
      <x:c r="O628" s="155" t="n"/>
      <x:c r="P628" s="155" t="n"/>
      <x:c r="Q628" s="155" t="n"/>
      <x:c r="R628" s="155" t="n"/>
      <x:c r="S628" s="155" t="n"/>
      <x:c r="T628" s="155" t="n"/>
      <x:c r="U628" s="155" t="n"/>
      <x:c r="V628" s="155" t="n"/>
      <x:c r="W628" s="155" t="n"/>
      <x:c r="X628" s="155" t="n"/>
      <x:c r="Y628" s="155" t="n"/>
      <x:c r="Z628" s="155" t="n"/>
    </x:row>
    <x:row r="629">
      <x:c r="A629" s="155" t="n"/>
      <x:c r="B629" s="155" t="n"/>
      <x:c r="C629" s="155" t="n"/>
      <x:c r="D629" s="155" t="n"/>
      <x:c r="E629" s="155" t="n"/>
      <x:c r="F629" s="155" t="n"/>
      <x:c r="G629" s="155" t="n"/>
      <x:c r="H629" s="155" t="n"/>
      <x:c r="I629" s="155" t="n"/>
      <x:c r="J629" s="155" t="n"/>
      <x:c r="K629" s="155" t="n"/>
      <x:c r="L629" s="155" t="n"/>
      <x:c r="M629" s="155" t="n"/>
      <x:c r="N629" s="155" t="n"/>
      <x:c r="O629" s="155" t="n"/>
      <x:c r="P629" s="155" t="n"/>
      <x:c r="Q629" s="155" t="n"/>
      <x:c r="R629" s="155" t="n"/>
      <x:c r="S629" s="155" t="n"/>
      <x:c r="T629" s="155" t="n"/>
      <x:c r="U629" s="155" t="n"/>
      <x:c r="V629" s="155" t="n"/>
      <x:c r="W629" s="155" t="n"/>
      <x:c r="X629" s="155" t="n"/>
      <x:c r="Y629" s="155" t="n"/>
      <x:c r="Z629" s="155" t="n"/>
    </x:row>
    <x:row r="630">
      <x:c r="A630" s="155" t="n"/>
      <x:c r="B630" s="155" t="n"/>
      <x:c r="C630" s="155" t="n"/>
      <x:c r="D630" s="155" t="n"/>
      <x:c r="E630" s="155" t="n"/>
      <x:c r="F630" s="155" t="n"/>
      <x:c r="G630" s="155" t="n"/>
      <x:c r="H630" s="155" t="n"/>
      <x:c r="I630" s="155" t="n"/>
      <x:c r="J630" s="155" t="n"/>
      <x:c r="K630" s="155" t="n"/>
      <x:c r="L630" s="155" t="n"/>
      <x:c r="M630" s="155" t="n"/>
      <x:c r="N630" s="155" t="n"/>
      <x:c r="O630" s="155" t="n"/>
      <x:c r="P630" s="155" t="n"/>
      <x:c r="Q630" s="155" t="n"/>
      <x:c r="R630" s="155" t="n"/>
      <x:c r="S630" s="155" t="n"/>
      <x:c r="T630" s="155" t="n"/>
      <x:c r="U630" s="155" t="n"/>
      <x:c r="V630" s="155" t="n"/>
      <x:c r="W630" s="155" t="n"/>
      <x:c r="X630" s="155" t="n"/>
      <x:c r="Y630" s="155" t="n"/>
      <x:c r="Z630" s="155" t="n"/>
    </x:row>
    <x:row r="631">
      <x:c r="A631" s="155" t="n"/>
      <x:c r="B631" s="155" t="n"/>
      <x:c r="C631" s="155" t="n"/>
      <x:c r="D631" s="155" t="n"/>
      <x:c r="E631" s="155" t="n"/>
      <x:c r="F631" s="155" t="n"/>
      <x:c r="G631" s="155" t="n"/>
      <x:c r="H631" s="155" t="n"/>
      <x:c r="I631" s="155" t="n"/>
      <x:c r="J631" s="155" t="n"/>
      <x:c r="K631" s="155" t="n"/>
      <x:c r="L631" s="155" t="n"/>
      <x:c r="M631" s="155" t="n"/>
      <x:c r="N631" s="155" t="n"/>
      <x:c r="O631" s="155" t="n"/>
      <x:c r="P631" s="155" t="n"/>
      <x:c r="Q631" s="155" t="n"/>
      <x:c r="R631" s="155" t="n"/>
      <x:c r="S631" s="155" t="n"/>
      <x:c r="T631" s="155" t="n"/>
      <x:c r="U631" s="155" t="n"/>
      <x:c r="V631" s="155" t="n"/>
      <x:c r="W631" s="155" t="n"/>
      <x:c r="X631" s="155" t="n"/>
      <x:c r="Y631" s="155" t="n"/>
      <x:c r="Z631" s="155" t="n"/>
    </x:row>
    <x:row r="632">
      <x:c r="A632" s="155" t="n"/>
      <x:c r="B632" s="155" t="n"/>
      <x:c r="C632" s="155" t="n"/>
      <x:c r="D632" s="155" t="n"/>
      <x:c r="E632" s="155" t="n"/>
      <x:c r="F632" s="155" t="n"/>
      <x:c r="G632" s="155" t="n"/>
      <x:c r="H632" s="155" t="n"/>
      <x:c r="I632" s="155" t="n"/>
      <x:c r="J632" s="155" t="n"/>
      <x:c r="K632" s="155" t="n"/>
      <x:c r="L632" s="155" t="n"/>
      <x:c r="M632" s="155" t="n"/>
      <x:c r="N632" s="155" t="n"/>
      <x:c r="O632" s="155" t="n"/>
      <x:c r="P632" s="155" t="n"/>
      <x:c r="Q632" s="155" t="n"/>
      <x:c r="R632" s="155" t="n"/>
      <x:c r="S632" s="155" t="n"/>
      <x:c r="T632" s="155" t="n"/>
      <x:c r="U632" s="155" t="n"/>
      <x:c r="V632" s="155" t="n"/>
      <x:c r="W632" s="155" t="n"/>
      <x:c r="X632" s="155" t="n"/>
      <x:c r="Y632" s="155" t="n"/>
      <x:c r="Z632" s="155" t="n"/>
    </x:row>
    <x:row r="633">
      <x:c r="A633" s="155" t="n"/>
      <x:c r="B633" s="155" t="n"/>
      <x:c r="C633" s="155" t="n"/>
      <x:c r="D633" s="155" t="n"/>
      <x:c r="E633" s="155" t="n"/>
      <x:c r="F633" s="155" t="n"/>
      <x:c r="G633" s="155" t="n"/>
      <x:c r="H633" s="155" t="n"/>
      <x:c r="I633" s="155" t="n"/>
      <x:c r="J633" s="155" t="n"/>
      <x:c r="K633" s="155" t="n"/>
      <x:c r="L633" s="155" t="n"/>
      <x:c r="M633" s="155" t="n"/>
      <x:c r="N633" s="155" t="n"/>
      <x:c r="O633" s="155" t="n"/>
      <x:c r="P633" s="155" t="n"/>
      <x:c r="Q633" s="155" t="n"/>
      <x:c r="R633" s="155" t="n"/>
      <x:c r="S633" s="155" t="n"/>
      <x:c r="T633" s="155" t="n"/>
      <x:c r="U633" s="155" t="n"/>
      <x:c r="V633" s="155" t="n"/>
      <x:c r="W633" s="155" t="n"/>
      <x:c r="X633" s="155" t="n"/>
      <x:c r="Y633" s="155" t="n"/>
      <x:c r="Z633" s="155" t="n"/>
    </x:row>
    <x:row r="634">
      <x:c r="A634" s="155" t="n"/>
      <x:c r="B634" s="155" t="n"/>
      <x:c r="C634" s="155" t="n"/>
      <x:c r="D634" s="155" t="n"/>
      <x:c r="E634" s="155" t="n"/>
      <x:c r="F634" s="155" t="n"/>
      <x:c r="G634" s="155" t="n"/>
      <x:c r="H634" s="155" t="n"/>
      <x:c r="I634" s="155" t="n"/>
      <x:c r="J634" s="155" t="n"/>
      <x:c r="K634" s="155" t="n"/>
      <x:c r="L634" s="155" t="n"/>
      <x:c r="M634" s="155" t="n"/>
      <x:c r="N634" s="155" t="n"/>
      <x:c r="O634" s="155" t="n"/>
      <x:c r="P634" s="155" t="n"/>
      <x:c r="Q634" s="155" t="n"/>
      <x:c r="R634" s="155" t="n"/>
      <x:c r="S634" s="155" t="n"/>
      <x:c r="T634" s="155" t="n"/>
      <x:c r="U634" s="155" t="n"/>
      <x:c r="V634" s="155" t="n"/>
      <x:c r="W634" s="155" t="n"/>
      <x:c r="X634" s="155" t="n"/>
      <x:c r="Y634" s="155" t="n"/>
      <x:c r="Z634" s="155" t="n"/>
    </x:row>
    <x:row r="635">
      <x:c r="A635" s="155" t="n"/>
      <x:c r="B635" s="155" t="n"/>
      <x:c r="C635" s="155" t="n"/>
      <x:c r="D635" s="155" t="n"/>
      <x:c r="E635" s="155" t="n"/>
      <x:c r="F635" s="155" t="n"/>
      <x:c r="G635" s="155" t="n"/>
      <x:c r="H635" s="155" t="n"/>
      <x:c r="I635" s="155" t="n"/>
      <x:c r="J635" s="155" t="n"/>
      <x:c r="K635" s="155" t="n"/>
      <x:c r="L635" s="155" t="n"/>
      <x:c r="M635" s="155" t="n"/>
      <x:c r="N635" s="155" t="n"/>
      <x:c r="O635" s="155" t="n"/>
      <x:c r="P635" s="155" t="n"/>
      <x:c r="Q635" s="155" t="n"/>
      <x:c r="R635" s="155" t="n"/>
      <x:c r="S635" s="155" t="n"/>
      <x:c r="T635" s="155" t="n"/>
      <x:c r="U635" s="155" t="n"/>
      <x:c r="V635" s="155" t="n"/>
      <x:c r="W635" s="155" t="n"/>
      <x:c r="X635" s="155" t="n"/>
      <x:c r="Y635" s="155" t="n"/>
      <x:c r="Z635" s="155" t="n"/>
    </x:row>
    <x:row r="636">
      <x:c r="A636" s="155" t="n"/>
      <x:c r="B636" s="155" t="n"/>
      <x:c r="C636" s="155" t="n"/>
      <x:c r="D636" s="155" t="n"/>
      <x:c r="E636" s="155" t="n"/>
      <x:c r="F636" s="155" t="n"/>
      <x:c r="G636" s="155" t="n"/>
      <x:c r="H636" s="155" t="n"/>
      <x:c r="I636" s="155" t="n"/>
      <x:c r="J636" s="155" t="n"/>
      <x:c r="K636" s="155" t="n"/>
      <x:c r="L636" s="155" t="n"/>
      <x:c r="M636" s="155" t="n"/>
      <x:c r="N636" s="155" t="n"/>
      <x:c r="O636" s="155" t="n"/>
      <x:c r="P636" s="155" t="n"/>
      <x:c r="Q636" s="155" t="n"/>
      <x:c r="R636" s="155" t="n"/>
      <x:c r="S636" s="155" t="n"/>
      <x:c r="T636" s="155" t="n"/>
      <x:c r="U636" s="155" t="n"/>
      <x:c r="V636" s="155" t="n"/>
      <x:c r="W636" s="155" t="n"/>
      <x:c r="X636" s="155" t="n"/>
      <x:c r="Y636" s="155" t="n"/>
      <x:c r="Z636" s="155" t="n"/>
    </x:row>
    <x:row r="637">
      <x:c r="A637" s="155" t="n"/>
      <x:c r="B637" s="155" t="n"/>
      <x:c r="C637" s="155" t="n"/>
      <x:c r="D637" s="155" t="n"/>
      <x:c r="E637" s="155" t="n"/>
      <x:c r="F637" s="155" t="n"/>
      <x:c r="G637" s="155" t="n"/>
      <x:c r="H637" s="155" t="n"/>
      <x:c r="I637" s="155" t="n"/>
      <x:c r="J637" s="155" t="n"/>
      <x:c r="K637" s="155" t="n"/>
      <x:c r="L637" s="155" t="n"/>
      <x:c r="M637" s="155" t="n"/>
      <x:c r="N637" s="155" t="n"/>
      <x:c r="O637" s="155" t="n"/>
      <x:c r="P637" s="155" t="n"/>
      <x:c r="Q637" s="155" t="n"/>
      <x:c r="R637" s="155" t="n"/>
      <x:c r="S637" s="155" t="n"/>
      <x:c r="T637" s="155" t="n"/>
      <x:c r="U637" s="155" t="n"/>
      <x:c r="V637" s="155" t="n"/>
      <x:c r="W637" s="155" t="n"/>
      <x:c r="X637" s="155" t="n"/>
      <x:c r="Y637" s="155" t="n"/>
      <x:c r="Z637" s="155" t="n"/>
    </x:row>
    <x:row r="638">
      <x:c r="A638" s="155" t="n"/>
      <x:c r="B638" s="155" t="n"/>
      <x:c r="C638" s="155" t="n"/>
      <x:c r="D638" s="155" t="n"/>
      <x:c r="E638" s="155" t="n"/>
      <x:c r="F638" s="155" t="n"/>
      <x:c r="G638" s="155" t="n"/>
      <x:c r="H638" s="155" t="n"/>
      <x:c r="I638" s="155" t="n"/>
      <x:c r="J638" s="155" t="n"/>
      <x:c r="K638" s="155" t="n"/>
      <x:c r="L638" s="155" t="n"/>
      <x:c r="M638" s="155" t="n"/>
      <x:c r="N638" s="155" t="n"/>
      <x:c r="O638" s="155" t="n"/>
      <x:c r="P638" s="155" t="n"/>
      <x:c r="Q638" s="155" t="n"/>
      <x:c r="R638" s="155" t="n"/>
      <x:c r="S638" s="155" t="n"/>
      <x:c r="T638" s="155" t="n"/>
      <x:c r="U638" s="155" t="n"/>
      <x:c r="V638" s="155" t="n"/>
      <x:c r="W638" s="155" t="n"/>
      <x:c r="X638" s="155" t="n"/>
      <x:c r="Y638" s="155" t="n"/>
      <x:c r="Z638" s="155" t="n"/>
    </x:row>
    <x:row r="639">
      <x:c r="A639" s="155" t="n"/>
      <x:c r="B639" s="155" t="n"/>
      <x:c r="C639" s="155" t="n"/>
      <x:c r="D639" s="155" t="n"/>
      <x:c r="E639" s="155" t="n"/>
      <x:c r="F639" s="155" t="n"/>
      <x:c r="G639" s="155" t="n"/>
      <x:c r="H639" s="155" t="n"/>
      <x:c r="I639" s="155" t="n"/>
      <x:c r="J639" s="155" t="n"/>
      <x:c r="K639" s="155" t="n"/>
      <x:c r="L639" s="155" t="n"/>
      <x:c r="M639" s="155" t="n"/>
      <x:c r="N639" s="155" t="n"/>
      <x:c r="O639" s="155" t="n"/>
      <x:c r="P639" s="155" t="n"/>
      <x:c r="Q639" s="155" t="n"/>
      <x:c r="R639" s="155" t="n"/>
      <x:c r="S639" s="155" t="n"/>
      <x:c r="T639" s="155" t="n"/>
      <x:c r="U639" s="155" t="n"/>
      <x:c r="V639" s="155" t="n"/>
      <x:c r="W639" s="155" t="n"/>
      <x:c r="X639" s="155" t="n"/>
      <x:c r="Y639" s="155" t="n"/>
      <x:c r="Z639" s="155" t="n"/>
    </x:row>
    <x:row r="640">
      <x:c r="A640" s="155" t="n"/>
      <x:c r="B640" s="155" t="n"/>
      <x:c r="C640" s="155" t="n"/>
      <x:c r="D640" s="155" t="n"/>
      <x:c r="E640" s="155" t="n"/>
      <x:c r="F640" s="155" t="n"/>
      <x:c r="G640" s="155" t="n"/>
      <x:c r="H640" s="155" t="n"/>
      <x:c r="I640" s="155" t="n"/>
      <x:c r="J640" s="155" t="n"/>
      <x:c r="K640" s="155" t="n"/>
      <x:c r="L640" s="155" t="n"/>
      <x:c r="M640" s="155" t="n"/>
      <x:c r="N640" s="155" t="n"/>
      <x:c r="O640" s="155" t="n"/>
      <x:c r="P640" s="155" t="n"/>
      <x:c r="Q640" s="155" t="n"/>
      <x:c r="R640" s="155" t="n"/>
      <x:c r="S640" s="155" t="n"/>
      <x:c r="T640" s="155" t="n"/>
      <x:c r="U640" s="155" t="n"/>
      <x:c r="V640" s="155" t="n"/>
      <x:c r="W640" s="155" t="n"/>
      <x:c r="X640" s="155" t="n"/>
      <x:c r="Y640" s="155" t="n"/>
      <x:c r="Z640" s="155" t="n"/>
    </x:row>
    <x:row r="641">
      <x:c r="A641" s="155" t="n"/>
      <x:c r="B641" s="155" t="n"/>
      <x:c r="C641" s="155" t="n"/>
      <x:c r="D641" s="155" t="n"/>
      <x:c r="E641" s="155" t="n"/>
      <x:c r="F641" s="155" t="n"/>
      <x:c r="G641" s="155" t="n"/>
      <x:c r="H641" s="155" t="n"/>
      <x:c r="I641" s="155" t="n"/>
      <x:c r="J641" s="155" t="n"/>
      <x:c r="K641" s="155" t="n"/>
      <x:c r="L641" s="155" t="n"/>
      <x:c r="M641" s="155" t="n"/>
      <x:c r="N641" s="155" t="n"/>
      <x:c r="O641" s="155" t="n"/>
      <x:c r="P641" s="155" t="n"/>
      <x:c r="Q641" s="155" t="n"/>
      <x:c r="R641" s="155" t="n"/>
      <x:c r="S641" s="155" t="n"/>
      <x:c r="T641" s="155" t="n"/>
      <x:c r="U641" s="155" t="n"/>
      <x:c r="V641" s="155" t="n"/>
      <x:c r="W641" s="155" t="n"/>
      <x:c r="X641" s="155" t="n"/>
      <x:c r="Y641" s="155" t="n"/>
      <x:c r="Z641" s="155" t="n"/>
    </x:row>
    <x:row r="642">
      <x:c r="A642" s="155" t="n"/>
      <x:c r="B642" s="155" t="n"/>
      <x:c r="C642" s="155" t="n"/>
      <x:c r="D642" s="155" t="n"/>
      <x:c r="E642" s="155" t="n"/>
      <x:c r="F642" s="155" t="n"/>
      <x:c r="G642" s="155" t="n"/>
      <x:c r="H642" s="155" t="n"/>
      <x:c r="I642" s="155" t="n"/>
      <x:c r="J642" s="155" t="n"/>
      <x:c r="K642" s="155" t="n"/>
      <x:c r="L642" s="155" t="n"/>
      <x:c r="M642" s="155" t="n"/>
      <x:c r="N642" s="155" t="n"/>
      <x:c r="O642" s="155" t="n"/>
      <x:c r="P642" s="155" t="n"/>
      <x:c r="Q642" s="155" t="n"/>
      <x:c r="R642" s="155" t="n"/>
      <x:c r="S642" s="155" t="n"/>
      <x:c r="T642" s="155" t="n"/>
      <x:c r="U642" s="155" t="n"/>
      <x:c r="V642" s="155" t="n"/>
      <x:c r="W642" s="155" t="n"/>
      <x:c r="X642" s="155" t="n"/>
      <x:c r="Y642" s="155" t="n"/>
      <x:c r="Z642" s="155" t="n"/>
    </x:row>
    <x:row r="643">
      <x:c r="A643" s="155" t="n"/>
      <x:c r="B643" s="155" t="n"/>
      <x:c r="C643" s="155" t="n"/>
      <x:c r="D643" s="155" t="n"/>
      <x:c r="E643" s="155" t="n"/>
      <x:c r="F643" s="155" t="n"/>
      <x:c r="G643" s="155" t="n"/>
      <x:c r="H643" s="155" t="n"/>
      <x:c r="I643" s="155" t="n"/>
      <x:c r="J643" s="155" t="n"/>
      <x:c r="K643" s="155" t="n"/>
      <x:c r="L643" s="155" t="n"/>
      <x:c r="M643" s="155" t="n"/>
      <x:c r="N643" s="155" t="n"/>
      <x:c r="O643" s="155" t="n"/>
      <x:c r="P643" s="155" t="n"/>
      <x:c r="Q643" s="155" t="n"/>
      <x:c r="R643" s="155" t="n"/>
      <x:c r="S643" s="155" t="n"/>
      <x:c r="T643" s="155" t="n"/>
      <x:c r="U643" s="155" t="n"/>
      <x:c r="V643" s="155" t="n"/>
      <x:c r="W643" s="155" t="n"/>
      <x:c r="X643" s="155" t="n"/>
      <x:c r="Y643" s="155" t="n"/>
      <x:c r="Z643" s="155" t="n"/>
    </x:row>
    <x:row r="644">
      <x:c r="A644" s="155" t="n"/>
      <x:c r="B644" s="155" t="n"/>
      <x:c r="C644" s="155" t="n"/>
      <x:c r="D644" s="155" t="n"/>
      <x:c r="E644" s="155" t="n"/>
      <x:c r="F644" s="155" t="n"/>
      <x:c r="G644" s="155" t="n"/>
      <x:c r="H644" s="155" t="n"/>
      <x:c r="I644" s="155" t="n"/>
      <x:c r="J644" s="155" t="n"/>
      <x:c r="K644" s="155" t="n"/>
      <x:c r="L644" s="155" t="n"/>
      <x:c r="M644" s="155" t="n"/>
      <x:c r="N644" s="155" t="n"/>
      <x:c r="O644" s="155" t="n"/>
      <x:c r="P644" s="155" t="n"/>
      <x:c r="Q644" s="155" t="n"/>
      <x:c r="R644" s="155" t="n"/>
      <x:c r="S644" s="155" t="n"/>
      <x:c r="T644" s="155" t="n"/>
      <x:c r="U644" s="155" t="n"/>
      <x:c r="V644" s="155" t="n"/>
      <x:c r="W644" s="155" t="n"/>
      <x:c r="X644" s="155" t="n"/>
      <x:c r="Y644" s="155" t="n"/>
      <x:c r="Z644" s="155" t="n"/>
    </x:row>
    <x:row r="645">
      <x:c r="A645" s="155" t="n"/>
      <x:c r="B645" s="155" t="n"/>
      <x:c r="C645" s="155" t="n"/>
      <x:c r="D645" s="155" t="n"/>
      <x:c r="E645" s="155" t="n"/>
      <x:c r="F645" s="155" t="n"/>
      <x:c r="G645" s="155" t="n"/>
      <x:c r="H645" s="155" t="n"/>
      <x:c r="I645" s="155" t="n"/>
      <x:c r="J645" s="155" t="n"/>
      <x:c r="K645" s="155" t="n"/>
      <x:c r="L645" s="155" t="n"/>
      <x:c r="M645" s="155" t="n"/>
      <x:c r="N645" s="155" t="n"/>
      <x:c r="O645" s="155" t="n"/>
      <x:c r="P645" s="155" t="n"/>
      <x:c r="Q645" s="155" t="n"/>
      <x:c r="R645" s="155" t="n"/>
      <x:c r="S645" s="155" t="n"/>
      <x:c r="T645" s="155" t="n"/>
      <x:c r="U645" s="155" t="n"/>
      <x:c r="V645" s="155" t="n"/>
      <x:c r="W645" s="155" t="n"/>
      <x:c r="X645" s="155" t="n"/>
      <x:c r="Y645" s="155" t="n"/>
      <x:c r="Z645" s="155" t="n"/>
    </x:row>
    <x:row r="646">
      <x:c r="A646" s="155" t="n"/>
      <x:c r="B646" s="155" t="n"/>
      <x:c r="C646" s="155" t="n"/>
      <x:c r="D646" s="155" t="n"/>
      <x:c r="E646" s="155" t="n"/>
      <x:c r="F646" s="155" t="n"/>
      <x:c r="G646" s="155" t="n"/>
      <x:c r="H646" s="155" t="n"/>
      <x:c r="I646" s="155" t="n"/>
      <x:c r="J646" s="155" t="n"/>
      <x:c r="K646" s="155" t="n"/>
      <x:c r="L646" s="155" t="n"/>
      <x:c r="M646" s="155" t="n"/>
      <x:c r="N646" s="155" t="n"/>
      <x:c r="O646" s="155" t="n"/>
      <x:c r="P646" s="155" t="n"/>
      <x:c r="Q646" s="155" t="n"/>
      <x:c r="R646" s="155" t="n"/>
      <x:c r="S646" s="155" t="n"/>
      <x:c r="T646" s="155" t="n"/>
      <x:c r="U646" s="155" t="n"/>
      <x:c r="V646" s="155" t="n"/>
      <x:c r="W646" s="155" t="n"/>
      <x:c r="X646" s="155" t="n"/>
      <x:c r="Y646" s="155" t="n"/>
      <x:c r="Z646" s="155" t="n"/>
    </x:row>
    <x:row r="647">
      <x:c r="A647" s="155" t="n"/>
      <x:c r="B647" s="155" t="n"/>
      <x:c r="C647" s="155" t="n"/>
      <x:c r="D647" s="155" t="n"/>
      <x:c r="E647" s="155" t="n"/>
      <x:c r="F647" s="155" t="n"/>
      <x:c r="G647" s="155" t="n"/>
      <x:c r="H647" s="155" t="n"/>
      <x:c r="I647" s="155" t="n"/>
      <x:c r="J647" s="155" t="n"/>
      <x:c r="K647" s="155" t="n"/>
      <x:c r="L647" s="155" t="n"/>
      <x:c r="M647" s="155" t="n"/>
      <x:c r="N647" s="155" t="n"/>
      <x:c r="O647" s="155" t="n"/>
      <x:c r="P647" s="155" t="n"/>
      <x:c r="Q647" s="155" t="n"/>
      <x:c r="R647" s="155" t="n"/>
      <x:c r="S647" s="155" t="n"/>
      <x:c r="T647" s="155" t="n"/>
      <x:c r="U647" s="155" t="n"/>
      <x:c r="V647" s="155" t="n"/>
      <x:c r="W647" s="155" t="n"/>
      <x:c r="X647" s="155" t="n"/>
      <x:c r="Y647" s="155" t="n"/>
      <x:c r="Z647" s="155" t="n"/>
    </x:row>
    <x:row r="648">
      <x:c r="A648" s="155" t="n"/>
      <x:c r="B648" s="155" t="n"/>
      <x:c r="C648" s="155" t="n"/>
      <x:c r="D648" s="155" t="n"/>
      <x:c r="E648" s="155" t="n"/>
      <x:c r="F648" s="155" t="n"/>
      <x:c r="G648" s="155" t="n"/>
      <x:c r="H648" s="155" t="n"/>
      <x:c r="I648" s="155" t="n"/>
      <x:c r="J648" s="155" t="n"/>
      <x:c r="K648" s="155" t="n"/>
      <x:c r="L648" s="155" t="n"/>
      <x:c r="M648" s="155" t="n"/>
      <x:c r="N648" s="155" t="n"/>
      <x:c r="O648" s="155" t="n"/>
      <x:c r="P648" s="155" t="n"/>
      <x:c r="Q648" s="155" t="n"/>
      <x:c r="R648" s="155" t="n"/>
      <x:c r="S648" s="155" t="n"/>
      <x:c r="T648" s="155" t="n"/>
      <x:c r="U648" s="155" t="n"/>
      <x:c r="V648" s="155" t="n"/>
      <x:c r="W648" s="155" t="n"/>
      <x:c r="X648" s="155" t="n"/>
      <x:c r="Y648" s="155" t="n"/>
      <x:c r="Z648" s="155" t="n"/>
    </x:row>
    <x:row r="649">
      <x:c r="A649" s="155" t="n"/>
      <x:c r="B649" s="155" t="n"/>
      <x:c r="C649" s="155" t="n"/>
      <x:c r="D649" s="155" t="n"/>
      <x:c r="E649" s="155" t="n"/>
      <x:c r="F649" s="155" t="n"/>
      <x:c r="G649" s="155" t="n"/>
      <x:c r="H649" s="155" t="n"/>
      <x:c r="I649" s="155" t="n"/>
      <x:c r="J649" s="155" t="n"/>
      <x:c r="K649" s="155" t="n"/>
      <x:c r="L649" s="155" t="n"/>
      <x:c r="M649" s="155" t="n"/>
      <x:c r="N649" s="155" t="n"/>
      <x:c r="O649" s="155" t="n"/>
      <x:c r="P649" s="155" t="n"/>
      <x:c r="Q649" s="155" t="n"/>
      <x:c r="R649" s="155" t="n"/>
      <x:c r="S649" s="155" t="n"/>
      <x:c r="T649" s="155" t="n"/>
      <x:c r="U649" s="155" t="n"/>
      <x:c r="V649" s="155" t="n"/>
      <x:c r="W649" s="155" t="n"/>
      <x:c r="X649" s="155" t="n"/>
      <x:c r="Y649" s="155" t="n"/>
      <x:c r="Z649" s="155" t="n"/>
    </x:row>
    <x:row r="650">
      <x:c r="A650" s="155" t="n"/>
      <x:c r="B650" s="155" t="n"/>
      <x:c r="C650" s="155" t="n"/>
      <x:c r="D650" s="155" t="n"/>
      <x:c r="E650" s="155" t="n"/>
      <x:c r="F650" s="155" t="n"/>
      <x:c r="G650" s="155" t="n"/>
      <x:c r="H650" s="155" t="n"/>
      <x:c r="I650" s="155" t="n"/>
      <x:c r="J650" s="155" t="n"/>
      <x:c r="K650" s="155" t="n"/>
      <x:c r="L650" s="155" t="n"/>
      <x:c r="M650" s="155" t="n"/>
      <x:c r="N650" s="155" t="n"/>
      <x:c r="O650" s="155" t="n"/>
      <x:c r="P650" s="155" t="n"/>
      <x:c r="Q650" s="155" t="n"/>
      <x:c r="R650" s="155" t="n"/>
      <x:c r="S650" s="155" t="n"/>
      <x:c r="T650" s="155" t="n"/>
      <x:c r="U650" s="155" t="n"/>
      <x:c r="V650" s="155" t="n"/>
      <x:c r="W650" s="155" t="n"/>
      <x:c r="X650" s="155" t="n"/>
      <x:c r="Y650" s="155" t="n"/>
      <x:c r="Z650" s="155" t="n"/>
    </x:row>
    <x:row r="651">
      <x:c r="A651" s="155" t="n"/>
      <x:c r="B651" s="155" t="n"/>
      <x:c r="C651" s="155" t="n"/>
      <x:c r="D651" s="155" t="n"/>
      <x:c r="E651" s="155" t="n"/>
      <x:c r="F651" s="155" t="n"/>
      <x:c r="G651" s="155" t="n"/>
      <x:c r="H651" s="155" t="n"/>
      <x:c r="I651" s="155" t="n"/>
      <x:c r="J651" s="155" t="n"/>
      <x:c r="K651" s="155" t="n"/>
      <x:c r="L651" s="155" t="n"/>
      <x:c r="M651" s="155" t="n"/>
      <x:c r="N651" s="155" t="n"/>
      <x:c r="O651" s="155" t="n"/>
      <x:c r="P651" s="155" t="n"/>
      <x:c r="Q651" s="155" t="n"/>
      <x:c r="R651" s="155" t="n"/>
      <x:c r="S651" s="155" t="n"/>
      <x:c r="T651" s="155" t="n"/>
      <x:c r="U651" s="155" t="n"/>
      <x:c r="V651" s="155" t="n"/>
      <x:c r="W651" s="155" t="n"/>
      <x:c r="X651" s="155" t="n"/>
      <x:c r="Y651" s="155" t="n"/>
      <x:c r="Z651" s="155" t="n"/>
    </x:row>
    <x:row r="652">
      <x:c r="A652" s="155" t="n"/>
      <x:c r="B652" s="155" t="n"/>
      <x:c r="C652" s="155" t="n"/>
      <x:c r="D652" s="155" t="n"/>
      <x:c r="E652" s="155" t="n"/>
      <x:c r="F652" s="155" t="n"/>
      <x:c r="G652" s="155" t="n"/>
      <x:c r="H652" s="155" t="n"/>
      <x:c r="I652" s="155" t="n"/>
      <x:c r="J652" s="155" t="n"/>
      <x:c r="K652" s="155" t="n"/>
      <x:c r="L652" s="155" t="n"/>
      <x:c r="M652" s="155" t="n"/>
      <x:c r="N652" s="155" t="n"/>
      <x:c r="O652" s="155" t="n"/>
      <x:c r="P652" s="155" t="n"/>
      <x:c r="Q652" s="155" t="n"/>
      <x:c r="R652" s="155" t="n"/>
      <x:c r="S652" s="155" t="n"/>
      <x:c r="T652" s="155" t="n"/>
      <x:c r="U652" s="155" t="n"/>
      <x:c r="V652" s="155" t="n"/>
      <x:c r="W652" s="155" t="n"/>
      <x:c r="X652" s="155" t="n"/>
      <x:c r="Y652" s="155" t="n"/>
      <x:c r="Z652" s="155" t="n"/>
    </x:row>
    <x:row r="653">
      <x:c r="A653" s="155" t="n"/>
      <x:c r="B653" s="155" t="n"/>
      <x:c r="C653" s="155" t="n"/>
      <x:c r="D653" s="155" t="n"/>
      <x:c r="E653" s="155" t="n"/>
      <x:c r="F653" s="155" t="n"/>
      <x:c r="G653" s="155" t="n"/>
      <x:c r="H653" s="155" t="n"/>
      <x:c r="I653" s="155" t="n"/>
      <x:c r="J653" s="155" t="n"/>
      <x:c r="K653" s="155" t="n"/>
      <x:c r="L653" s="155" t="n"/>
      <x:c r="M653" s="155" t="n"/>
      <x:c r="N653" s="155" t="n"/>
      <x:c r="O653" s="155" t="n"/>
      <x:c r="P653" s="155" t="n"/>
      <x:c r="Q653" s="155" t="n"/>
      <x:c r="R653" s="155" t="n"/>
      <x:c r="S653" s="155" t="n"/>
      <x:c r="T653" s="155" t="n"/>
      <x:c r="U653" s="155" t="n"/>
      <x:c r="V653" s="155" t="n"/>
      <x:c r="W653" s="155" t="n"/>
      <x:c r="X653" s="155" t="n"/>
      <x:c r="Y653" s="155" t="n"/>
      <x:c r="Z653" s="155" t="n"/>
    </x:row>
    <x:row r="654">
      <x:c r="A654" s="155" t="n"/>
      <x:c r="B654" s="155" t="n"/>
      <x:c r="C654" s="155" t="n"/>
      <x:c r="D654" s="155" t="n"/>
      <x:c r="E654" s="155" t="n"/>
      <x:c r="F654" s="155" t="n"/>
      <x:c r="G654" s="155" t="n"/>
      <x:c r="H654" s="155" t="n"/>
      <x:c r="I654" s="155" t="n"/>
      <x:c r="J654" s="155" t="n"/>
      <x:c r="K654" s="155" t="n"/>
      <x:c r="L654" s="155" t="n"/>
      <x:c r="M654" s="155" t="n"/>
      <x:c r="N654" s="155" t="n"/>
      <x:c r="O654" s="155" t="n"/>
      <x:c r="P654" s="155" t="n"/>
      <x:c r="Q654" s="155" t="n"/>
      <x:c r="R654" s="155" t="n"/>
      <x:c r="S654" s="155" t="n"/>
      <x:c r="T654" s="155" t="n"/>
      <x:c r="U654" s="155" t="n"/>
      <x:c r="V654" s="155" t="n"/>
      <x:c r="W654" s="155" t="n"/>
      <x:c r="X654" s="155" t="n"/>
      <x:c r="Y654" s="155" t="n"/>
      <x:c r="Z654" s="155" t="n"/>
    </x:row>
    <x:row r="655">
      <x:c r="A655" s="155" t="n"/>
      <x:c r="B655" s="155" t="n"/>
      <x:c r="C655" s="155" t="n"/>
      <x:c r="D655" s="155" t="n"/>
      <x:c r="E655" s="155" t="n"/>
      <x:c r="F655" s="155" t="n"/>
      <x:c r="G655" s="155" t="n"/>
      <x:c r="H655" s="155" t="n"/>
      <x:c r="I655" s="155" t="n"/>
      <x:c r="J655" s="155" t="n"/>
      <x:c r="K655" s="155" t="n"/>
      <x:c r="L655" s="155" t="n"/>
      <x:c r="M655" s="155" t="n"/>
      <x:c r="N655" s="155" t="n"/>
      <x:c r="O655" s="155" t="n"/>
      <x:c r="P655" s="155" t="n"/>
      <x:c r="Q655" s="155" t="n"/>
      <x:c r="R655" s="155" t="n"/>
      <x:c r="S655" s="155" t="n"/>
      <x:c r="T655" s="155" t="n"/>
      <x:c r="U655" s="155" t="n"/>
      <x:c r="V655" s="155" t="n"/>
      <x:c r="W655" s="155" t="n"/>
      <x:c r="X655" s="155" t="n"/>
      <x:c r="Y655" s="155" t="n"/>
      <x:c r="Z655" s="155" t="n"/>
    </x:row>
    <x:row r="656">
      <x:c r="A656" s="155" t="n"/>
      <x:c r="B656" s="155" t="n"/>
      <x:c r="C656" s="155" t="n"/>
      <x:c r="D656" s="155" t="n"/>
      <x:c r="E656" s="155" t="n"/>
      <x:c r="F656" s="155" t="n"/>
      <x:c r="G656" s="155" t="n"/>
      <x:c r="H656" s="155" t="n"/>
      <x:c r="I656" s="155" t="n"/>
      <x:c r="J656" s="155" t="n"/>
      <x:c r="K656" s="155" t="n"/>
      <x:c r="L656" s="155" t="n"/>
      <x:c r="M656" s="155" t="n"/>
      <x:c r="N656" s="155" t="n"/>
      <x:c r="O656" s="155" t="n"/>
      <x:c r="P656" s="155" t="n"/>
      <x:c r="Q656" s="155" t="n"/>
      <x:c r="R656" s="155" t="n"/>
      <x:c r="S656" s="155" t="n"/>
      <x:c r="T656" s="155" t="n"/>
      <x:c r="U656" s="155" t="n"/>
      <x:c r="V656" s="155" t="n"/>
      <x:c r="W656" s="155" t="n"/>
      <x:c r="X656" s="155" t="n"/>
      <x:c r="Y656" s="155" t="n"/>
      <x:c r="Z656" s="155" t="n"/>
    </x:row>
    <x:row r="657">
      <x:c r="A657" s="155" t="n"/>
      <x:c r="B657" s="155" t="n"/>
      <x:c r="C657" s="155" t="n"/>
      <x:c r="D657" s="155" t="n"/>
      <x:c r="E657" s="155" t="n"/>
      <x:c r="F657" s="155" t="n"/>
      <x:c r="G657" s="155" t="n"/>
      <x:c r="H657" s="155" t="n"/>
      <x:c r="I657" s="155" t="n"/>
      <x:c r="J657" s="155" t="n"/>
      <x:c r="K657" s="155" t="n"/>
      <x:c r="L657" s="155" t="n"/>
      <x:c r="M657" s="155" t="n"/>
      <x:c r="N657" s="155" t="n"/>
      <x:c r="O657" s="155" t="n"/>
      <x:c r="P657" s="155" t="n"/>
      <x:c r="Q657" s="155" t="n"/>
      <x:c r="R657" s="155" t="n"/>
      <x:c r="S657" s="155" t="n"/>
      <x:c r="T657" s="155" t="n"/>
      <x:c r="U657" s="155" t="n"/>
      <x:c r="V657" s="155" t="n"/>
      <x:c r="W657" s="155" t="n"/>
      <x:c r="X657" s="155" t="n"/>
      <x:c r="Y657" s="155" t="n"/>
      <x:c r="Z657" s="155" t="n"/>
    </x:row>
    <x:row r="658">
      <x:c r="A658" s="155" t="n"/>
      <x:c r="B658" s="155" t="n"/>
      <x:c r="C658" s="155" t="n"/>
      <x:c r="D658" s="155" t="n"/>
      <x:c r="E658" s="155" t="n"/>
      <x:c r="F658" s="155" t="n"/>
      <x:c r="G658" s="155" t="n"/>
      <x:c r="H658" s="155" t="n"/>
      <x:c r="I658" s="155" t="n"/>
      <x:c r="J658" s="155" t="n"/>
      <x:c r="K658" s="155" t="n"/>
      <x:c r="L658" s="155" t="n"/>
      <x:c r="M658" s="155" t="n"/>
      <x:c r="N658" s="155" t="n"/>
      <x:c r="O658" s="155" t="n"/>
      <x:c r="P658" s="155" t="n"/>
      <x:c r="Q658" s="155" t="n"/>
      <x:c r="R658" s="155" t="n"/>
      <x:c r="S658" s="155" t="n"/>
      <x:c r="T658" s="155" t="n"/>
      <x:c r="U658" s="155" t="n"/>
      <x:c r="V658" s="155" t="n"/>
      <x:c r="W658" s="155" t="n"/>
      <x:c r="X658" s="155" t="n"/>
      <x:c r="Y658" s="155" t="n"/>
      <x:c r="Z658" s="155" t="n"/>
    </x:row>
    <x:row r="659">
      <x:c r="A659" s="155" t="n"/>
      <x:c r="B659" s="155" t="n"/>
      <x:c r="C659" s="155" t="n"/>
      <x:c r="D659" s="155" t="n"/>
      <x:c r="E659" s="155" t="n"/>
      <x:c r="F659" s="155" t="n"/>
      <x:c r="G659" s="155" t="n"/>
      <x:c r="H659" s="155" t="n"/>
      <x:c r="I659" s="155" t="n"/>
      <x:c r="J659" s="155" t="n"/>
      <x:c r="K659" s="155" t="n"/>
      <x:c r="L659" s="155" t="n"/>
      <x:c r="M659" s="155" t="n"/>
      <x:c r="N659" s="155" t="n"/>
      <x:c r="O659" s="155" t="n"/>
      <x:c r="P659" s="155" t="n"/>
      <x:c r="Q659" s="155" t="n"/>
      <x:c r="R659" s="155" t="n"/>
      <x:c r="S659" s="155" t="n"/>
      <x:c r="T659" s="155" t="n"/>
      <x:c r="U659" s="155" t="n"/>
      <x:c r="V659" s="155" t="n"/>
      <x:c r="W659" s="155" t="n"/>
      <x:c r="X659" s="155" t="n"/>
      <x:c r="Y659" s="155" t="n"/>
      <x:c r="Z659" s="155" t="n"/>
    </x:row>
    <x:row r="660">
      <x:c r="A660" s="155" t="n"/>
      <x:c r="B660" s="155" t="n"/>
      <x:c r="C660" s="155" t="n"/>
      <x:c r="D660" s="155" t="n"/>
      <x:c r="E660" s="155" t="n"/>
      <x:c r="F660" s="155" t="n"/>
      <x:c r="G660" s="155" t="n"/>
      <x:c r="H660" s="155" t="n"/>
      <x:c r="I660" s="155" t="n"/>
      <x:c r="J660" s="155" t="n"/>
      <x:c r="K660" s="155" t="n"/>
      <x:c r="L660" s="155" t="n"/>
      <x:c r="M660" s="155" t="n"/>
      <x:c r="N660" s="155" t="n"/>
      <x:c r="O660" s="155" t="n"/>
      <x:c r="P660" s="155" t="n"/>
      <x:c r="Q660" s="155" t="n"/>
      <x:c r="R660" s="155" t="n"/>
      <x:c r="S660" s="155" t="n"/>
      <x:c r="T660" s="155" t="n"/>
      <x:c r="U660" s="155" t="n"/>
      <x:c r="V660" s="155" t="n"/>
      <x:c r="W660" s="155" t="n"/>
      <x:c r="X660" s="155" t="n"/>
      <x:c r="Y660" s="155" t="n"/>
      <x:c r="Z660" s="155" t="n"/>
    </x:row>
    <x:row r="661">
      <x:c r="A661" s="155" t="n"/>
      <x:c r="B661" s="155" t="n"/>
      <x:c r="C661" s="155" t="n"/>
      <x:c r="D661" s="155" t="n"/>
      <x:c r="E661" s="155" t="n"/>
      <x:c r="F661" s="155" t="n"/>
      <x:c r="G661" s="155" t="n"/>
      <x:c r="H661" s="155" t="n"/>
      <x:c r="I661" s="155" t="n"/>
      <x:c r="J661" s="155" t="n"/>
      <x:c r="K661" s="155" t="n"/>
      <x:c r="L661" s="155" t="n"/>
      <x:c r="M661" s="155" t="n"/>
      <x:c r="N661" s="155" t="n"/>
      <x:c r="O661" s="155" t="n"/>
      <x:c r="P661" s="155" t="n"/>
      <x:c r="Q661" s="155" t="n"/>
      <x:c r="R661" s="155" t="n"/>
      <x:c r="S661" s="155" t="n"/>
      <x:c r="T661" s="155" t="n"/>
      <x:c r="U661" s="155" t="n"/>
      <x:c r="V661" s="155" t="n"/>
      <x:c r="W661" s="155" t="n"/>
      <x:c r="X661" s="155" t="n"/>
      <x:c r="Y661" s="155" t="n"/>
      <x:c r="Z661" s="155" t="n"/>
    </x:row>
    <x:row r="662">
      <x:c r="A662" s="155" t="n"/>
      <x:c r="B662" s="155" t="n"/>
      <x:c r="C662" s="155" t="n"/>
      <x:c r="D662" s="155" t="n"/>
      <x:c r="E662" s="155" t="n"/>
      <x:c r="F662" s="155" t="n"/>
      <x:c r="G662" s="155" t="n"/>
      <x:c r="H662" s="155" t="n"/>
      <x:c r="I662" s="155" t="n"/>
      <x:c r="J662" s="155" t="n"/>
      <x:c r="K662" s="155" t="n"/>
      <x:c r="L662" s="155" t="n"/>
      <x:c r="M662" s="155" t="n"/>
      <x:c r="N662" s="155" t="n"/>
      <x:c r="O662" s="155" t="n"/>
      <x:c r="P662" s="155" t="n"/>
      <x:c r="Q662" s="155" t="n"/>
      <x:c r="R662" s="155" t="n"/>
      <x:c r="S662" s="155" t="n"/>
      <x:c r="T662" s="155" t="n"/>
      <x:c r="U662" s="155" t="n"/>
      <x:c r="V662" s="155" t="n"/>
      <x:c r="W662" s="155" t="n"/>
      <x:c r="X662" s="155" t="n"/>
      <x:c r="Y662" s="155" t="n"/>
      <x:c r="Z662" s="155" t="n"/>
    </x:row>
    <x:row r="663">
      <x:c r="A663" s="155" t="n"/>
      <x:c r="B663" s="155" t="n"/>
      <x:c r="C663" s="155" t="n"/>
      <x:c r="D663" s="155" t="n"/>
      <x:c r="E663" s="155" t="n"/>
      <x:c r="F663" s="155" t="n"/>
      <x:c r="G663" s="155" t="n"/>
      <x:c r="H663" s="155" t="n"/>
      <x:c r="I663" s="155" t="n"/>
      <x:c r="J663" s="155" t="n"/>
      <x:c r="K663" s="155" t="n"/>
      <x:c r="L663" s="155" t="n"/>
      <x:c r="M663" s="155" t="n"/>
      <x:c r="N663" s="155" t="n"/>
      <x:c r="O663" s="155" t="n"/>
      <x:c r="P663" s="155" t="n"/>
      <x:c r="Q663" s="155" t="n"/>
      <x:c r="R663" s="155" t="n"/>
      <x:c r="S663" s="155" t="n"/>
      <x:c r="T663" s="155" t="n"/>
      <x:c r="U663" s="155" t="n"/>
      <x:c r="V663" s="155" t="n"/>
      <x:c r="W663" s="155" t="n"/>
      <x:c r="X663" s="155" t="n"/>
      <x:c r="Y663" s="155" t="n"/>
      <x:c r="Z663" s="155" t="n"/>
    </x:row>
    <x:row r="664">
      <x:c r="A664" s="155" t="n"/>
      <x:c r="B664" s="155" t="n"/>
      <x:c r="C664" s="155" t="n"/>
      <x:c r="D664" s="155" t="n"/>
      <x:c r="E664" s="155" t="n"/>
      <x:c r="F664" s="155" t="n"/>
      <x:c r="G664" s="155" t="n"/>
      <x:c r="H664" s="155" t="n"/>
      <x:c r="I664" s="155" t="n"/>
      <x:c r="J664" s="155" t="n"/>
      <x:c r="K664" s="155" t="n"/>
      <x:c r="L664" s="155" t="n"/>
      <x:c r="M664" s="155" t="n"/>
      <x:c r="N664" s="155" t="n"/>
      <x:c r="O664" s="155" t="n"/>
      <x:c r="P664" s="155" t="n"/>
      <x:c r="Q664" s="155" t="n"/>
      <x:c r="R664" s="155" t="n"/>
      <x:c r="S664" s="155" t="n"/>
      <x:c r="T664" s="155" t="n"/>
      <x:c r="U664" s="155" t="n"/>
      <x:c r="V664" s="155" t="n"/>
      <x:c r="W664" s="155" t="n"/>
      <x:c r="X664" s="155" t="n"/>
      <x:c r="Y664" s="155" t="n"/>
      <x:c r="Z664" s="155" t="n"/>
    </x:row>
    <x:row r="665">
      <x:c r="A665" s="155" t="n"/>
      <x:c r="B665" s="155" t="n"/>
      <x:c r="C665" s="155" t="n"/>
      <x:c r="D665" s="155" t="n"/>
      <x:c r="E665" s="155" t="n"/>
      <x:c r="F665" s="155" t="n"/>
      <x:c r="G665" s="155" t="n"/>
      <x:c r="H665" s="155" t="n"/>
      <x:c r="I665" s="155" t="n"/>
      <x:c r="J665" s="155" t="n"/>
      <x:c r="K665" s="155" t="n"/>
      <x:c r="L665" s="155" t="n"/>
      <x:c r="M665" s="155" t="n"/>
      <x:c r="N665" s="155" t="n"/>
      <x:c r="O665" s="155" t="n"/>
      <x:c r="P665" s="155" t="n"/>
      <x:c r="Q665" s="155" t="n"/>
      <x:c r="R665" s="155" t="n"/>
      <x:c r="S665" s="155" t="n"/>
      <x:c r="T665" s="155" t="n"/>
      <x:c r="U665" s="155" t="n"/>
      <x:c r="V665" s="155" t="n"/>
      <x:c r="W665" s="155" t="n"/>
      <x:c r="X665" s="155" t="n"/>
      <x:c r="Y665" s="155" t="n"/>
      <x:c r="Z665" s="155" t="n"/>
    </x:row>
    <x:row r="666">
      <x:c r="A666" s="155" t="n"/>
      <x:c r="B666" s="155" t="n"/>
      <x:c r="C666" s="155" t="n"/>
      <x:c r="D666" s="155" t="n"/>
      <x:c r="E666" s="155" t="n"/>
      <x:c r="F666" s="155" t="n"/>
      <x:c r="G666" s="155" t="n"/>
      <x:c r="H666" s="155" t="n"/>
      <x:c r="I666" s="155" t="n"/>
      <x:c r="J666" s="155" t="n"/>
      <x:c r="K666" s="155" t="n"/>
      <x:c r="L666" s="155" t="n"/>
      <x:c r="M666" s="155" t="n"/>
      <x:c r="N666" s="155" t="n"/>
      <x:c r="O666" s="155" t="n"/>
      <x:c r="P666" s="155" t="n"/>
      <x:c r="Q666" s="155" t="n"/>
      <x:c r="R666" s="155" t="n"/>
      <x:c r="S666" s="155" t="n"/>
      <x:c r="T666" s="155" t="n"/>
      <x:c r="U666" s="155" t="n"/>
      <x:c r="V666" s="155" t="n"/>
      <x:c r="W666" s="155" t="n"/>
      <x:c r="X666" s="155" t="n"/>
      <x:c r="Y666" s="155" t="n"/>
      <x:c r="Z666" s="155" t="n"/>
    </x:row>
    <x:row r="667">
      <x:c r="A667" s="155" t="n"/>
      <x:c r="B667" s="155" t="n"/>
      <x:c r="C667" s="155" t="n"/>
      <x:c r="D667" s="155" t="n"/>
      <x:c r="E667" s="155" t="n"/>
      <x:c r="F667" s="155" t="n"/>
      <x:c r="G667" s="155" t="n"/>
      <x:c r="H667" s="155" t="n"/>
      <x:c r="I667" s="155" t="n"/>
      <x:c r="J667" s="155" t="n"/>
      <x:c r="K667" s="155" t="n"/>
      <x:c r="L667" s="155" t="n"/>
      <x:c r="M667" s="155" t="n"/>
      <x:c r="N667" s="155" t="n"/>
      <x:c r="O667" s="155" t="n"/>
      <x:c r="P667" s="155" t="n"/>
      <x:c r="Q667" s="155" t="n"/>
      <x:c r="R667" s="155" t="n"/>
      <x:c r="S667" s="155" t="n"/>
      <x:c r="T667" s="155" t="n"/>
      <x:c r="U667" s="155" t="n"/>
      <x:c r="V667" s="155" t="n"/>
      <x:c r="W667" s="155" t="n"/>
      <x:c r="X667" s="155" t="n"/>
      <x:c r="Y667" s="155" t="n"/>
      <x:c r="Z667" s="155" t="n"/>
    </x:row>
    <x:row r="668">
      <x:c r="A668" s="155" t="n"/>
      <x:c r="B668" s="155" t="n"/>
      <x:c r="C668" s="155" t="n"/>
      <x:c r="D668" s="155" t="n"/>
      <x:c r="E668" s="155" t="n"/>
      <x:c r="F668" s="155" t="n"/>
      <x:c r="G668" s="155" t="n"/>
      <x:c r="H668" s="155" t="n"/>
      <x:c r="I668" s="155" t="n"/>
      <x:c r="J668" s="155" t="n"/>
      <x:c r="K668" s="155" t="n"/>
      <x:c r="L668" s="155" t="n"/>
      <x:c r="M668" s="155" t="n"/>
      <x:c r="N668" s="155" t="n"/>
      <x:c r="O668" s="155" t="n"/>
      <x:c r="P668" s="155" t="n"/>
      <x:c r="Q668" s="155" t="n"/>
      <x:c r="R668" s="155" t="n"/>
      <x:c r="S668" s="155" t="n"/>
      <x:c r="T668" s="155" t="n"/>
      <x:c r="U668" s="155" t="n"/>
      <x:c r="V668" s="155" t="n"/>
      <x:c r="W668" s="155" t="n"/>
      <x:c r="X668" s="155" t="n"/>
      <x:c r="Y668" s="155" t="n"/>
      <x:c r="Z668" s="155" t="n"/>
    </x:row>
    <x:row r="669">
      <x:c r="A669" s="155" t="n"/>
      <x:c r="B669" s="155" t="n"/>
      <x:c r="C669" s="155" t="n"/>
      <x:c r="D669" s="155" t="n"/>
      <x:c r="E669" s="155" t="n"/>
      <x:c r="F669" s="155" t="n"/>
      <x:c r="G669" s="155" t="n"/>
      <x:c r="H669" s="155" t="n"/>
      <x:c r="I669" s="155" t="n"/>
      <x:c r="J669" s="155" t="n"/>
      <x:c r="K669" s="155" t="n"/>
      <x:c r="L669" s="155" t="n"/>
      <x:c r="M669" s="155" t="n"/>
      <x:c r="N669" s="155" t="n"/>
      <x:c r="O669" s="155" t="n"/>
      <x:c r="P669" s="155" t="n"/>
      <x:c r="Q669" s="155" t="n"/>
      <x:c r="R669" s="155" t="n"/>
      <x:c r="S669" s="155" t="n"/>
      <x:c r="T669" s="155" t="n"/>
      <x:c r="U669" s="155" t="n"/>
      <x:c r="V669" s="155" t="n"/>
      <x:c r="W669" s="155" t="n"/>
      <x:c r="X669" s="155" t="n"/>
      <x:c r="Y669" s="155" t="n"/>
      <x:c r="Z669" s="155" t="n"/>
    </x:row>
    <x:row r="670">
      <x:c r="A670" s="155" t="n"/>
      <x:c r="B670" s="155" t="n"/>
      <x:c r="C670" s="155" t="n"/>
      <x:c r="D670" s="155" t="n"/>
      <x:c r="E670" s="155" t="n"/>
      <x:c r="F670" s="155" t="n"/>
      <x:c r="G670" s="155" t="n"/>
      <x:c r="H670" s="155" t="n"/>
      <x:c r="I670" s="155" t="n"/>
      <x:c r="J670" s="155" t="n"/>
      <x:c r="K670" s="155" t="n"/>
      <x:c r="L670" s="155" t="n"/>
      <x:c r="M670" s="155" t="n"/>
      <x:c r="N670" s="155" t="n"/>
      <x:c r="O670" s="155" t="n"/>
      <x:c r="P670" s="155" t="n"/>
      <x:c r="Q670" s="155" t="n"/>
      <x:c r="R670" s="155" t="n"/>
      <x:c r="S670" s="155" t="n"/>
      <x:c r="T670" s="155" t="n"/>
      <x:c r="U670" s="155" t="n"/>
      <x:c r="V670" s="155" t="n"/>
      <x:c r="W670" s="155" t="n"/>
      <x:c r="X670" s="155" t="n"/>
      <x:c r="Y670" s="155" t="n"/>
      <x:c r="Z670" s="155" t="n"/>
    </x:row>
    <x:row r="671">
      <x:c r="A671" s="155" t="n"/>
      <x:c r="B671" s="155" t="n"/>
      <x:c r="C671" s="155" t="n"/>
      <x:c r="D671" s="155" t="n"/>
      <x:c r="E671" s="155" t="n"/>
      <x:c r="F671" s="155" t="n"/>
      <x:c r="G671" s="155" t="n"/>
      <x:c r="H671" s="155" t="n"/>
      <x:c r="I671" s="155" t="n"/>
      <x:c r="J671" s="155" t="n"/>
      <x:c r="K671" s="155" t="n"/>
      <x:c r="L671" s="155" t="n"/>
      <x:c r="M671" s="155" t="n"/>
      <x:c r="N671" s="155" t="n"/>
      <x:c r="O671" s="155" t="n"/>
      <x:c r="P671" s="155" t="n"/>
      <x:c r="Q671" s="155" t="n"/>
      <x:c r="R671" s="155" t="n"/>
      <x:c r="S671" s="155" t="n"/>
      <x:c r="T671" s="155" t="n"/>
      <x:c r="U671" s="155" t="n"/>
      <x:c r="V671" s="155" t="n"/>
      <x:c r="W671" s="155" t="n"/>
      <x:c r="X671" s="155" t="n"/>
      <x:c r="Y671" s="155" t="n"/>
      <x:c r="Z671" s="155" t="n"/>
    </x:row>
    <x:row r="672">
      <x:c r="A672" s="155" t="n"/>
      <x:c r="B672" s="155" t="n"/>
      <x:c r="C672" s="155" t="n"/>
      <x:c r="D672" s="155" t="n"/>
      <x:c r="E672" s="155" t="n"/>
      <x:c r="F672" s="155" t="n"/>
      <x:c r="G672" s="155" t="n"/>
      <x:c r="H672" s="155" t="n"/>
      <x:c r="I672" s="155" t="n"/>
      <x:c r="J672" s="155" t="n"/>
      <x:c r="K672" s="155" t="n"/>
      <x:c r="L672" s="155" t="n"/>
      <x:c r="M672" s="155" t="n"/>
      <x:c r="N672" s="155" t="n"/>
      <x:c r="O672" s="155" t="n"/>
      <x:c r="P672" s="155" t="n"/>
      <x:c r="Q672" s="155" t="n"/>
      <x:c r="R672" s="155" t="n"/>
      <x:c r="S672" s="155" t="n"/>
      <x:c r="T672" s="155" t="n"/>
      <x:c r="U672" s="155" t="n"/>
      <x:c r="V672" s="155" t="n"/>
      <x:c r="W672" s="155" t="n"/>
      <x:c r="X672" s="155" t="n"/>
      <x:c r="Y672" s="155" t="n"/>
      <x:c r="Z672" s="155" t="n"/>
    </x:row>
    <x:row r="673">
      <x:c r="A673" s="155" t="n"/>
      <x:c r="B673" s="155" t="n"/>
      <x:c r="C673" s="155" t="n"/>
      <x:c r="D673" s="155" t="n"/>
      <x:c r="E673" s="155" t="n"/>
      <x:c r="F673" s="155" t="n"/>
      <x:c r="G673" s="155" t="n"/>
      <x:c r="H673" s="155" t="n"/>
      <x:c r="I673" s="155" t="n"/>
      <x:c r="J673" s="155" t="n"/>
      <x:c r="K673" s="155" t="n"/>
      <x:c r="L673" s="155" t="n"/>
      <x:c r="M673" s="155" t="n"/>
      <x:c r="N673" s="155" t="n"/>
      <x:c r="O673" s="155" t="n"/>
      <x:c r="P673" s="155" t="n"/>
      <x:c r="Q673" s="155" t="n"/>
      <x:c r="R673" s="155" t="n"/>
      <x:c r="S673" s="155" t="n"/>
      <x:c r="T673" s="155" t="n"/>
      <x:c r="U673" s="155" t="n"/>
      <x:c r="V673" s="155" t="n"/>
      <x:c r="W673" s="155" t="n"/>
      <x:c r="X673" s="155" t="n"/>
      <x:c r="Y673" s="155" t="n"/>
      <x:c r="Z673" s="155" t="n"/>
    </x:row>
    <x:row r="674">
      <x:c r="A674" s="155" t="n"/>
      <x:c r="B674" s="155" t="n"/>
      <x:c r="C674" s="155" t="n"/>
      <x:c r="D674" s="155" t="n"/>
      <x:c r="E674" s="155" t="n"/>
      <x:c r="F674" s="155" t="n"/>
      <x:c r="G674" s="155" t="n"/>
      <x:c r="H674" s="155" t="n"/>
      <x:c r="I674" s="155" t="n"/>
      <x:c r="J674" s="155" t="n"/>
      <x:c r="K674" s="155" t="n"/>
      <x:c r="L674" s="155" t="n"/>
      <x:c r="M674" s="155" t="n"/>
      <x:c r="N674" s="155" t="n"/>
      <x:c r="O674" s="155" t="n"/>
      <x:c r="P674" s="155" t="n"/>
      <x:c r="Q674" s="155" t="n"/>
      <x:c r="R674" s="155" t="n"/>
      <x:c r="S674" s="155" t="n"/>
      <x:c r="T674" s="155" t="n"/>
      <x:c r="U674" s="155" t="n"/>
      <x:c r="V674" s="155" t="n"/>
      <x:c r="W674" s="155" t="n"/>
      <x:c r="X674" s="155" t="n"/>
      <x:c r="Y674" s="155" t="n"/>
      <x:c r="Z674" s="155" t="n"/>
    </x:row>
    <x:row r="675">
      <x:c r="A675" s="155" t="n"/>
      <x:c r="B675" s="155" t="n"/>
      <x:c r="C675" s="155" t="n"/>
      <x:c r="D675" s="155" t="n"/>
      <x:c r="E675" s="155" t="n"/>
      <x:c r="F675" s="155" t="n"/>
      <x:c r="G675" s="155" t="n"/>
      <x:c r="H675" s="155" t="n"/>
      <x:c r="I675" s="155" t="n"/>
      <x:c r="J675" s="155" t="n"/>
      <x:c r="K675" s="155" t="n"/>
      <x:c r="L675" s="155" t="n"/>
      <x:c r="M675" s="155" t="n"/>
      <x:c r="N675" s="155" t="n"/>
      <x:c r="O675" s="155" t="n"/>
      <x:c r="P675" s="155" t="n"/>
      <x:c r="Q675" s="155" t="n"/>
      <x:c r="R675" s="155" t="n"/>
      <x:c r="S675" s="155" t="n"/>
      <x:c r="T675" s="155" t="n"/>
      <x:c r="U675" s="155" t="n"/>
      <x:c r="V675" s="155" t="n"/>
      <x:c r="W675" s="155" t="n"/>
      <x:c r="X675" s="155" t="n"/>
      <x:c r="Y675" s="155" t="n"/>
      <x:c r="Z675" s="155" t="n"/>
    </x:row>
    <x:row r="676">
      <x:c r="A676" s="155" t="n"/>
      <x:c r="B676" s="155" t="n"/>
      <x:c r="C676" s="155" t="n"/>
      <x:c r="D676" s="155" t="n"/>
      <x:c r="E676" s="155" t="n"/>
      <x:c r="F676" s="155" t="n"/>
      <x:c r="G676" s="155" t="n"/>
      <x:c r="H676" s="155" t="n"/>
      <x:c r="I676" s="155" t="n"/>
      <x:c r="J676" s="155" t="n"/>
      <x:c r="K676" s="155" t="n"/>
      <x:c r="L676" s="155" t="n"/>
      <x:c r="M676" s="155" t="n"/>
      <x:c r="N676" s="155" t="n"/>
      <x:c r="O676" s="155" t="n"/>
      <x:c r="P676" s="155" t="n"/>
      <x:c r="Q676" s="155" t="n"/>
      <x:c r="R676" s="155" t="n"/>
      <x:c r="S676" s="155" t="n"/>
      <x:c r="T676" s="155" t="n"/>
      <x:c r="U676" s="155" t="n"/>
      <x:c r="V676" s="155" t="n"/>
      <x:c r="W676" s="155" t="n"/>
      <x:c r="X676" s="155" t="n"/>
      <x:c r="Y676" s="155" t="n"/>
      <x:c r="Z676" s="155" t="n"/>
    </x:row>
    <x:row r="677">
      <x:c r="A677" s="155" t="n"/>
      <x:c r="B677" s="155" t="n"/>
      <x:c r="C677" s="155" t="n"/>
      <x:c r="D677" s="155" t="n"/>
      <x:c r="E677" s="155" t="n"/>
      <x:c r="F677" s="155" t="n"/>
      <x:c r="G677" s="155" t="n"/>
      <x:c r="H677" s="155" t="n"/>
      <x:c r="I677" s="155" t="n"/>
      <x:c r="J677" s="155" t="n"/>
      <x:c r="K677" s="155" t="n"/>
      <x:c r="L677" s="155" t="n"/>
      <x:c r="M677" s="155" t="n"/>
      <x:c r="N677" s="155" t="n"/>
      <x:c r="O677" s="155" t="n"/>
      <x:c r="P677" s="155" t="n"/>
      <x:c r="Q677" s="155" t="n"/>
      <x:c r="R677" s="155" t="n"/>
      <x:c r="S677" s="155" t="n"/>
      <x:c r="T677" s="155" t="n"/>
      <x:c r="U677" s="155" t="n"/>
      <x:c r="V677" s="155" t="n"/>
      <x:c r="W677" s="155" t="n"/>
      <x:c r="X677" s="155" t="n"/>
      <x:c r="Y677" s="155" t="n"/>
      <x:c r="Z677" s="155" t="n"/>
    </x:row>
    <x:row r="678">
      <x:c r="A678" s="155" t="n"/>
      <x:c r="B678" s="155" t="n"/>
      <x:c r="C678" s="155" t="n"/>
      <x:c r="D678" s="155" t="n"/>
      <x:c r="E678" s="155" t="n"/>
      <x:c r="F678" s="155" t="n"/>
      <x:c r="G678" s="155" t="n"/>
      <x:c r="H678" s="155" t="n"/>
      <x:c r="I678" s="155" t="n"/>
      <x:c r="J678" s="155" t="n"/>
      <x:c r="K678" s="155" t="n"/>
      <x:c r="L678" s="155" t="n"/>
      <x:c r="M678" s="155" t="n"/>
      <x:c r="N678" s="155" t="n"/>
      <x:c r="O678" s="155" t="n"/>
      <x:c r="P678" s="155" t="n"/>
      <x:c r="Q678" s="155" t="n"/>
      <x:c r="R678" s="155" t="n"/>
      <x:c r="S678" s="155" t="n"/>
      <x:c r="T678" s="155" t="n"/>
      <x:c r="U678" s="155" t="n"/>
      <x:c r="V678" s="155" t="n"/>
      <x:c r="W678" s="155" t="n"/>
      <x:c r="X678" s="155" t="n"/>
      <x:c r="Y678" s="155" t="n"/>
      <x:c r="Z678" s="155" t="n"/>
    </x:row>
    <x:row r="679">
      <x:c r="A679" s="155" t="n"/>
      <x:c r="B679" s="155" t="n"/>
      <x:c r="C679" s="155" t="n"/>
      <x:c r="D679" s="155" t="n"/>
      <x:c r="E679" s="155" t="n"/>
      <x:c r="F679" s="155" t="n"/>
      <x:c r="G679" s="155" t="n"/>
      <x:c r="H679" s="155" t="n"/>
      <x:c r="I679" s="155" t="n"/>
      <x:c r="J679" s="155" t="n"/>
      <x:c r="K679" s="155" t="n"/>
      <x:c r="L679" s="155" t="n"/>
      <x:c r="M679" s="155" t="n"/>
      <x:c r="N679" s="155" t="n"/>
      <x:c r="O679" s="155" t="n"/>
      <x:c r="P679" s="155" t="n"/>
      <x:c r="Q679" s="155" t="n"/>
      <x:c r="R679" s="155" t="n"/>
      <x:c r="S679" s="155" t="n"/>
      <x:c r="T679" s="155" t="n"/>
      <x:c r="U679" s="155" t="n"/>
      <x:c r="V679" s="155" t="n"/>
      <x:c r="W679" s="155" t="n"/>
      <x:c r="X679" s="155" t="n"/>
      <x:c r="Y679" s="155" t="n"/>
      <x:c r="Z679" s="155" t="n"/>
    </x:row>
    <x:row r="680">
      <x:c r="A680" s="155" t="n"/>
      <x:c r="B680" s="155" t="n"/>
      <x:c r="C680" s="155" t="n"/>
      <x:c r="D680" s="155" t="n"/>
      <x:c r="E680" s="155" t="n"/>
      <x:c r="F680" s="155" t="n"/>
      <x:c r="G680" s="155" t="n"/>
      <x:c r="H680" s="155" t="n"/>
      <x:c r="I680" s="155" t="n"/>
      <x:c r="J680" s="155" t="n"/>
      <x:c r="K680" s="155" t="n"/>
      <x:c r="L680" s="155" t="n"/>
      <x:c r="M680" s="155" t="n"/>
      <x:c r="N680" s="155" t="n"/>
      <x:c r="O680" s="155" t="n"/>
      <x:c r="P680" s="155" t="n"/>
      <x:c r="Q680" s="155" t="n"/>
      <x:c r="R680" s="155" t="n"/>
      <x:c r="S680" s="155" t="n"/>
      <x:c r="T680" s="155" t="n"/>
      <x:c r="U680" s="155" t="n"/>
      <x:c r="V680" s="155" t="n"/>
      <x:c r="W680" s="155" t="n"/>
      <x:c r="X680" s="155" t="n"/>
      <x:c r="Y680" s="155" t="n"/>
      <x:c r="Z680" s="155" t="n"/>
    </x:row>
    <x:row r="681">
      <x:c r="A681" s="155" t="n"/>
      <x:c r="B681" s="155" t="n"/>
      <x:c r="C681" s="155" t="n"/>
      <x:c r="D681" s="155" t="n"/>
      <x:c r="E681" s="155" t="n"/>
      <x:c r="F681" s="155" t="n"/>
      <x:c r="G681" s="155" t="n"/>
      <x:c r="H681" s="155" t="n"/>
      <x:c r="I681" s="155" t="n"/>
      <x:c r="J681" s="155" t="n"/>
      <x:c r="K681" s="155" t="n"/>
      <x:c r="L681" s="155" t="n"/>
      <x:c r="M681" s="155" t="n"/>
      <x:c r="N681" s="155" t="n"/>
      <x:c r="O681" s="155" t="n"/>
      <x:c r="P681" s="155" t="n"/>
      <x:c r="Q681" s="155" t="n"/>
      <x:c r="R681" s="155" t="n"/>
      <x:c r="S681" s="155" t="n"/>
      <x:c r="T681" s="155" t="n"/>
      <x:c r="U681" s="155" t="n"/>
      <x:c r="V681" s="155" t="n"/>
      <x:c r="W681" s="155" t="n"/>
      <x:c r="X681" s="155" t="n"/>
      <x:c r="Y681" s="155" t="n"/>
      <x:c r="Z681" s="155" t="n"/>
    </x:row>
    <x:row r="682">
      <x:c r="A682" s="155" t="n"/>
      <x:c r="B682" s="155" t="n"/>
      <x:c r="C682" s="155" t="n"/>
      <x:c r="D682" s="155" t="n"/>
      <x:c r="E682" s="155" t="n"/>
      <x:c r="F682" s="155" t="n"/>
      <x:c r="G682" s="155" t="n"/>
      <x:c r="H682" s="155" t="n"/>
      <x:c r="I682" s="155" t="n"/>
      <x:c r="J682" s="155" t="n"/>
      <x:c r="K682" s="155" t="n"/>
      <x:c r="L682" s="155" t="n"/>
      <x:c r="M682" s="155" t="n"/>
      <x:c r="N682" s="155" t="n"/>
      <x:c r="O682" s="155" t="n"/>
      <x:c r="P682" s="155" t="n"/>
      <x:c r="Q682" s="155" t="n"/>
      <x:c r="R682" s="155" t="n"/>
      <x:c r="S682" s="155" t="n"/>
      <x:c r="T682" s="155" t="n"/>
      <x:c r="U682" s="155" t="n"/>
      <x:c r="V682" s="155" t="n"/>
      <x:c r="W682" s="155" t="n"/>
      <x:c r="X682" s="155" t="n"/>
      <x:c r="Y682" s="155" t="n"/>
      <x:c r="Z682" s="155" t="n"/>
    </x:row>
    <x:row r="683">
      <x:c r="A683" s="155" t="n"/>
      <x:c r="B683" s="155" t="n"/>
      <x:c r="C683" s="155" t="n"/>
      <x:c r="D683" s="155" t="n"/>
      <x:c r="E683" s="155" t="n"/>
      <x:c r="F683" s="155" t="n"/>
      <x:c r="G683" s="155" t="n"/>
      <x:c r="H683" s="155" t="n"/>
      <x:c r="I683" s="155" t="n"/>
      <x:c r="J683" s="155" t="n"/>
      <x:c r="K683" s="155" t="n"/>
      <x:c r="L683" s="155" t="n"/>
      <x:c r="M683" s="155" t="n"/>
      <x:c r="N683" s="155" t="n"/>
      <x:c r="O683" s="155" t="n"/>
      <x:c r="P683" s="155" t="n"/>
      <x:c r="Q683" s="155" t="n"/>
      <x:c r="R683" s="155" t="n"/>
      <x:c r="S683" s="155" t="n"/>
      <x:c r="T683" s="155" t="n"/>
      <x:c r="U683" s="155" t="n"/>
      <x:c r="V683" s="155" t="n"/>
      <x:c r="W683" s="155" t="n"/>
      <x:c r="X683" s="155" t="n"/>
      <x:c r="Y683" s="155" t="n"/>
      <x:c r="Z683" s="155" t="n"/>
    </x:row>
    <x:row r="684">
      <x:c r="A684" s="155" t="n"/>
      <x:c r="B684" s="155" t="n"/>
      <x:c r="C684" s="155" t="n"/>
      <x:c r="D684" s="155" t="n"/>
      <x:c r="E684" s="155" t="n"/>
      <x:c r="F684" s="155" t="n"/>
      <x:c r="G684" s="155" t="n"/>
      <x:c r="H684" s="155" t="n"/>
      <x:c r="I684" s="155" t="n"/>
      <x:c r="J684" s="155" t="n"/>
      <x:c r="K684" s="155" t="n"/>
      <x:c r="L684" s="155" t="n"/>
      <x:c r="M684" s="155" t="n"/>
      <x:c r="N684" s="155" t="n"/>
      <x:c r="O684" s="155" t="n"/>
      <x:c r="P684" s="155" t="n"/>
      <x:c r="Q684" s="155" t="n"/>
      <x:c r="R684" s="155" t="n"/>
      <x:c r="S684" s="155" t="n"/>
      <x:c r="T684" s="155" t="n"/>
      <x:c r="U684" s="155" t="n"/>
      <x:c r="V684" s="155" t="n"/>
      <x:c r="W684" s="155" t="n"/>
      <x:c r="X684" s="155" t="n"/>
      <x:c r="Y684" s="155" t="n"/>
      <x:c r="Z684" s="155" t="n"/>
    </x:row>
    <x:row r="685">
      <x:c r="A685" s="155" t="n"/>
      <x:c r="B685" s="155" t="n"/>
      <x:c r="C685" s="155" t="n"/>
      <x:c r="D685" s="155" t="n"/>
      <x:c r="E685" s="155" t="n"/>
      <x:c r="F685" s="155" t="n"/>
      <x:c r="G685" s="155" t="n"/>
      <x:c r="H685" s="155" t="n"/>
      <x:c r="I685" s="155" t="n"/>
      <x:c r="J685" s="155" t="n"/>
      <x:c r="K685" s="155" t="n"/>
      <x:c r="L685" s="155" t="n"/>
      <x:c r="M685" s="155" t="n"/>
      <x:c r="N685" s="155" t="n"/>
      <x:c r="O685" s="155" t="n"/>
      <x:c r="P685" s="155" t="n"/>
      <x:c r="Q685" s="155" t="n"/>
      <x:c r="R685" s="155" t="n"/>
      <x:c r="S685" s="155" t="n"/>
      <x:c r="T685" s="155" t="n"/>
      <x:c r="U685" s="155" t="n"/>
      <x:c r="V685" s="155" t="n"/>
      <x:c r="W685" s="155" t="n"/>
      <x:c r="X685" s="155" t="n"/>
      <x:c r="Y685" s="155" t="n"/>
      <x:c r="Z685" s="155" t="n"/>
    </x:row>
    <x:row r="686">
      <x:c r="A686" s="155" t="n"/>
      <x:c r="B686" s="155" t="n"/>
      <x:c r="C686" s="155" t="n"/>
      <x:c r="D686" s="155" t="n"/>
      <x:c r="E686" s="155" t="n"/>
      <x:c r="F686" s="155" t="n"/>
      <x:c r="G686" s="155" t="n"/>
      <x:c r="H686" s="155" t="n"/>
      <x:c r="I686" s="155" t="n"/>
      <x:c r="J686" s="155" t="n"/>
      <x:c r="K686" s="155" t="n"/>
      <x:c r="L686" s="155" t="n"/>
      <x:c r="M686" s="155" t="n"/>
      <x:c r="N686" s="155" t="n"/>
      <x:c r="O686" s="155" t="n"/>
      <x:c r="P686" s="155" t="n"/>
      <x:c r="Q686" s="155" t="n"/>
      <x:c r="R686" s="155" t="n"/>
      <x:c r="S686" s="155" t="n"/>
      <x:c r="T686" s="155" t="n"/>
      <x:c r="U686" s="155" t="n"/>
      <x:c r="V686" s="155" t="n"/>
      <x:c r="W686" s="155" t="n"/>
      <x:c r="X686" s="155" t="n"/>
      <x:c r="Y686" s="155" t="n"/>
      <x:c r="Z686" s="155" t="n"/>
    </x:row>
    <x:row r="687">
      <x:c r="A687" s="155" t="n"/>
      <x:c r="B687" s="155" t="n"/>
      <x:c r="C687" s="155" t="n"/>
      <x:c r="D687" s="155" t="n"/>
      <x:c r="E687" s="155" t="n"/>
      <x:c r="F687" s="155" t="n"/>
      <x:c r="G687" s="155" t="n"/>
      <x:c r="H687" s="155" t="n"/>
      <x:c r="I687" s="155" t="n"/>
      <x:c r="J687" s="155" t="n"/>
      <x:c r="K687" s="155" t="n"/>
      <x:c r="L687" s="155" t="n"/>
      <x:c r="M687" s="155" t="n"/>
      <x:c r="N687" s="155" t="n"/>
      <x:c r="O687" s="155" t="n"/>
      <x:c r="P687" s="155" t="n"/>
      <x:c r="Q687" s="155" t="n"/>
      <x:c r="R687" s="155" t="n"/>
      <x:c r="S687" s="155" t="n"/>
      <x:c r="T687" s="155" t="n"/>
      <x:c r="U687" s="155" t="n"/>
      <x:c r="V687" s="155" t="n"/>
      <x:c r="W687" s="155" t="n"/>
      <x:c r="X687" s="155" t="n"/>
      <x:c r="Y687" s="155" t="n"/>
      <x:c r="Z687" s="155" t="n"/>
    </x:row>
    <x:row r="688">
      <x:c r="A688" s="155" t="n"/>
      <x:c r="B688" s="155" t="n"/>
      <x:c r="C688" s="155" t="n"/>
      <x:c r="D688" s="155" t="n"/>
      <x:c r="E688" s="155" t="n"/>
      <x:c r="F688" s="155" t="n"/>
      <x:c r="G688" s="155" t="n"/>
      <x:c r="H688" s="155" t="n"/>
      <x:c r="I688" s="155" t="n"/>
      <x:c r="J688" s="155" t="n"/>
      <x:c r="K688" s="155" t="n"/>
      <x:c r="L688" s="155" t="n"/>
      <x:c r="M688" s="155" t="n"/>
      <x:c r="N688" s="155" t="n"/>
      <x:c r="O688" s="155" t="n"/>
      <x:c r="P688" s="155" t="n"/>
      <x:c r="Q688" s="155" t="n"/>
      <x:c r="R688" s="155" t="n"/>
      <x:c r="S688" s="155" t="n"/>
      <x:c r="T688" s="155" t="n"/>
      <x:c r="U688" s="155" t="n"/>
      <x:c r="V688" s="155" t="n"/>
      <x:c r="W688" s="155" t="n"/>
      <x:c r="X688" s="155" t="n"/>
      <x:c r="Y688" s="155" t="n"/>
      <x:c r="Z688" s="155" t="n"/>
    </x:row>
    <x:row r="689">
      <x:c r="A689" s="155" t="n"/>
      <x:c r="B689" s="155" t="n"/>
      <x:c r="C689" s="155" t="n"/>
      <x:c r="D689" s="155" t="n"/>
      <x:c r="E689" s="155" t="n"/>
      <x:c r="F689" s="155" t="n"/>
      <x:c r="G689" s="155" t="n"/>
      <x:c r="H689" s="155" t="n"/>
      <x:c r="I689" s="155" t="n"/>
      <x:c r="J689" s="155" t="n"/>
      <x:c r="K689" s="155" t="n"/>
      <x:c r="L689" s="155" t="n"/>
      <x:c r="M689" s="155" t="n"/>
      <x:c r="N689" s="155" t="n"/>
      <x:c r="O689" s="155" t="n"/>
      <x:c r="P689" s="155" t="n"/>
      <x:c r="Q689" s="155" t="n"/>
      <x:c r="R689" s="155" t="n"/>
      <x:c r="S689" s="155" t="n"/>
      <x:c r="T689" s="155" t="n"/>
      <x:c r="U689" s="155" t="n"/>
      <x:c r="V689" s="155" t="n"/>
      <x:c r="W689" s="155" t="n"/>
      <x:c r="X689" s="155" t="n"/>
      <x:c r="Y689" s="155" t="n"/>
      <x:c r="Z689" s="155" t="n"/>
    </x:row>
    <x:row r="690">
      <x:c r="A690" s="155" t="n"/>
      <x:c r="B690" s="155" t="n"/>
      <x:c r="C690" s="155" t="n"/>
      <x:c r="D690" s="155" t="n"/>
      <x:c r="E690" s="155" t="n"/>
      <x:c r="F690" s="155" t="n"/>
      <x:c r="G690" s="155" t="n"/>
      <x:c r="H690" s="155" t="n"/>
      <x:c r="I690" s="155" t="n"/>
      <x:c r="J690" s="155" t="n"/>
      <x:c r="K690" s="155" t="n"/>
      <x:c r="L690" s="155" t="n"/>
      <x:c r="M690" s="155" t="n"/>
      <x:c r="N690" s="155" t="n"/>
      <x:c r="O690" s="155" t="n"/>
      <x:c r="P690" s="155" t="n"/>
      <x:c r="Q690" s="155" t="n"/>
      <x:c r="R690" s="155" t="n"/>
      <x:c r="S690" s="155" t="n"/>
      <x:c r="T690" s="155" t="n"/>
      <x:c r="U690" s="155" t="n"/>
      <x:c r="V690" s="155" t="n"/>
      <x:c r="W690" s="155" t="n"/>
      <x:c r="X690" s="155" t="n"/>
      <x:c r="Y690" s="155" t="n"/>
      <x:c r="Z690" s="155" t="n"/>
    </x:row>
    <x:row r="691">
      <x:c r="A691" s="155" t="n"/>
      <x:c r="B691" s="155" t="n"/>
      <x:c r="C691" s="155" t="n"/>
      <x:c r="D691" s="155" t="n"/>
      <x:c r="E691" s="155" t="n"/>
      <x:c r="F691" s="155" t="n"/>
      <x:c r="G691" s="155" t="n"/>
      <x:c r="H691" s="155" t="n"/>
      <x:c r="I691" s="155" t="n"/>
      <x:c r="J691" s="155" t="n"/>
      <x:c r="K691" s="155" t="n"/>
      <x:c r="L691" s="155" t="n"/>
      <x:c r="M691" s="155" t="n"/>
      <x:c r="N691" s="155" t="n"/>
      <x:c r="O691" s="155" t="n"/>
      <x:c r="P691" s="155" t="n"/>
      <x:c r="Q691" s="155" t="n"/>
      <x:c r="R691" s="155" t="n"/>
      <x:c r="S691" s="155" t="n"/>
      <x:c r="T691" s="155" t="n"/>
      <x:c r="U691" s="155" t="n"/>
      <x:c r="V691" s="155" t="n"/>
      <x:c r="W691" s="155" t="n"/>
      <x:c r="X691" s="155" t="n"/>
      <x:c r="Y691" s="155" t="n"/>
      <x:c r="Z691" s="155" t="n"/>
    </x:row>
    <x:row r="692">
      <x:c r="A692" s="155" t="n"/>
      <x:c r="B692" s="155" t="n"/>
      <x:c r="C692" s="155" t="n"/>
      <x:c r="D692" s="155" t="n"/>
      <x:c r="E692" s="155" t="n"/>
      <x:c r="F692" s="155" t="n"/>
      <x:c r="G692" s="155" t="n"/>
      <x:c r="H692" s="155" t="n"/>
      <x:c r="I692" s="155" t="n"/>
      <x:c r="J692" s="155" t="n"/>
      <x:c r="K692" s="155" t="n"/>
      <x:c r="L692" s="155" t="n"/>
      <x:c r="M692" s="155" t="n"/>
      <x:c r="N692" s="155" t="n"/>
      <x:c r="O692" s="155" t="n"/>
      <x:c r="P692" s="155" t="n"/>
      <x:c r="Q692" s="155" t="n"/>
      <x:c r="R692" s="155" t="n"/>
      <x:c r="S692" s="155" t="n"/>
      <x:c r="T692" s="155" t="n"/>
      <x:c r="U692" s="155" t="n"/>
      <x:c r="V692" s="155" t="n"/>
      <x:c r="W692" s="155" t="n"/>
      <x:c r="X692" s="155" t="n"/>
      <x:c r="Y692" s="155" t="n"/>
      <x:c r="Z692" s="155" t="n"/>
    </x:row>
    <x:row r="693">
      <x:c r="A693" s="155" t="n"/>
      <x:c r="B693" s="155" t="n"/>
      <x:c r="C693" s="155" t="n"/>
      <x:c r="D693" s="155" t="n"/>
      <x:c r="E693" s="155" t="n"/>
      <x:c r="F693" s="155" t="n"/>
      <x:c r="G693" s="155" t="n"/>
      <x:c r="H693" s="155" t="n"/>
      <x:c r="I693" s="155" t="n"/>
      <x:c r="J693" s="155" t="n"/>
      <x:c r="K693" s="155" t="n"/>
      <x:c r="L693" s="155" t="n"/>
      <x:c r="M693" s="155" t="n"/>
      <x:c r="N693" s="155" t="n"/>
      <x:c r="O693" s="155" t="n"/>
      <x:c r="P693" s="155" t="n"/>
      <x:c r="Q693" s="155" t="n"/>
      <x:c r="R693" s="155" t="n"/>
      <x:c r="S693" s="155" t="n"/>
      <x:c r="T693" s="155" t="n"/>
      <x:c r="U693" s="155" t="n"/>
      <x:c r="V693" s="155" t="n"/>
      <x:c r="W693" s="155" t="n"/>
      <x:c r="X693" s="155" t="n"/>
      <x:c r="Y693" s="155" t="n"/>
      <x:c r="Z693" s="155" t="n"/>
    </x:row>
    <x:row r="694">
      <x:c r="A694" s="155" t="n"/>
      <x:c r="B694" s="155" t="n"/>
      <x:c r="C694" s="155" t="n"/>
      <x:c r="D694" s="155" t="n"/>
      <x:c r="E694" s="155" t="n"/>
      <x:c r="F694" s="155" t="n"/>
      <x:c r="G694" s="155" t="n"/>
      <x:c r="H694" s="155" t="n"/>
      <x:c r="I694" s="155" t="n"/>
      <x:c r="J694" s="155" t="n"/>
      <x:c r="K694" s="155" t="n"/>
      <x:c r="L694" s="155" t="n"/>
      <x:c r="M694" s="155" t="n"/>
      <x:c r="N694" s="155" t="n"/>
      <x:c r="O694" s="155" t="n"/>
      <x:c r="P694" s="155" t="n"/>
      <x:c r="Q694" s="155" t="n"/>
      <x:c r="R694" s="155" t="n"/>
      <x:c r="S694" s="155" t="n"/>
      <x:c r="T694" s="155" t="n"/>
      <x:c r="U694" s="155" t="n"/>
      <x:c r="V694" s="155" t="n"/>
      <x:c r="W694" s="155" t="n"/>
      <x:c r="X694" s="155" t="n"/>
      <x:c r="Y694" s="155" t="n"/>
      <x:c r="Z694" s="155" t="n"/>
    </x:row>
    <x:row r="695">
      <x:c r="A695" s="155" t="n"/>
      <x:c r="B695" s="155" t="n"/>
      <x:c r="C695" s="155" t="n"/>
      <x:c r="D695" s="155" t="n"/>
      <x:c r="E695" s="155" t="n"/>
      <x:c r="F695" s="155" t="n"/>
      <x:c r="G695" s="155" t="n"/>
      <x:c r="H695" s="155" t="n"/>
      <x:c r="I695" s="155" t="n"/>
      <x:c r="J695" s="155" t="n"/>
      <x:c r="K695" s="155" t="n"/>
      <x:c r="L695" s="155" t="n"/>
      <x:c r="M695" s="155" t="n"/>
      <x:c r="N695" s="155" t="n"/>
      <x:c r="O695" s="155" t="n"/>
      <x:c r="P695" s="155" t="n"/>
      <x:c r="Q695" s="155" t="n"/>
      <x:c r="R695" s="155" t="n"/>
      <x:c r="S695" s="155" t="n"/>
      <x:c r="T695" s="155" t="n"/>
      <x:c r="U695" s="155" t="n"/>
      <x:c r="V695" s="155" t="n"/>
      <x:c r="W695" s="155" t="n"/>
      <x:c r="X695" s="155" t="n"/>
      <x:c r="Y695" s="155" t="n"/>
      <x:c r="Z695" s="155" t="n"/>
    </x:row>
    <x:row r="696">
      <x:c r="A696" s="155" t="n"/>
      <x:c r="B696" s="155" t="n"/>
      <x:c r="C696" s="155" t="n"/>
      <x:c r="D696" s="155" t="n"/>
      <x:c r="E696" s="155" t="n"/>
      <x:c r="F696" s="155" t="n"/>
      <x:c r="G696" s="155" t="n"/>
      <x:c r="H696" s="155" t="n"/>
      <x:c r="I696" s="155" t="n"/>
      <x:c r="J696" s="155" t="n"/>
      <x:c r="K696" s="155" t="n"/>
      <x:c r="L696" s="155" t="n"/>
      <x:c r="M696" s="155" t="n"/>
      <x:c r="N696" s="155" t="n"/>
      <x:c r="O696" s="155" t="n"/>
      <x:c r="P696" s="155" t="n"/>
      <x:c r="Q696" s="155" t="n"/>
      <x:c r="R696" s="155" t="n"/>
      <x:c r="S696" s="155" t="n"/>
      <x:c r="T696" s="155" t="n"/>
      <x:c r="U696" s="155" t="n"/>
      <x:c r="V696" s="155" t="n"/>
      <x:c r="W696" s="155" t="n"/>
      <x:c r="X696" s="155" t="n"/>
      <x:c r="Y696" s="155" t="n"/>
      <x:c r="Z696" s="155" t="n"/>
    </x:row>
    <x:row r="697">
      <x:c r="A697" s="155" t="n"/>
      <x:c r="B697" s="155" t="n"/>
      <x:c r="C697" s="155" t="n"/>
      <x:c r="D697" s="155" t="n"/>
      <x:c r="E697" s="155" t="n"/>
      <x:c r="F697" s="155" t="n"/>
      <x:c r="G697" s="155" t="n"/>
      <x:c r="H697" s="155" t="n"/>
      <x:c r="I697" s="155" t="n"/>
      <x:c r="J697" s="155" t="n"/>
      <x:c r="K697" s="155" t="n"/>
      <x:c r="L697" s="155" t="n"/>
      <x:c r="M697" s="155" t="n"/>
      <x:c r="N697" s="155" t="n"/>
      <x:c r="O697" s="155" t="n"/>
      <x:c r="P697" s="155" t="n"/>
      <x:c r="Q697" s="155" t="n"/>
      <x:c r="R697" s="155" t="n"/>
      <x:c r="S697" s="155" t="n"/>
      <x:c r="T697" s="155" t="n"/>
      <x:c r="U697" s="155" t="n"/>
      <x:c r="V697" s="155" t="n"/>
      <x:c r="W697" s="155" t="n"/>
      <x:c r="X697" s="155" t="n"/>
      <x:c r="Y697" s="155" t="n"/>
      <x:c r="Z697" s="155" t="n"/>
    </x:row>
    <x:row r="698">
      <x:c r="A698" s="155" t="n"/>
      <x:c r="B698" s="155" t="n"/>
      <x:c r="C698" s="155" t="n"/>
      <x:c r="D698" s="155" t="n"/>
      <x:c r="E698" s="155" t="n"/>
      <x:c r="F698" s="155" t="n"/>
      <x:c r="G698" s="155" t="n"/>
      <x:c r="H698" s="155" t="n"/>
      <x:c r="I698" s="155" t="n"/>
      <x:c r="J698" s="155" t="n"/>
      <x:c r="K698" s="155" t="n"/>
      <x:c r="L698" s="155" t="n"/>
      <x:c r="M698" s="155" t="n"/>
      <x:c r="N698" s="155" t="n"/>
      <x:c r="O698" s="155" t="n"/>
      <x:c r="P698" s="155" t="n"/>
      <x:c r="Q698" s="155" t="n"/>
      <x:c r="R698" s="155" t="n"/>
      <x:c r="S698" s="155" t="n"/>
      <x:c r="T698" s="155" t="n"/>
      <x:c r="U698" s="155" t="n"/>
      <x:c r="V698" s="155" t="n"/>
      <x:c r="W698" s="155" t="n"/>
      <x:c r="X698" s="155" t="n"/>
      <x:c r="Y698" s="155" t="n"/>
      <x:c r="Z698" s="155" t="n"/>
    </x:row>
    <x:row r="699">
      <x:c r="A699" s="155" t="n"/>
      <x:c r="B699" s="155" t="n"/>
      <x:c r="C699" s="155" t="n"/>
      <x:c r="D699" s="155" t="n"/>
      <x:c r="E699" s="155" t="n"/>
      <x:c r="F699" s="155" t="n"/>
      <x:c r="G699" s="155" t="n"/>
      <x:c r="H699" s="155" t="n"/>
      <x:c r="I699" s="155" t="n"/>
      <x:c r="J699" s="155" t="n"/>
      <x:c r="K699" s="155" t="n"/>
      <x:c r="L699" s="155" t="n"/>
      <x:c r="M699" s="155" t="n"/>
      <x:c r="N699" s="155" t="n"/>
      <x:c r="O699" s="155" t="n"/>
      <x:c r="P699" s="155" t="n"/>
      <x:c r="Q699" s="155" t="n"/>
      <x:c r="R699" s="155" t="n"/>
      <x:c r="S699" s="155" t="n"/>
      <x:c r="T699" s="155" t="n"/>
      <x:c r="U699" s="155" t="n"/>
      <x:c r="V699" s="155" t="n"/>
      <x:c r="W699" s="155" t="n"/>
      <x:c r="X699" s="155" t="n"/>
      <x:c r="Y699" s="155" t="n"/>
      <x:c r="Z699" s="155" t="n"/>
    </x:row>
    <x:row r="700">
      <x:c r="A700" s="155" t="n"/>
      <x:c r="B700" s="155" t="n"/>
      <x:c r="C700" s="155" t="n"/>
      <x:c r="D700" s="155" t="n"/>
      <x:c r="E700" s="155" t="n"/>
      <x:c r="F700" s="155" t="n"/>
      <x:c r="G700" s="155" t="n"/>
      <x:c r="H700" s="155" t="n"/>
      <x:c r="I700" s="155" t="n"/>
      <x:c r="J700" s="155" t="n"/>
      <x:c r="K700" s="155" t="n"/>
      <x:c r="L700" s="155" t="n"/>
      <x:c r="M700" s="155" t="n"/>
      <x:c r="N700" s="155" t="n"/>
      <x:c r="O700" s="155" t="n"/>
      <x:c r="P700" s="155" t="n"/>
      <x:c r="Q700" s="155" t="n"/>
      <x:c r="R700" s="155" t="n"/>
      <x:c r="S700" s="155" t="n"/>
      <x:c r="T700" s="155" t="n"/>
      <x:c r="U700" s="155" t="n"/>
      <x:c r="V700" s="155" t="n"/>
      <x:c r="W700" s="155" t="n"/>
      <x:c r="X700" s="155" t="n"/>
      <x:c r="Y700" s="155" t="n"/>
      <x:c r="Z700" s="155" t="n"/>
    </x:row>
    <x:row r="701">
      <x:c r="A701" s="155" t="n"/>
      <x:c r="B701" s="155" t="n"/>
      <x:c r="C701" s="155" t="n"/>
      <x:c r="D701" s="155" t="n"/>
      <x:c r="E701" s="155" t="n"/>
      <x:c r="F701" s="155" t="n"/>
      <x:c r="G701" s="155" t="n"/>
      <x:c r="H701" s="155" t="n"/>
      <x:c r="I701" s="155" t="n"/>
      <x:c r="J701" s="155" t="n"/>
      <x:c r="K701" s="155" t="n"/>
      <x:c r="L701" s="155" t="n"/>
      <x:c r="M701" s="155" t="n"/>
      <x:c r="N701" s="155" t="n"/>
      <x:c r="O701" s="155" t="n"/>
      <x:c r="P701" s="155" t="n"/>
      <x:c r="Q701" s="155" t="n"/>
      <x:c r="R701" s="155" t="n"/>
      <x:c r="S701" s="155" t="n"/>
      <x:c r="T701" s="155" t="n"/>
      <x:c r="U701" s="155" t="n"/>
      <x:c r="V701" s="155" t="n"/>
      <x:c r="W701" s="155" t="n"/>
      <x:c r="X701" s="155" t="n"/>
      <x:c r="Y701" s="155" t="n"/>
      <x:c r="Z701" s="155" t="n"/>
    </x:row>
    <x:row r="702">
      <x:c r="A702" s="155" t="n"/>
      <x:c r="B702" s="155" t="n"/>
      <x:c r="C702" s="155" t="n"/>
      <x:c r="D702" s="155" t="n"/>
      <x:c r="E702" s="155" t="n"/>
      <x:c r="F702" s="155" t="n"/>
      <x:c r="G702" s="155" t="n"/>
      <x:c r="H702" s="155" t="n"/>
      <x:c r="I702" s="155" t="n"/>
      <x:c r="J702" s="155" t="n"/>
      <x:c r="K702" s="155" t="n"/>
      <x:c r="L702" s="155" t="n"/>
      <x:c r="M702" s="155" t="n"/>
      <x:c r="N702" s="155" t="n"/>
      <x:c r="O702" s="155" t="n"/>
      <x:c r="P702" s="155" t="n"/>
      <x:c r="Q702" s="155" t="n"/>
      <x:c r="R702" s="155" t="n"/>
      <x:c r="S702" s="155" t="n"/>
      <x:c r="T702" s="155" t="n"/>
      <x:c r="U702" s="155" t="n"/>
      <x:c r="V702" s="155" t="n"/>
      <x:c r="W702" s="155" t="n"/>
      <x:c r="X702" s="155" t="n"/>
      <x:c r="Y702" s="155" t="n"/>
      <x:c r="Z702" s="155" t="n"/>
    </x:row>
    <x:row r="703">
      <x:c r="A703" s="155" t="n"/>
      <x:c r="B703" s="155" t="n"/>
      <x:c r="C703" s="155" t="n"/>
      <x:c r="D703" s="155" t="n"/>
      <x:c r="E703" s="155" t="n"/>
      <x:c r="F703" s="155" t="n"/>
      <x:c r="G703" s="155" t="n"/>
      <x:c r="H703" s="155" t="n"/>
      <x:c r="I703" s="155" t="n"/>
      <x:c r="J703" s="155" t="n"/>
      <x:c r="K703" s="155" t="n"/>
      <x:c r="L703" s="155" t="n"/>
      <x:c r="M703" s="155" t="n"/>
      <x:c r="N703" s="155" t="n"/>
      <x:c r="O703" s="155" t="n"/>
      <x:c r="P703" s="155" t="n"/>
      <x:c r="Q703" s="155" t="n"/>
      <x:c r="R703" s="155" t="n"/>
      <x:c r="S703" s="155" t="n"/>
      <x:c r="T703" s="155" t="n"/>
      <x:c r="U703" s="155" t="n"/>
      <x:c r="V703" s="155" t="n"/>
      <x:c r="W703" s="155" t="n"/>
      <x:c r="X703" s="155" t="n"/>
      <x:c r="Y703" s="155" t="n"/>
      <x:c r="Z703" s="155" t="n"/>
    </x:row>
    <x:row r="704">
      <x:c r="A704" s="155" t="n"/>
      <x:c r="B704" s="155" t="n"/>
      <x:c r="C704" s="155" t="n"/>
      <x:c r="D704" s="155" t="n"/>
      <x:c r="E704" s="155" t="n"/>
      <x:c r="F704" s="155" t="n"/>
      <x:c r="G704" s="155" t="n"/>
      <x:c r="H704" s="155" t="n"/>
      <x:c r="I704" s="155" t="n"/>
      <x:c r="J704" s="155" t="n"/>
      <x:c r="K704" s="155" t="n"/>
      <x:c r="L704" s="155" t="n"/>
      <x:c r="M704" s="155" t="n"/>
      <x:c r="N704" s="155" t="n"/>
      <x:c r="O704" s="155" t="n"/>
      <x:c r="P704" s="155" t="n"/>
      <x:c r="Q704" s="155" t="n"/>
      <x:c r="R704" s="155" t="n"/>
      <x:c r="S704" s="155" t="n"/>
      <x:c r="T704" s="155" t="n"/>
      <x:c r="U704" s="155" t="n"/>
      <x:c r="V704" s="155" t="n"/>
      <x:c r="W704" s="155" t="n"/>
      <x:c r="X704" s="155" t="n"/>
      <x:c r="Y704" s="155" t="n"/>
      <x:c r="Z704" s="155" t="n"/>
    </x:row>
    <x:row r="705">
      <x:c r="A705" s="155" t="n"/>
      <x:c r="B705" s="155" t="n"/>
      <x:c r="C705" s="155" t="n"/>
      <x:c r="D705" s="155" t="n"/>
      <x:c r="E705" s="155" t="n"/>
      <x:c r="F705" s="155" t="n"/>
      <x:c r="G705" s="155" t="n"/>
      <x:c r="H705" s="155" t="n"/>
      <x:c r="I705" s="155" t="n"/>
      <x:c r="J705" s="155" t="n"/>
      <x:c r="K705" s="155" t="n"/>
      <x:c r="L705" s="155" t="n"/>
      <x:c r="M705" s="155" t="n"/>
      <x:c r="N705" s="155" t="n"/>
      <x:c r="O705" s="155" t="n"/>
      <x:c r="P705" s="155" t="n"/>
      <x:c r="Q705" s="155" t="n"/>
      <x:c r="R705" s="155" t="n"/>
      <x:c r="S705" s="155" t="n"/>
      <x:c r="T705" s="155" t="n"/>
      <x:c r="U705" s="155" t="n"/>
      <x:c r="V705" s="155" t="n"/>
      <x:c r="W705" s="155" t="n"/>
      <x:c r="X705" s="155" t="n"/>
      <x:c r="Y705" s="155" t="n"/>
      <x:c r="Z705" s="155" t="n"/>
    </x:row>
    <x:row r="706">
      <x:c r="A706" s="155" t="n"/>
      <x:c r="B706" s="155" t="n"/>
      <x:c r="C706" s="155" t="n"/>
      <x:c r="D706" s="155" t="n"/>
      <x:c r="E706" s="155" t="n"/>
      <x:c r="F706" s="155" t="n"/>
      <x:c r="G706" s="155" t="n"/>
      <x:c r="H706" s="155" t="n"/>
      <x:c r="I706" s="155" t="n"/>
      <x:c r="J706" s="155" t="n"/>
      <x:c r="K706" s="155" t="n"/>
      <x:c r="L706" s="155" t="n"/>
      <x:c r="M706" s="155" t="n"/>
      <x:c r="N706" s="155" t="n"/>
      <x:c r="O706" s="155" t="n"/>
      <x:c r="P706" s="155" t="n"/>
      <x:c r="Q706" s="155" t="n"/>
      <x:c r="R706" s="155" t="n"/>
      <x:c r="S706" s="155" t="n"/>
      <x:c r="T706" s="155" t="n"/>
      <x:c r="U706" s="155" t="n"/>
      <x:c r="V706" s="155" t="n"/>
      <x:c r="W706" s="155" t="n"/>
      <x:c r="X706" s="155" t="n"/>
      <x:c r="Y706" s="155" t="n"/>
      <x:c r="Z706" s="155" t="n"/>
    </x:row>
    <x:row r="707">
      <x:c r="A707" s="155" t="n"/>
      <x:c r="B707" s="155" t="n"/>
      <x:c r="C707" s="155" t="n"/>
      <x:c r="D707" s="155" t="n"/>
      <x:c r="E707" s="155" t="n"/>
      <x:c r="F707" s="155" t="n"/>
      <x:c r="G707" s="155" t="n"/>
      <x:c r="H707" s="155" t="n"/>
      <x:c r="I707" s="155" t="n"/>
      <x:c r="J707" s="155" t="n"/>
      <x:c r="K707" s="155" t="n"/>
      <x:c r="L707" s="155" t="n"/>
      <x:c r="M707" s="155" t="n"/>
      <x:c r="N707" s="155" t="n"/>
      <x:c r="O707" s="155" t="n"/>
      <x:c r="P707" s="155" t="n"/>
      <x:c r="Q707" s="155" t="n"/>
      <x:c r="R707" s="155" t="n"/>
      <x:c r="S707" s="155" t="n"/>
      <x:c r="T707" s="155" t="n"/>
      <x:c r="U707" s="155" t="n"/>
      <x:c r="V707" s="155" t="n"/>
      <x:c r="W707" s="155" t="n"/>
      <x:c r="X707" s="155" t="n"/>
      <x:c r="Y707" s="155" t="n"/>
      <x:c r="Z707" s="155" t="n"/>
    </x:row>
    <x:row r="708">
      <x:c r="A708" s="155" t="n"/>
      <x:c r="B708" s="155" t="n"/>
      <x:c r="C708" s="155" t="n"/>
      <x:c r="D708" s="155" t="n"/>
      <x:c r="E708" s="155" t="n"/>
      <x:c r="F708" s="155" t="n"/>
      <x:c r="G708" s="155" t="n"/>
      <x:c r="H708" s="155" t="n"/>
      <x:c r="I708" s="155" t="n"/>
      <x:c r="J708" s="155" t="n"/>
      <x:c r="K708" s="155" t="n"/>
      <x:c r="L708" s="155" t="n"/>
      <x:c r="M708" s="155" t="n"/>
      <x:c r="N708" s="155" t="n"/>
      <x:c r="O708" s="155" t="n"/>
      <x:c r="P708" s="155" t="n"/>
      <x:c r="Q708" s="155" t="n"/>
      <x:c r="R708" s="155" t="n"/>
      <x:c r="S708" s="155" t="n"/>
      <x:c r="T708" s="155" t="n"/>
      <x:c r="U708" s="155" t="n"/>
      <x:c r="V708" s="155" t="n"/>
      <x:c r="W708" s="155" t="n"/>
      <x:c r="X708" s="155" t="n"/>
      <x:c r="Y708" s="155" t="n"/>
      <x:c r="Z708" s="155" t="n"/>
    </x:row>
    <x:row r="709">
      <x:c r="A709" s="155" t="n"/>
      <x:c r="B709" s="155" t="n"/>
      <x:c r="C709" s="155" t="n"/>
      <x:c r="D709" s="155" t="n"/>
      <x:c r="E709" s="155" t="n"/>
      <x:c r="F709" s="155" t="n"/>
      <x:c r="G709" s="155" t="n"/>
      <x:c r="H709" s="155" t="n"/>
      <x:c r="I709" s="155" t="n"/>
      <x:c r="J709" s="155" t="n"/>
      <x:c r="K709" s="155" t="n"/>
      <x:c r="L709" s="155" t="n"/>
      <x:c r="M709" s="155" t="n"/>
      <x:c r="N709" s="155" t="n"/>
      <x:c r="O709" s="155" t="n"/>
      <x:c r="P709" s="155" t="n"/>
      <x:c r="Q709" s="155" t="n"/>
      <x:c r="R709" s="155" t="n"/>
      <x:c r="S709" s="155" t="n"/>
      <x:c r="T709" s="155" t="n"/>
      <x:c r="U709" s="155" t="n"/>
      <x:c r="V709" s="155" t="n"/>
      <x:c r="W709" s="155" t="n"/>
      <x:c r="X709" s="155" t="n"/>
      <x:c r="Y709" s="155" t="n"/>
      <x:c r="Z709" s="155" t="n"/>
    </x:row>
    <x:row r="710">
      <x:c r="A710" s="155" t="n"/>
      <x:c r="B710" s="155" t="n"/>
      <x:c r="C710" s="155" t="n"/>
      <x:c r="D710" s="155" t="n"/>
      <x:c r="E710" s="155" t="n"/>
      <x:c r="F710" s="155" t="n"/>
      <x:c r="G710" s="155" t="n"/>
      <x:c r="H710" s="155" t="n"/>
      <x:c r="I710" s="155" t="n"/>
      <x:c r="J710" s="155" t="n"/>
      <x:c r="K710" s="155" t="n"/>
      <x:c r="L710" s="155" t="n"/>
      <x:c r="M710" s="155" t="n"/>
      <x:c r="N710" s="155" t="n"/>
      <x:c r="O710" s="155" t="n"/>
      <x:c r="P710" s="155" t="n"/>
      <x:c r="Q710" s="155" t="n"/>
      <x:c r="R710" s="155" t="n"/>
      <x:c r="S710" s="155" t="n"/>
      <x:c r="T710" s="155" t="n"/>
      <x:c r="U710" s="155" t="n"/>
      <x:c r="V710" s="155" t="n"/>
      <x:c r="W710" s="155" t="n"/>
      <x:c r="X710" s="155" t="n"/>
      <x:c r="Y710" s="155" t="n"/>
      <x:c r="Z710" s="155" t="n"/>
    </x:row>
    <x:row r="711">
      <x:c r="A711" s="155" t="n"/>
      <x:c r="B711" s="155" t="n"/>
      <x:c r="C711" s="155" t="n"/>
      <x:c r="D711" s="155" t="n"/>
      <x:c r="E711" s="155" t="n"/>
      <x:c r="F711" s="155" t="n"/>
      <x:c r="G711" s="155" t="n"/>
      <x:c r="H711" s="155" t="n"/>
      <x:c r="I711" s="155" t="n"/>
      <x:c r="J711" s="155" t="n"/>
      <x:c r="K711" s="155" t="n"/>
      <x:c r="L711" s="155" t="n"/>
      <x:c r="M711" s="155" t="n"/>
      <x:c r="N711" s="155" t="n"/>
      <x:c r="O711" s="155" t="n"/>
      <x:c r="P711" s="155" t="n"/>
      <x:c r="Q711" s="155" t="n"/>
      <x:c r="R711" s="155" t="n"/>
      <x:c r="S711" s="155" t="n"/>
      <x:c r="T711" s="155" t="n"/>
      <x:c r="U711" s="155" t="n"/>
      <x:c r="V711" s="155" t="n"/>
      <x:c r="W711" s="155" t="n"/>
      <x:c r="X711" s="155" t="n"/>
      <x:c r="Y711" s="155" t="n"/>
      <x:c r="Z711" s="155" t="n"/>
    </x:row>
    <x:row r="712">
      <x:c r="A712" s="155" t="n"/>
      <x:c r="B712" s="155" t="n"/>
      <x:c r="C712" s="155" t="n"/>
      <x:c r="D712" s="155" t="n"/>
      <x:c r="E712" s="155" t="n"/>
      <x:c r="F712" s="155" t="n"/>
      <x:c r="G712" s="155" t="n"/>
      <x:c r="H712" s="155" t="n"/>
      <x:c r="I712" s="155" t="n"/>
      <x:c r="J712" s="155" t="n"/>
      <x:c r="K712" s="155" t="n"/>
      <x:c r="L712" s="155" t="n"/>
      <x:c r="M712" s="155" t="n"/>
      <x:c r="N712" s="155" t="n"/>
      <x:c r="O712" s="155" t="n"/>
      <x:c r="P712" s="155" t="n"/>
      <x:c r="Q712" s="155" t="n"/>
      <x:c r="R712" s="155" t="n"/>
      <x:c r="S712" s="155" t="n"/>
      <x:c r="T712" s="155" t="n"/>
      <x:c r="U712" s="155" t="n"/>
      <x:c r="V712" s="155" t="n"/>
      <x:c r="W712" s="155" t="n"/>
      <x:c r="X712" s="155" t="n"/>
      <x:c r="Y712" s="155" t="n"/>
      <x:c r="Z712" s="155" t="n"/>
    </x:row>
    <x:row r="713">
      <x:c r="A713" s="155" t="n"/>
      <x:c r="B713" s="155" t="n"/>
      <x:c r="C713" s="155" t="n"/>
      <x:c r="D713" s="155" t="n"/>
      <x:c r="E713" s="155" t="n"/>
      <x:c r="F713" s="155" t="n"/>
      <x:c r="G713" s="155" t="n"/>
      <x:c r="H713" s="155" t="n"/>
      <x:c r="I713" s="155" t="n"/>
      <x:c r="J713" s="155" t="n"/>
      <x:c r="K713" s="155" t="n"/>
      <x:c r="L713" s="155" t="n"/>
      <x:c r="M713" s="155" t="n"/>
      <x:c r="N713" s="155" t="n"/>
      <x:c r="O713" s="155" t="n"/>
      <x:c r="P713" s="155" t="n"/>
      <x:c r="Q713" s="155" t="n"/>
      <x:c r="R713" s="155" t="n"/>
      <x:c r="S713" s="155" t="n"/>
      <x:c r="T713" s="155" t="n"/>
      <x:c r="U713" s="155" t="n"/>
      <x:c r="V713" s="155" t="n"/>
      <x:c r="W713" s="155" t="n"/>
      <x:c r="X713" s="155" t="n"/>
      <x:c r="Y713" s="155" t="n"/>
      <x:c r="Z713" s="155" t="n"/>
    </x:row>
    <x:row r="714">
      <x:c r="A714" s="155" t="n"/>
      <x:c r="B714" s="155" t="n"/>
      <x:c r="C714" s="155" t="n"/>
      <x:c r="D714" s="155" t="n"/>
      <x:c r="E714" s="155" t="n"/>
      <x:c r="F714" s="155" t="n"/>
      <x:c r="G714" s="155" t="n"/>
      <x:c r="H714" s="155" t="n"/>
      <x:c r="I714" s="155" t="n"/>
      <x:c r="J714" s="155" t="n"/>
      <x:c r="K714" s="155" t="n"/>
      <x:c r="L714" s="155" t="n"/>
      <x:c r="M714" s="155" t="n"/>
      <x:c r="N714" s="155" t="n"/>
      <x:c r="O714" s="155" t="n"/>
      <x:c r="P714" s="155" t="n"/>
      <x:c r="Q714" s="155" t="n"/>
      <x:c r="R714" s="155" t="n"/>
      <x:c r="S714" s="155" t="n"/>
      <x:c r="T714" s="155" t="n"/>
      <x:c r="U714" s="155" t="n"/>
      <x:c r="V714" s="155" t="n"/>
      <x:c r="W714" s="155" t="n"/>
      <x:c r="X714" s="155" t="n"/>
      <x:c r="Y714" s="155" t="n"/>
      <x:c r="Z714" s="155" t="n"/>
    </x:row>
    <x:row r="715">
      <x:c r="A715" s="155" t="n"/>
      <x:c r="B715" s="155" t="n"/>
      <x:c r="C715" s="155" t="n"/>
      <x:c r="D715" s="155" t="n"/>
      <x:c r="E715" s="155" t="n"/>
      <x:c r="F715" s="155" t="n"/>
      <x:c r="G715" s="155" t="n"/>
      <x:c r="H715" s="155" t="n"/>
      <x:c r="I715" s="155" t="n"/>
      <x:c r="J715" s="155" t="n"/>
      <x:c r="K715" s="155" t="n"/>
      <x:c r="L715" s="155" t="n"/>
      <x:c r="M715" s="155" t="n"/>
      <x:c r="N715" s="155" t="n"/>
      <x:c r="O715" s="155" t="n"/>
      <x:c r="P715" s="155" t="n"/>
      <x:c r="Q715" s="155" t="n"/>
      <x:c r="R715" s="155" t="n"/>
      <x:c r="S715" s="155" t="n"/>
      <x:c r="T715" s="155" t="n"/>
      <x:c r="U715" s="155" t="n"/>
      <x:c r="V715" s="155" t="n"/>
      <x:c r="W715" s="155" t="n"/>
      <x:c r="X715" s="155" t="n"/>
      <x:c r="Y715" s="155" t="n"/>
      <x:c r="Z715" s="155" t="n"/>
    </x:row>
    <x:row r="716">
      <x:c r="A716" s="155" t="n"/>
      <x:c r="B716" s="155" t="n"/>
      <x:c r="C716" s="155" t="n"/>
      <x:c r="D716" s="155" t="n"/>
      <x:c r="E716" s="155" t="n"/>
      <x:c r="F716" s="155" t="n"/>
      <x:c r="G716" s="155" t="n"/>
      <x:c r="H716" s="155" t="n"/>
      <x:c r="I716" s="155" t="n"/>
      <x:c r="J716" s="155" t="n"/>
      <x:c r="K716" s="155" t="n"/>
      <x:c r="L716" s="155" t="n"/>
      <x:c r="M716" s="155" t="n"/>
      <x:c r="N716" s="155" t="n"/>
      <x:c r="O716" s="155" t="n"/>
      <x:c r="P716" s="155" t="n"/>
      <x:c r="Q716" s="155" t="n"/>
      <x:c r="R716" s="155" t="n"/>
      <x:c r="S716" s="155" t="n"/>
      <x:c r="T716" s="155" t="n"/>
      <x:c r="U716" s="155" t="n"/>
      <x:c r="V716" s="155" t="n"/>
      <x:c r="W716" s="155" t="n"/>
      <x:c r="X716" s="155" t="n"/>
      <x:c r="Y716" s="155" t="n"/>
      <x:c r="Z716" s="155" t="n"/>
    </x:row>
    <x:row r="717">
      <x:c r="A717" s="155" t="n"/>
      <x:c r="B717" s="155" t="n"/>
      <x:c r="C717" s="155" t="n"/>
      <x:c r="D717" s="155" t="n"/>
      <x:c r="E717" s="155" t="n"/>
      <x:c r="F717" s="155" t="n"/>
      <x:c r="G717" s="155" t="n"/>
      <x:c r="H717" s="155" t="n"/>
      <x:c r="I717" s="155" t="n"/>
      <x:c r="J717" s="155" t="n"/>
      <x:c r="K717" s="155" t="n"/>
      <x:c r="L717" s="155" t="n"/>
      <x:c r="M717" s="155" t="n"/>
      <x:c r="N717" s="155" t="n"/>
      <x:c r="O717" s="155" t="n"/>
      <x:c r="P717" s="155" t="n"/>
      <x:c r="Q717" s="155" t="n"/>
      <x:c r="R717" s="155" t="n"/>
      <x:c r="S717" s="155" t="n"/>
      <x:c r="T717" s="155" t="n"/>
      <x:c r="U717" s="155" t="n"/>
      <x:c r="V717" s="155" t="n"/>
      <x:c r="W717" s="155" t="n"/>
      <x:c r="X717" s="155" t="n"/>
      <x:c r="Y717" s="155" t="n"/>
      <x:c r="Z717" s="155" t="n"/>
    </x:row>
    <x:row r="718">
      <x:c r="A718" s="155" t="n"/>
      <x:c r="B718" s="155" t="n"/>
      <x:c r="C718" s="155" t="n"/>
      <x:c r="D718" s="155" t="n"/>
      <x:c r="E718" s="155" t="n"/>
      <x:c r="F718" s="155" t="n"/>
      <x:c r="G718" s="155" t="n"/>
      <x:c r="H718" s="155" t="n"/>
      <x:c r="I718" s="155" t="n"/>
      <x:c r="J718" s="155" t="n"/>
      <x:c r="K718" s="155" t="n"/>
      <x:c r="L718" s="155" t="n"/>
      <x:c r="M718" s="155" t="n"/>
      <x:c r="N718" s="155" t="n"/>
      <x:c r="O718" s="155" t="n"/>
      <x:c r="P718" s="155" t="n"/>
      <x:c r="Q718" s="155" t="n"/>
      <x:c r="R718" s="155" t="n"/>
      <x:c r="S718" s="155" t="n"/>
      <x:c r="T718" s="155" t="n"/>
      <x:c r="U718" s="155" t="n"/>
      <x:c r="V718" s="155" t="n"/>
      <x:c r="W718" s="155" t="n"/>
      <x:c r="X718" s="155" t="n"/>
      <x:c r="Y718" s="155" t="n"/>
      <x:c r="Z718" s="155" t="n"/>
    </x:row>
    <x:row r="719">
      <x:c r="A719" s="155" t="n"/>
      <x:c r="B719" s="155" t="n"/>
      <x:c r="C719" s="155" t="n"/>
      <x:c r="D719" s="155" t="n"/>
      <x:c r="E719" s="155" t="n"/>
      <x:c r="F719" s="155" t="n"/>
      <x:c r="G719" s="155" t="n"/>
      <x:c r="H719" s="155" t="n"/>
      <x:c r="I719" s="155" t="n"/>
      <x:c r="J719" s="155" t="n"/>
      <x:c r="K719" s="155" t="n"/>
      <x:c r="L719" s="155" t="n"/>
      <x:c r="M719" s="155" t="n"/>
      <x:c r="N719" s="155" t="n"/>
      <x:c r="O719" s="155" t="n"/>
      <x:c r="P719" s="155" t="n"/>
      <x:c r="Q719" s="155" t="n"/>
      <x:c r="R719" s="155" t="n"/>
      <x:c r="S719" s="155" t="n"/>
      <x:c r="T719" s="155" t="n"/>
      <x:c r="U719" s="155" t="n"/>
      <x:c r="V719" s="155" t="n"/>
      <x:c r="W719" s="155" t="n"/>
      <x:c r="X719" s="155" t="n"/>
      <x:c r="Y719" s="155" t="n"/>
      <x:c r="Z719" s="155" t="n"/>
    </x:row>
    <x:row r="720">
      <x:c r="A720" s="155" t="n"/>
      <x:c r="B720" s="155" t="n"/>
      <x:c r="C720" s="155" t="n"/>
      <x:c r="D720" s="155" t="n"/>
      <x:c r="E720" s="155" t="n"/>
      <x:c r="F720" s="155" t="n"/>
      <x:c r="G720" s="155" t="n"/>
      <x:c r="H720" s="155" t="n"/>
      <x:c r="I720" s="155" t="n"/>
      <x:c r="J720" s="155" t="n"/>
      <x:c r="K720" s="155" t="n"/>
      <x:c r="L720" s="155" t="n"/>
      <x:c r="M720" s="155" t="n"/>
      <x:c r="N720" s="155" t="n"/>
      <x:c r="O720" s="155" t="n"/>
      <x:c r="P720" s="155" t="n"/>
      <x:c r="Q720" s="155" t="n"/>
      <x:c r="R720" s="155" t="n"/>
      <x:c r="S720" s="155" t="n"/>
      <x:c r="T720" s="155" t="n"/>
      <x:c r="U720" s="155" t="n"/>
      <x:c r="V720" s="155" t="n"/>
      <x:c r="W720" s="155" t="n"/>
      <x:c r="X720" s="155" t="n"/>
      <x:c r="Y720" s="155" t="n"/>
      <x:c r="Z720" s="155" t="n"/>
    </x:row>
    <x:row r="721">
      <x:c r="A721" s="155" t="n"/>
      <x:c r="B721" s="155" t="n"/>
      <x:c r="C721" s="155" t="n"/>
      <x:c r="D721" s="155" t="n"/>
      <x:c r="E721" s="155" t="n"/>
      <x:c r="F721" s="155" t="n"/>
      <x:c r="G721" s="155" t="n"/>
      <x:c r="H721" s="155" t="n"/>
      <x:c r="I721" s="155" t="n"/>
      <x:c r="J721" s="155" t="n"/>
      <x:c r="K721" s="155" t="n"/>
      <x:c r="L721" s="155" t="n"/>
      <x:c r="M721" s="155" t="n"/>
      <x:c r="N721" s="155" t="n"/>
      <x:c r="O721" s="155" t="n"/>
      <x:c r="P721" s="155" t="n"/>
      <x:c r="Q721" s="155" t="n"/>
      <x:c r="R721" s="155" t="n"/>
      <x:c r="S721" s="155" t="n"/>
      <x:c r="T721" s="155" t="n"/>
      <x:c r="U721" s="155" t="n"/>
      <x:c r="V721" s="155" t="n"/>
      <x:c r="W721" s="155" t="n"/>
      <x:c r="X721" s="155" t="n"/>
      <x:c r="Y721" s="155" t="n"/>
      <x:c r="Z721" s="155" t="n"/>
    </x:row>
    <x:row r="722">
      <x:c r="A722" s="155" t="n"/>
      <x:c r="B722" s="155" t="n"/>
      <x:c r="C722" s="155" t="n"/>
      <x:c r="D722" s="155" t="n"/>
      <x:c r="E722" s="155" t="n"/>
      <x:c r="F722" s="155" t="n"/>
      <x:c r="G722" s="155" t="n"/>
      <x:c r="H722" s="155" t="n"/>
      <x:c r="I722" s="155" t="n"/>
      <x:c r="J722" s="155" t="n"/>
      <x:c r="K722" s="155" t="n"/>
      <x:c r="L722" s="155" t="n"/>
      <x:c r="M722" s="155" t="n"/>
      <x:c r="N722" s="155" t="n"/>
      <x:c r="O722" s="155" t="n"/>
      <x:c r="P722" s="155" t="n"/>
      <x:c r="Q722" s="155" t="n"/>
      <x:c r="R722" s="155" t="n"/>
      <x:c r="S722" s="155" t="n"/>
      <x:c r="T722" s="155" t="n"/>
      <x:c r="U722" s="155" t="n"/>
      <x:c r="V722" s="155" t="n"/>
      <x:c r="W722" s="155" t="n"/>
      <x:c r="X722" s="155" t="n"/>
      <x:c r="Y722" s="155" t="n"/>
      <x:c r="Z722" s="155" t="n"/>
    </x:row>
    <x:row r="723">
      <x:c r="A723" s="155" t="n"/>
      <x:c r="B723" s="155" t="n"/>
      <x:c r="C723" s="155" t="n"/>
      <x:c r="D723" s="155" t="n"/>
      <x:c r="E723" s="155" t="n"/>
      <x:c r="F723" s="155" t="n"/>
      <x:c r="G723" s="155" t="n"/>
      <x:c r="H723" s="155" t="n"/>
      <x:c r="I723" s="155" t="n"/>
      <x:c r="J723" s="155" t="n"/>
      <x:c r="K723" s="155" t="n"/>
      <x:c r="L723" s="155" t="n"/>
      <x:c r="M723" s="155" t="n"/>
      <x:c r="N723" s="155" t="n"/>
      <x:c r="O723" s="155" t="n"/>
      <x:c r="P723" s="155" t="n"/>
      <x:c r="Q723" s="155" t="n"/>
      <x:c r="R723" s="155" t="n"/>
      <x:c r="S723" s="155" t="n"/>
      <x:c r="T723" s="155" t="n"/>
      <x:c r="U723" s="155" t="n"/>
      <x:c r="V723" s="155" t="n"/>
      <x:c r="W723" s="155" t="n"/>
      <x:c r="X723" s="155" t="n"/>
      <x:c r="Y723" s="155" t="n"/>
      <x:c r="Z723" s="155" t="n"/>
    </x:row>
    <x:row r="724">
      <x:c r="A724" s="155" t="n"/>
      <x:c r="B724" s="155" t="n"/>
      <x:c r="C724" s="155" t="n"/>
      <x:c r="D724" s="155" t="n"/>
      <x:c r="E724" s="155" t="n"/>
      <x:c r="F724" s="155" t="n"/>
      <x:c r="G724" s="155" t="n"/>
      <x:c r="H724" s="155" t="n"/>
      <x:c r="I724" s="155" t="n"/>
      <x:c r="J724" s="155" t="n"/>
      <x:c r="K724" s="155" t="n"/>
      <x:c r="L724" s="155" t="n"/>
      <x:c r="M724" s="155" t="n"/>
      <x:c r="N724" s="155" t="n"/>
      <x:c r="O724" s="155" t="n"/>
      <x:c r="P724" s="155" t="n"/>
      <x:c r="Q724" s="155" t="n"/>
      <x:c r="R724" s="155" t="n"/>
      <x:c r="S724" s="155" t="n"/>
      <x:c r="T724" s="155" t="n"/>
      <x:c r="U724" s="155" t="n"/>
      <x:c r="V724" s="155" t="n"/>
      <x:c r="W724" s="155" t="n"/>
      <x:c r="X724" s="155" t="n"/>
      <x:c r="Y724" s="155" t="n"/>
      <x:c r="Z724" s="155" t="n"/>
    </x:row>
    <x:row r="725">
      <x:c r="A725" s="155" t="n"/>
      <x:c r="B725" s="155" t="n"/>
      <x:c r="C725" s="155" t="n"/>
      <x:c r="D725" s="155" t="n"/>
      <x:c r="E725" s="155" t="n"/>
      <x:c r="F725" s="155" t="n"/>
      <x:c r="G725" s="155" t="n"/>
      <x:c r="H725" s="155" t="n"/>
      <x:c r="I725" s="155" t="n"/>
      <x:c r="J725" s="155" t="n"/>
      <x:c r="K725" s="155" t="n"/>
      <x:c r="L725" s="155" t="n"/>
      <x:c r="M725" s="155" t="n"/>
      <x:c r="N725" s="155" t="n"/>
      <x:c r="O725" s="155" t="n"/>
      <x:c r="P725" s="155" t="n"/>
      <x:c r="Q725" s="155" t="n"/>
      <x:c r="R725" s="155" t="n"/>
      <x:c r="S725" s="155" t="n"/>
      <x:c r="T725" s="155" t="n"/>
      <x:c r="U725" s="155" t="n"/>
      <x:c r="V725" s="155" t="n"/>
      <x:c r="W725" s="155" t="n"/>
      <x:c r="X725" s="155" t="n"/>
      <x:c r="Y725" s="155" t="n"/>
      <x:c r="Z725" s="155" t="n"/>
    </x:row>
    <x:row r="726">
      <x:c r="A726" s="155" t="n"/>
      <x:c r="B726" s="155" t="n"/>
      <x:c r="C726" s="155" t="n"/>
      <x:c r="D726" s="155" t="n"/>
      <x:c r="E726" s="155" t="n"/>
      <x:c r="F726" s="155" t="n"/>
      <x:c r="G726" s="155" t="n"/>
      <x:c r="H726" s="155" t="n"/>
      <x:c r="I726" s="155" t="n"/>
      <x:c r="J726" s="155" t="n"/>
      <x:c r="K726" s="155" t="n"/>
      <x:c r="L726" s="155" t="n"/>
      <x:c r="M726" s="155" t="n"/>
      <x:c r="N726" s="155" t="n"/>
      <x:c r="O726" s="155" t="n"/>
      <x:c r="P726" s="155" t="n"/>
      <x:c r="Q726" s="155" t="n"/>
      <x:c r="R726" s="155" t="n"/>
      <x:c r="S726" s="155" t="n"/>
      <x:c r="T726" s="155" t="n"/>
      <x:c r="U726" s="155" t="n"/>
      <x:c r="V726" s="155" t="n"/>
      <x:c r="W726" s="155" t="n"/>
      <x:c r="X726" s="155" t="n"/>
      <x:c r="Y726" s="155" t="n"/>
      <x:c r="Z726" s="155" t="n"/>
    </x:row>
    <x:row r="727">
      <x:c r="A727" s="155" t="n"/>
      <x:c r="B727" s="155" t="n"/>
      <x:c r="C727" s="155" t="n"/>
      <x:c r="D727" s="155" t="n"/>
      <x:c r="E727" s="155" t="n"/>
      <x:c r="F727" s="155" t="n"/>
      <x:c r="G727" s="155" t="n"/>
      <x:c r="H727" s="155" t="n"/>
      <x:c r="I727" s="155" t="n"/>
      <x:c r="J727" s="155" t="n"/>
      <x:c r="K727" s="155" t="n"/>
      <x:c r="L727" s="155" t="n"/>
      <x:c r="M727" s="155" t="n"/>
      <x:c r="N727" s="155" t="n"/>
      <x:c r="O727" s="155" t="n"/>
      <x:c r="P727" s="155" t="n"/>
      <x:c r="Q727" s="155" t="n"/>
      <x:c r="R727" s="155" t="n"/>
      <x:c r="S727" s="155" t="n"/>
      <x:c r="T727" s="155" t="n"/>
      <x:c r="U727" s="155" t="n"/>
      <x:c r="V727" s="155" t="n"/>
      <x:c r="W727" s="155" t="n"/>
      <x:c r="X727" s="155" t="n"/>
      <x:c r="Y727" s="155" t="n"/>
      <x:c r="Z727" s="155" t="n"/>
    </x:row>
    <x:row r="728">
      <x:c r="A728" s="155" t="n"/>
      <x:c r="B728" s="155" t="n"/>
      <x:c r="C728" s="155" t="n"/>
      <x:c r="D728" s="155" t="n"/>
      <x:c r="E728" s="155" t="n"/>
      <x:c r="F728" s="155" t="n"/>
      <x:c r="G728" s="155" t="n"/>
      <x:c r="H728" s="155" t="n"/>
      <x:c r="I728" s="155" t="n"/>
      <x:c r="J728" s="155" t="n"/>
      <x:c r="K728" s="155" t="n"/>
      <x:c r="L728" s="155" t="n"/>
      <x:c r="M728" s="155" t="n"/>
      <x:c r="N728" s="155" t="n"/>
      <x:c r="O728" s="155" t="n"/>
      <x:c r="P728" s="155" t="n"/>
      <x:c r="Q728" s="155" t="n"/>
      <x:c r="R728" s="155" t="n"/>
      <x:c r="S728" s="155" t="n"/>
      <x:c r="T728" s="155" t="n"/>
      <x:c r="U728" s="155" t="n"/>
      <x:c r="V728" s="155" t="n"/>
      <x:c r="W728" s="155" t="n"/>
      <x:c r="X728" s="155" t="n"/>
      <x:c r="Y728" s="155" t="n"/>
      <x:c r="Z728" s="155" t="n"/>
    </x:row>
    <x:row r="729">
      <x:c r="A729" s="155" t="n"/>
      <x:c r="B729" s="155" t="n"/>
      <x:c r="C729" s="155" t="n"/>
      <x:c r="D729" s="155" t="n"/>
      <x:c r="E729" s="155" t="n"/>
      <x:c r="F729" s="155" t="n"/>
      <x:c r="G729" s="155" t="n"/>
      <x:c r="H729" s="155" t="n"/>
      <x:c r="I729" s="155" t="n"/>
      <x:c r="J729" s="155" t="n"/>
      <x:c r="K729" s="155" t="n"/>
      <x:c r="L729" s="155" t="n"/>
      <x:c r="M729" s="155" t="n"/>
      <x:c r="N729" s="155" t="n"/>
      <x:c r="O729" s="155" t="n"/>
      <x:c r="P729" s="155" t="n"/>
      <x:c r="Q729" s="155" t="n"/>
      <x:c r="R729" s="155" t="n"/>
      <x:c r="S729" s="155" t="n"/>
      <x:c r="T729" s="155" t="n"/>
      <x:c r="U729" s="155" t="n"/>
      <x:c r="V729" s="155" t="n"/>
      <x:c r="W729" s="155" t="n"/>
      <x:c r="X729" s="155" t="n"/>
      <x:c r="Y729" s="155" t="n"/>
      <x:c r="Z729" s="155" t="n"/>
    </x:row>
    <x:row r="730">
      <x:c r="A730" s="155" t="n"/>
      <x:c r="B730" s="155" t="n"/>
      <x:c r="C730" s="155" t="n"/>
      <x:c r="D730" s="155" t="n"/>
      <x:c r="E730" s="155" t="n"/>
      <x:c r="F730" s="155" t="n"/>
      <x:c r="G730" s="155" t="n"/>
      <x:c r="H730" s="155" t="n"/>
      <x:c r="I730" s="155" t="n"/>
      <x:c r="J730" s="155" t="n"/>
      <x:c r="K730" s="155" t="n"/>
      <x:c r="L730" s="155" t="n"/>
      <x:c r="M730" s="155" t="n"/>
      <x:c r="N730" s="155" t="n"/>
      <x:c r="O730" s="155" t="n"/>
      <x:c r="P730" s="155" t="n"/>
      <x:c r="Q730" s="155" t="n"/>
      <x:c r="R730" s="155" t="n"/>
      <x:c r="S730" s="155" t="n"/>
      <x:c r="T730" s="155" t="n"/>
      <x:c r="U730" s="155" t="n"/>
      <x:c r="V730" s="155" t="n"/>
      <x:c r="W730" s="155" t="n"/>
      <x:c r="X730" s="155" t="n"/>
      <x:c r="Y730" s="155" t="n"/>
      <x:c r="Z730" s="155" t="n"/>
    </x:row>
    <x:row r="731">
      <x:c r="A731" s="155" t="n"/>
      <x:c r="B731" s="155" t="n"/>
      <x:c r="C731" s="155" t="n"/>
      <x:c r="D731" s="155" t="n"/>
      <x:c r="E731" s="155" t="n"/>
      <x:c r="F731" s="155" t="n"/>
      <x:c r="G731" s="155" t="n"/>
      <x:c r="H731" s="155" t="n"/>
      <x:c r="I731" s="155" t="n"/>
      <x:c r="J731" s="155" t="n"/>
      <x:c r="K731" s="155" t="n"/>
      <x:c r="L731" s="155" t="n"/>
      <x:c r="M731" s="155" t="n"/>
      <x:c r="N731" s="155" t="n"/>
      <x:c r="O731" s="155" t="n"/>
      <x:c r="P731" s="155" t="n"/>
      <x:c r="Q731" s="155" t="n"/>
      <x:c r="R731" s="155" t="n"/>
      <x:c r="S731" s="155" t="n"/>
      <x:c r="T731" s="155" t="n"/>
      <x:c r="U731" s="155" t="n"/>
      <x:c r="V731" s="155" t="n"/>
      <x:c r="W731" s="155" t="n"/>
      <x:c r="X731" s="155" t="n"/>
      <x:c r="Y731" s="155" t="n"/>
      <x:c r="Z731" s="155" t="n"/>
    </x:row>
    <x:row r="732">
      <x:c r="A732" s="155" t="n"/>
      <x:c r="B732" s="155" t="n"/>
      <x:c r="C732" s="155" t="n"/>
      <x:c r="D732" s="155" t="n"/>
      <x:c r="E732" s="155" t="n"/>
      <x:c r="F732" s="155" t="n"/>
      <x:c r="G732" s="155" t="n"/>
      <x:c r="H732" s="155" t="n"/>
      <x:c r="I732" s="155" t="n"/>
      <x:c r="J732" s="155" t="n"/>
      <x:c r="K732" s="155" t="n"/>
      <x:c r="L732" s="155" t="n"/>
      <x:c r="M732" s="155" t="n"/>
      <x:c r="N732" s="155" t="n"/>
      <x:c r="O732" s="155" t="n"/>
      <x:c r="P732" s="155" t="n"/>
      <x:c r="Q732" s="155" t="n"/>
      <x:c r="R732" s="155" t="n"/>
      <x:c r="S732" s="155" t="n"/>
      <x:c r="T732" s="155" t="n"/>
      <x:c r="U732" s="155" t="n"/>
      <x:c r="V732" s="155" t="n"/>
      <x:c r="W732" s="155" t="n"/>
      <x:c r="X732" s="155" t="n"/>
      <x:c r="Y732" s="155" t="n"/>
      <x:c r="Z732" s="155" t="n"/>
    </x:row>
    <x:row r="733">
      <x:c r="A733" s="155" t="n"/>
      <x:c r="B733" s="155" t="n"/>
      <x:c r="C733" s="155" t="n"/>
      <x:c r="D733" s="155" t="n"/>
      <x:c r="E733" s="155" t="n"/>
      <x:c r="F733" s="155" t="n"/>
      <x:c r="G733" s="155" t="n"/>
      <x:c r="H733" s="155" t="n"/>
      <x:c r="I733" s="155" t="n"/>
      <x:c r="J733" s="155" t="n"/>
      <x:c r="K733" s="155" t="n"/>
      <x:c r="L733" s="155" t="n"/>
      <x:c r="M733" s="155" t="n"/>
      <x:c r="N733" s="155" t="n"/>
      <x:c r="O733" s="155" t="n"/>
      <x:c r="P733" s="155" t="n"/>
      <x:c r="Q733" s="155" t="n"/>
      <x:c r="R733" s="155" t="n"/>
      <x:c r="S733" s="155" t="n"/>
      <x:c r="T733" s="155" t="n"/>
      <x:c r="U733" s="155" t="n"/>
      <x:c r="V733" s="155" t="n"/>
      <x:c r="W733" s="155" t="n"/>
      <x:c r="X733" s="155" t="n"/>
      <x:c r="Y733" s="155" t="n"/>
      <x:c r="Z733" s="155" t="n"/>
    </x:row>
    <x:row r="734">
      <x:c r="A734" s="155" t="n"/>
      <x:c r="B734" s="155" t="n"/>
      <x:c r="C734" s="155" t="n"/>
      <x:c r="D734" s="155" t="n"/>
      <x:c r="E734" s="155" t="n"/>
      <x:c r="F734" s="155" t="n"/>
      <x:c r="G734" s="155" t="n"/>
      <x:c r="H734" s="155" t="n"/>
      <x:c r="I734" s="155" t="n"/>
      <x:c r="J734" s="155" t="n"/>
      <x:c r="K734" s="155" t="n"/>
      <x:c r="L734" s="155" t="n"/>
      <x:c r="M734" s="155" t="n"/>
      <x:c r="N734" s="155" t="n"/>
      <x:c r="O734" s="155" t="n"/>
      <x:c r="P734" s="155" t="n"/>
      <x:c r="Q734" s="155" t="n"/>
      <x:c r="R734" s="155" t="n"/>
      <x:c r="S734" s="155" t="n"/>
      <x:c r="T734" s="155" t="n"/>
      <x:c r="U734" s="155" t="n"/>
      <x:c r="V734" s="155" t="n"/>
      <x:c r="W734" s="155" t="n"/>
      <x:c r="X734" s="155" t="n"/>
      <x:c r="Y734" s="155" t="n"/>
      <x:c r="Z734" s="155" t="n"/>
    </x:row>
    <x:row r="735">
      <x:c r="A735" s="155" t="n"/>
      <x:c r="B735" s="155" t="n"/>
      <x:c r="C735" s="155" t="n"/>
      <x:c r="D735" s="155" t="n"/>
      <x:c r="E735" s="155" t="n"/>
      <x:c r="F735" s="155" t="n"/>
      <x:c r="G735" s="155" t="n"/>
      <x:c r="H735" s="155" t="n"/>
      <x:c r="I735" s="155" t="n"/>
      <x:c r="J735" s="155" t="n"/>
      <x:c r="K735" s="155" t="n"/>
      <x:c r="L735" s="155" t="n"/>
      <x:c r="M735" s="155" t="n"/>
      <x:c r="N735" s="155" t="n"/>
      <x:c r="O735" s="155" t="n"/>
      <x:c r="P735" s="155" t="n"/>
      <x:c r="Q735" s="155" t="n"/>
      <x:c r="R735" s="155" t="n"/>
      <x:c r="S735" s="155" t="n"/>
      <x:c r="T735" s="155" t="n"/>
      <x:c r="U735" s="155" t="n"/>
      <x:c r="V735" s="155" t="n"/>
      <x:c r="W735" s="155" t="n"/>
      <x:c r="X735" s="155" t="n"/>
      <x:c r="Y735" s="155" t="n"/>
      <x:c r="Z735" s="155" t="n"/>
    </x:row>
    <x:row r="736">
      <x:c r="A736" s="155" t="n"/>
      <x:c r="B736" s="155" t="n"/>
      <x:c r="C736" s="155" t="n"/>
      <x:c r="D736" s="155" t="n"/>
      <x:c r="E736" s="155" t="n"/>
      <x:c r="F736" s="155" t="n"/>
      <x:c r="G736" s="155" t="n"/>
      <x:c r="H736" s="155" t="n"/>
      <x:c r="I736" s="155" t="n"/>
      <x:c r="J736" s="155" t="n"/>
      <x:c r="K736" s="155" t="n"/>
      <x:c r="L736" s="155" t="n"/>
      <x:c r="M736" s="155" t="n"/>
      <x:c r="N736" s="155" t="n"/>
      <x:c r="O736" s="155" t="n"/>
      <x:c r="P736" s="155" t="n"/>
      <x:c r="Q736" s="155" t="n"/>
      <x:c r="R736" s="155" t="n"/>
      <x:c r="S736" s="155" t="n"/>
      <x:c r="T736" s="155" t="n"/>
      <x:c r="U736" s="155" t="n"/>
      <x:c r="V736" s="155" t="n"/>
      <x:c r="W736" s="155" t="n"/>
      <x:c r="X736" s="155" t="n"/>
      <x:c r="Y736" s="155" t="n"/>
      <x:c r="Z736" s="155" t="n"/>
    </x:row>
    <x:row r="737">
      <x:c r="A737" s="155" t="n"/>
      <x:c r="B737" s="155" t="n"/>
      <x:c r="C737" s="155" t="n"/>
      <x:c r="D737" s="155" t="n"/>
      <x:c r="E737" s="155" t="n"/>
      <x:c r="F737" s="155" t="n"/>
      <x:c r="G737" s="155" t="n"/>
      <x:c r="H737" s="155" t="n"/>
      <x:c r="I737" s="155" t="n"/>
      <x:c r="J737" s="155" t="n"/>
      <x:c r="K737" s="155" t="n"/>
      <x:c r="L737" s="155" t="n"/>
      <x:c r="M737" s="155" t="n"/>
      <x:c r="N737" s="155" t="n"/>
      <x:c r="O737" s="155" t="n"/>
      <x:c r="P737" s="155" t="n"/>
      <x:c r="Q737" s="155" t="n"/>
      <x:c r="R737" s="155" t="n"/>
      <x:c r="S737" s="155" t="n"/>
      <x:c r="T737" s="155" t="n"/>
      <x:c r="U737" s="155" t="n"/>
      <x:c r="V737" s="155" t="n"/>
      <x:c r="W737" s="155" t="n"/>
      <x:c r="X737" s="155" t="n"/>
      <x:c r="Y737" s="155" t="n"/>
      <x:c r="Z737" s="155" t="n"/>
    </x:row>
    <x:row r="738">
      <x:c r="A738" s="155" t="n"/>
      <x:c r="B738" s="155" t="n"/>
      <x:c r="C738" s="155" t="n"/>
      <x:c r="D738" s="155" t="n"/>
      <x:c r="E738" s="155" t="n"/>
      <x:c r="F738" s="155" t="n"/>
      <x:c r="G738" s="155" t="n"/>
      <x:c r="H738" s="155" t="n"/>
      <x:c r="I738" s="155" t="n"/>
      <x:c r="J738" s="155" t="n"/>
      <x:c r="K738" s="155" t="n"/>
      <x:c r="L738" s="155" t="n"/>
      <x:c r="M738" s="155" t="n"/>
      <x:c r="N738" s="155" t="n"/>
      <x:c r="O738" s="155" t="n"/>
      <x:c r="P738" s="155" t="n"/>
      <x:c r="Q738" s="155" t="n"/>
      <x:c r="R738" s="155" t="n"/>
      <x:c r="S738" s="155" t="n"/>
      <x:c r="T738" s="155" t="n"/>
      <x:c r="U738" s="155" t="n"/>
      <x:c r="V738" s="155" t="n"/>
      <x:c r="W738" s="155" t="n"/>
      <x:c r="X738" s="155" t="n"/>
      <x:c r="Y738" s="155" t="n"/>
      <x:c r="Z738" s="155" t="n"/>
    </x:row>
    <x:row r="739">
      <x:c r="A739" s="155" t="n"/>
      <x:c r="B739" s="155" t="n"/>
      <x:c r="C739" s="155" t="n"/>
      <x:c r="D739" s="155" t="n"/>
      <x:c r="E739" s="155" t="n"/>
      <x:c r="F739" s="155" t="n"/>
      <x:c r="G739" s="155" t="n"/>
      <x:c r="H739" s="155" t="n"/>
      <x:c r="I739" s="155" t="n"/>
      <x:c r="J739" s="155" t="n"/>
      <x:c r="K739" s="155" t="n"/>
      <x:c r="L739" s="155" t="n"/>
      <x:c r="M739" s="155" t="n"/>
      <x:c r="N739" s="155" t="n"/>
      <x:c r="O739" s="155" t="n"/>
      <x:c r="P739" s="155" t="n"/>
      <x:c r="Q739" s="155" t="n"/>
      <x:c r="R739" s="155" t="n"/>
      <x:c r="S739" s="155" t="n"/>
      <x:c r="T739" s="155" t="n"/>
      <x:c r="U739" s="155" t="n"/>
      <x:c r="V739" s="155" t="n"/>
      <x:c r="W739" s="155" t="n"/>
      <x:c r="X739" s="155" t="n"/>
      <x:c r="Y739" s="155" t="n"/>
      <x:c r="Z739" s="155" t="n"/>
    </x:row>
    <x:row r="740">
      <x:c r="A740" s="155" t="n"/>
      <x:c r="B740" s="155" t="n"/>
      <x:c r="C740" s="155" t="n"/>
      <x:c r="D740" s="155" t="n"/>
      <x:c r="E740" s="155" t="n"/>
      <x:c r="F740" s="155" t="n"/>
      <x:c r="G740" s="155" t="n"/>
      <x:c r="H740" s="155" t="n"/>
      <x:c r="I740" s="155" t="n"/>
      <x:c r="J740" s="155" t="n"/>
      <x:c r="K740" s="155" t="n"/>
      <x:c r="L740" s="155" t="n"/>
      <x:c r="M740" s="155" t="n"/>
      <x:c r="N740" s="155" t="n"/>
      <x:c r="O740" s="155" t="n"/>
      <x:c r="P740" s="155" t="n"/>
      <x:c r="Q740" s="155" t="n"/>
      <x:c r="R740" s="155" t="n"/>
      <x:c r="S740" s="155" t="n"/>
      <x:c r="T740" s="155" t="n"/>
      <x:c r="U740" s="155" t="n"/>
      <x:c r="V740" s="155" t="n"/>
      <x:c r="W740" s="155" t="n"/>
      <x:c r="X740" s="155" t="n"/>
      <x:c r="Y740" s="155" t="n"/>
      <x:c r="Z740" s="155" t="n"/>
    </x:row>
    <x:row r="741">
      <x:c r="A741" s="155" t="n"/>
      <x:c r="B741" s="155" t="n"/>
      <x:c r="C741" s="155" t="n"/>
      <x:c r="D741" s="155" t="n"/>
      <x:c r="E741" s="155" t="n"/>
      <x:c r="F741" s="155" t="n"/>
      <x:c r="G741" s="155" t="n"/>
      <x:c r="H741" s="155" t="n"/>
      <x:c r="I741" s="155" t="n"/>
      <x:c r="J741" s="155" t="n"/>
      <x:c r="K741" s="155" t="n"/>
      <x:c r="L741" s="155" t="n"/>
      <x:c r="M741" s="155" t="n"/>
      <x:c r="N741" s="155" t="n"/>
      <x:c r="O741" s="155" t="n"/>
      <x:c r="P741" s="155" t="n"/>
      <x:c r="Q741" s="155" t="n"/>
      <x:c r="R741" s="155" t="n"/>
      <x:c r="S741" s="155" t="n"/>
      <x:c r="T741" s="155" t="n"/>
      <x:c r="U741" s="155" t="n"/>
      <x:c r="V741" s="155" t="n"/>
      <x:c r="W741" s="155" t="n"/>
      <x:c r="X741" s="155" t="n"/>
      <x:c r="Y741" s="155" t="n"/>
      <x:c r="Z741" s="155" t="n"/>
    </x:row>
    <x:row r="742">
      <x:c r="A742" s="155" t="n"/>
      <x:c r="B742" s="155" t="n"/>
      <x:c r="C742" s="155" t="n"/>
      <x:c r="D742" s="155" t="n"/>
      <x:c r="E742" s="155" t="n"/>
      <x:c r="F742" s="155" t="n"/>
      <x:c r="G742" s="155" t="n"/>
      <x:c r="H742" s="155" t="n"/>
      <x:c r="I742" s="155" t="n"/>
      <x:c r="J742" s="155" t="n"/>
      <x:c r="K742" s="155" t="n"/>
      <x:c r="L742" s="155" t="n"/>
      <x:c r="M742" s="155" t="n"/>
      <x:c r="N742" s="155" t="n"/>
      <x:c r="O742" s="155" t="n"/>
      <x:c r="P742" s="155" t="n"/>
      <x:c r="Q742" s="155" t="n"/>
      <x:c r="R742" s="155" t="n"/>
      <x:c r="S742" s="155" t="n"/>
      <x:c r="T742" s="155" t="n"/>
      <x:c r="U742" s="155" t="n"/>
      <x:c r="V742" s="155" t="n"/>
      <x:c r="W742" s="155" t="n"/>
      <x:c r="X742" s="155" t="n"/>
      <x:c r="Y742" s="155" t="n"/>
      <x:c r="Z742" s="155" t="n"/>
    </x:row>
    <x:row r="743">
      <x:c r="A743" s="155" t="n"/>
      <x:c r="B743" s="155" t="n"/>
      <x:c r="C743" s="155" t="n"/>
      <x:c r="D743" s="155" t="n"/>
      <x:c r="E743" s="155" t="n"/>
      <x:c r="F743" s="155" t="n"/>
      <x:c r="G743" s="155" t="n"/>
      <x:c r="H743" s="155" t="n"/>
      <x:c r="I743" s="155" t="n"/>
      <x:c r="J743" s="155" t="n"/>
      <x:c r="K743" s="155" t="n"/>
      <x:c r="L743" s="155" t="n"/>
      <x:c r="M743" s="155" t="n"/>
      <x:c r="N743" s="155" t="n"/>
      <x:c r="O743" s="155" t="n"/>
      <x:c r="P743" s="155" t="n"/>
      <x:c r="Q743" s="155" t="n"/>
      <x:c r="R743" s="155" t="n"/>
      <x:c r="S743" s="155" t="n"/>
      <x:c r="T743" s="155" t="n"/>
      <x:c r="U743" s="155" t="n"/>
      <x:c r="V743" s="155" t="n"/>
      <x:c r="W743" s="155" t="n"/>
      <x:c r="X743" s="155" t="n"/>
      <x:c r="Y743" s="155" t="n"/>
      <x:c r="Z743" s="155" t="n"/>
    </x:row>
    <x:row r="744">
      <x:c r="A744" s="155" t="n"/>
      <x:c r="B744" s="155" t="n"/>
      <x:c r="C744" s="155" t="n"/>
      <x:c r="D744" s="155" t="n"/>
      <x:c r="E744" s="155" t="n"/>
      <x:c r="F744" s="155" t="n"/>
      <x:c r="G744" s="155" t="n"/>
      <x:c r="H744" s="155" t="n"/>
      <x:c r="I744" s="155" t="n"/>
      <x:c r="J744" s="155" t="n"/>
      <x:c r="K744" s="155" t="n"/>
      <x:c r="L744" s="155" t="n"/>
      <x:c r="M744" s="155" t="n"/>
      <x:c r="N744" s="155" t="n"/>
      <x:c r="O744" s="155" t="n"/>
      <x:c r="P744" s="155" t="n"/>
      <x:c r="Q744" s="155" t="n"/>
      <x:c r="R744" s="155" t="n"/>
      <x:c r="S744" s="155" t="n"/>
      <x:c r="T744" s="155" t="n"/>
      <x:c r="U744" s="155" t="n"/>
      <x:c r="V744" s="155" t="n"/>
      <x:c r="W744" s="155" t="n"/>
      <x:c r="X744" s="155" t="n"/>
      <x:c r="Y744" s="155" t="n"/>
      <x:c r="Z744" s="155" t="n"/>
    </x:row>
    <x:row r="745">
      <x:c r="A745" s="155" t="n"/>
      <x:c r="B745" s="155" t="n"/>
      <x:c r="C745" s="155" t="n"/>
      <x:c r="D745" s="155" t="n"/>
      <x:c r="E745" s="155" t="n"/>
      <x:c r="F745" s="155" t="n"/>
      <x:c r="G745" s="155" t="n"/>
      <x:c r="H745" s="155" t="n"/>
      <x:c r="I745" s="155" t="n"/>
      <x:c r="J745" s="155" t="n"/>
      <x:c r="K745" s="155" t="n"/>
      <x:c r="L745" s="155" t="n"/>
      <x:c r="M745" s="155" t="n"/>
      <x:c r="N745" s="155" t="n"/>
      <x:c r="O745" s="155" t="n"/>
      <x:c r="P745" s="155" t="n"/>
      <x:c r="Q745" s="155" t="n"/>
      <x:c r="R745" s="155" t="n"/>
      <x:c r="S745" s="155" t="n"/>
      <x:c r="T745" s="155" t="n"/>
      <x:c r="U745" s="155" t="n"/>
      <x:c r="V745" s="155" t="n"/>
      <x:c r="W745" s="155" t="n"/>
      <x:c r="X745" s="155" t="n"/>
      <x:c r="Y745" s="155" t="n"/>
      <x:c r="Z745" s="155" t="n"/>
    </x:row>
    <x:row r="746">
      <x:c r="A746" s="155" t="n"/>
      <x:c r="B746" s="155" t="n"/>
      <x:c r="C746" s="155" t="n"/>
      <x:c r="D746" s="155" t="n"/>
      <x:c r="E746" s="155" t="n"/>
      <x:c r="F746" s="155" t="n"/>
      <x:c r="G746" s="155" t="n"/>
      <x:c r="H746" s="155" t="n"/>
      <x:c r="I746" s="155" t="n"/>
      <x:c r="J746" s="155" t="n"/>
      <x:c r="K746" s="155" t="n"/>
      <x:c r="L746" s="155" t="n"/>
      <x:c r="M746" s="155" t="n"/>
      <x:c r="N746" s="155" t="n"/>
      <x:c r="O746" s="155" t="n"/>
      <x:c r="P746" s="155" t="n"/>
      <x:c r="Q746" s="155" t="n"/>
      <x:c r="R746" s="155" t="n"/>
      <x:c r="S746" s="155" t="n"/>
      <x:c r="T746" s="155" t="n"/>
      <x:c r="U746" s="155" t="n"/>
      <x:c r="V746" s="155" t="n"/>
      <x:c r="W746" s="155" t="n"/>
      <x:c r="X746" s="155" t="n"/>
      <x:c r="Y746" s="155" t="n"/>
      <x:c r="Z746" s="155" t="n"/>
    </x:row>
    <x:row r="747">
      <x:c r="A747" s="155" t="n"/>
      <x:c r="B747" s="155" t="n"/>
      <x:c r="C747" s="155" t="n"/>
      <x:c r="D747" s="155" t="n"/>
      <x:c r="E747" s="155" t="n"/>
      <x:c r="F747" s="155" t="n"/>
      <x:c r="G747" s="155" t="n"/>
      <x:c r="H747" s="155" t="n"/>
      <x:c r="I747" s="155" t="n"/>
      <x:c r="J747" s="155" t="n"/>
      <x:c r="K747" s="155" t="n"/>
      <x:c r="L747" s="155" t="n"/>
      <x:c r="M747" s="155" t="n"/>
      <x:c r="N747" s="155" t="n"/>
      <x:c r="O747" s="155" t="n"/>
      <x:c r="P747" s="155" t="n"/>
      <x:c r="Q747" s="155" t="n"/>
      <x:c r="R747" s="155" t="n"/>
      <x:c r="S747" s="155" t="n"/>
      <x:c r="T747" s="155" t="n"/>
      <x:c r="U747" s="155" t="n"/>
      <x:c r="V747" s="155" t="n"/>
      <x:c r="W747" s="155" t="n"/>
      <x:c r="X747" s="155" t="n"/>
      <x:c r="Y747" s="155" t="n"/>
      <x:c r="Z747" s="155" t="n"/>
    </x:row>
    <x:row r="748">
      <x:c r="A748" s="155" t="n"/>
      <x:c r="B748" s="155" t="n"/>
      <x:c r="C748" s="155" t="n"/>
      <x:c r="D748" s="155" t="n"/>
      <x:c r="E748" s="155" t="n"/>
      <x:c r="F748" s="155" t="n"/>
      <x:c r="G748" s="155" t="n"/>
      <x:c r="H748" s="155" t="n"/>
      <x:c r="I748" s="155" t="n"/>
      <x:c r="J748" s="155" t="n"/>
      <x:c r="K748" s="155" t="n"/>
      <x:c r="L748" s="155" t="n"/>
      <x:c r="M748" s="155" t="n"/>
      <x:c r="N748" s="155" t="n"/>
      <x:c r="O748" s="155" t="n"/>
      <x:c r="P748" s="155" t="n"/>
      <x:c r="Q748" s="155" t="n"/>
      <x:c r="R748" s="155" t="n"/>
      <x:c r="S748" s="155" t="n"/>
      <x:c r="T748" s="155" t="n"/>
      <x:c r="U748" s="155" t="n"/>
      <x:c r="V748" s="155" t="n"/>
      <x:c r="W748" s="155" t="n"/>
      <x:c r="X748" s="155" t="n"/>
      <x:c r="Y748" s="155" t="n"/>
      <x:c r="Z748" s="155" t="n"/>
    </x:row>
    <x:row r="749">
      <x:c r="A749" s="155" t="n"/>
      <x:c r="B749" s="155" t="n"/>
      <x:c r="C749" s="155" t="n"/>
      <x:c r="D749" s="155" t="n"/>
      <x:c r="E749" s="155" t="n"/>
      <x:c r="F749" s="155" t="n"/>
      <x:c r="G749" s="155" t="n"/>
      <x:c r="H749" s="155" t="n"/>
      <x:c r="I749" s="155" t="n"/>
      <x:c r="J749" s="155" t="n"/>
      <x:c r="K749" s="155" t="n"/>
      <x:c r="L749" s="155" t="n"/>
      <x:c r="M749" s="155" t="n"/>
      <x:c r="N749" s="155" t="n"/>
      <x:c r="O749" s="155" t="n"/>
      <x:c r="P749" s="155" t="n"/>
      <x:c r="Q749" s="155" t="n"/>
      <x:c r="R749" s="155" t="n"/>
      <x:c r="S749" s="155" t="n"/>
      <x:c r="T749" s="155" t="n"/>
      <x:c r="U749" s="155" t="n"/>
      <x:c r="V749" s="155" t="n"/>
      <x:c r="W749" s="155" t="n"/>
      <x:c r="X749" s="155" t="n"/>
      <x:c r="Y749" s="155" t="n"/>
      <x:c r="Z749" s="155" t="n"/>
    </x:row>
    <x:row r="750">
      <x:c r="A750" s="155" t="n"/>
      <x:c r="B750" s="155" t="n"/>
      <x:c r="C750" s="155" t="n"/>
      <x:c r="D750" s="155" t="n"/>
      <x:c r="E750" s="155" t="n"/>
      <x:c r="F750" s="155" t="n"/>
      <x:c r="G750" s="155" t="n"/>
      <x:c r="H750" s="155" t="n"/>
      <x:c r="I750" s="155" t="n"/>
      <x:c r="J750" s="155" t="n"/>
      <x:c r="K750" s="155" t="n"/>
      <x:c r="L750" s="155" t="n"/>
      <x:c r="M750" s="155" t="n"/>
      <x:c r="N750" s="155" t="n"/>
      <x:c r="O750" s="155" t="n"/>
      <x:c r="P750" s="155" t="n"/>
      <x:c r="Q750" s="155" t="n"/>
      <x:c r="R750" s="155" t="n"/>
      <x:c r="S750" s="155" t="n"/>
      <x:c r="T750" s="155" t="n"/>
      <x:c r="U750" s="155" t="n"/>
      <x:c r="V750" s="155" t="n"/>
      <x:c r="W750" s="155" t="n"/>
      <x:c r="X750" s="155" t="n"/>
      <x:c r="Y750" s="155" t="n"/>
      <x:c r="Z750" s="155" t="n"/>
    </x:row>
    <x:row r="751">
      <x:c r="A751" s="155" t="n"/>
      <x:c r="B751" s="155" t="n"/>
      <x:c r="C751" s="155" t="n"/>
      <x:c r="D751" s="155" t="n"/>
      <x:c r="E751" s="155" t="n"/>
      <x:c r="F751" s="155" t="n"/>
      <x:c r="G751" s="155" t="n"/>
      <x:c r="H751" s="155" t="n"/>
      <x:c r="I751" s="155" t="n"/>
      <x:c r="J751" s="155" t="n"/>
      <x:c r="K751" s="155" t="n"/>
      <x:c r="L751" s="155" t="n"/>
      <x:c r="M751" s="155" t="n"/>
      <x:c r="N751" s="155" t="n"/>
      <x:c r="O751" s="155" t="n"/>
      <x:c r="P751" s="155" t="n"/>
      <x:c r="Q751" s="155" t="n"/>
      <x:c r="R751" s="155" t="n"/>
      <x:c r="S751" s="155" t="n"/>
      <x:c r="T751" s="155" t="n"/>
      <x:c r="U751" s="155" t="n"/>
      <x:c r="V751" s="155" t="n"/>
      <x:c r="W751" s="155" t="n"/>
      <x:c r="X751" s="155" t="n"/>
      <x:c r="Y751" s="155" t="n"/>
      <x:c r="Z751" s="155" t="n"/>
    </x:row>
    <x:row r="752">
      <x:c r="A752" s="155" t="n"/>
      <x:c r="B752" s="155" t="n"/>
      <x:c r="C752" s="155" t="n"/>
      <x:c r="D752" s="155" t="n"/>
      <x:c r="E752" s="155" t="n"/>
      <x:c r="F752" s="155" t="n"/>
      <x:c r="G752" s="155" t="n"/>
      <x:c r="H752" s="155" t="n"/>
      <x:c r="I752" s="155" t="n"/>
      <x:c r="J752" s="155" t="n"/>
      <x:c r="K752" s="155" t="n"/>
      <x:c r="L752" s="155" t="n"/>
      <x:c r="M752" s="155" t="n"/>
      <x:c r="N752" s="155" t="n"/>
      <x:c r="O752" s="155" t="n"/>
      <x:c r="P752" s="155" t="n"/>
      <x:c r="Q752" s="155" t="n"/>
      <x:c r="R752" s="155" t="n"/>
      <x:c r="S752" s="155" t="n"/>
      <x:c r="T752" s="155" t="n"/>
      <x:c r="U752" s="155" t="n"/>
      <x:c r="V752" s="155" t="n"/>
      <x:c r="W752" s="155" t="n"/>
      <x:c r="X752" s="155" t="n"/>
      <x:c r="Y752" s="155" t="n"/>
      <x:c r="Z752" s="155" t="n"/>
    </x:row>
    <x:row r="753">
      <x:c r="A753" s="155" t="n"/>
      <x:c r="B753" s="155" t="n"/>
      <x:c r="C753" s="155" t="n"/>
      <x:c r="D753" s="155" t="n"/>
      <x:c r="E753" s="155" t="n"/>
      <x:c r="F753" s="155" t="n"/>
      <x:c r="G753" s="155" t="n"/>
      <x:c r="H753" s="155" t="n"/>
      <x:c r="I753" s="155" t="n"/>
      <x:c r="J753" s="155" t="n"/>
      <x:c r="K753" s="155" t="n"/>
      <x:c r="L753" s="155" t="n"/>
      <x:c r="M753" s="155" t="n"/>
      <x:c r="N753" s="155" t="n"/>
      <x:c r="O753" s="155" t="n"/>
      <x:c r="P753" s="155" t="n"/>
      <x:c r="Q753" s="155" t="n"/>
      <x:c r="R753" s="155" t="n"/>
      <x:c r="S753" s="155" t="n"/>
      <x:c r="T753" s="155" t="n"/>
      <x:c r="U753" s="155" t="n"/>
      <x:c r="V753" s="155" t="n"/>
      <x:c r="W753" s="155" t="n"/>
      <x:c r="X753" s="155" t="n"/>
      <x:c r="Y753" s="155" t="n"/>
      <x:c r="Z753" s="155" t="n"/>
    </x:row>
    <x:row r="754">
      <x:c r="A754" s="155" t="n"/>
      <x:c r="B754" s="155" t="n"/>
      <x:c r="C754" s="155" t="n"/>
      <x:c r="D754" s="155" t="n"/>
      <x:c r="E754" s="155" t="n"/>
      <x:c r="F754" s="155" t="n"/>
      <x:c r="G754" s="155" t="n"/>
      <x:c r="H754" s="155" t="n"/>
      <x:c r="I754" s="155" t="n"/>
      <x:c r="J754" s="155" t="n"/>
      <x:c r="K754" s="155" t="n"/>
      <x:c r="L754" s="155" t="n"/>
      <x:c r="M754" s="155" t="n"/>
      <x:c r="N754" s="155" t="n"/>
      <x:c r="O754" s="155" t="n"/>
      <x:c r="P754" s="155" t="n"/>
      <x:c r="Q754" s="155" t="n"/>
      <x:c r="R754" s="155" t="n"/>
      <x:c r="S754" s="155" t="n"/>
      <x:c r="T754" s="155" t="n"/>
      <x:c r="U754" s="155" t="n"/>
      <x:c r="V754" s="155" t="n"/>
      <x:c r="W754" s="155" t="n"/>
      <x:c r="X754" s="155" t="n"/>
      <x:c r="Y754" s="155" t="n"/>
      <x:c r="Z754" s="155" t="n"/>
    </x:row>
    <x:row r="755">
      <x:c r="A755" s="155" t="n"/>
      <x:c r="B755" s="155" t="n"/>
      <x:c r="C755" s="155" t="n"/>
      <x:c r="D755" s="155" t="n"/>
      <x:c r="E755" s="155" t="n"/>
      <x:c r="F755" s="155" t="n"/>
      <x:c r="G755" s="155" t="n"/>
      <x:c r="H755" s="155" t="n"/>
      <x:c r="I755" s="155" t="n"/>
      <x:c r="J755" s="155" t="n"/>
      <x:c r="K755" s="155" t="n"/>
      <x:c r="L755" s="155" t="n"/>
      <x:c r="M755" s="155" t="n"/>
      <x:c r="N755" s="155" t="n"/>
      <x:c r="O755" s="155" t="n"/>
      <x:c r="P755" s="155" t="n"/>
      <x:c r="Q755" s="155" t="n"/>
      <x:c r="R755" s="155" t="n"/>
      <x:c r="S755" s="155" t="n"/>
      <x:c r="T755" s="155" t="n"/>
      <x:c r="U755" s="155" t="n"/>
      <x:c r="V755" s="155" t="n"/>
      <x:c r="W755" s="155" t="n"/>
      <x:c r="X755" s="155" t="n"/>
      <x:c r="Y755" s="155" t="n"/>
      <x:c r="Z755" s="155" t="n"/>
    </x:row>
    <x:row r="756">
      <x:c r="A756" s="155" t="n"/>
      <x:c r="B756" s="155" t="n"/>
      <x:c r="C756" s="155" t="n"/>
      <x:c r="D756" s="155" t="n"/>
      <x:c r="E756" s="155" t="n"/>
      <x:c r="F756" s="155" t="n"/>
      <x:c r="G756" s="155" t="n"/>
      <x:c r="H756" s="155" t="n"/>
      <x:c r="I756" s="155" t="n"/>
      <x:c r="J756" s="155" t="n"/>
      <x:c r="K756" s="155" t="n"/>
      <x:c r="L756" s="155" t="n"/>
      <x:c r="M756" s="155" t="n"/>
      <x:c r="N756" s="155" t="n"/>
      <x:c r="O756" s="155" t="n"/>
      <x:c r="P756" s="155" t="n"/>
      <x:c r="Q756" s="155" t="n"/>
      <x:c r="R756" s="155" t="n"/>
      <x:c r="S756" s="155" t="n"/>
      <x:c r="T756" s="155" t="n"/>
      <x:c r="U756" s="155" t="n"/>
      <x:c r="V756" s="155" t="n"/>
      <x:c r="W756" s="155" t="n"/>
      <x:c r="X756" s="155" t="n"/>
      <x:c r="Y756" s="155" t="n"/>
      <x:c r="Z756" s="155" t="n"/>
    </x:row>
    <x:row r="757">
      <x:c r="A757" s="155" t="n"/>
      <x:c r="B757" s="155" t="n"/>
      <x:c r="C757" s="155" t="n"/>
      <x:c r="D757" s="155" t="n"/>
      <x:c r="E757" s="155" t="n"/>
      <x:c r="F757" s="155" t="n"/>
      <x:c r="G757" s="155" t="n"/>
      <x:c r="H757" s="155" t="n"/>
      <x:c r="I757" s="155" t="n"/>
      <x:c r="J757" s="155" t="n"/>
      <x:c r="K757" s="155" t="n"/>
      <x:c r="L757" s="155" t="n"/>
      <x:c r="M757" s="155" t="n"/>
      <x:c r="N757" s="155" t="n"/>
      <x:c r="O757" s="155" t="n"/>
      <x:c r="P757" s="155" t="n"/>
      <x:c r="Q757" s="155" t="n"/>
      <x:c r="R757" s="155" t="n"/>
      <x:c r="S757" s="155" t="n"/>
      <x:c r="T757" s="155" t="n"/>
      <x:c r="U757" s="155" t="n"/>
      <x:c r="V757" s="155" t="n"/>
      <x:c r="W757" s="155" t="n"/>
      <x:c r="X757" s="155" t="n"/>
      <x:c r="Y757" s="155" t="n"/>
      <x:c r="Z757" s="155" t="n"/>
    </x:row>
    <x:row r="758">
      <x:c r="A758" s="155" t="n"/>
      <x:c r="B758" s="155" t="n"/>
      <x:c r="C758" s="155" t="n"/>
      <x:c r="D758" s="155" t="n"/>
      <x:c r="E758" s="155" t="n"/>
      <x:c r="F758" s="155" t="n"/>
      <x:c r="G758" s="155" t="n"/>
      <x:c r="H758" s="155" t="n"/>
      <x:c r="I758" s="155" t="n"/>
      <x:c r="J758" s="155" t="n"/>
      <x:c r="K758" s="155" t="n"/>
      <x:c r="L758" s="155" t="n"/>
      <x:c r="M758" s="155" t="n"/>
      <x:c r="N758" s="155" t="n"/>
      <x:c r="O758" s="155" t="n"/>
      <x:c r="P758" s="155" t="n"/>
      <x:c r="Q758" s="155" t="n"/>
      <x:c r="R758" s="155" t="n"/>
      <x:c r="S758" s="155" t="n"/>
      <x:c r="T758" s="155" t="n"/>
      <x:c r="U758" s="155" t="n"/>
      <x:c r="V758" s="155" t="n"/>
      <x:c r="W758" s="155" t="n"/>
      <x:c r="X758" s="155" t="n"/>
      <x:c r="Y758" s="155" t="n"/>
      <x:c r="Z758" s="155" t="n"/>
    </x:row>
    <x:row r="759">
      <x:c r="A759" s="155" t="n"/>
      <x:c r="B759" s="155" t="n"/>
      <x:c r="C759" s="155" t="n"/>
      <x:c r="D759" s="155" t="n"/>
      <x:c r="E759" s="155" t="n"/>
      <x:c r="F759" s="155" t="n"/>
      <x:c r="G759" s="155" t="n"/>
      <x:c r="H759" s="155" t="n"/>
      <x:c r="I759" s="155" t="n"/>
      <x:c r="J759" s="155" t="n"/>
      <x:c r="K759" s="155" t="n"/>
      <x:c r="L759" s="155" t="n"/>
      <x:c r="M759" s="155" t="n"/>
      <x:c r="N759" s="155" t="n"/>
      <x:c r="O759" s="155" t="n"/>
      <x:c r="P759" s="155" t="n"/>
      <x:c r="Q759" s="155" t="n"/>
      <x:c r="R759" s="155" t="n"/>
      <x:c r="S759" s="155" t="n"/>
      <x:c r="T759" s="155" t="n"/>
      <x:c r="U759" s="155" t="n"/>
      <x:c r="V759" s="155" t="n"/>
      <x:c r="W759" s="155" t="n"/>
      <x:c r="X759" s="155" t="n"/>
      <x:c r="Y759" s="155" t="n"/>
      <x:c r="Z759" s="155" t="n"/>
    </x:row>
    <x:row r="760">
      <x:c r="A760" s="155" t="n"/>
      <x:c r="B760" s="155" t="n"/>
      <x:c r="C760" s="155" t="n"/>
      <x:c r="D760" s="155" t="n"/>
      <x:c r="E760" s="155" t="n"/>
      <x:c r="F760" s="155" t="n"/>
      <x:c r="G760" s="155" t="n"/>
      <x:c r="H760" s="155" t="n"/>
      <x:c r="I760" s="155" t="n"/>
      <x:c r="J760" s="155" t="n"/>
      <x:c r="K760" s="155" t="n"/>
      <x:c r="L760" s="155" t="n"/>
      <x:c r="M760" s="155" t="n"/>
      <x:c r="N760" s="155" t="n"/>
      <x:c r="O760" s="155" t="n"/>
      <x:c r="P760" s="155" t="n"/>
      <x:c r="Q760" s="155" t="n"/>
      <x:c r="R760" s="155" t="n"/>
      <x:c r="S760" s="155" t="n"/>
      <x:c r="T760" s="155" t="n"/>
      <x:c r="U760" s="155" t="n"/>
      <x:c r="V760" s="155" t="n"/>
      <x:c r="W760" s="155" t="n"/>
      <x:c r="X760" s="155" t="n"/>
      <x:c r="Y760" s="155" t="n"/>
      <x:c r="Z760" s="155" t="n"/>
    </x:row>
    <x:row r="761">
      <x:c r="A761" s="155" t="n"/>
      <x:c r="B761" s="155" t="n"/>
      <x:c r="C761" s="155" t="n"/>
      <x:c r="D761" s="155" t="n"/>
      <x:c r="E761" s="155" t="n"/>
      <x:c r="F761" s="155" t="n"/>
      <x:c r="G761" s="155" t="n"/>
      <x:c r="H761" s="155" t="n"/>
      <x:c r="I761" s="155" t="n"/>
      <x:c r="J761" s="155" t="n"/>
      <x:c r="K761" s="155" t="n"/>
      <x:c r="L761" s="155" t="n"/>
      <x:c r="M761" s="155" t="n"/>
      <x:c r="N761" s="155" t="n"/>
      <x:c r="O761" s="155" t="n"/>
      <x:c r="P761" s="155" t="n"/>
      <x:c r="Q761" s="155" t="n"/>
      <x:c r="R761" s="155" t="n"/>
      <x:c r="S761" s="155" t="n"/>
      <x:c r="T761" s="155" t="n"/>
      <x:c r="U761" s="155" t="n"/>
      <x:c r="V761" s="155" t="n"/>
      <x:c r="W761" s="155" t="n"/>
      <x:c r="X761" s="155" t="n"/>
      <x:c r="Y761" s="155" t="n"/>
      <x:c r="Z761" s="155" t="n"/>
    </x:row>
    <x:row r="762">
      <x:c r="A762" s="155" t="n"/>
      <x:c r="B762" s="155" t="n"/>
      <x:c r="C762" s="155" t="n"/>
      <x:c r="D762" s="155" t="n"/>
      <x:c r="E762" s="155" t="n"/>
      <x:c r="F762" s="155" t="n"/>
      <x:c r="G762" s="155" t="n"/>
      <x:c r="H762" s="155" t="n"/>
      <x:c r="I762" s="155" t="n"/>
      <x:c r="J762" s="155" t="n"/>
      <x:c r="K762" s="155" t="n"/>
      <x:c r="L762" s="155" t="n"/>
      <x:c r="M762" s="155" t="n"/>
      <x:c r="N762" s="155" t="n"/>
      <x:c r="O762" s="155" t="n"/>
      <x:c r="P762" s="155" t="n"/>
      <x:c r="Q762" s="155" t="n"/>
      <x:c r="R762" s="155" t="n"/>
      <x:c r="S762" s="155" t="n"/>
      <x:c r="T762" s="155" t="n"/>
      <x:c r="U762" s="155" t="n"/>
      <x:c r="V762" s="155" t="n"/>
      <x:c r="W762" s="155" t="n"/>
      <x:c r="X762" s="155" t="n"/>
      <x:c r="Y762" s="155" t="n"/>
      <x:c r="Z762" s="155" t="n"/>
    </x:row>
    <x:row r="763">
      <x:c r="A763" s="155" t="n"/>
      <x:c r="B763" s="155" t="n"/>
      <x:c r="C763" s="155" t="n"/>
      <x:c r="D763" s="155" t="n"/>
      <x:c r="E763" s="155" t="n"/>
      <x:c r="F763" s="155" t="n"/>
      <x:c r="G763" s="155" t="n"/>
      <x:c r="H763" s="155" t="n"/>
      <x:c r="I763" s="155" t="n"/>
      <x:c r="J763" s="155" t="n"/>
      <x:c r="K763" s="155" t="n"/>
      <x:c r="L763" s="155" t="n"/>
      <x:c r="M763" s="155" t="n"/>
      <x:c r="N763" s="155" t="n"/>
      <x:c r="O763" s="155" t="n"/>
      <x:c r="P763" s="155" t="n"/>
      <x:c r="Q763" s="155" t="n"/>
      <x:c r="R763" s="155" t="n"/>
      <x:c r="S763" s="155" t="n"/>
      <x:c r="T763" s="155" t="n"/>
      <x:c r="U763" s="155" t="n"/>
      <x:c r="V763" s="155" t="n"/>
      <x:c r="W763" s="155" t="n"/>
      <x:c r="X763" s="155" t="n"/>
      <x:c r="Y763" s="155" t="n"/>
      <x:c r="Z763" s="155" t="n"/>
    </x:row>
    <x:row r="764">
      <x:c r="A764" s="155" t="n"/>
      <x:c r="B764" s="155" t="n"/>
      <x:c r="C764" s="155" t="n"/>
      <x:c r="D764" s="155" t="n"/>
      <x:c r="E764" s="155" t="n"/>
      <x:c r="F764" s="155" t="n"/>
      <x:c r="G764" s="155" t="n"/>
      <x:c r="H764" s="155" t="n"/>
      <x:c r="I764" s="155" t="n"/>
      <x:c r="J764" s="155" t="n"/>
      <x:c r="K764" s="155" t="n"/>
      <x:c r="L764" s="155" t="n"/>
      <x:c r="M764" s="155" t="n"/>
      <x:c r="N764" s="155" t="n"/>
      <x:c r="O764" s="155" t="n"/>
      <x:c r="P764" s="155" t="n"/>
      <x:c r="Q764" s="155" t="n"/>
      <x:c r="R764" s="155" t="n"/>
      <x:c r="S764" s="155" t="n"/>
      <x:c r="T764" s="155" t="n"/>
      <x:c r="U764" s="155" t="n"/>
      <x:c r="V764" s="155" t="n"/>
      <x:c r="W764" s="155" t="n"/>
      <x:c r="X764" s="155" t="n"/>
      <x:c r="Y764" s="155" t="n"/>
      <x:c r="Z764" s="155" t="n"/>
    </x:row>
    <x:row r="765">
      <x:c r="A765" s="155" t="n"/>
      <x:c r="B765" s="155" t="n"/>
      <x:c r="C765" s="155" t="n"/>
      <x:c r="D765" s="155" t="n"/>
      <x:c r="E765" s="155" t="n"/>
      <x:c r="F765" s="155" t="n"/>
      <x:c r="G765" s="155" t="n"/>
      <x:c r="H765" s="155" t="n"/>
      <x:c r="I765" s="155" t="n"/>
      <x:c r="J765" s="155" t="n"/>
      <x:c r="K765" s="155" t="n"/>
      <x:c r="L765" s="155" t="n"/>
      <x:c r="M765" s="155" t="n"/>
      <x:c r="N765" s="155" t="n"/>
      <x:c r="O765" s="155" t="n"/>
      <x:c r="P765" s="155" t="n"/>
      <x:c r="Q765" s="155" t="n"/>
      <x:c r="R765" s="155" t="n"/>
      <x:c r="S765" s="155" t="n"/>
      <x:c r="T765" s="155" t="n"/>
      <x:c r="U765" s="155" t="n"/>
      <x:c r="V765" s="155" t="n"/>
      <x:c r="W765" s="155" t="n"/>
      <x:c r="X765" s="155" t="n"/>
      <x:c r="Y765" s="155" t="n"/>
      <x:c r="Z765" s="155" t="n"/>
    </x:row>
    <x:row r="766">
      <x:c r="A766" s="155" t="n"/>
      <x:c r="B766" s="155" t="n"/>
      <x:c r="C766" s="155" t="n"/>
      <x:c r="D766" s="155" t="n"/>
      <x:c r="E766" s="155" t="n"/>
      <x:c r="F766" s="155" t="n"/>
      <x:c r="G766" s="155" t="n"/>
      <x:c r="H766" s="155" t="n"/>
      <x:c r="I766" s="155" t="n"/>
      <x:c r="J766" s="155" t="n"/>
      <x:c r="K766" s="155" t="n"/>
      <x:c r="L766" s="155" t="n"/>
      <x:c r="M766" s="155" t="n"/>
      <x:c r="N766" s="155" t="n"/>
      <x:c r="O766" s="155" t="n"/>
      <x:c r="P766" s="155" t="n"/>
      <x:c r="Q766" s="155" t="n"/>
      <x:c r="R766" s="155" t="n"/>
      <x:c r="S766" s="155" t="n"/>
      <x:c r="T766" s="155" t="n"/>
      <x:c r="U766" s="155" t="n"/>
      <x:c r="V766" s="155" t="n"/>
      <x:c r="W766" s="155" t="n"/>
      <x:c r="X766" s="155" t="n"/>
      <x:c r="Y766" s="155" t="n"/>
      <x:c r="Z766" s="155" t="n"/>
    </x:row>
    <x:row r="767">
      <x:c r="A767" s="155" t="n"/>
      <x:c r="B767" s="155" t="n"/>
      <x:c r="C767" s="155" t="n"/>
      <x:c r="D767" s="155" t="n"/>
      <x:c r="E767" s="155" t="n"/>
      <x:c r="F767" s="155" t="n"/>
      <x:c r="G767" s="155" t="n"/>
      <x:c r="H767" s="155" t="n"/>
      <x:c r="I767" s="155" t="n"/>
      <x:c r="J767" s="155" t="n"/>
      <x:c r="K767" s="155" t="n"/>
      <x:c r="L767" s="155" t="n"/>
      <x:c r="M767" s="155" t="n"/>
      <x:c r="N767" s="155" t="n"/>
      <x:c r="O767" s="155" t="n"/>
      <x:c r="P767" s="155" t="n"/>
      <x:c r="Q767" s="155" t="n"/>
      <x:c r="R767" s="155" t="n"/>
      <x:c r="S767" s="155" t="n"/>
      <x:c r="T767" s="155" t="n"/>
      <x:c r="U767" s="155" t="n"/>
      <x:c r="V767" s="155" t="n"/>
      <x:c r="W767" s="155" t="n"/>
      <x:c r="X767" s="155" t="n"/>
      <x:c r="Y767" s="155" t="n"/>
      <x:c r="Z767" s="155" t="n"/>
    </x:row>
    <x:row r="768">
      <x:c r="A768" s="155" t="n"/>
      <x:c r="B768" s="155" t="n"/>
      <x:c r="C768" s="155" t="n"/>
      <x:c r="D768" s="155" t="n"/>
      <x:c r="E768" s="155" t="n"/>
      <x:c r="F768" s="155" t="n"/>
      <x:c r="G768" s="155" t="n"/>
      <x:c r="H768" s="155" t="n"/>
      <x:c r="I768" s="155" t="n"/>
      <x:c r="J768" s="155" t="n"/>
      <x:c r="K768" s="155" t="n"/>
      <x:c r="L768" s="155" t="n"/>
      <x:c r="M768" s="155" t="n"/>
      <x:c r="N768" s="155" t="n"/>
      <x:c r="O768" s="155" t="n"/>
      <x:c r="P768" s="155" t="n"/>
      <x:c r="Q768" s="155" t="n"/>
      <x:c r="R768" s="155" t="n"/>
      <x:c r="S768" s="155" t="n"/>
      <x:c r="T768" s="155" t="n"/>
      <x:c r="U768" s="155" t="n"/>
      <x:c r="V768" s="155" t="n"/>
      <x:c r="W768" s="155" t="n"/>
      <x:c r="X768" s="155" t="n"/>
      <x:c r="Y768" s="155" t="n"/>
      <x:c r="Z768" s="155" t="n"/>
    </x:row>
    <x:row r="769">
      <x:c r="A769" s="155" t="n"/>
      <x:c r="B769" s="155" t="n"/>
      <x:c r="C769" s="155" t="n"/>
      <x:c r="D769" s="155" t="n"/>
      <x:c r="E769" s="155" t="n"/>
      <x:c r="F769" s="155" t="n"/>
      <x:c r="G769" s="155" t="n"/>
      <x:c r="H769" s="155" t="n"/>
      <x:c r="I769" s="155" t="n"/>
      <x:c r="J769" s="155" t="n"/>
      <x:c r="K769" s="155" t="n"/>
      <x:c r="L769" s="155" t="n"/>
      <x:c r="M769" s="155" t="n"/>
      <x:c r="N769" s="155" t="n"/>
      <x:c r="O769" s="155" t="n"/>
      <x:c r="P769" s="155" t="n"/>
      <x:c r="Q769" s="155" t="n"/>
      <x:c r="R769" s="155" t="n"/>
      <x:c r="S769" s="155" t="n"/>
      <x:c r="T769" s="155" t="n"/>
      <x:c r="U769" s="155" t="n"/>
      <x:c r="V769" s="155" t="n"/>
      <x:c r="W769" s="155" t="n"/>
      <x:c r="X769" s="155" t="n"/>
      <x:c r="Y769" s="155" t="n"/>
      <x:c r="Z769" s="155" t="n"/>
    </x:row>
    <x:row r="770">
      <x:c r="A770" s="155" t="n"/>
      <x:c r="B770" s="155" t="n"/>
      <x:c r="C770" s="155" t="n"/>
      <x:c r="D770" s="155" t="n"/>
      <x:c r="E770" s="155" t="n"/>
      <x:c r="F770" s="155" t="n"/>
      <x:c r="G770" s="155" t="n"/>
      <x:c r="H770" s="155" t="n"/>
      <x:c r="I770" s="155" t="n"/>
      <x:c r="J770" s="155" t="n"/>
      <x:c r="K770" s="155" t="n"/>
      <x:c r="L770" s="155" t="n"/>
      <x:c r="M770" s="155" t="n"/>
      <x:c r="N770" s="155" t="n"/>
      <x:c r="O770" s="155" t="n"/>
      <x:c r="P770" s="155" t="n"/>
      <x:c r="Q770" s="155" t="n"/>
      <x:c r="R770" s="155" t="n"/>
      <x:c r="S770" s="155" t="n"/>
      <x:c r="T770" s="155" t="n"/>
      <x:c r="U770" s="155" t="n"/>
      <x:c r="V770" s="155" t="n"/>
      <x:c r="W770" s="155" t="n"/>
      <x:c r="X770" s="155" t="n"/>
      <x:c r="Y770" s="155" t="n"/>
      <x:c r="Z770" s="155" t="n"/>
    </x:row>
    <x:row r="771">
      <x:c r="A771" s="155" t="n"/>
      <x:c r="B771" s="155" t="n"/>
      <x:c r="C771" s="155" t="n"/>
      <x:c r="D771" s="155" t="n"/>
      <x:c r="E771" s="155" t="n"/>
      <x:c r="F771" s="155" t="n"/>
      <x:c r="G771" s="155" t="n"/>
      <x:c r="H771" s="155" t="n"/>
      <x:c r="I771" s="155" t="n"/>
      <x:c r="J771" s="155" t="n"/>
      <x:c r="K771" s="155" t="n"/>
      <x:c r="L771" s="155" t="n"/>
      <x:c r="M771" s="155" t="n"/>
      <x:c r="N771" s="155" t="n"/>
      <x:c r="O771" s="155" t="n"/>
      <x:c r="P771" s="155" t="n"/>
      <x:c r="Q771" s="155" t="n"/>
      <x:c r="R771" s="155" t="n"/>
      <x:c r="S771" s="155" t="n"/>
      <x:c r="T771" s="155" t="n"/>
      <x:c r="U771" s="155" t="n"/>
      <x:c r="V771" s="155" t="n"/>
      <x:c r="W771" s="155" t="n"/>
      <x:c r="X771" s="155" t="n"/>
      <x:c r="Y771" s="155" t="n"/>
      <x:c r="Z771" s="155" t="n"/>
    </x:row>
    <x:row r="772">
      <x:c r="A772" s="155" t="n"/>
      <x:c r="B772" s="155" t="n"/>
      <x:c r="C772" s="155" t="n"/>
      <x:c r="D772" s="155" t="n"/>
      <x:c r="E772" s="155" t="n"/>
      <x:c r="F772" s="155" t="n"/>
      <x:c r="G772" s="155" t="n"/>
      <x:c r="H772" s="155" t="n"/>
      <x:c r="I772" s="155" t="n"/>
      <x:c r="J772" s="155" t="n"/>
      <x:c r="K772" s="155" t="n"/>
      <x:c r="L772" s="155" t="n"/>
      <x:c r="M772" s="155" t="n"/>
      <x:c r="N772" s="155" t="n"/>
      <x:c r="O772" s="155" t="n"/>
      <x:c r="P772" s="155" t="n"/>
      <x:c r="Q772" s="155" t="n"/>
      <x:c r="R772" s="155" t="n"/>
      <x:c r="S772" s="155" t="n"/>
      <x:c r="T772" s="155" t="n"/>
      <x:c r="U772" s="155" t="n"/>
      <x:c r="V772" s="155" t="n"/>
      <x:c r="W772" s="155" t="n"/>
      <x:c r="X772" s="155" t="n"/>
      <x:c r="Y772" s="155" t="n"/>
      <x:c r="Z772" s="155" t="n"/>
    </x:row>
    <x:row r="773">
      <x:c r="A773" s="155" t="n"/>
      <x:c r="B773" s="155" t="n"/>
      <x:c r="C773" s="155" t="n"/>
      <x:c r="D773" s="155" t="n"/>
      <x:c r="E773" s="155" t="n"/>
      <x:c r="F773" s="155" t="n"/>
      <x:c r="G773" s="155" t="n"/>
      <x:c r="H773" s="155" t="n"/>
      <x:c r="I773" s="155" t="n"/>
      <x:c r="J773" s="155" t="n"/>
      <x:c r="K773" s="155" t="n"/>
      <x:c r="L773" s="155" t="n"/>
      <x:c r="M773" s="155" t="n"/>
      <x:c r="N773" s="155" t="n"/>
      <x:c r="O773" s="155" t="n"/>
      <x:c r="P773" s="155" t="n"/>
      <x:c r="Q773" s="155" t="n"/>
      <x:c r="R773" s="155" t="n"/>
      <x:c r="S773" s="155" t="n"/>
      <x:c r="T773" s="155" t="n"/>
      <x:c r="U773" s="155" t="n"/>
      <x:c r="V773" s="155" t="n"/>
      <x:c r="W773" s="155" t="n"/>
      <x:c r="X773" s="155" t="n"/>
      <x:c r="Y773" s="155" t="n"/>
      <x:c r="Z773" s="155" t="n"/>
    </x:row>
    <x:row r="774">
      <x:c r="A774" s="155" t="n"/>
      <x:c r="B774" s="155" t="n"/>
      <x:c r="C774" s="155" t="n"/>
      <x:c r="D774" s="155" t="n"/>
      <x:c r="E774" s="155" t="n"/>
      <x:c r="F774" s="155" t="n"/>
      <x:c r="G774" s="155" t="n"/>
      <x:c r="H774" s="155" t="n"/>
      <x:c r="I774" s="155" t="n"/>
      <x:c r="J774" s="155" t="n"/>
      <x:c r="K774" s="155" t="n"/>
      <x:c r="L774" s="155" t="n"/>
      <x:c r="M774" s="155" t="n"/>
      <x:c r="N774" s="155" t="n"/>
      <x:c r="O774" s="155" t="n"/>
      <x:c r="P774" s="155" t="n"/>
      <x:c r="Q774" s="155" t="n"/>
      <x:c r="R774" s="155" t="n"/>
      <x:c r="S774" s="155" t="n"/>
      <x:c r="T774" s="155" t="n"/>
      <x:c r="U774" s="155" t="n"/>
      <x:c r="V774" s="155" t="n"/>
      <x:c r="W774" s="155" t="n"/>
      <x:c r="X774" s="155" t="n"/>
      <x:c r="Y774" s="155" t="n"/>
      <x:c r="Z774" s="155" t="n"/>
    </x:row>
    <x:row r="775">
      <x:c r="A775" s="155" t="n"/>
      <x:c r="B775" s="155" t="n"/>
      <x:c r="C775" s="155" t="n"/>
      <x:c r="D775" s="155" t="n"/>
      <x:c r="E775" s="155" t="n"/>
      <x:c r="F775" s="155" t="n"/>
      <x:c r="G775" s="155" t="n"/>
      <x:c r="H775" s="155" t="n"/>
      <x:c r="I775" s="155" t="n"/>
      <x:c r="J775" s="155" t="n"/>
      <x:c r="K775" s="155" t="n"/>
      <x:c r="L775" s="155" t="n"/>
      <x:c r="M775" s="155" t="n"/>
      <x:c r="N775" s="155" t="n"/>
      <x:c r="O775" s="155" t="n"/>
      <x:c r="P775" s="155" t="n"/>
      <x:c r="Q775" s="155" t="n"/>
      <x:c r="R775" s="155" t="n"/>
      <x:c r="S775" s="155" t="n"/>
      <x:c r="T775" s="155" t="n"/>
      <x:c r="U775" s="155" t="n"/>
      <x:c r="V775" s="155" t="n"/>
      <x:c r="W775" s="155" t="n"/>
      <x:c r="X775" s="155" t="n"/>
      <x:c r="Y775" s="155" t="n"/>
      <x:c r="Z775" s="155" t="n"/>
    </x:row>
    <x:row r="776">
      <x:c r="A776" s="155" t="n"/>
      <x:c r="B776" s="155" t="n"/>
      <x:c r="C776" s="155" t="n"/>
      <x:c r="D776" s="155" t="n"/>
      <x:c r="E776" s="155" t="n"/>
      <x:c r="F776" s="155" t="n"/>
      <x:c r="G776" s="155" t="n"/>
      <x:c r="H776" s="155" t="n"/>
      <x:c r="I776" s="155" t="n"/>
      <x:c r="J776" s="155" t="n"/>
      <x:c r="K776" s="155" t="n"/>
      <x:c r="L776" s="155" t="n"/>
      <x:c r="M776" s="155" t="n"/>
      <x:c r="N776" s="155" t="n"/>
      <x:c r="O776" s="155" t="n"/>
      <x:c r="P776" s="155" t="n"/>
      <x:c r="Q776" s="155" t="n"/>
      <x:c r="R776" s="155" t="n"/>
      <x:c r="S776" s="155" t="n"/>
      <x:c r="T776" s="155" t="n"/>
      <x:c r="U776" s="155" t="n"/>
      <x:c r="V776" s="155" t="n"/>
      <x:c r="W776" s="155" t="n"/>
      <x:c r="X776" s="155" t="n"/>
      <x:c r="Y776" s="155" t="n"/>
      <x:c r="Z776" s="155" t="n"/>
    </x:row>
    <x:row r="777">
      <x:c r="A777" s="155" t="n"/>
      <x:c r="B777" s="155" t="n"/>
      <x:c r="C777" s="155" t="n"/>
      <x:c r="D777" s="155" t="n"/>
      <x:c r="E777" s="155" t="n"/>
      <x:c r="F777" s="155" t="n"/>
      <x:c r="G777" s="155" t="n"/>
      <x:c r="H777" s="155" t="n"/>
      <x:c r="I777" s="155" t="n"/>
      <x:c r="J777" s="155" t="n"/>
      <x:c r="K777" s="155" t="n"/>
      <x:c r="L777" s="155" t="n"/>
      <x:c r="M777" s="155" t="n"/>
      <x:c r="N777" s="155" t="n"/>
      <x:c r="O777" s="155" t="n"/>
      <x:c r="P777" s="155" t="n"/>
      <x:c r="Q777" s="155" t="n"/>
      <x:c r="R777" s="155" t="n"/>
      <x:c r="S777" s="155" t="n"/>
      <x:c r="T777" s="155" t="n"/>
      <x:c r="U777" s="155" t="n"/>
      <x:c r="V777" s="155" t="n"/>
      <x:c r="W777" s="155" t="n"/>
      <x:c r="X777" s="155" t="n"/>
      <x:c r="Y777" s="155" t="n"/>
      <x:c r="Z777" s="155" t="n"/>
    </x:row>
    <x:row r="778">
      <x:c r="A778" s="155" t="n"/>
      <x:c r="B778" s="155" t="n"/>
      <x:c r="C778" s="155" t="n"/>
      <x:c r="D778" s="155" t="n"/>
      <x:c r="E778" s="155" t="n"/>
      <x:c r="F778" s="155" t="n"/>
      <x:c r="G778" s="155" t="n"/>
      <x:c r="H778" s="155" t="n"/>
      <x:c r="I778" s="155" t="n"/>
      <x:c r="J778" s="155" t="n"/>
      <x:c r="K778" s="155" t="n"/>
      <x:c r="L778" s="155" t="n"/>
      <x:c r="M778" s="155" t="n"/>
      <x:c r="N778" s="155" t="n"/>
      <x:c r="O778" s="155" t="n"/>
      <x:c r="P778" s="155" t="n"/>
      <x:c r="Q778" s="155" t="n"/>
      <x:c r="R778" s="155" t="n"/>
      <x:c r="S778" s="155" t="n"/>
      <x:c r="T778" s="155" t="n"/>
      <x:c r="U778" s="155" t="n"/>
      <x:c r="V778" s="155" t="n"/>
      <x:c r="W778" s="155" t="n"/>
      <x:c r="X778" s="155" t="n"/>
      <x:c r="Y778" s="155" t="n"/>
      <x:c r="Z778" s="155" t="n"/>
    </x:row>
    <x:row r="779">
      <x:c r="A779" s="155" t="n"/>
      <x:c r="B779" s="155" t="n"/>
      <x:c r="C779" s="155" t="n"/>
      <x:c r="D779" s="155" t="n"/>
      <x:c r="E779" s="155" t="n"/>
      <x:c r="F779" s="155" t="n"/>
      <x:c r="G779" s="155" t="n"/>
      <x:c r="H779" s="155" t="n"/>
      <x:c r="I779" s="155" t="n"/>
      <x:c r="J779" s="155" t="n"/>
      <x:c r="K779" s="155" t="n"/>
      <x:c r="L779" s="155" t="n"/>
      <x:c r="M779" s="155" t="n"/>
      <x:c r="N779" s="155" t="n"/>
      <x:c r="O779" s="155" t="n"/>
      <x:c r="P779" s="155" t="n"/>
      <x:c r="Q779" s="155" t="n"/>
      <x:c r="R779" s="155" t="n"/>
      <x:c r="S779" s="155" t="n"/>
      <x:c r="T779" s="155" t="n"/>
      <x:c r="U779" s="155" t="n"/>
      <x:c r="V779" s="155" t="n"/>
      <x:c r="W779" s="155" t="n"/>
      <x:c r="X779" s="155" t="n"/>
      <x:c r="Y779" s="155" t="n"/>
      <x:c r="Z779" s="155" t="n"/>
    </x:row>
    <x:row r="780">
      <x:c r="A780" s="155" t="n"/>
      <x:c r="B780" s="155" t="n"/>
      <x:c r="C780" s="155" t="n"/>
      <x:c r="D780" s="155" t="n"/>
      <x:c r="E780" s="155" t="n"/>
      <x:c r="F780" s="155" t="n"/>
      <x:c r="G780" s="155" t="n"/>
      <x:c r="H780" s="155" t="n"/>
      <x:c r="I780" s="155" t="n"/>
      <x:c r="J780" s="155" t="n"/>
      <x:c r="K780" s="155" t="n"/>
      <x:c r="L780" s="155" t="n"/>
      <x:c r="M780" s="155" t="n"/>
      <x:c r="N780" s="155" t="n"/>
      <x:c r="O780" s="155" t="n"/>
      <x:c r="P780" s="155" t="n"/>
      <x:c r="Q780" s="155" t="n"/>
      <x:c r="R780" s="155" t="n"/>
      <x:c r="S780" s="155" t="n"/>
      <x:c r="T780" s="155" t="n"/>
      <x:c r="U780" s="155" t="n"/>
      <x:c r="V780" s="155" t="n"/>
      <x:c r="W780" s="155" t="n"/>
      <x:c r="X780" s="155" t="n"/>
      <x:c r="Y780" s="155" t="n"/>
      <x:c r="Z780" s="155" t="n"/>
    </x:row>
    <x:row r="781">
      <x:c r="A781" s="155" t="n"/>
      <x:c r="B781" s="155" t="n"/>
      <x:c r="C781" s="155" t="n"/>
      <x:c r="D781" s="155" t="n"/>
      <x:c r="E781" s="155" t="n"/>
      <x:c r="F781" s="155" t="n"/>
      <x:c r="G781" s="155" t="n"/>
      <x:c r="H781" s="155" t="n"/>
      <x:c r="I781" s="155" t="n"/>
      <x:c r="J781" s="155" t="n"/>
      <x:c r="K781" s="155" t="n"/>
      <x:c r="L781" s="155" t="n"/>
      <x:c r="M781" s="155" t="n"/>
      <x:c r="N781" s="155" t="n"/>
      <x:c r="O781" s="155" t="n"/>
      <x:c r="P781" s="155" t="n"/>
      <x:c r="Q781" s="155" t="n"/>
      <x:c r="R781" s="155" t="n"/>
      <x:c r="S781" s="155" t="n"/>
      <x:c r="T781" s="155" t="n"/>
      <x:c r="U781" s="155" t="n"/>
      <x:c r="V781" s="155" t="n"/>
      <x:c r="W781" s="155" t="n"/>
      <x:c r="X781" s="155" t="n"/>
      <x:c r="Y781" s="155" t="n"/>
      <x:c r="Z781" s="155" t="n"/>
    </x:row>
    <x:row r="782">
      <x:c r="A782" s="155" t="n"/>
      <x:c r="B782" s="155" t="n"/>
      <x:c r="C782" s="155" t="n"/>
      <x:c r="D782" s="155" t="n"/>
      <x:c r="E782" s="155" t="n"/>
      <x:c r="F782" s="155" t="n"/>
      <x:c r="G782" s="155" t="n"/>
      <x:c r="H782" s="155" t="n"/>
      <x:c r="I782" s="155" t="n"/>
      <x:c r="J782" s="155" t="n"/>
      <x:c r="K782" s="155" t="n"/>
      <x:c r="L782" s="155" t="n"/>
      <x:c r="M782" s="155" t="n"/>
      <x:c r="N782" s="155" t="n"/>
      <x:c r="O782" s="155" t="n"/>
      <x:c r="P782" s="155" t="n"/>
      <x:c r="Q782" s="155" t="n"/>
      <x:c r="R782" s="155" t="n"/>
      <x:c r="S782" s="155" t="n"/>
      <x:c r="T782" s="155" t="n"/>
      <x:c r="U782" s="155" t="n"/>
      <x:c r="V782" s="155" t="n"/>
      <x:c r="W782" s="155" t="n"/>
      <x:c r="X782" s="155" t="n"/>
      <x:c r="Y782" s="155" t="n"/>
      <x:c r="Z782" s="155" t="n"/>
    </x:row>
    <x:row r="783">
      <x:c r="A783" s="155" t="n"/>
      <x:c r="B783" s="155" t="n"/>
      <x:c r="C783" s="155" t="n"/>
      <x:c r="D783" s="155" t="n"/>
      <x:c r="E783" s="155" t="n"/>
      <x:c r="F783" s="155" t="n"/>
      <x:c r="G783" s="155" t="n"/>
      <x:c r="H783" s="155" t="n"/>
      <x:c r="I783" s="155" t="n"/>
      <x:c r="J783" s="155" t="n"/>
      <x:c r="K783" s="155" t="n"/>
      <x:c r="L783" s="155" t="n"/>
      <x:c r="M783" s="155" t="n"/>
      <x:c r="N783" s="155" t="n"/>
      <x:c r="O783" s="155" t="n"/>
      <x:c r="P783" s="155" t="n"/>
      <x:c r="Q783" s="155" t="n"/>
      <x:c r="R783" s="155" t="n"/>
      <x:c r="S783" s="155" t="n"/>
      <x:c r="T783" s="155" t="n"/>
      <x:c r="U783" s="155" t="n"/>
      <x:c r="V783" s="155" t="n"/>
      <x:c r="W783" s="155" t="n"/>
      <x:c r="X783" s="155" t="n"/>
      <x:c r="Y783" s="155" t="n"/>
      <x:c r="Z783" s="155" t="n"/>
    </x:row>
    <x:row r="784">
      <x:c r="A784" s="155" t="n"/>
      <x:c r="B784" s="155" t="n"/>
      <x:c r="C784" s="155" t="n"/>
      <x:c r="D784" s="155" t="n"/>
      <x:c r="E784" s="155" t="n"/>
      <x:c r="F784" s="155" t="n"/>
      <x:c r="G784" s="155" t="n"/>
      <x:c r="H784" s="155" t="n"/>
      <x:c r="I784" s="155" t="n"/>
      <x:c r="J784" s="155" t="n"/>
      <x:c r="K784" s="155" t="n"/>
      <x:c r="L784" s="155" t="n"/>
      <x:c r="M784" s="155" t="n"/>
      <x:c r="N784" s="155" t="n"/>
      <x:c r="O784" s="155" t="n"/>
      <x:c r="P784" s="155" t="n"/>
      <x:c r="Q784" s="155" t="n"/>
      <x:c r="R784" s="155" t="n"/>
      <x:c r="S784" s="155" t="n"/>
      <x:c r="T784" s="155" t="n"/>
      <x:c r="U784" s="155" t="n"/>
      <x:c r="V784" s="155" t="n"/>
      <x:c r="W784" s="155" t="n"/>
      <x:c r="X784" s="155" t="n"/>
      <x:c r="Y784" s="155" t="n"/>
      <x:c r="Z784" s="155" t="n"/>
    </x:row>
    <x:row r="785">
      <x:c r="A785" s="155" t="n"/>
      <x:c r="B785" s="155" t="n"/>
      <x:c r="C785" s="155" t="n"/>
      <x:c r="D785" s="155" t="n"/>
      <x:c r="E785" s="155" t="n"/>
      <x:c r="F785" s="155" t="n"/>
      <x:c r="G785" s="155" t="n"/>
      <x:c r="H785" s="155" t="n"/>
      <x:c r="I785" s="155" t="n"/>
      <x:c r="J785" s="155" t="n"/>
      <x:c r="K785" s="155" t="n"/>
      <x:c r="L785" s="155" t="n"/>
      <x:c r="M785" s="155" t="n"/>
      <x:c r="N785" s="155" t="n"/>
      <x:c r="O785" s="155" t="n"/>
      <x:c r="P785" s="155" t="n"/>
      <x:c r="Q785" s="155" t="n"/>
      <x:c r="R785" s="155" t="n"/>
      <x:c r="S785" s="155" t="n"/>
      <x:c r="T785" s="155" t="n"/>
      <x:c r="U785" s="155" t="n"/>
      <x:c r="V785" s="155" t="n"/>
      <x:c r="W785" s="155" t="n"/>
      <x:c r="X785" s="155" t="n"/>
      <x:c r="Y785" s="155" t="n"/>
      <x:c r="Z785" s="155" t="n"/>
    </x:row>
    <x:row r="786">
      <x:c r="A786" s="155" t="n"/>
      <x:c r="B786" s="155" t="n"/>
      <x:c r="C786" s="155" t="n"/>
      <x:c r="D786" s="155" t="n"/>
      <x:c r="E786" s="155" t="n"/>
      <x:c r="F786" s="155" t="n"/>
      <x:c r="G786" s="155" t="n"/>
      <x:c r="H786" s="155" t="n"/>
      <x:c r="I786" s="155" t="n"/>
      <x:c r="J786" s="155" t="n"/>
      <x:c r="K786" s="155" t="n"/>
      <x:c r="L786" s="155" t="n"/>
      <x:c r="M786" s="155" t="n"/>
      <x:c r="N786" s="155" t="n"/>
      <x:c r="O786" s="155" t="n"/>
      <x:c r="P786" s="155" t="n"/>
      <x:c r="Q786" s="155" t="n"/>
      <x:c r="R786" s="155" t="n"/>
      <x:c r="S786" s="155" t="n"/>
      <x:c r="T786" s="155" t="n"/>
      <x:c r="U786" s="155" t="n"/>
      <x:c r="V786" s="155" t="n"/>
      <x:c r="W786" s="155" t="n"/>
      <x:c r="X786" s="155" t="n"/>
      <x:c r="Y786" s="155" t="n"/>
      <x:c r="Z786" s="155" t="n"/>
    </x:row>
    <x:row r="787">
      <x:c r="A787" s="155" t="n"/>
      <x:c r="B787" s="155" t="n"/>
      <x:c r="C787" s="155" t="n"/>
      <x:c r="D787" s="155" t="n"/>
      <x:c r="E787" s="155" t="n"/>
      <x:c r="F787" s="155" t="n"/>
      <x:c r="G787" s="155" t="n"/>
      <x:c r="H787" s="155" t="n"/>
      <x:c r="I787" s="155" t="n"/>
      <x:c r="J787" s="155" t="n"/>
      <x:c r="K787" s="155" t="n"/>
      <x:c r="L787" s="155" t="n"/>
      <x:c r="M787" s="155" t="n"/>
      <x:c r="N787" s="155" t="n"/>
      <x:c r="O787" s="155" t="n"/>
      <x:c r="P787" s="155" t="n"/>
      <x:c r="Q787" s="155" t="n"/>
      <x:c r="R787" s="155" t="n"/>
      <x:c r="S787" s="155" t="n"/>
      <x:c r="T787" s="155" t="n"/>
      <x:c r="U787" s="155" t="n"/>
      <x:c r="V787" s="155" t="n"/>
      <x:c r="W787" s="155" t="n"/>
      <x:c r="X787" s="155" t="n"/>
      <x:c r="Y787" s="155" t="n"/>
      <x:c r="Z787" s="155" t="n"/>
    </x:row>
    <x:row r="788">
      <x:c r="A788" s="155" t="n"/>
      <x:c r="B788" s="155" t="n"/>
      <x:c r="C788" s="155" t="n"/>
      <x:c r="D788" s="155" t="n"/>
      <x:c r="E788" s="155" t="n"/>
      <x:c r="F788" s="155" t="n"/>
      <x:c r="G788" s="155" t="n"/>
      <x:c r="H788" s="155" t="n"/>
      <x:c r="I788" s="155" t="n"/>
      <x:c r="J788" s="155" t="n"/>
      <x:c r="K788" s="155" t="n"/>
      <x:c r="L788" s="155" t="n"/>
      <x:c r="M788" s="155" t="n"/>
      <x:c r="N788" s="155" t="n"/>
      <x:c r="O788" s="155" t="n"/>
      <x:c r="P788" s="155" t="n"/>
      <x:c r="Q788" s="155" t="n"/>
      <x:c r="R788" s="155" t="n"/>
      <x:c r="S788" s="155" t="n"/>
      <x:c r="T788" s="155" t="n"/>
      <x:c r="U788" s="155" t="n"/>
      <x:c r="V788" s="155" t="n"/>
      <x:c r="W788" s="155" t="n"/>
      <x:c r="X788" s="155" t="n"/>
      <x:c r="Y788" s="155" t="n"/>
      <x:c r="Z788" s="155" t="n"/>
    </x:row>
    <x:row r="789">
      <x:c r="A789" s="155" t="n"/>
      <x:c r="B789" s="155" t="n"/>
      <x:c r="C789" s="155" t="n"/>
      <x:c r="D789" s="155" t="n"/>
      <x:c r="E789" s="155" t="n"/>
      <x:c r="F789" s="155" t="n"/>
      <x:c r="G789" s="155" t="n"/>
      <x:c r="H789" s="155" t="n"/>
      <x:c r="I789" s="155" t="n"/>
      <x:c r="J789" s="155" t="n"/>
      <x:c r="K789" s="155" t="n"/>
      <x:c r="L789" s="155" t="n"/>
      <x:c r="M789" s="155" t="n"/>
      <x:c r="N789" s="155" t="n"/>
      <x:c r="O789" s="155" t="n"/>
      <x:c r="P789" s="155" t="n"/>
      <x:c r="Q789" s="155" t="n"/>
      <x:c r="R789" s="155" t="n"/>
      <x:c r="S789" s="155" t="n"/>
      <x:c r="T789" s="155" t="n"/>
      <x:c r="U789" s="155" t="n"/>
      <x:c r="V789" s="155" t="n"/>
      <x:c r="W789" s="155" t="n"/>
      <x:c r="X789" s="155" t="n"/>
      <x:c r="Y789" s="155" t="n"/>
      <x:c r="Z789" s="155" t="n"/>
    </x:row>
    <x:row r="790">
      <x:c r="A790" s="155" t="n"/>
      <x:c r="B790" s="155" t="n"/>
      <x:c r="C790" s="155" t="n"/>
      <x:c r="D790" s="155" t="n"/>
      <x:c r="E790" s="155" t="n"/>
      <x:c r="F790" s="155" t="n"/>
      <x:c r="G790" s="155" t="n"/>
      <x:c r="H790" s="155" t="n"/>
      <x:c r="I790" s="155" t="n"/>
      <x:c r="J790" s="155" t="n"/>
      <x:c r="K790" s="155" t="n"/>
      <x:c r="L790" s="155" t="n"/>
      <x:c r="M790" s="155" t="n"/>
      <x:c r="N790" s="155" t="n"/>
      <x:c r="O790" s="155" t="n"/>
      <x:c r="P790" s="155" t="n"/>
      <x:c r="Q790" s="155" t="n"/>
      <x:c r="R790" s="155" t="n"/>
      <x:c r="S790" s="155" t="n"/>
      <x:c r="T790" s="155" t="n"/>
      <x:c r="U790" s="155" t="n"/>
      <x:c r="V790" s="155" t="n"/>
      <x:c r="W790" s="155" t="n"/>
      <x:c r="X790" s="155" t="n"/>
      <x:c r="Y790" s="155" t="n"/>
      <x:c r="Z790" s="155" t="n"/>
    </x:row>
    <x:row r="791">
      <x:c r="A791" s="155" t="n"/>
      <x:c r="B791" s="155" t="n"/>
      <x:c r="C791" s="155" t="n"/>
      <x:c r="D791" s="155" t="n"/>
      <x:c r="E791" s="155" t="n"/>
      <x:c r="F791" s="155" t="n"/>
      <x:c r="G791" s="155" t="n"/>
      <x:c r="H791" s="155" t="n"/>
      <x:c r="I791" s="155" t="n"/>
      <x:c r="J791" s="155" t="n"/>
      <x:c r="K791" s="155" t="n"/>
      <x:c r="L791" s="155" t="n"/>
      <x:c r="M791" s="155" t="n"/>
      <x:c r="N791" s="155" t="n"/>
      <x:c r="O791" s="155" t="n"/>
      <x:c r="P791" s="155" t="n"/>
      <x:c r="Q791" s="155" t="n"/>
      <x:c r="R791" s="155" t="n"/>
      <x:c r="S791" s="155" t="n"/>
      <x:c r="T791" s="155" t="n"/>
      <x:c r="U791" s="155" t="n"/>
      <x:c r="V791" s="155" t="n"/>
      <x:c r="W791" s="155" t="n"/>
      <x:c r="X791" s="155" t="n"/>
      <x:c r="Y791" s="155" t="n"/>
      <x:c r="Z791" s="155" t="n"/>
    </x:row>
    <x:row r="792">
      <x:c r="A792" s="155" t="n"/>
      <x:c r="B792" s="155" t="n"/>
      <x:c r="C792" s="155" t="n"/>
      <x:c r="D792" s="155" t="n"/>
      <x:c r="E792" s="155" t="n"/>
      <x:c r="F792" s="155" t="n"/>
      <x:c r="G792" s="155" t="n"/>
      <x:c r="H792" s="155" t="n"/>
      <x:c r="I792" s="155" t="n"/>
      <x:c r="J792" s="155" t="n"/>
      <x:c r="K792" s="155" t="n"/>
      <x:c r="L792" s="155" t="n"/>
      <x:c r="M792" s="155" t="n"/>
      <x:c r="N792" s="155" t="n"/>
      <x:c r="O792" s="155" t="n"/>
      <x:c r="P792" s="155" t="n"/>
      <x:c r="Q792" s="155" t="n"/>
      <x:c r="R792" s="155" t="n"/>
      <x:c r="S792" s="155" t="n"/>
      <x:c r="T792" s="155" t="n"/>
      <x:c r="U792" s="155" t="n"/>
      <x:c r="V792" s="155" t="n"/>
      <x:c r="W792" s="155" t="n"/>
      <x:c r="X792" s="155" t="n"/>
      <x:c r="Y792" s="155" t="n"/>
      <x:c r="Z792" s="155" t="n"/>
    </x:row>
    <x:row r="793">
      <x:c r="A793" s="155" t="n"/>
      <x:c r="B793" s="155" t="n"/>
      <x:c r="C793" s="155" t="n"/>
      <x:c r="D793" s="155" t="n"/>
      <x:c r="E793" s="155" t="n"/>
      <x:c r="F793" s="155" t="n"/>
      <x:c r="G793" s="155" t="n"/>
      <x:c r="H793" s="155" t="n"/>
      <x:c r="I793" s="155" t="n"/>
      <x:c r="J793" s="155" t="n"/>
      <x:c r="K793" s="155" t="n"/>
      <x:c r="L793" s="155" t="n"/>
      <x:c r="M793" s="155" t="n"/>
      <x:c r="N793" s="155" t="n"/>
      <x:c r="O793" s="155" t="n"/>
      <x:c r="P793" s="155" t="n"/>
      <x:c r="Q793" s="155" t="n"/>
      <x:c r="R793" s="155" t="n"/>
      <x:c r="S793" s="155" t="n"/>
      <x:c r="T793" s="155" t="n"/>
      <x:c r="U793" s="155" t="n"/>
      <x:c r="V793" s="155" t="n"/>
      <x:c r="W793" s="155" t="n"/>
      <x:c r="X793" s="155" t="n"/>
      <x:c r="Y793" s="155" t="n"/>
      <x:c r="Z793" s="155" t="n"/>
    </x:row>
    <x:row r="794">
      <x:c r="A794" s="155" t="n"/>
      <x:c r="B794" s="155" t="n"/>
      <x:c r="C794" s="155" t="n"/>
      <x:c r="D794" s="155" t="n"/>
      <x:c r="E794" s="155" t="n"/>
      <x:c r="F794" s="155" t="n"/>
      <x:c r="G794" s="155" t="n"/>
      <x:c r="H794" s="155" t="n"/>
      <x:c r="I794" s="155" t="n"/>
      <x:c r="J794" s="155" t="n"/>
      <x:c r="K794" s="155" t="n"/>
      <x:c r="L794" s="155" t="n"/>
      <x:c r="M794" s="155" t="n"/>
      <x:c r="N794" s="155" t="n"/>
      <x:c r="O794" s="155" t="n"/>
      <x:c r="P794" s="155" t="n"/>
      <x:c r="Q794" s="155" t="n"/>
      <x:c r="R794" s="155" t="n"/>
      <x:c r="S794" s="155" t="n"/>
      <x:c r="T794" s="155" t="n"/>
      <x:c r="U794" s="155" t="n"/>
      <x:c r="V794" s="155" t="n"/>
      <x:c r="W794" s="155" t="n"/>
      <x:c r="X794" s="155" t="n"/>
      <x:c r="Y794" s="155" t="n"/>
      <x:c r="Z794" s="155" t="n"/>
    </x:row>
    <x:row r="795">
      <x:c r="A795" s="155" t="n"/>
      <x:c r="B795" s="155" t="n"/>
      <x:c r="C795" s="155" t="n"/>
      <x:c r="D795" s="155" t="n"/>
      <x:c r="E795" s="155" t="n"/>
      <x:c r="F795" s="155" t="n"/>
      <x:c r="G795" s="155" t="n"/>
      <x:c r="H795" s="155" t="n"/>
      <x:c r="I795" s="155" t="n"/>
      <x:c r="J795" s="155" t="n"/>
      <x:c r="K795" s="155" t="n"/>
      <x:c r="L795" s="155" t="n"/>
      <x:c r="M795" s="155" t="n"/>
      <x:c r="N795" s="155" t="n"/>
      <x:c r="O795" s="155" t="n"/>
      <x:c r="P795" s="155" t="n"/>
      <x:c r="Q795" s="155" t="n"/>
      <x:c r="R795" s="155" t="n"/>
      <x:c r="S795" s="155" t="n"/>
      <x:c r="T795" s="155" t="n"/>
      <x:c r="U795" s="155" t="n"/>
      <x:c r="V795" s="155" t="n"/>
      <x:c r="W795" s="155" t="n"/>
      <x:c r="X795" s="155" t="n"/>
      <x:c r="Y795" s="155" t="n"/>
      <x:c r="Z795" s="155" t="n"/>
    </x:row>
    <x:row r="796">
      <x:c r="A796" s="155" t="n"/>
      <x:c r="B796" s="155" t="n"/>
      <x:c r="C796" s="155" t="n"/>
      <x:c r="D796" s="155" t="n"/>
      <x:c r="E796" s="155" t="n"/>
      <x:c r="F796" s="155" t="n"/>
      <x:c r="G796" s="155" t="n"/>
      <x:c r="H796" s="155" t="n"/>
      <x:c r="I796" s="155" t="n"/>
      <x:c r="J796" s="155" t="n"/>
      <x:c r="K796" s="155" t="n"/>
      <x:c r="L796" s="155" t="n"/>
      <x:c r="M796" s="155" t="n"/>
      <x:c r="N796" s="155" t="n"/>
      <x:c r="O796" s="155" t="n"/>
      <x:c r="P796" s="155" t="n"/>
      <x:c r="Q796" s="155" t="n"/>
      <x:c r="R796" s="155" t="n"/>
      <x:c r="S796" s="155" t="n"/>
      <x:c r="T796" s="155" t="n"/>
      <x:c r="U796" s="155" t="n"/>
      <x:c r="V796" s="155" t="n"/>
      <x:c r="W796" s="155" t="n"/>
      <x:c r="X796" s="155" t="n"/>
      <x:c r="Y796" s="155" t="n"/>
      <x:c r="Z796" s="155" t="n"/>
    </x:row>
    <x:row r="797">
      <x:c r="A797" s="155" t="n"/>
      <x:c r="B797" s="155" t="n"/>
      <x:c r="C797" s="155" t="n"/>
      <x:c r="D797" s="155" t="n"/>
      <x:c r="E797" s="155" t="n"/>
      <x:c r="F797" s="155" t="n"/>
      <x:c r="G797" s="155" t="n"/>
      <x:c r="H797" s="155" t="n"/>
      <x:c r="I797" s="155" t="n"/>
      <x:c r="J797" s="155" t="n"/>
      <x:c r="K797" s="155" t="n"/>
      <x:c r="L797" s="155" t="n"/>
      <x:c r="M797" s="155" t="n"/>
      <x:c r="N797" s="155" t="n"/>
      <x:c r="O797" s="155" t="n"/>
      <x:c r="P797" s="155" t="n"/>
      <x:c r="Q797" s="155" t="n"/>
      <x:c r="R797" s="155" t="n"/>
      <x:c r="S797" s="155" t="n"/>
      <x:c r="T797" s="155" t="n"/>
      <x:c r="U797" s="155" t="n"/>
      <x:c r="V797" s="155" t="n"/>
      <x:c r="W797" s="155" t="n"/>
      <x:c r="X797" s="155" t="n"/>
      <x:c r="Y797" s="155" t="n"/>
      <x:c r="Z797" s="155" t="n"/>
    </x:row>
    <x:row r="798">
      <x:c r="A798" s="155" t="n"/>
      <x:c r="B798" s="155" t="n"/>
      <x:c r="C798" s="155" t="n"/>
      <x:c r="D798" s="155" t="n"/>
      <x:c r="E798" s="155" t="n"/>
      <x:c r="F798" s="155" t="n"/>
      <x:c r="G798" s="155" t="n"/>
      <x:c r="H798" s="155" t="n"/>
      <x:c r="I798" s="155" t="n"/>
      <x:c r="J798" s="155" t="n"/>
      <x:c r="K798" s="155" t="n"/>
      <x:c r="L798" s="155" t="n"/>
      <x:c r="M798" s="155" t="n"/>
      <x:c r="N798" s="155" t="n"/>
      <x:c r="O798" s="155" t="n"/>
      <x:c r="P798" s="155" t="n"/>
      <x:c r="Q798" s="155" t="n"/>
      <x:c r="R798" s="155" t="n"/>
      <x:c r="S798" s="155" t="n"/>
      <x:c r="T798" s="155" t="n"/>
      <x:c r="U798" s="155" t="n"/>
      <x:c r="V798" s="155" t="n"/>
      <x:c r="W798" s="155" t="n"/>
      <x:c r="X798" s="155" t="n"/>
      <x:c r="Y798" s="155" t="n"/>
      <x:c r="Z798" s="155" t="n"/>
    </x:row>
    <x:row r="799">
      <x:c r="A799" s="155" t="n"/>
      <x:c r="B799" s="155" t="n"/>
      <x:c r="C799" s="155" t="n"/>
      <x:c r="D799" s="155" t="n"/>
      <x:c r="E799" s="155" t="n"/>
      <x:c r="F799" s="155" t="n"/>
      <x:c r="G799" s="155" t="n"/>
      <x:c r="H799" s="155" t="n"/>
      <x:c r="I799" s="155" t="n"/>
      <x:c r="J799" s="155" t="n"/>
      <x:c r="K799" s="155" t="n"/>
      <x:c r="L799" s="155" t="n"/>
      <x:c r="M799" s="155" t="n"/>
      <x:c r="N799" s="155" t="n"/>
      <x:c r="O799" s="155" t="n"/>
      <x:c r="P799" s="155" t="n"/>
      <x:c r="Q799" s="155" t="n"/>
      <x:c r="R799" s="155" t="n"/>
      <x:c r="S799" s="155" t="n"/>
      <x:c r="T799" s="155" t="n"/>
      <x:c r="U799" s="155" t="n"/>
      <x:c r="V799" s="155" t="n"/>
      <x:c r="W799" s="155" t="n"/>
      <x:c r="X799" s="155" t="n"/>
      <x:c r="Y799" s="155" t="n"/>
      <x:c r="Z799" s="155" t="n"/>
    </x:row>
    <x:row r="800">
      <x:c r="A800" s="155" t="n"/>
      <x:c r="B800" s="155" t="n"/>
      <x:c r="C800" s="155" t="n"/>
      <x:c r="D800" s="155" t="n"/>
      <x:c r="E800" s="155" t="n"/>
      <x:c r="F800" s="155" t="n"/>
      <x:c r="G800" s="155" t="n"/>
      <x:c r="H800" s="155" t="n"/>
      <x:c r="I800" s="155" t="n"/>
      <x:c r="J800" s="155" t="n"/>
      <x:c r="K800" s="155" t="n"/>
      <x:c r="L800" s="155" t="n"/>
      <x:c r="M800" s="155" t="n"/>
      <x:c r="N800" s="155" t="n"/>
      <x:c r="O800" s="155" t="n"/>
      <x:c r="P800" s="155" t="n"/>
      <x:c r="Q800" s="155" t="n"/>
      <x:c r="R800" s="155" t="n"/>
      <x:c r="S800" s="155" t="n"/>
      <x:c r="T800" s="155" t="n"/>
      <x:c r="U800" s="155" t="n"/>
      <x:c r="V800" s="155" t="n"/>
      <x:c r="W800" s="155" t="n"/>
      <x:c r="X800" s="155" t="n"/>
      <x:c r="Y800" s="155" t="n"/>
      <x:c r="Z800" s="155" t="n"/>
    </x:row>
    <x:row r="801">
      <x:c r="A801" s="155" t="n"/>
      <x:c r="B801" s="155" t="n"/>
      <x:c r="C801" s="155" t="n"/>
      <x:c r="D801" s="155" t="n"/>
      <x:c r="E801" s="155" t="n"/>
      <x:c r="F801" s="155" t="n"/>
      <x:c r="G801" s="155" t="n"/>
      <x:c r="H801" s="155" t="n"/>
      <x:c r="I801" s="155" t="n"/>
      <x:c r="J801" s="155" t="n"/>
      <x:c r="K801" s="155" t="n"/>
      <x:c r="L801" s="155" t="n"/>
      <x:c r="M801" s="155" t="n"/>
      <x:c r="N801" s="155" t="n"/>
      <x:c r="O801" s="155" t="n"/>
      <x:c r="P801" s="155" t="n"/>
      <x:c r="Q801" s="155" t="n"/>
      <x:c r="R801" s="155" t="n"/>
      <x:c r="S801" s="155" t="n"/>
      <x:c r="T801" s="155" t="n"/>
      <x:c r="U801" s="155" t="n"/>
      <x:c r="V801" s="155" t="n"/>
      <x:c r="W801" s="155" t="n"/>
      <x:c r="X801" s="155" t="n"/>
      <x:c r="Y801" s="155" t="n"/>
      <x:c r="Z801" s="155" t="n"/>
    </x:row>
    <x:row r="802">
      <x:c r="A802" s="155" t="n"/>
      <x:c r="B802" s="155" t="n"/>
      <x:c r="C802" s="155" t="n"/>
      <x:c r="D802" s="155" t="n"/>
      <x:c r="E802" s="155" t="n"/>
      <x:c r="F802" s="155" t="n"/>
      <x:c r="G802" s="155" t="n"/>
      <x:c r="H802" s="155" t="n"/>
      <x:c r="I802" s="155" t="n"/>
      <x:c r="J802" s="155" t="n"/>
      <x:c r="K802" s="155" t="n"/>
      <x:c r="L802" s="155" t="n"/>
      <x:c r="M802" s="155" t="n"/>
      <x:c r="N802" s="155" t="n"/>
      <x:c r="O802" s="155" t="n"/>
      <x:c r="P802" s="155" t="n"/>
      <x:c r="Q802" s="155" t="n"/>
      <x:c r="R802" s="155" t="n"/>
      <x:c r="S802" s="155" t="n"/>
      <x:c r="T802" s="155" t="n"/>
      <x:c r="U802" s="155" t="n"/>
      <x:c r="V802" s="155" t="n"/>
      <x:c r="W802" s="155" t="n"/>
      <x:c r="X802" s="155" t="n"/>
      <x:c r="Y802" s="155" t="n"/>
      <x:c r="Z802" s="155" t="n"/>
    </x:row>
    <x:row r="803">
      <x:c r="A803" s="155" t="n"/>
      <x:c r="B803" s="155" t="n"/>
      <x:c r="C803" s="155" t="n"/>
      <x:c r="D803" s="155" t="n"/>
      <x:c r="E803" s="155" t="n"/>
      <x:c r="F803" s="155" t="n"/>
      <x:c r="G803" s="155" t="n"/>
      <x:c r="H803" s="155" t="n"/>
      <x:c r="I803" s="155" t="n"/>
      <x:c r="J803" s="155" t="n"/>
      <x:c r="K803" s="155" t="n"/>
      <x:c r="L803" s="155" t="n"/>
      <x:c r="M803" s="155" t="n"/>
      <x:c r="N803" s="155" t="n"/>
      <x:c r="O803" s="155" t="n"/>
      <x:c r="P803" s="155" t="n"/>
      <x:c r="Q803" s="155" t="n"/>
      <x:c r="R803" s="155" t="n"/>
      <x:c r="S803" s="155" t="n"/>
      <x:c r="T803" s="155" t="n"/>
      <x:c r="U803" s="155" t="n"/>
      <x:c r="V803" s="155" t="n"/>
      <x:c r="W803" s="155" t="n"/>
      <x:c r="X803" s="155" t="n"/>
      <x:c r="Y803" s="155" t="n"/>
      <x:c r="Z803" s="155" t="n"/>
    </x:row>
    <x:row r="804">
      <x:c r="A804" s="155" t="n"/>
      <x:c r="B804" s="155" t="n"/>
      <x:c r="C804" s="155" t="n"/>
      <x:c r="D804" s="155" t="n"/>
      <x:c r="E804" s="155" t="n"/>
      <x:c r="F804" s="155" t="n"/>
      <x:c r="G804" s="155" t="n"/>
      <x:c r="H804" s="155" t="n"/>
      <x:c r="I804" s="155" t="n"/>
      <x:c r="J804" s="155" t="n"/>
      <x:c r="K804" s="155" t="n"/>
      <x:c r="L804" s="155" t="n"/>
      <x:c r="M804" s="155" t="n"/>
      <x:c r="N804" s="155" t="n"/>
      <x:c r="O804" s="155" t="n"/>
      <x:c r="P804" s="155" t="n"/>
      <x:c r="Q804" s="155" t="n"/>
      <x:c r="R804" s="155" t="n"/>
      <x:c r="S804" s="155" t="n"/>
      <x:c r="T804" s="155" t="n"/>
      <x:c r="U804" s="155" t="n"/>
      <x:c r="V804" s="155" t="n"/>
      <x:c r="W804" s="155" t="n"/>
      <x:c r="X804" s="155" t="n"/>
      <x:c r="Y804" s="155" t="n"/>
      <x:c r="Z804" s="155" t="n"/>
    </x:row>
    <x:row r="805">
      <x:c r="A805" s="155" t="n"/>
      <x:c r="B805" s="155" t="n"/>
      <x:c r="C805" s="155" t="n"/>
      <x:c r="D805" s="155" t="n"/>
      <x:c r="E805" s="155" t="n"/>
      <x:c r="F805" s="155" t="n"/>
      <x:c r="G805" s="155" t="n"/>
      <x:c r="H805" s="155" t="n"/>
      <x:c r="I805" s="155" t="n"/>
      <x:c r="J805" s="155" t="n"/>
      <x:c r="K805" s="155" t="n"/>
      <x:c r="L805" s="155" t="n"/>
      <x:c r="M805" s="155" t="n"/>
      <x:c r="N805" s="155" t="n"/>
      <x:c r="O805" s="155" t="n"/>
      <x:c r="P805" s="155" t="n"/>
      <x:c r="Q805" s="155" t="n"/>
      <x:c r="R805" s="155" t="n"/>
      <x:c r="S805" s="155" t="n"/>
      <x:c r="T805" s="155" t="n"/>
      <x:c r="U805" s="155" t="n"/>
      <x:c r="V805" s="155" t="n"/>
      <x:c r="W805" s="155" t="n"/>
      <x:c r="X805" s="155" t="n"/>
      <x:c r="Y805" s="155" t="n"/>
      <x:c r="Z805" s="155" t="n"/>
    </x:row>
    <x:row r="806">
      <x:c r="A806" s="155" t="n"/>
      <x:c r="B806" s="155" t="n"/>
      <x:c r="C806" s="155" t="n"/>
      <x:c r="D806" s="155" t="n"/>
      <x:c r="E806" s="155" t="n"/>
      <x:c r="F806" s="155" t="n"/>
      <x:c r="G806" s="155" t="n"/>
      <x:c r="H806" s="155" t="n"/>
      <x:c r="I806" s="155" t="n"/>
      <x:c r="J806" s="155" t="n"/>
      <x:c r="K806" s="155" t="n"/>
      <x:c r="L806" s="155" t="n"/>
      <x:c r="M806" s="155" t="n"/>
      <x:c r="N806" s="155" t="n"/>
      <x:c r="O806" s="155" t="n"/>
      <x:c r="P806" s="155" t="n"/>
      <x:c r="Q806" s="155" t="n"/>
      <x:c r="R806" s="155" t="n"/>
      <x:c r="S806" s="155" t="n"/>
      <x:c r="T806" s="155" t="n"/>
      <x:c r="U806" s="155" t="n"/>
      <x:c r="V806" s="155" t="n"/>
      <x:c r="W806" s="155" t="n"/>
      <x:c r="X806" s="155" t="n"/>
      <x:c r="Y806" s="155" t="n"/>
      <x:c r="Z806" s="155" t="n"/>
    </x:row>
    <x:row r="807">
      <x:c r="A807" s="155" t="n"/>
      <x:c r="B807" s="155" t="n"/>
      <x:c r="C807" s="155" t="n"/>
      <x:c r="D807" s="155" t="n"/>
      <x:c r="E807" s="155" t="n"/>
      <x:c r="F807" s="155" t="n"/>
      <x:c r="G807" s="155" t="n"/>
      <x:c r="H807" s="155" t="n"/>
      <x:c r="I807" s="155" t="n"/>
      <x:c r="J807" s="155" t="n"/>
      <x:c r="K807" s="155" t="n"/>
      <x:c r="L807" s="155" t="n"/>
      <x:c r="M807" s="155" t="n"/>
      <x:c r="N807" s="155" t="n"/>
      <x:c r="O807" s="155" t="n"/>
      <x:c r="P807" s="155" t="n"/>
      <x:c r="Q807" s="155" t="n"/>
      <x:c r="R807" s="155" t="n"/>
      <x:c r="S807" s="155" t="n"/>
      <x:c r="T807" s="155" t="n"/>
      <x:c r="U807" s="155" t="n"/>
      <x:c r="V807" s="155" t="n"/>
      <x:c r="W807" s="155" t="n"/>
      <x:c r="X807" s="155" t="n"/>
      <x:c r="Y807" s="155" t="n"/>
      <x:c r="Z807" s="155" t="n"/>
    </x:row>
    <x:row r="808">
      <x:c r="A808" s="155" t="n"/>
      <x:c r="B808" s="155" t="n"/>
      <x:c r="C808" s="155" t="n"/>
      <x:c r="D808" s="155" t="n"/>
      <x:c r="E808" s="155" t="n"/>
      <x:c r="F808" s="155" t="n"/>
      <x:c r="G808" s="155" t="n"/>
      <x:c r="H808" s="155" t="n"/>
      <x:c r="I808" s="155" t="n"/>
      <x:c r="J808" s="155" t="n"/>
      <x:c r="K808" s="155" t="n"/>
      <x:c r="L808" s="155" t="n"/>
      <x:c r="M808" s="155" t="n"/>
      <x:c r="N808" s="155" t="n"/>
      <x:c r="O808" s="155" t="n"/>
      <x:c r="P808" s="155" t="n"/>
      <x:c r="Q808" s="155" t="n"/>
      <x:c r="R808" s="155" t="n"/>
      <x:c r="S808" s="155" t="n"/>
      <x:c r="T808" s="155" t="n"/>
      <x:c r="U808" s="155" t="n"/>
      <x:c r="V808" s="155" t="n"/>
      <x:c r="W808" s="155" t="n"/>
      <x:c r="X808" s="155" t="n"/>
      <x:c r="Y808" s="155" t="n"/>
      <x:c r="Z808" s="155" t="n"/>
    </x:row>
    <x:row r="809">
      <x:c r="A809" s="155" t="n"/>
      <x:c r="B809" s="155" t="n"/>
      <x:c r="C809" s="155" t="n"/>
      <x:c r="D809" s="155" t="n"/>
      <x:c r="E809" s="155" t="n"/>
      <x:c r="F809" s="155" t="n"/>
      <x:c r="G809" s="155" t="n"/>
      <x:c r="H809" s="155" t="n"/>
      <x:c r="I809" s="155" t="n"/>
      <x:c r="J809" s="155" t="n"/>
      <x:c r="K809" s="155" t="n"/>
      <x:c r="L809" s="155" t="n"/>
      <x:c r="M809" s="155" t="n"/>
      <x:c r="N809" s="155" t="n"/>
      <x:c r="O809" s="155" t="n"/>
      <x:c r="P809" s="155" t="n"/>
      <x:c r="Q809" s="155" t="n"/>
      <x:c r="R809" s="155" t="n"/>
      <x:c r="S809" s="155" t="n"/>
      <x:c r="T809" s="155" t="n"/>
      <x:c r="U809" s="155" t="n"/>
      <x:c r="V809" s="155" t="n"/>
      <x:c r="W809" s="155" t="n"/>
      <x:c r="X809" s="155" t="n"/>
      <x:c r="Y809" s="155" t="n"/>
      <x:c r="Z809" s="155" t="n"/>
    </x:row>
    <x:row r="810">
      <x:c r="A810" s="155" t="n"/>
      <x:c r="B810" s="155" t="n"/>
      <x:c r="C810" s="155" t="n"/>
      <x:c r="D810" s="155" t="n"/>
      <x:c r="E810" s="155" t="n"/>
      <x:c r="F810" s="155" t="n"/>
      <x:c r="G810" s="155" t="n"/>
      <x:c r="H810" s="155" t="n"/>
      <x:c r="I810" s="155" t="n"/>
      <x:c r="J810" s="155" t="n"/>
      <x:c r="K810" s="155" t="n"/>
      <x:c r="L810" s="155" t="n"/>
      <x:c r="M810" s="155" t="n"/>
      <x:c r="N810" s="155" t="n"/>
      <x:c r="O810" s="155" t="n"/>
      <x:c r="P810" s="155" t="n"/>
      <x:c r="Q810" s="155" t="n"/>
      <x:c r="R810" s="155" t="n"/>
      <x:c r="S810" s="155" t="n"/>
      <x:c r="T810" s="155" t="n"/>
      <x:c r="U810" s="155" t="n"/>
      <x:c r="V810" s="155" t="n"/>
      <x:c r="W810" s="155" t="n"/>
      <x:c r="X810" s="155" t="n"/>
      <x:c r="Y810" s="155" t="n"/>
      <x:c r="Z810" s="155" t="n"/>
    </x:row>
    <x:row r="811">
      <x:c r="A811" s="155" t="n"/>
      <x:c r="B811" s="155" t="n"/>
      <x:c r="C811" s="155" t="n"/>
      <x:c r="D811" s="155" t="n"/>
      <x:c r="E811" s="155" t="n"/>
      <x:c r="F811" s="155" t="n"/>
      <x:c r="G811" s="155" t="n"/>
      <x:c r="H811" s="155" t="n"/>
      <x:c r="I811" s="155" t="n"/>
      <x:c r="J811" s="155" t="n"/>
      <x:c r="K811" s="155" t="n"/>
      <x:c r="L811" s="155" t="n"/>
      <x:c r="M811" s="155" t="n"/>
      <x:c r="N811" s="155" t="n"/>
      <x:c r="O811" s="155" t="n"/>
      <x:c r="P811" s="155" t="n"/>
      <x:c r="Q811" s="155" t="n"/>
      <x:c r="R811" s="155" t="n"/>
      <x:c r="S811" s="155" t="n"/>
      <x:c r="T811" s="155" t="n"/>
      <x:c r="U811" s="155" t="n"/>
      <x:c r="V811" s="155" t="n"/>
      <x:c r="W811" s="155" t="n"/>
      <x:c r="X811" s="155" t="n"/>
      <x:c r="Y811" s="155" t="n"/>
      <x:c r="Z811" s="155" t="n"/>
    </x:row>
    <x:row r="812">
      <x:c r="A812" s="155" t="n"/>
      <x:c r="B812" s="155" t="n"/>
      <x:c r="C812" s="155" t="n"/>
      <x:c r="D812" s="155" t="n"/>
      <x:c r="E812" s="155" t="n"/>
      <x:c r="F812" s="155" t="n"/>
      <x:c r="G812" s="155" t="n"/>
      <x:c r="H812" s="155" t="n"/>
      <x:c r="I812" s="155" t="n"/>
      <x:c r="J812" s="155" t="n"/>
      <x:c r="K812" s="155" t="n"/>
      <x:c r="L812" s="155" t="n"/>
      <x:c r="M812" s="155" t="n"/>
      <x:c r="N812" s="155" t="n"/>
      <x:c r="O812" s="155" t="n"/>
      <x:c r="P812" s="155" t="n"/>
      <x:c r="Q812" s="155" t="n"/>
      <x:c r="R812" s="155" t="n"/>
      <x:c r="S812" s="155" t="n"/>
      <x:c r="T812" s="155" t="n"/>
      <x:c r="U812" s="155" t="n"/>
      <x:c r="V812" s="155" t="n"/>
      <x:c r="W812" s="155" t="n"/>
      <x:c r="X812" s="155" t="n"/>
      <x:c r="Y812" s="155" t="n"/>
      <x:c r="Z812" s="155" t="n"/>
    </x:row>
    <x:row r="813">
      <x:c r="A813" s="155" t="n"/>
      <x:c r="B813" s="155" t="n"/>
      <x:c r="C813" s="155" t="n"/>
      <x:c r="D813" s="155" t="n"/>
      <x:c r="E813" s="155" t="n"/>
      <x:c r="F813" s="155" t="n"/>
      <x:c r="G813" s="155" t="n"/>
      <x:c r="H813" s="155" t="n"/>
      <x:c r="I813" s="155" t="n"/>
      <x:c r="J813" s="155" t="n"/>
      <x:c r="K813" s="155" t="n"/>
      <x:c r="L813" s="155" t="n"/>
      <x:c r="M813" s="155" t="n"/>
      <x:c r="N813" s="155" t="n"/>
      <x:c r="O813" s="155" t="n"/>
      <x:c r="P813" s="155" t="n"/>
      <x:c r="Q813" s="155" t="n"/>
      <x:c r="R813" s="155" t="n"/>
      <x:c r="S813" s="155" t="n"/>
      <x:c r="T813" s="155" t="n"/>
      <x:c r="U813" s="155" t="n"/>
      <x:c r="V813" s="155" t="n"/>
      <x:c r="W813" s="155" t="n"/>
      <x:c r="X813" s="155" t="n"/>
      <x:c r="Y813" s="155" t="n"/>
      <x:c r="Z813" s="155" t="n"/>
    </x:row>
    <x:row r="814">
      <x:c r="A814" s="155" t="n"/>
      <x:c r="B814" s="155" t="n"/>
      <x:c r="C814" s="155" t="n"/>
      <x:c r="D814" s="155" t="n"/>
      <x:c r="E814" s="155" t="n"/>
      <x:c r="F814" s="155" t="n"/>
      <x:c r="G814" s="155" t="n"/>
      <x:c r="H814" s="155" t="n"/>
      <x:c r="I814" s="155" t="n"/>
      <x:c r="J814" s="155" t="n"/>
      <x:c r="K814" s="155" t="n"/>
      <x:c r="L814" s="155" t="n"/>
      <x:c r="M814" s="155" t="n"/>
      <x:c r="N814" s="155" t="n"/>
      <x:c r="O814" s="155" t="n"/>
      <x:c r="P814" s="155" t="n"/>
      <x:c r="Q814" s="155" t="n"/>
      <x:c r="R814" s="155" t="n"/>
      <x:c r="S814" s="155" t="n"/>
      <x:c r="T814" s="155" t="n"/>
      <x:c r="U814" s="155" t="n"/>
      <x:c r="V814" s="155" t="n"/>
      <x:c r="W814" s="155" t="n"/>
      <x:c r="X814" s="155" t="n"/>
      <x:c r="Y814" s="155" t="n"/>
      <x:c r="Z814" s="155" t="n"/>
    </x:row>
    <x:row r="815">
      <x:c r="A815" s="155" t="n"/>
      <x:c r="B815" s="155" t="n"/>
      <x:c r="C815" s="155" t="n"/>
      <x:c r="D815" s="155" t="n"/>
      <x:c r="E815" s="155" t="n"/>
      <x:c r="F815" s="155" t="n"/>
      <x:c r="G815" s="155" t="n"/>
      <x:c r="H815" s="155" t="n"/>
      <x:c r="I815" s="155" t="n"/>
      <x:c r="J815" s="155" t="n"/>
      <x:c r="K815" s="155" t="n"/>
      <x:c r="L815" s="155" t="n"/>
      <x:c r="M815" s="155" t="n"/>
      <x:c r="N815" s="155" t="n"/>
      <x:c r="O815" s="155" t="n"/>
      <x:c r="P815" s="155" t="n"/>
      <x:c r="Q815" s="155" t="n"/>
      <x:c r="R815" s="155" t="n"/>
      <x:c r="S815" s="155" t="n"/>
      <x:c r="T815" s="155" t="n"/>
      <x:c r="U815" s="155" t="n"/>
      <x:c r="V815" s="155" t="n"/>
      <x:c r="W815" s="155" t="n"/>
      <x:c r="X815" s="155" t="n"/>
      <x:c r="Y815" s="155" t="n"/>
      <x:c r="Z815" s="155" t="n"/>
    </x:row>
    <x:row r="816">
      <x:c r="A816" s="155" t="n"/>
      <x:c r="B816" s="155" t="n"/>
      <x:c r="C816" s="155" t="n"/>
      <x:c r="D816" s="155" t="n"/>
      <x:c r="E816" s="155" t="n"/>
      <x:c r="F816" s="155" t="n"/>
      <x:c r="G816" s="155" t="n"/>
      <x:c r="H816" s="155" t="n"/>
      <x:c r="I816" s="155" t="n"/>
      <x:c r="J816" s="155" t="n"/>
      <x:c r="K816" s="155" t="n"/>
      <x:c r="L816" s="155" t="n"/>
      <x:c r="M816" s="155" t="n"/>
      <x:c r="N816" s="155" t="n"/>
      <x:c r="O816" s="155" t="n"/>
      <x:c r="P816" s="155" t="n"/>
      <x:c r="Q816" s="155" t="n"/>
      <x:c r="R816" s="155" t="n"/>
      <x:c r="S816" s="155" t="n"/>
      <x:c r="T816" s="155" t="n"/>
      <x:c r="U816" s="155" t="n"/>
      <x:c r="V816" s="155" t="n"/>
      <x:c r="W816" s="155" t="n"/>
      <x:c r="X816" s="155" t="n"/>
      <x:c r="Y816" s="155" t="n"/>
      <x:c r="Z816" s="155" t="n"/>
    </x:row>
    <x:row r="817">
      <x:c r="A817" s="155" t="n"/>
      <x:c r="B817" s="155" t="n"/>
      <x:c r="C817" s="155" t="n"/>
      <x:c r="D817" s="155" t="n"/>
      <x:c r="E817" s="155" t="n"/>
      <x:c r="F817" s="155" t="n"/>
      <x:c r="G817" s="155" t="n"/>
      <x:c r="H817" s="155" t="n"/>
      <x:c r="I817" s="155" t="n"/>
      <x:c r="J817" s="155" t="n"/>
      <x:c r="K817" s="155" t="n"/>
      <x:c r="L817" s="155" t="n"/>
      <x:c r="M817" s="155" t="n"/>
      <x:c r="N817" s="155" t="n"/>
      <x:c r="O817" s="155" t="n"/>
      <x:c r="P817" s="155" t="n"/>
      <x:c r="Q817" s="155" t="n"/>
      <x:c r="R817" s="155" t="n"/>
      <x:c r="S817" s="155" t="n"/>
      <x:c r="T817" s="155" t="n"/>
      <x:c r="U817" s="155" t="n"/>
      <x:c r="V817" s="155" t="n"/>
      <x:c r="W817" s="155" t="n"/>
      <x:c r="X817" s="155" t="n"/>
      <x:c r="Y817" s="155" t="n"/>
      <x:c r="Z817" s="155" t="n"/>
    </x:row>
    <x:row r="818">
      <x:c r="A818" s="155" t="n"/>
      <x:c r="B818" s="155" t="n"/>
      <x:c r="C818" s="155" t="n"/>
      <x:c r="D818" s="155" t="n"/>
      <x:c r="E818" s="155" t="n"/>
      <x:c r="F818" s="155" t="n"/>
      <x:c r="G818" s="155" t="n"/>
      <x:c r="H818" s="155" t="n"/>
      <x:c r="I818" s="155" t="n"/>
      <x:c r="J818" s="155" t="n"/>
      <x:c r="K818" s="155" t="n"/>
      <x:c r="L818" s="155" t="n"/>
      <x:c r="M818" s="155" t="n"/>
      <x:c r="N818" s="155" t="n"/>
      <x:c r="O818" s="155" t="n"/>
      <x:c r="P818" s="155" t="n"/>
      <x:c r="Q818" s="155" t="n"/>
      <x:c r="R818" s="155" t="n"/>
      <x:c r="S818" s="155" t="n"/>
      <x:c r="T818" s="155" t="n"/>
      <x:c r="U818" s="155" t="n"/>
      <x:c r="V818" s="155" t="n"/>
      <x:c r="W818" s="155" t="n"/>
      <x:c r="X818" s="155" t="n"/>
      <x:c r="Y818" s="155" t="n"/>
      <x:c r="Z818" s="155" t="n"/>
    </x:row>
    <x:row r="819">
      <x:c r="A819" s="155" t="n"/>
      <x:c r="B819" s="155" t="n"/>
      <x:c r="C819" s="155" t="n"/>
      <x:c r="D819" s="155" t="n"/>
      <x:c r="E819" s="155" t="n"/>
      <x:c r="F819" s="155" t="n"/>
      <x:c r="G819" s="155" t="n"/>
      <x:c r="H819" s="155" t="n"/>
      <x:c r="I819" s="155" t="n"/>
      <x:c r="J819" s="155" t="n"/>
      <x:c r="K819" s="155" t="n"/>
      <x:c r="L819" s="155" t="n"/>
      <x:c r="M819" s="155" t="n"/>
      <x:c r="N819" s="155" t="n"/>
      <x:c r="O819" s="155" t="n"/>
      <x:c r="P819" s="155" t="n"/>
      <x:c r="Q819" s="155" t="n"/>
      <x:c r="R819" s="155" t="n"/>
      <x:c r="S819" s="155" t="n"/>
      <x:c r="T819" s="155" t="n"/>
      <x:c r="U819" s="155" t="n"/>
      <x:c r="V819" s="155" t="n"/>
      <x:c r="W819" s="155" t="n"/>
      <x:c r="X819" s="155" t="n"/>
      <x:c r="Y819" s="155" t="n"/>
      <x:c r="Z819" s="155" t="n"/>
    </x:row>
    <x:row r="820">
      <x:c r="A820" s="155" t="n"/>
      <x:c r="B820" s="155" t="n"/>
      <x:c r="C820" s="155" t="n"/>
      <x:c r="D820" s="155" t="n"/>
      <x:c r="E820" s="155" t="n"/>
      <x:c r="F820" s="155" t="n"/>
      <x:c r="G820" s="155" t="n"/>
      <x:c r="H820" s="155" t="n"/>
      <x:c r="I820" s="155" t="n"/>
      <x:c r="J820" s="155" t="n"/>
      <x:c r="K820" s="155" t="n"/>
      <x:c r="L820" s="155" t="n"/>
      <x:c r="M820" s="155" t="n"/>
      <x:c r="N820" s="155" t="n"/>
      <x:c r="O820" s="155" t="n"/>
      <x:c r="P820" s="155" t="n"/>
      <x:c r="Q820" s="155" t="n"/>
      <x:c r="R820" s="155" t="n"/>
      <x:c r="S820" s="155" t="n"/>
      <x:c r="T820" s="155" t="n"/>
      <x:c r="U820" s="155" t="n"/>
      <x:c r="V820" s="155" t="n"/>
      <x:c r="W820" s="155" t="n"/>
      <x:c r="X820" s="155" t="n"/>
      <x:c r="Y820" s="155" t="n"/>
      <x:c r="Z820" s="155" t="n"/>
    </x:row>
    <x:row r="821">
      <x:c r="A821" s="155" t="n"/>
      <x:c r="B821" s="155" t="n"/>
      <x:c r="C821" s="155" t="n"/>
      <x:c r="D821" s="155" t="n"/>
      <x:c r="E821" s="155" t="n"/>
      <x:c r="F821" s="155" t="n"/>
      <x:c r="G821" s="155" t="n"/>
      <x:c r="H821" s="155" t="n"/>
      <x:c r="I821" s="155" t="n"/>
      <x:c r="J821" s="155" t="n"/>
      <x:c r="K821" s="155" t="n"/>
      <x:c r="L821" s="155" t="n"/>
      <x:c r="M821" s="155" t="n"/>
      <x:c r="N821" s="155" t="n"/>
      <x:c r="O821" s="155" t="n"/>
      <x:c r="P821" s="155" t="n"/>
      <x:c r="Q821" s="155" t="n"/>
      <x:c r="R821" s="155" t="n"/>
      <x:c r="S821" s="155" t="n"/>
      <x:c r="T821" s="155" t="n"/>
      <x:c r="U821" s="155" t="n"/>
      <x:c r="V821" s="155" t="n"/>
      <x:c r="W821" s="155" t="n"/>
      <x:c r="X821" s="155" t="n"/>
      <x:c r="Y821" s="155" t="n"/>
      <x:c r="Z821" s="155" t="n"/>
    </x:row>
    <x:row r="822">
      <x:c r="A822" s="155" t="n"/>
      <x:c r="B822" s="155" t="n"/>
      <x:c r="C822" s="155" t="n"/>
      <x:c r="D822" s="155" t="n"/>
      <x:c r="E822" s="155" t="n"/>
      <x:c r="F822" s="155" t="n"/>
      <x:c r="G822" s="155" t="n"/>
      <x:c r="H822" s="155" t="n"/>
      <x:c r="I822" s="155" t="n"/>
      <x:c r="J822" s="155" t="n"/>
      <x:c r="K822" s="155" t="n"/>
      <x:c r="L822" s="155" t="n"/>
      <x:c r="M822" s="155" t="n"/>
      <x:c r="N822" s="155" t="n"/>
      <x:c r="O822" s="155" t="n"/>
      <x:c r="P822" s="155" t="n"/>
      <x:c r="Q822" s="155" t="n"/>
      <x:c r="R822" s="155" t="n"/>
      <x:c r="S822" s="155" t="n"/>
      <x:c r="T822" s="155" t="n"/>
      <x:c r="U822" s="155" t="n"/>
      <x:c r="V822" s="155" t="n"/>
      <x:c r="W822" s="155" t="n"/>
      <x:c r="X822" s="155" t="n"/>
      <x:c r="Y822" s="155" t="n"/>
      <x:c r="Z822" s="155" t="n"/>
    </x:row>
    <x:row r="823">
      <x:c r="A823" s="155" t="n"/>
      <x:c r="B823" s="155" t="n"/>
      <x:c r="C823" s="155" t="n"/>
      <x:c r="D823" s="155" t="n"/>
      <x:c r="E823" s="155" t="n"/>
      <x:c r="F823" s="155" t="n"/>
      <x:c r="G823" s="155" t="n"/>
      <x:c r="H823" s="155" t="n"/>
      <x:c r="I823" s="155" t="n"/>
      <x:c r="J823" s="155" t="n"/>
      <x:c r="K823" s="155" t="n"/>
      <x:c r="L823" s="155" t="n"/>
      <x:c r="M823" s="155" t="n"/>
      <x:c r="N823" s="155" t="n"/>
      <x:c r="O823" s="155" t="n"/>
      <x:c r="P823" s="155" t="n"/>
      <x:c r="Q823" s="155" t="n"/>
      <x:c r="R823" s="155" t="n"/>
      <x:c r="S823" s="155" t="n"/>
      <x:c r="T823" s="155" t="n"/>
      <x:c r="U823" s="155" t="n"/>
      <x:c r="V823" s="155" t="n"/>
      <x:c r="W823" s="155" t="n"/>
      <x:c r="X823" s="155" t="n"/>
      <x:c r="Y823" s="155" t="n"/>
      <x:c r="Z823" s="155" t="n"/>
    </x:row>
    <x:row r="824">
      <x:c r="A824" s="155" t="n"/>
      <x:c r="B824" s="155" t="n"/>
      <x:c r="C824" s="155" t="n"/>
      <x:c r="D824" s="155" t="n"/>
      <x:c r="E824" s="155" t="n"/>
      <x:c r="F824" s="155" t="n"/>
      <x:c r="G824" s="155" t="n"/>
      <x:c r="H824" s="155" t="n"/>
      <x:c r="I824" s="155" t="n"/>
      <x:c r="J824" s="155" t="n"/>
      <x:c r="K824" s="155" t="n"/>
      <x:c r="L824" s="155" t="n"/>
      <x:c r="M824" s="155" t="n"/>
      <x:c r="N824" s="155" t="n"/>
      <x:c r="O824" s="155" t="n"/>
      <x:c r="P824" s="155" t="n"/>
      <x:c r="Q824" s="155" t="n"/>
      <x:c r="R824" s="155" t="n"/>
      <x:c r="S824" s="155" t="n"/>
      <x:c r="T824" s="155" t="n"/>
      <x:c r="U824" s="155" t="n"/>
      <x:c r="V824" s="155" t="n"/>
      <x:c r="W824" s="155" t="n"/>
      <x:c r="X824" s="155" t="n"/>
      <x:c r="Y824" s="155" t="n"/>
      <x:c r="Z824" s="155" t="n"/>
    </x:row>
    <x:row r="825">
      <x:c r="A825" s="155" t="n"/>
      <x:c r="B825" s="155" t="n"/>
      <x:c r="C825" s="155" t="n"/>
      <x:c r="D825" s="155" t="n"/>
      <x:c r="E825" s="155" t="n"/>
      <x:c r="F825" s="155" t="n"/>
      <x:c r="G825" s="155" t="n"/>
      <x:c r="H825" s="155" t="n"/>
      <x:c r="I825" s="155" t="n"/>
      <x:c r="J825" s="155" t="n"/>
      <x:c r="K825" s="155" t="n"/>
      <x:c r="L825" s="155" t="n"/>
      <x:c r="M825" s="155" t="n"/>
      <x:c r="N825" s="155" t="n"/>
      <x:c r="O825" s="155" t="n"/>
      <x:c r="P825" s="155" t="n"/>
      <x:c r="Q825" s="155" t="n"/>
      <x:c r="R825" s="155" t="n"/>
      <x:c r="S825" s="155" t="n"/>
      <x:c r="T825" s="155" t="n"/>
      <x:c r="U825" s="155" t="n"/>
      <x:c r="V825" s="155" t="n"/>
      <x:c r="W825" s="155" t="n"/>
      <x:c r="X825" s="155" t="n"/>
      <x:c r="Y825" s="155" t="n"/>
      <x:c r="Z825" s="155" t="n"/>
    </x:row>
    <x:row r="826">
      <x:c r="A826" s="155" t="n"/>
      <x:c r="B826" s="155" t="n"/>
      <x:c r="C826" s="155" t="n"/>
      <x:c r="D826" s="155" t="n"/>
      <x:c r="E826" s="155" t="n"/>
      <x:c r="F826" s="155" t="n"/>
      <x:c r="G826" s="155" t="n"/>
      <x:c r="H826" s="155" t="n"/>
      <x:c r="I826" s="155" t="n"/>
      <x:c r="J826" s="155" t="n"/>
      <x:c r="K826" s="155" t="n"/>
      <x:c r="L826" s="155" t="n"/>
      <x:c r="M826" s="155" t="n"/>
      <x:c r="N826" s="155" t="n"/>
      <x:c r="O826" s="155" t="n"/>
      <x:c r="P826" s="155" t="n"/>
      <x:c r="Q826" s="155" t="n"/>
      <x:c r="R826" s="155" t="n"/>
      <x:c r="S826" s="155" t="n"/>
      <x:c r="T826" s="155" t="n"/>
      <x:c r="U826" s="155" t="n"/>
      <x:c r="V826" s="155" t="n"/>
      <x:c r="W826" s="155" t="n"/>
      <x:c r="X826" s="155" t="n"/>
      <x:c r="Y826" s="155" t="n"/>
      <x:c r="Z826" s="155" t="n"/>
    </x:row>
    <x:row r="827">
      <x:c r="A827" s="155" t="n"/>
      <x:c r="B827" s="155" t="n"/>
      <x:c r="C827" s="155" t="n"/>
      <x:c r="D827" s="155" t="n"/>
      <x:c r="E827" s="155" t="n"/>
      <x:c r="F827" s="155" t="n"/>
      <x:c r="G827" s="155" t="n"/>
      <x:c r="H827" s="155" t="n"/>
      <x:c r="I827" s="155" t="n"/>
      <x:c r="J827" s="155" t="n"/>
      <x:c r="K827" s="155" t="n"/>
      <x:c r="L827" s="155" t="n"/>
      <x:c r="M827" s="155" t="n"/>
      <x:c r="N827" s="155" t="n"/>
      <x:c r="O827" s="155" t="n"/>
      <x:c r="P827" s="155" t="n"/>
      <x:c r="Q827" s="155" t="n"/>
      <x:c r="R827" s="155" t="n"/>
      <x:c r="S827" s="155" t="n"/>
      <x:c r="T827" s="155" t="n"/>
      <x:c r="U827" s="155" t="n"/>
      <x:c r="V827" s="155" t="n"/>
      <x:c r="W827" s="155" t="n"/>
      <x:c r="X827" s="155" t="n"/>
      <x:c r="Y827" s="155" t="n"/>
      <x:c r="Z827" s="155" t="n"/>
    </x:row>
    <x:row r="828">
      <x:c r="A828" s="155" t="n"/>
      <x:c r="B828" s="155" t="n"/>
      <x:c r="C828" s="155" t="n"/>
      <x:c r="D828" s="155" t="n"/>
      <x:c r="E828" s="155" t="n"/>
      <x:c r="F828" s="155" t="n"/>
      <x:c r="G828" s="155" t="n"/>
      <x:c r="H828" s="155" t="n"/>
      <x:c r="I828" s="155" t="n"/>
      <x:c r="J828" s="155" t="n"/>
      <x:c r="K828" s="155" t="n"/>
      <x:c r="L828" s="155" t="n"/>
      <x:c r="M828" s="155" t="n"/>
      <x:c r="N828" s="155" t="n"/>
      <x:c r="O828" s="155" t="n"/>
      <x:c r="P828" s="155" t="n"/>
      <x:c r="Q828" s="155" t="n"/>
      <x:c r="R828" s="155" t="n"/>
      <x:c r="S828" s="155" t="n"/>
      <x:c r="T828" s="155" t="n"/>
      <x:c r="U828" s="155" t="n"/>
      <x:c r="V828" s="155" t="n"/>
      <x:c r="W828" s="155" t="n"/>
      <x:c r="X828" s="155" t="n"/>
      <x:c r="Y828" s="155" t="n"/>
      <x:c r="Z828" s="155" t="n"/>
    </x:row>
    <x:row r="829">
      <x:c r="A829" s="155" t="n"/>
      <x:c r="B829" s="155" t="n"/>
      <x:c r="C829" s="155" t="n"/>
      <x:c r="D829" s="155" t="n"/>
      <x:c r="E829" s="155" t="n"/>
      <x:c r="F829" s="155" t="n"/>
      <x:c r="G829" s="155" t="n"/>
      <x:c r="H829" s="155" t="n"/>
      <x:c r="I829" s="155" t="n"/>
      <x:c r="J829" s="155" t="n"/>
      <x:c r="K829" s="155" t="n"/>
      <x:c r="L829" s="155" t="n"/>
      <x:c r="M829" s="155" t="n"/>
      <x:c r="N829" s="155" t="n"/>
      <x:c r="O829" s="155" t="n"/>
      <x:c r="P829" s="155" t="n"/>
      <x:c r="Q829" s="155" t="n"/>
      <x:c r="R829" s="155" t="n"/>
      <x:c r="S829" s="155" t="n"/>
      <x:c r="T829" s="155" t="n"/>
      <x:c r="U829" s="155" t="n"/>
      <x:c r="V829" s="155" t="n"/>
      <x:c r="W829" s="155" t="n"/>
      <x:c r="X829" s="155" t="n"/>
      <x:c r="Y829" s="155" t="n"/>
      <x:c r="Z829" s="155" t="n"/>
    </x:row>
    <x:row r="830">
      <x:c r="A830" s="155" t="n"/>
      <x:c r="B830" s="155" t="n"/>
      <x:c r="C830" s="155" t="n"/>
      <x:c r="D830" s="155" t="n"/>
      <x:c r="E830" s="155" t="n"/>
      <x:c r="F830" s="155" t="n"/>
      <x:c r="G830" s="155" t="n"/>
      <x:c r="H830" s="155" t="n"/>
      <x:c r="I830" s="155" t="n"/>
      <x:c r="J830" s="155" t="n"/>
      <x:c r="K830" s="155" t="n"/>
      <x:c r="L830" s="155" t="n"/>
      <x:c r="M830" s="155" t="n"/>
      <x:c r="N830" s="155" t="n"/>
      <x:c r="O830" s="155" t="n"/>
      <x:c r="P830" s="155" t="n"/>
      <x:c r="Q830" s="155" t="n"/>
      <x:c r="R830" s="155" t="n"/>
      <x:c r="S830" s="155" t="n"/>
      <x:c r="T830" s="155" t="n"/>
      <x:c r="U830" s="155" t="n"/>
      <x:c r="V830" s="155" t="n"/>
      <x:c r="W830" s="155" t="n"/>
      <x:c r="X830" s="155" t="n"/>
      <x:c r="Y830" s="155" t="n"/>
      <x:c r="Z830" s="155" t="n"/>
    </x:row>
    <x:row r="831">
      <x:c r="A831" s="155" t="n"/>
      <x:c r="B831" s="155" t="n"/>
      <x:c r="C831" s="155" t="n"/>
      <x:c r="D831" s="155" t="n"/>
      <x:c r="E831" s="155" t="n"/>
      <x:c r="F831" s="155" t="n"/>
      <x:c r="G831" s="155" t="n"/>
      <x:c r="H831" s="155" t="n"/>
      <x:c r="I831" s="155" t="n"/>
      <x:c r="J831" s="155" t="n"/>
      <x:c r="K831" s="155" t="n"/>
      <x:c r="L831" s="155" t="n"/>
      <x:c r="M831" s="155" t="n"/>
      <x:c r="N831" s="155" t="n"/>
      <x:c r="O831" s="155" t="n"/>
      <x:c r="P831" s="155" t="n"/>
      <x:c r="Q831" s="155" t="n"/>
      <x:c r="R831" s="155" t="n"/>
      <x:c r="S831" s="155" t="n"/>
      <x:c r="T831" s="155" t="n"/>
      <x:c r="U831" s="155" t="n"/>
      <x:c r="V831" s="155" t="n"/>
      <x:c r="W831" s="155" t="n"/>
      <x:c r="X831" s="155" t="n"/>
      <x:c r="Y831" s="155" t="n"/>
      <x:c r="Z831" s="155" t="n"/>
    </x:row>
    <x:row r="832">
      <x:c r="A832" s="155" t="n"/>
      <x:c r="B832" s="155" t="n"/>
      <x:c r="C832" s="155" t="n"/>
      <x:c r="D832" s="155" t="n"/>
      <x:c r="E832" s="155" t="n"/>
      <x:c r="F832" s="155" t="n"/>
      <x:c r="G832" s="155" t="n"/>
      <x:c r="H832" s="155" t="n"/>
      <x:c r="I832" s="155" t="n"/>
      <x:c r="J832" s="155" t="n"/>
      <x:c r="K832" s="155" t="n"/>
      <x:c r="L832" s="155" t="n"/>
      <x:c r="M832" s="155" t="n"/>
      <x:c r="N832" s="155" t="n"/>
      <x:c r="O832" s="155" t="n"/>
      <x:c r="P832" s="155" t="n"/>
      <x:c r="Q832" s="155" t="n"/>
      <x:c r="R832" s="155" t="n"/>
      <x:c r="S832" s="155" t="n"/>
      <x:c r="T832" s="155" t="n"/>
      <x:c r="U832" s="155" t="n"/>
      <x:c r="V832" s="155" t="n"/>
      <x:c r="W832" s="155" t="n"/>
      <x:c r="X832" s="155" t="n"/>
      <x:c r="Y832" s="155" t="n"/>
      <x:c r="Z832" s="155" t="n"/>
    </x:row>
    <x:row r="833">
      <x:c r="A833" s="155" t="n"/>
      <x:c r="B833" s="155" t="n"/>
      <x:c r="C833" s="155" t="n"/>
      <x:c r="D833" s="155" t="n"/>
      <x:c r="E833" s="155" t="n"/>
      <x:c r="F833" s="155" t="n"/>
      <x:c r="G833" s="155" t="n"/>
      <x:c r="H833" s="155" t="n"/>
      <x:c r="I833" s="155" t="n"/>
      <x:c r="J833" s="155" t="n"/>
      <x:c r="K833" s="155" t="n"/>
      <x:c r="L833" s="155" t="n"/>
      <x:c r="M833" s="155" t="n"/>
      <x:c r="N833" s="155" t="n"/>
      <x:c r="O833" s="155" t="n"/>
      <x:c r="P833" s="155" t="n"/>
      <x:c r="Q833" s="155" t="n"/>
      <x:c r="R833" s="155" t="n"/>
      <x:c r="S833" s="155" t="n"/>
      <x:c r="T833" s="155" t="n"/>
      <x:c r="U833" s="155" t="n"/>
      <x:c r="V833" s="155" t="n"/>
      <x:c r="W833" s="155" t="n"/>
      <x:c r="X833" s="155" t="n"/>
      <x:c r="Y833" s="155" t="n"/>
      <x:c r="Z833" s="155" t="n"/>
    </x:row>
    <x:row r="834">
      <x:c r="A834" s="155" t="n"/>
      <x:c r="B834" s="155" t="n"/>
      <x:c r="C834" s="155" t="n"/>
      <x:c r="D834" s="155" t="n"/>
      <x:c r="E834" s="155" t="n"/>
      <x:c r="F834" s="155" t="n"/>
      <x:c r="G834" s="155" t="n"/>
      <x:c r="H834" s="155" t="n"/>
      <x:c r="I834" s="155" t="n"/>
      <x:c r="J834" s="155" t="n"/>
      <x:c r="K834" s="155" t="n"/>
      <x:c r="L834" s="155" t="n"/>
      <x:c r="M834" s="155" t="n"/>
      <x:c r="N834" s="155" t="n"/>
      <x:c r="O834" s="155" t="n"/>
      <x:c r="P834" s="155" t="n"/>
      <x:c r="Q834" s="155" t="n"/>
      <x:c r="R834" s="155" t="n"/>
      <x:c r="S834" s="155" t="n"/>
      <x:c r="T834" s="155" t="n"/>
      <x:c r="U834" s="155" t="n"/>
      <x:c r="V834" s="155" t="n"/>
      <x:c r="W834" s="155" t="n"/>
      <x:c r="X834" s="155" t="n"/>
      <x:c r="Y834" s="155" t="n"/>
      <x:c r="Z834" s="155" t="n"/>
    </x:row>
    <x:row r="835">
      <x:c r="A835" s="155" t="n"/>
      <x:c r="B835" s="155" t="n"/>
      <x:c r="C835" s="155" t="n"/>
      <x:c r="D835" s="155" t="n"/>
      <x:c r="E835" s="155" t="n"/>
      <x:c r="F835" s="155" t="n"/>
      <x:c r="G835" s="155" t="n"/>
      <x:c r="H835" s="155" t="n"/>
      <x:c r="I835" s="155" t="n"/>
      <x:c r="J835" s="155" t="n"/>
      <x:c r="K835" s="155" t="n"/>
      <x:c r="L835" s="155" t="n"/>
      <x:c r="M835" s="155" t="n"/>
      <x:c r="N835" s="155" t="n"/>
      <x:c r="O835" s="155" t="n"/>
      <x:c r="P835" s="155" t="n"/>
      <x:c r="Q835" s="155" t="n"/>
      <x:c r="R835" s="155" t="n"/>
      <x:c r="S835" s="155" t="n"/>
      <x:c r="T835" s="155" t="n"/>
      <x:c r="U835" s="155" t="n"/>
      <x:c r="V835" s="155" t="n"/>
      <x:c r="W835" s="155" t="n"/>
      <x:c r="X835" s="155" t="n"/>
      <x:c r="Y835" s="155" t="n"/>
      <x:c r="Z835" s="155" t="n"/>
    </x:row>
    <x:row r="836">
      <x:c r="A836" s="155" t="n"/>
      <x:c r="B836" s="155" t="n"/>
      <x:c r="C836" s="155" t="n"/>
      <x:c r="D836" s="155" t="n"/>
      <x:c r="E836" s="155" t="n"/>
      <x:c r="F836" s="155" t="n"/>
      <x:c r="G836" s="155" t="n"/>
      <x:c r="H836" s="155" t="n"/>
      <x:c r="I836" s="155" t="n"/>
      <x:c r="J836" s="155" t="n"/>
      <x:c r="K836" s="155" t="n"/>
      <x:c r="L836" s="155" t="n"/>
      <x:c r="M836" s="155" t="n"/>
      <x:c r="N836" s="155" t="n"/>
      <x:c r="O836" s="155" t="n"/>
      <x:c r="P836" s="155" t="n"/>
      <x:c r="Q836" s="155" t="n"/>
      <x:c r="R836" s="155" t="n"/>
      <x:c r="S836" s="155" t="n"/>
      <x:c r="T836" s="155" t="n"/>
      <x:c r="U836" s="155" t="n"/>
      <x:c r="V836" s="155" t="n"/>
      <x:c r="W836" s="155" t="n"/>
      <x:c r="X836" s="155" t="n"/>
      <x:c r="Y836" s="155" t="n"/>
      <x:c r="Z836" s="155" t="n"/>
    </x:row>
    <x:row r="837">
      <x:c r="A837" s="155" t="n"/>
      <x:c r="B837" s="155" t="n"/>
      <x:c r="C837" s="155" t="n"/>
      <x:c r="D837" s="155" t="n"/>
      <x:c r="E837" s="155" t="n"/>
      <x:c r="F837" s="155" t="n"/>
      <x:c r="G837" s="155" t="n"/>
      <x:c r="H837" s="155" t="n"/>
      <x:c r="I837" s="155" t="n"/>
      <x:c r="J837" s="155" t="n"/>
      <x:c r="K837" s="155" t="n"/>
      <x:c r="L837" s="155" t="n"/>
      <x:c r="M837" s="155" t="n"/>
      <x:c r="N837" s="155" t="n"/>
      <x:c r="O837" s="155" t="n"/>
      <x:c r="P837" s="155" t="n"/>
      <x:c r="Q837" s="155" t="n"/>
      <x:c r="R837" s="155" t="n"/>
      <x:c r="S837" s="155" t="n"/>
      <x:c r="T837" s="155" t="n"/>
      <x:c r="U837" s="155" t="n"/>
      <x:c r="V837" s="155" t="n"/>
      <x:c r="W837" s="155" t="n"/>
      <x:c r="X837" s="155" t="n"/>
      <x:c r="Y837" s="155" t="n"/>
      <x:c r="Z837" s="155" t="n"/>
    </x:row>
    <x:row r="838">
      <x:c r="A838" s="155" t="n"/>
      <x:c r="B838" s="155" t="n"/>
      <x:c r="C838" s="155" t="n"/>
      <x:c r="D838" s="155" t="n"/>
      <x:c r="E838" s="155" t="n"/>
      <x:c r="F838" s="155" t="n"/>
      <x:c r="G838" s="155" t="n"/>
      <x:c r="H838" s="155" t="n"/>
      <x:c r="I838" s="155" t="n"/>
      <x:c r="J838" s="155" t="n"/>
      <x:c r="K838" s="155" t="n"/>
      <x:c r="L838" s="155" t="n"/>
      <x:c r="M838" s="155" t="n"/>
      <x:c r="N838" s="155" t="n"/>
      <x:c r="O838" s="155" t="n"/>
      <x:c r="P838" s="155" t="n"/>
      <x:c r="Q838" s="155" t="n"/>
      <x:c r="R838" s="155" t="n"/>
      <x:c r="S838" s="155" t="n"/>
      <x:c r="T838" s="155" t="n"/>
      <x:c r="U838" s="155" t="n"/>
      <x:c r="V838" s="155" t="n"/>
      <x:c r="W838" s="155" t="n"/>
      <x:c r="X838" s="155" t="n"/>
      <x:c r="Y838" s="155" t="n"/>
      <x:c r="Z838" s="155" t="n"/>
    </x:row>
    <x:row r="839">
      <x:c r="A839" s="155" t="n"/>
      <x:c r="B839" s="155" t="n"/>
      <x:c r="C839" s="155" t="n"/>
      <x:c r="D839" s="155" t="n"/>
      <x:c r="E839" s="155" t="n"/>
      <x:c r="F839" s="155" t="n"/>
      <x:c r="G839" s="155" t="n"/>
      <x:c r="H839" s="155" t="n"/>
      <x:c r="I839" s="155" t="n"/>
      <x:c r="J839" s="155" t="n"/>
      <x:c r="K839" s="155" t="n"/>
      <x:c r="L839" s="155" t="n"/>
      <x:c r="M839" s="155" t="n"/>
      <x:c r="N839" s="155" t="n"/>
      <x:c r="O839" s="155" t="n"/>
      <x:c r="P839" s="155" t="n"/>
      <x:c r="Q839" s="155" t="n"/>
      <x:c r="R839" s="155" t="n"/>
      <x:c r="S839" s="155" t="n"/>
      <x:c r="T839" s="155" t="n"/>
      <x:c r="U839" s="155" t="n"/>
      <x:c r="V839" s="155" t="n"/>
      <x:c r="W839" s="155" t="n"/>
      <x:c r="X839" s="155" t="n"/>
      <x:c r="Y839" s="155" t="n"/>
      <x:c r="Z839" s="155" t="n"/>
    </x:row>
    <x:row r="840">
      <x:c r="A840" s="155" t="n"/>
      <x:c r="B840" s="155" t="n"/>
      <x:c r="C840" s="155" t="n"/>
      <x:c r="D840" s="155" t="n"/>
      <x:c r="E840" s="155" t="n"/>
      <x:c r="F840" s="155" t="n"/>
      <x:c r="G840" s="155" t="n"/>
      <x:c r="H840" s="155" t="n"/>
      <x:c r="I840" s="155" t="n"/>
      <x:c r="J840" s="155" t="n"/>
      <x:c r="K840" s="155" t="n"/>
      <x:c r="L840" s="155" t="n"/>
      <x:c r="M840" s="155" t="n"/>
      <x:c r="N840" s="155" t="n"/>
      <x:c r="O840" s="155" t="n"/>
      <x:c r="P840" s="155" t="n"/>
      <x:c r="Q840" s="155" t="n"/>
      <x:c r="R840" s="155" t="n"/>
      <x:c r="S840" s="155" t="n"/>
      <x:c r="T840" s="155" t="n"/>
      <x:c r="U840" s="155" t="n"/>
      <x:c r="V840" s="155" t="n"/>
      <x:c r="W840" s="155" t="n"/>
      <x:c r="X840" s="155" t="n"/>
      <x:c r="Y840" s="155" t="n"/>
      <x:c r="Z840" s="155" t="n"/>
    </x:row>
    <x:row r="841">
      <x:c r="A841" s="155" t="n"/>
      <x:c r="B841" s="155" t="n"/>
      <x:c r="C841" s="155" t="n"/>
      <x:c r="D841" s="155" t="n"/>
      <x:c r="E841" s="155" t="n"/>
      <x:c r="F841" s="155" t="n"/>
      <x:c r="G841" s="155" t="n"/>
      <x:c r="H841" s="155" t="n"/>
      <x:c r="I841" s="155" t="n"/>
      <x:c r="J841" s="155" t="n"/>
      <x:c r="K841" s="155" t="n"/>
      <x:c r="L841" s="155" t="n"/>
      <x:c r="M841" s="155" t="n"/>
      <x:c r="N841" s="155" t="n"/>
      <x:c r="O841" s="155" t="n"/>
      <x:c r="P841" s="155" t="n"/>
      <x:c r="Q841" s="155" t="n"/>
      <x:c r="R841" s="155" t="n"/>
      <x:c r="S841" s="155" t="n"/>
      <x:c r="T841" s="155" t="n"/>
      <x:c r="U841" s="155" t="n"/>
      <x:c r="V841" s="155" t="n"/>
      <x:c r="W841" s="155" t="n"/>
      <x:c r="X841" s="155" t="n"/>
      <x:c r="Y841" s="155" t="n"/>
      <x:c r="Z841" s="155" t="n"/>
    </x:row>
    <x:row r="842">
      <x:c r="A842" s="155" t="n"/>
      <x:c r="B842" s="155" t="n"/>
      <x:c r="C842" s="155" t="n"/>
      <x:c r="D842" s="155" t="n"/>
      <x:c r="E842" s="155" t="n"/>
      <x:c r="F842" s="155" t="n"/>
      <x:c r="G842" s="155" t="n"/>
      <x:c r="H842" s="155" t="n"/>
      <x:c r="I842" s="155" t="n"/>
      <x:c r="J842" s="155" t="n"/>
      <x:c r="K842" s="155" t="n"/>
      <x:c r="L842" s="155" t="n"/>
      <x:c r="M842" s="155" t="n"/>
      <x:c r="N842" s="155" t="n"/>
      <x:c r="O842" s="155" t="n"/>
      <x:c r="P842" s="155" t="n"/>
      <x:c r="Q842" s="155" t="n"/>
      <x:c r="R842" s="155" t="n"/>
      <x:c r="S842" s="155" t="n"/>
      <x:c r="T842" s="155" t="n"/>
      <x:c r="U842" s="155" t="n"/>
      <x:c r="V842" s="155" t="n"/>
      <x:c r="W842" s="155" t="n"/>
      <x:c r="X842" s="155" t="n"/>
      <x:c r="Y842" s="155" t="n"/>
      <x:c r="Z842" s="155" t="n"/>
    </x:row>
    <x:row r="843">
      <x:c r="A843" s="155" t="n"/>
      <x:c r="B843" s="155" t="n"/>
      <x:c r="C843" s="155" t="n"/>
      <x:c r="D843" s="155" t="n"/>
      <x:c r="E843" s="155" t="n"/>
      <x:c r="F843" s="155" t="n"/>
      <x:c r="G843" s="155" t="n"/>
      <x:c r="H843" s="155" t="n"/>
      <x:c r="I843" s="155" t="n"/>
      <x:c r="J843" s="155" t="n"/>
      <x:c r="K843" s="155" t="n"/>
      <x:c r="L843" s="155" t="n"/>
      <x:c r="M843" s="155" t="n"/>
      <x:c r="N843" s="155" t="n"/>
      <x:c r="O843" s="155" t="n"/>
      <x:c r="P843" s="155" t="n"/>
      <x:c r="Q843" s="155" t="n"/>
      <x:c r="R843" s="155" t="n"/>
      <x:c r="S843" s="155" t="n"/>
      <x:c r="T843" s="155" t="n"/>
      <x:c r="U843" s="155" t="n"/>
      <x:c r="V843" s="155" t="n"/>
      <x:c r="W843" s="155" t="n"/>
      <x:c r="X843" s="155" t="n"/>
      <x:c r="Y843" s="155" t="n"/>
      <x:c r="Z843" s="155" t="n"/>
    </x:row>
    <x:row r="844">
      <x:c r="A844" s="155" t="n"/>
      <x:c r="B844" s="155" t="n"/>
      <x:c r="C844" s="155" t="n"/>
      <x:c r="D844" s="155" t="n"/>
      <x:c r="E844" s="155" t="n"/>
      <x:c r="F844" s="155" t="n"/>
      <x:c r="G844" s="155" t="n"/>
      <x:c r="H844" s="155" t="n"/>
      <x:c r="I844" s="155" t="n"/>
      <x:c r="J844" s="155" t="n"/>
      <x:c r="K844" s="155" t="n"/>
      <x:c r="L844" s="155" t="n"/>
      <x:c r="M844" s="155" t="n"/>
      <x:c r="N844" s="155" t="n"/>
      <x:c r="O844" s="155" t="n"/>
      <x:c r="P844" s="155" t="n"/>
      <x:c r="Q844" s="155" t="n"/>
      <x:c r="R844" s="155" t="n"/>
      <x:c r="S844" s="155" t="n"/>
      <x:c r="T844" s="155" t="n"/>
      <x:c r="U844" s="155" t="n"/>
      <x:c r="V844" s="155" t="n"/>
      <x:c r="W844" s="155" t="n"/>
      <x:c r="X844" s="155" t="n"/>
      <x:c r="Y844" s="155" t="n"/>
      <x:c r="Z844" s="155" t="n"/>
    </x:row>
    <x:row r="845">
      <x:c r="A845" s="155" t="n"/>
      <x:c r="B845" s="155" t="n"/>
      <x:c r="C845" s="155" t="n"/>
      <x:c r="D845" s="155" t="n"/>
      <x:c r="E845" s="155" t="n"/>
      <x:c r="F845" s="155" t="n"/>
      <x:c r="G845" s="155" t="n"/>
      <x:c r="H845" s="155" t="n"/>
      <x:c r="I845" s="155" t="n"/>
      <x:c r="J845" s="155" t="n"/>
      <x:c r="K845" s="155" t="n"/>
      <x:c r="L845" s="155" t="n"/>
      <x:c r="M845" s="155" t="n"/>
      <x:c r="N845" s="155" t="n"/>
      <x:c r="O845" s="155" t="n"/>
      <x:c r="P845" s="155" t="n"/>
      <x:c r="Q845" s="155" t="n"/>
      <x:c r="R845" s="155" t="n"/>
      <x:c r="S845" s="155" t="n"/>
      <x:c r="T845" s="155" t="n"/>
      <x:c r="U845" s="155" t="n"/>
      <x:c r="V845" s="155" t="n"/>
      <x:c r="W845" s="155" t="n"/>
      <x:c r="X845" s="155" t="n"/>
      <x:c r="Y845" s="155" t="n"/>
      <x:c r="Z845" s="155" t="n"/>
    </x:row>
    <x:row r="846">
      <x:c r="A846" s="155" t="n"/>
      <x:c r="B846" s="155" t="n"/>
      <x:c r="C846" s="155" t="n"/>
      <x:c r="D846" s="155" t="n"/>
      <x:c r="E846" s="155" t="n"/>
      <x:c r="F846" s="155" t="n"/>
      <x:c r="G846" s="155" t="n"/>
      <x:c r="H846" s="155" t="n"/>
      <x:c r="I846" s="155" t="n"/>
      <x:c r="J846" s="155" t="n"/>
      <x:c r="K846" s="155" t="n"/>
      <x:c r="L846" s="155" t="n"/>
      <x:c r="M846" s="155" t="n"/>
      <x:c r="N846" s="155" t="n"/>
      <x:c r="O846" s="155" t="n"/>
      <x:c r="P846" s="155" t="n"/>
      <x:c r="Q846" s="155" t="n"/>
      <x:c r="R846" s="155" t="n"/>
      <x:c r="S846" s="155" t="n"/>
      <x:c r="T846" s="155" t="n"/>
      <x:c r="U846" s="155" t="n"/>
      <x:c r="V846" s="155" t="n"/>
      <x:c r="W846" s="155" t="n"/>
      <x:c r="X846" s="155" t="n"/>
      <x:c r="Y846" s="155" t="n"/>
      <x:c r="Z846" s="155" t="n"/>
    </x:row>
    <x:row r="847">
      <x:c r="A847" s="155" t="n"/>
      <x:c r="B847" s="155" t="n"/>
      <x:c r="C847" s="155" t="n"/>
      <x:c r="D847" s="155" t="n"/>
      <x:c r="E847" s="155" t="n"/>
      <x:c r="F847" s="155" t="n"/>
      <x:c r="G847" s="155" t="n"/>
      <x:c r="H847" s="155" t="n"/>
      <x:c r="I847" s="155" t="n"/>
      <x:c r="J847" s="155" t="n"/>
      <x:c r="K847" s="155" t="n"/>
      <x:c r="L847" s="155" t="n"/>
      <x:c r="M847" s="155" t="n"/>
      <x:c r="N847" s="155" t="n"/>
      <x:c r="O847" s="155" t="n"/>
      <x:c r="P847" s="155" t="n"/>
      <x:c r="Q847" s="155" t="n"/>
      <x:c r="R847" s="155" t="n"/>
      <x:c r="S847" s="155" t="n"/>
      <x:c r="T847" s="155" t="n"/>
      <x:c r="U847" s="155" t="n"/>
      <x:c r="V847" s="155" t="n"/>
      <x:c r="W847" s="155" t="n"/>
      <x:c r="X847" s="155" t="n"/>
      <x:c r="Y847" s="155" t="n"/>
      <x:c r="Z847" s="155" t="n"/>
    </x:row>
    <x:row r="848">
      <x:c r="A848" s="155" t="n"/>
      <x:c r="B848" s="155" t="n"/>
      <x:c r="C848" s="155" t="n"/>
      <x:c r="D848" s="155" t="n"/>
      <x:c r="E848" s="155" t="n"/>
      <x:c r="F848" s="155" t="n"/>
      <x:c r="G848" s="155" t="n"/>
      <x:c r="H848" s="155" t="n"/>
      <x:c r="I848" s="155" t="n"/>
      <x:c r="J848" s="155" t="n"/>
      <x:c r="K848" s="155" t="n"/>
      <x:c r="L848" s="155" t="n"/>
      <x:c r="M848" s="155" t="n"/>
      <x:c r="N848" s="155" t="n"/>
      <x:c r="O848" s="155" t="n"/>
      <x:c r="P848" s="155" t="n"/>
      <x:c r="Q848" s="155" t="n"/>
      <x:c r="R848" s="155" t="n"/>
      <x:c r="S848" s="155" t="n"/>
      <x:c r="T848" s="155" t="n"/>
      <x:c r="U848" s="155" t="n"/>
      <x:c r="V848" s="155" t="n"/>
      <x:c r="W848" s="155" t="n"/>
      <x:c r="X848" s="155" t="n"/>
      <x:c r="Y848" s="155" t="n"/>
      <x:c r="Z848" s="155" t="n"/>
    </x:row>
    <x:row r="849">
      <x:c r="A849" s="155" t="n"/>
      <x:c r="B849" s="155" t="n"/>
      <x:c r="C849" s="155" t="n"/>
      <x:c r="D849" s="155" t="n"/>
      <x:c r="E849" s="155" t="n"/>
      <x:c r="F849" s="155" t="n"/>
      <x:c r="G849" s="155" t="n"/>
      <x:c r="H849" s="155" t="n"/>
      <x:c r="I849" s="155" t="n"/>
      <x:c r="J849" s="155" t="n"/>
      <x:c r="K849" s="155" t="n"/>
      <x:c r="L849" s="155" t="n"/>
      <x:c r="M849" s="155" t="n"/>
      <x:c r="N849" s="155" t="n"/>
      <x:c r="O849" s="155" t="n"/>
      <x:c r="P849" s="155" t="n"/>
      <x:c r="Q849" s="155" t="n"/>
      <x:c r="R849" s="155" t="n"/>
      <x:c r="S849" s="155" t="n"/>
      <x:c r="T849" s="155" t="n"/>
      <x:c r="U849" s="155" t="n"/>
      <x:c r="V849" s="155" t="n"/>
      <x:c r="W849" s="155" t="n"/>
      <x:c r="X849" s="155" t="n"/>
      <x:c r="Y849" s="155" t="n"/>
      <x:c r="Z849" s="155" t="n"/>
    </x:row>
    <x:row r="850">
      <x:c r="A850" s="155" t="n"/>
      <x:c r="B850" s="155" t="n"/>
      <x:c r="C850" s="155" t="n"/>
      <x:c r="D850" s="155" t="n"/>
      <x:c r="E850" s="155" t="n"/>
      <x:c r="F850" s="155" t="n"/>
      <x:c r="G850" s="155" t="n"/>
      <x:c r="H850" s="155" t="n"/>
      <x:c r="I850" s="155" t="n"/>
      <x:c r="J850" s="155" t="n"/>
      <x:c r="K850" s="155" t="n"/>
      <x:c r="L850" s="155" t="n"/>
      <x:c r="M850" s="155" t="n"/>
      <x:c r="N850" s="155" t="n"/>
      <x:c r="O850" s="155" t="n"/>
      <x:c r="P850" s="155" t="n"/>
      <x:c r="Q850" s="155" t="n"/>
      <x:c r="R850" s="155" t="n"/>
      <x:c r="S850" s="155" t="n"/>
      <x:c r="T850" s="155" t="n"/>
      <x:c r="U850" s="155" t="n"/>
      <x:c r="V850" s="155" t="n"/>
      <x:c r="W850" s="155" t="n"/>
      <x:c r="X850" s="155" t="n"/>
      <x:c r="Y850" s="155" t="n"/>
      <x:c r="Z850" s="155" t="n"/>
    </x:row>
    <x:row r="851">
      <x:c r="A851" s="155" t="n"/>
      <x:c r="B851" s="155" t="n"/>
      <x:c r="C851" s="155" t="n"/>
      <x:c r="D851" s="155" t="n"/>
      <x:c r="E851" s="155" t="n"/>
      <x:c r="F851" s="155" t="n"/>
      <x:c r="G851" s="155" t="n"/>
      <x:c r="H851" s="155" t="n"/>
      <x:c r="I851" s="155" t="n"/>
      <x:c r="J851" s="155" t="n"/>
      <x:c r="K851" s="155" t="n"/>
      <x:c r="L851" s="155" t="n"/>
      <x:c r="M851" s="155" t="n"/>
      <x:c r="N851" s="155" t="n"/>
      <x:c r="O851" s="155" t="n"/>
      <x:c r="P851" s="155" t="n"/>
      <x:c r="Q851" s="155" t="n"/>
      <x:c r="R851" s="155" t="n"/>
      <x:c r="S851" s="155" t="n"/>
      <x:c r="T851" s="155" t="n"/>
      <x:c r="U851" s="155" t="n"/>
      <x:c r="V851" s="155" t="n"/>
      <x:c r="W851" s="155" t="n"/>
      <x:c r="X851" s="155" t="n"/>
      <x:c r="Y851" s="155" t="n"/>
      <x:c r="Z851" s="155" t="n"/>
    </x:row>
    <x:row r="852">
      <x:c r="A852" s="155" t="n"/>
      <x:c r="B852" s="155" t="n"/>
      <x:c r="C852" s="155" t="n"/>
      <x:c r="D852" s="155" t="n"/>
      <x:c r="E852" s="155" t="n"/>
      <x:c r="F852" s="155" t="n"/>
      <x:c r="G852" s="155" t="n"/>
      <x:c r="H852" s="155" t="n"/>
      <x:c r="I852" s="155" t="n"/>
      <x:c r="J852" s="155" t="n"/>
      <x:c r="K852" s="155" t="n"/>
      <x:c r="L852" s="155" t="n"/>
      <x:c r="M852" s="155" t="n"/>
      <x:c r="N852" s="155" t="n"/>
      <x:c r="O852" s="155" t="n"/>
      <x:c r="P852" s="155" t="n"/>
      <x:c r="Q852" s="155" t="n"/>
      <x:c r="R852" s="155" t="n"/>
      <x:c r="S852" s="155" t="n"/>
      <x:c r="T852" s="155" t="n"/>
      <x:c r="U852" s="155" t="n"/>
      <x:c r="V852" s="155" t="n"/>
      <x:c r="W852" s="155" t="n"/>
      <x:c r="X852" s="155" t="n"/>
      <x:c r="Y852" s="155" t="n"/>
      <x:c r="Z852" s="155" t="n"/>
    </x:row>
    <x:row r="853">
      <x:c r="A853" s="155" t="n"/>
      <x:c r="B853" s="155" t="n"/>
      <x:c r="C853" s="155" t="n"/>
      <x:c r="D853" s="155" t="n"/>
      <x:c r="E853" s="155" t="n"/>
      <x:c r="F853" s="155" t="n"/>
      <x:c r="G853" s="155" t="n"/>
      <x:c r="H853" s="155" t="n"/>
      <x:c r="I853" s="155" t="n"/>
      <x:c r="J853" s="155" t="n"/>
      <x:c r="K853" s="155" t="n"/>
      <x:c r="L853" s="155" t="n"/>
      <x:c r="M853" s="155" t="n"/>
      <x:c r="N853" s="155" t="n"/>
      <x:c r="O853" s="155" t="n"/>
      <x:c r="P853" s="155" t="n"/>
      <x:c r="Q853" s="155" t="n"/>
      <x:c r="R853" s="155" t="n"/>
      <x:c r="S853" s="155" t="n"/>
      <x:c r="T853" s="155" t="n"/>
      <x:c r="U853" s="155" t="n"/>
      <x:c r="V853" s="155" t="n"/>
      <x:c r="W853" s="155" t="n"/>
      <x:c r="X853" s="155" t="n"/>
      <x:c r="Y853" s="155" t="n"/>
      <x:c r="Z853" s="155" t="n"/>
    </x:row>
    <x:row r="854">
      <x:c r="A854" s="155" t="n"/>
      <x:c r="B854" s="155" t="n"/>
      <x:c r="C854" s="155" t="n"/>
      <x:c r="D854" s="155" t="n"/>
      <x:c r="E854" s="155" t="n"/>
      <x:c r="F854" s="155" t="n"/>
      <x:c r="G854" s="155" t="n"/>
      <x:c r="H854" s="155" t="n"/>
      <x:c r="I854" s="155" t="n"/>
      <x:c r="J854" s="155" t="n"/>
      <x:c r="K854" s="155" t="n"/>
      <x:c r="L854" s="155" t="n"/>
      <x:c r="M854" s="155" t="n"/>
      <x:c r="N854" s="155" t="n"/>
      <x:c r="O854" s="155" t="n"/>
      <x:c r="P854" s="155" t="n"/>
      <x:c r="Q854" s="155" t="n"/>
      <x:c r="R854" s="155" t="n"/>
      <x:c r="S854" s="155" t="n"/>
      <x:c r="T854" s="155" t="n"/>
      <x:c r="U854" s="155" t="n"/>
      <x:c r="V854" s="155" t="n"/>
      <x:c r="W854" s="155" t="n"/>
      <x:c r="X854" s="155" t="n"/>
      <x:c r="Y854" s="155" t="n"/>
      <x:c r="Z854" s="155" t="n"/>
    </x:row>
    <x:row r="855">
      <x:c r="A855" s="155" t="n"/>
      <x:c r="B855" s="155" t="n"/>
      <x:c r="C855" s="155" t="n"/>
      <x:c r="D855" s="155" t="n"/>
      <x:c r="E855" s="155" t="n"/>
      <x:c r="F855" s="155" t="n"/>
      <x:c r="G855" s="155" t="n"/>
      <x:c r="H855" s="155" t="n"/>
      <x:c r="I855" s="155" t="n"/>
      <x:c r="J855" s="155" t="n"/>
      <x:c r="K855" s="155" t="n"/>
      <x:c r="L855" s="155" t="n"/>
      <x:c r="M855" s="155" t="n"/>
      <x:c r="N855" s="155" t="n"/>
      <x:c r="O855" s="155" t="n"/>
      <x:c r="P855" s="155" t="n"/>
      <x:c r="Q855" s="155" t="n"/>
      <x:c r="R855" s="155" t="n"/>
      <x:c r="S855" s="155" t="n"/>
      <x:c r="T855" s="155" t="n"/>
      <x:c r="U855" s="155" t="n"/>
      <x:c r="V855" s="155" t="n"/>
      <x:c r="W855" s="155" t="n"/>
      <x:c r="X855" s="155" t="n"/>
      <x:c r="Y855" s="155" t="n"/>
      <x:c r="Z855" s="155" t="n"/>
    </x:row>
    <x:row r="856">
      <x:c r="A856" s="155" t="n"/>
      <x:c r="B856" s="155" t="n"/>
      <x:c r="C856" s="155" t="n"/>
      <x:c r="D856" s="155" t="n"/>
      <x:c r="E856" s="155" t="n"/>
      <x:c r="F856" s="155" t="n"/>
      <x:c r="G856" s="155" t="n"/>
      <x:c r="H856" s="155" t="n"/>
      <x:c r="I856" s="155" t="n"/>
      <x:c r="J856" s="155" t="n"/>
      <x:c r="K856" s="155" t="n"/>
      <x:c r="L856" s="155" t="n"/>
      <x:c r="M856" s="155" t="n"/>
      <x:c r="N856" s="155" t="n"/>
      <x:c r="O856" s="155" t="n"/>
      <x:c r="P856" s="155" t="n"/>
      <x:c r="Q856" s="155" t="n"/>
      <x:c r="R856" s="155" t="n"/>
      <x:c r="S856" s="155" t="n"/>
      <x:c r="T856" s="155" t="n"/>
      <x:c r="U856" s="155" t="n"/>
      <x:c r="V856" s="155" t="n"/>
      <x:c r="W856" s="155" t="n"/>
      <x:c r="X856" s="155" t="n"/>
      <x:c r="Y856" s="155" t="n"/>
      <x:c r="Z856" s="155" t="n"/>
    </x:row>
    <x:row r="857">
      <x:c r="A857" s="155" t="n"/>
      <x:c r="B857" s="155" t="n"/>
      <x:c r="C857" s="155" t="n"/>
      <x:c r="D857" s="155" t="n"/>
      <x:c r="E857" s="155" t="n"/>
      <x:c r="F857" s="155" t="n"/>
      <x:c r="G857" s="155" t="n"/>
      <x:c r="H857" s="155" t="n"/>
      <x:c r="I857" s="155" t="n"/>
      <x:c r="J857" s="155" t="n"/>
      <x:c r="K857" s="155" t="n"/>
      <x:c r="L857" s="155" t="n"/>
      <x:c r="M857" s="155" t="n"/>
      <x:c r="N857" s="155" t="n"/>
      <x:c r="O857" s="155" t="n"/>
      <x:c r="P857" s="155" t="n"/>
      <x:c r="Q857" s="155" t="n"/>
      <x:c r="R857" s="155" t="n"/>
      <x:c r="S857" s="155" t="n"/>
      <x:c r="T857" s="155" t="n"/>
      <x:c r="U857" s="155" t="n"/>
      <x:c r="V857" s="155" t="n"/>
      <x:c r="W857" s="155" t="n"/>
      <x:c r="X857" s="155" t="n"/>
      <x:c r="Y857" s="155" t="n"/>
      <x:c r="Z857" s="155" t="n"/>
    </x:row>
    <x:row r="858">
      <x:c r="A858" s="155" t="n"/>
      <x:c r="B858" s="155" t="n"/>
      <x:c r="C858" s="155" t="n"/>
      <x:c r="D858" s="155" t="n"/>
      <x:c r="E858" s="155" t="n"/>
      <x:c r="F858" s="155" t="n"/>
      <x:c r="G858" s="155" t="n"/>
      <x:c r="H858" s="155" t="n"/>
      <x:c r="I858" s="155" t="n"/>
      <x:c r="J858" s="155" t="n"/>
      <x:c r="K858" s="155" t="n"/>
      <x:c r="L858" s="155" t="n"/>
      <x:c r="M858" s="155" t="n"/>
      <x:c r="N858" s="155" t="n"/>
      <x:c r="O858" s="155" t="n"/>
      <x:c r="P858" s="155" t="n"/>
      <x:c r="Q858" s="155" t="n"/>
      <x:c r="R858" s="155" t="n"/>
      <x:c r="S858" s="155" t="n"/>
      <x:c r="T858" s="155" t="n"/>
      <x:c r="U858" s="155" t="n"/>
      <x:c r="V858" s="155" t="n"/>
      <x:c r="W858" s="155" t="n"/>
      <x:c r="X858" s="155" t="n"/>
      <x:c r="Y858" s="155" t="n"/>
      <x:c r="Z858" s="155" t="n"/>
    </x:row>
    <x:row r="859">
      <x:c r="A859" s="155" t="n"/>
      <x:c r="B859" s="155" t="n"/>
      <x:c r="C859" s="155" t="n"/>
      <x:c r="D859" s="155" t="n"/>
      <x:c r="E859" s="155" t="n"/>
      <x:c r="F859" s="155" t="n"/>
      <x:c r="G859" s="155" t="n"/>
      <x:c r="H859" s="155" t="n"/>
      <x:c r="I859" s="155" t="n"/>
      <x:c r="J859" s="155" t="n"/>
      <x:c r="K859" s="155" t="n"/>
      <x:c r="L859" s="155" t="n"/>
      <x:c r="M859" s="155" t="n"/>
      <x:c r="N859" s="155" t="n"/>
      <x:c r="O859" s="155" t="n"/>
      <x:c r="P859" s="155" t="n"/>
      <x:c r="Q859" s="155" t="n"/>
      <x:c r="R859" s="155" t="n"/>
      <x:c r="S859" s="155" t="n"/>
      <x:c r="T859" s="155" t="n"/>
      <x:c r="U859" s="155" t="n"/>
      <x:c r="V859" s="155" t="n"/>
      <x:c r="W859" s="155" t="n"/>
      <x:c r="X859" s="155" t="n"/>
      <x:c r="Y859" s="155" t="n"/>
      <x:c r="Z859" s="155" t="n"/>
    </x:row>
    <x:row r="860">
      <x:c r="A860" s="155" t="n"/>
      <x:c r="B860" s="155" t="n"/>
      <x:c r="C860" s="155" t="n"/>
      <x:c r="D860" s="155" t="n"/>
      <x:c r="E860" s="155" t="n"/>
      <x:c r="F860" s="155" t="n"/>
      <x:c r="G860" s="155" t="n"/>
      <x:c r="H860" s="155" t="n"/>
      <x:c r="I860" s="155" t="n"/>
      <x:c r="J860" s="155" t="n"/>
      <x:c r="K860" s="155" t="n"/>
      <x:c r="L860" s="155" t="n"/>
      <x:c r="M860" s="155" t="n"/>
      <x:c r="N860" s="155" t="n"/>
      <x:c r="O860" s="155" t="n"/>
      <x:c r="P860" s="155" t="n"/>
      <x:c r="Q860" s="155" t="n"/>
      <x:c r="R860" s="155" t="n"/>
      <x:c r="S860" s="155" t="n"/>
      <x:c r="T860" s="155" t="n"/>
      <x:c r="U860" s="155" t="n"/>
      <x:c r="V860" s="155" t="n"/>
      <x:c r="W860" s="155" t="n"/>
      <x:c r="X860" s="155" t="n"/>
      <x:c r="Y860" s="155" t="n"/>
      <x:c r="Z860" s="155" t="n"/>
    </x:row>
    <x:row r="861">
      <x:c r="A861" s="155" t="n"/>
      <x:c r="B861" s="155" t="n"/>
      <x:c r="C861" s="155" t="n"/>
      <x:c r="D861" s="155" t="n"/>
      <x:c r="E861" s="155" t="n"/>
      <x:c r="F861" s="155" t="n"/>
      <x:c r="G861" s="155" t="n"/>
      <x:c r="H861" s="155" t="n"/>
      <x:c r="I861" s="155" t="n"/>
      <x:c r="J861" s="155" t="n"/>
      <x:c r="K861" s="155" t="n"/>
      <x:c r="L861" s="155" t="n"/>
      <x:c r="M861" s="155" t="n"/>
      <x:c r="N861" s="155" t="n"/>
      <x:c r="O861" s="155" t="n"/>
      <x:c r="P861" s="155" t="n"/>
      <x:c r="Q861" s="155" t="n"/>
      <x:c r="R861" s="155" t="n"/>
      <x:c r="S861" s="155" t="n"/>
      <x:c r="T861" s="155" t="n"/>
      <x:c r="U861" s="155" t="n"/>
      <x:c r="V861" s="155" t="n"/>
      <x:c r="W861" s="155" t="n"/>
      <x:c r="X861" s="155" t="n"/>
      <x:c r="Y861" s="155" t="n"/>
      <x:c r="Z861" s="155" t="n"/>
    </x:row>
    <x:row r="862">
      <x:c r="A862" s="155" t="n"/>
      <x:c r="B862" s="155" t="n"/>
      <x:c r="C862" s="155" t="n"/>
      <x:c r="D862" s="155" t="n"/>
      <x:c r="E862" s="155" t="n"/>
      <x:c r="F862" s="155" t="n"/>
      <x:c r="G862" s="155" t="n"/>
      <x:c r="H862" s="155" t="n"/>
      <x:c r="I862" s="155" t="n"/>
      <x:c r="J862" s="155" t="n"/>
      <x:c r="K862" s="155" t="n"/>
      <x:c r="L862" s="155" t="n"/>
      <x:c r="M862" s="155" t="n"/>
      <x:c r="N862" s="155" t="n"/>
      <x:c r="O862" s="155" t="n"/>
      <x:c r="P862" s="155" t="n"/>
      <x:c r="Q862" s="155" t="n"/>
      <x:c r="R862" s="155" t="n"/>
      <x:c r="S862" s="155" t="n"/>
      <x:c r="T862" s="155" t="n"/>
      <x:c r="U862" s="155" t="n"/>
      <x:c r="V862" s="155" t="n"/>
      <x:c r="W862" s="155" t="n"/>
      <x:c r="X862" s="155" t="n"/>
      <x:c r="Y862" s="155" t="n"/>
      <x:c r="Z862" s="155" t="n"/>
    </x:row>
    <x:row r="863">
      <x:c r="A863" s="155" t="n"/>
      <x:c r="B863" s="155" t="n"/>
      <x:c r="C863" s="155" t="n"/>
      <x:c r="D863" s="155" t="n"/>
      <x:c r="E863" s="155" t="n"/>
      <x:c r="F863" s="155" t="n"/>
      <x:c r="G863" s="155" t="n"/>
      <x:c r="H863" s="155" t="n"/>
      <x:c r="I863" s="155" t="n"/>
      <x:c r="J863" s="155" t="n"/>
      <x:c r="K863" s="155" t="n"/>
      <x:c r="L863" s="155" t="n"/>
      <x:c r="M863" s="155" t="n"/>
      <x:c r="N863" s="155" t="n"/>
      <x:c r="O863" s="155" t="n"/>
      <x:c r="P863" s="155" t="n"/>
      <x:c r="Q863" s="155" t="n"/>
      <x:c r="R863" s="155" t="n"/>
      <x:c r="S863" s="155" t="n"/>
      <x:c r="T863" s="155" t="n"/>
      <x:c r="U863" s="155" t="n"/>
      <x:c r="V863" s="155" t="n"/>
      <x:c r="W863" s="155" t="n"/>
      <x:c r="X863" s="155" t="n"/>
      <x:c r="Y863" s="155" t="n"/>
      <x:c r="Z863" s="155" t="n"/>
    </x:row>
    <x:row r="864">
      <x:c r="A864" s="155" t="n"/>
      <x:c r="B864" s="155" t="n"/>
      <x:c r="C864" s="155" t="n"/>
      <x:c r="D864" s="155" t="n"/>
      <x:c r="E864" s="155" t="n"/>
      <x:c r="F864" s="155" t="n"/>
      <x:c r="G864" s="155" t="n"/>
      <x:c r="H864" s="155" t="n"/>
      <x:c r="I864" s="155" t="n"/>
      <x:c r="J864" s="155" t="n"/>
      <x:c r="K864" s="155" t="n"/>
      <x:c r="L864" s="155" t="n"/>
      <x:c r="M864" s="155" t="n"/>
      <x:c r="N864" s="155" t="n"/>
      <x:c r="O864" s="155" t="n"/>
      <x:c r="P864" s="155" t="n"/>
      <x:c r="Q864" s="155" t="n"/>
      <x:c r="R864" s="155" t="n"/>
      <x:c r="S864" s="155" t="n"/>
      <x:c r="T864" s="155" t="n"/>
      <x:c r="U864" s="155" t="n"/>
      <x:c r="V864" s="155" t="n"/>
      <x:c r="W864" s="155" t="n"/>
      <x:c r="X864" s="155" t="n"/>
      <x:c r="Y864" s="155" t="n"/>
      <x:c r="Z864" s="155" t="n"/>
    </x:row>
    <x:row r="865">
      <x:c r="A865" s="155" t="n"/>
      <x:c r="B865" s="155" t="n"/>
      <x:c r="C865" s="155" t="n"/>
      <x:c r="D865" s="155" t="n"/>
      <x:c r="E865" s="155" t="n"/>
      <x:c r="F865" s="155" t="n"/>
      <x:c r="G865" s="155" t="n"/>
      <x:c r="H865" s="155" t="n"/>
      <x:c r="I865" s="155" t="n"/>
      <x:c r="J865" s="155" t="n"/>
      <x:c r="K865" s="155" t="n"/>
      <x:c r="L865" s="155" t="n"/>
      <x:c r="M865" s="155" t="n"/>
      <x:c r="N865" s="155" t="n"/>
      <x:c r="O865" s="155" t="n"/>
      <x:c r="P865" s="155" t="n"/>
      <x:c r="Q865" s="155" t="n"/>
      <x:c r="R865" s="155" t="n"/>
      <x:c r="S865" s="155" t="n"/>
      <x:c r="T865" s="155" t="n"/>
      <x:c r="U865" s="155" t="n"/>
      <x:c r="V865" s="155" t="n"/>
      <x:c r="W865" s="155" t="n"/>
      <x:c r="X865" s="155" t="n"/>
      <x:c r="Y865" s="155" t="n"/>
      <x:c r="Z865" s="155" t="n"/>
    </x:row>
    <x:row r="866">
      <x:c r="A866" s="155" t="n"/>
      <x:c r="B866" s="155" t="n"/>
      <x:c r="C866" s="155" t="n"/>
      <x:c r="D866" s="155" t="n"/>
      <x:c r="E866" s="155" t="n"/>
      <x:c r="F866" s="155" t="n"/>
      <x:c r="G866" s="155" t="n"/>
      <x:c r="H866" s="155" t="n"/>
      <x:c r="I866" s="155" t="n"/>
      <x:c r="J866" s="155" t="n"/>
      <x:c r="K866" s="155" t="n"/>
      <x:c r="L866" s="155" t="n"/>
      <x:c r="M866" s="155" t="n"/>
      <x:c r="N866" s="155" t="n"/>
      <x:c r="O866" s="155" t="n"/>
      <x:c r="P866" s="155" t="n"/>
      <x:c r="Q866" s="155" t="n"/>
      <x:c r="R866" s="155" t="n"/>
      <x:c r="S866" s="155" t="n"/>
      <x:c r="T866" s="155" t="n"/>
      <x:c r="U866" s="155" t="n"/>
      <x:c r="V866" s="155" t="n"/>
      <x:c r="W866" s="155" t="n"/>
      <x:c r="X866" s="155" t="n"/>
      <x:c r="Y866" s="155" t="n"/>
      <x:c r="Z866" s="155" t="n"/>
    </x:row>
    <x:row r="867">
      <x:c r="A867" s="155" t="n"/>
      <x:c r="B867" s="155" t="n"/>
      <x:c r="C867" s="155" t="n"/>
      <x:c r="D867" s="155" t="n"/>
      <x:c r="E867" s="155" t="n"/>
      <x:c r="F867" s="155" t="n"/>
      <x:c r="G867" s="155" t="n"/>
      <x:c r="H867" s="155" t="n"/>
      <x:c r="I867" s="155" t="n"/>
      <x:c r="J867" s="155" t="n"/>
      <x:c r="K867" s="155" t="n"/>
      <x:c r="L867" s="155" t="n"/>
      <x:c r="M867" s="155" t="n"/>
      <x:c r="N867" s="155" t="n"/>
      <x:c r="O867" s="155" t="n"/>
      <x:c r="P867" s="155" t="n"/>
      <x:c r="Q867" s="155" t="n"/>
      <x:c r="R867" s="155" t="n"/>
      <x:c r="S867" s="155" t="n"/>
      <x:c r="T867" s="155" t="n"/>
      <x:c r="U867" s="155" t="n"/>
      <x:c r="V867" s="155" t="n"/>
      <x:c r="W867" s="155" t="n"/>
      <x:c r="X867" s="155" t="n"/>
      <x:c r="Y867" s="155" t="n"/>
      <x:c r="Z867" s="155" t="n"/>
    </x:row>
    <x:row r="868">
      <x:c r="A868" s="155" t="n"/>
      <x:c r="B868" s="155" t="n"/>
      <x:c r="C868" s="155" t="n"/>
      <x:c r="D868" s="155" t="n"/>
      <x:c r="E868" s="155" t="n"/>
      <x:c r="F868" s="155" t="n"/>
      <x:c r="G868" s="155" t="n"/>
      <x:c r="H868" s="155" t="n"/>
      <x:c r="I868" s="155" t="n"/>
      <x:c r="J868" s="155" t="n"/>
      <x:c r="K868" s="155" t="n"/>
      <x:c r="L868" s="155" t="n"/>
      <x:c r="M868" s="155" t="n"/>
      <x:c r="N868" s="155" t="n"/>
      <x:c r="O868" s="155" t="n"/>
      <x:c r="P868" s="155" t="n"/>
      <x:c r="Q868" s="155" t="n"/>
      <x:c r="R868" s="155" t="n"/>
      <x:c r="S868" s="155" t="n"/>
      <x:c r="T868" s="155" t="n"/>
      <x:c r="U868" s="155" t="n"/>
      <x:c r="V868" s="155" t="n"/>
      <x:c r="W868" s="155" t="n"/>
      <x:c r="X868" s="155" t="n"/>
      <x:c r="Y868" s="155" t="n"/>
      <x:c r="Z868" s="155" t="n"/>
    </x:row>
    <x:row r="869">
      <x:c r="A869" s="155" t="n"/>
      <x:c r="B869" s="155" t="n"/>
      <x:c r="C869" s="155" t="n"/>
      <x:c r="D869" s="155" t="n"/>
      <x:c r="E869" s="155" t="n"/>
      <x:c r="F869" s="155" t="n"/>
      <x:c r="G869" s="155" t="n"/>
      <x:c r="H869" s="155" t="n"/>
      <x:c r="I869" s="155" t="n"/>
      <x:c r="J869" s="155" t="n"/>
      <x:c r="K869" s="155" t="n"/>
      <x:c r="L869" s="155" t="n"/>
      <x:c r="M869" s="155" t="n"/>
      <x:c r="N869" s="155" t="n"/>
      <x:c r="O869" s="155" t="n"/>
      <x:c r="P869" s="155" t="n"/>
      <x:c r="Q869" s="155" t="n"/>
      <x:c r="R869" s="155" t="n"/>
      <x:c r="S869" s="155" t="n"/>
      <x:c r="T869" s="155" t="n"/>
      <x:c r="U869" s="155" t="n"/>
      <x:c r="V869" s="155" t="n"/>
      <x:c r="W869" s="155" t="n"/>
      <x:c r="X869" s="155" t="n"/>
      <x:c r="Y869" s="155" t="n"/>
      <x:c r="Z869" s="155" t="n"/>
    </x:row>
    <x:row r="870">
      <x:c r="A870" s="155" t="n"/>
      <x:c r="B870" s="155" t="n"/>
      <x:c r="C870" s="155" t="n"/>
      <x:c r="D870" s="155" t="n"/>
      <x:c r="E870" s="155" t="n"/>
      <x:c r="F870" s="155" t="n"/>
      <x:c r="G870" s="155" t="n"/>
      <x:c r="H870" s="155" t="n"/>
      <x:c r="I870" s="155" t="n"/>
      <x:c r="J870" s="155" t="n"/>
      <x:c r="K870" s="155" t="n"/>
      <x:c r="L870" s="155" t="n"/>
      <x:c r="M870" s="155" t="n"/>
      <x:c r="N870" s="155" t="n"/>
      <x:c r="O870" s="155" t="n"/>
      <x:c r="P870" s="155" t="n"/>
      <x:c r="Q870" s="155" t="n"/>
      <x:c r="R870" s="155" t="n"/>
      <x:c r="S870" s="155" t="n"/>
      <x:c r="T870" s="155" t="n"/>
      <x:c r="U870" s="155" t="n"/>
      <x:c r="V870" s="155" t="n"/>
      <x:c r="W870" s="155" t="n"/>
      <x:c r="X870" s="155" t="n"/>
      <x:c r="Y870" s="155" t="n"/>
      <x:c r="Z870" s="155" t="n"/>
    </x:row>
    <x:row r="871">
      <x:c r="A871" s="155" t="n"/>
      <x:c r="B871" s="155" t="n"/>
      <x:c r="C871" s="155" t="n"/>
      <x:c r="D871" s="155" t="n"/>
      <x:c r="E871" s="155" t="n"/>
      <x:c r="F871" s="155" t="n"/>
      <x:c r="G871" s="155" t="n"/>
      <x:c r="H871" s="155" t="n"/>
      <x:c r="I871" s="155" t="n"/>
      <x:c r="J871" s="155" t="n"/>
      <x:c r="K871" s="155" t="n"/>
      <x:c r="L871" s="155" t="n"/>
      <x:c r="M871" s="155" t="n"/>
      <x:c r="N871" s="155" t="n"/>
      <x:c r="O871" s="155" t="n"/>
      <x:c r="P871" s="155" t="n"/>
      <x:c r="Q871" s="155" t="n"/>
      <x:c r="R871" s="155" t="n"/>
      <x:c r="S871" s="155" t="n"/>
      <x:c r="T871" s="155" t="n"/>
      <x:c r="U871" s="155" t="n"/>
      <x:c r="V871" s="155" t="n"/>
      <x:c r="W871" s="155" t="n"/>
      <x:c r="X871" s="155" t="n"/>
      <x:c r="Y871" s="155" t="n"/>
      <x:c r="Z871" s="155" t="n"/>
    </x:row>
    <x:row r="872">
      <x:c r="A872" s="155" t="n"/>
      <x:c r="B872" s="155" t="n"/>
      <x:c r="C872" s="155" t="n"/>
      <x:c r="D872" s="155" t="n"/>
      <x:c r="E872" s="155" t="n"/>
      <x:c r="F872" s="155" t="n"/>
      <x:c r="G872" s="155" t="n"/>
      <x:c r="H872" s="155" t="n"/>
      <x:c r="I872" s="155" t="n"/>
      <x:c r="J872" s="155" t="n"/>
      <x:c r="K872" s="155" t="n"/>
      <x:c r="L872" s="155" t="n"/>
      <x:c r="M872" s="155" t="n"/>
      <x:c r="N872" s="155" t="n"/>
      <x:c r="O872" s="155" t="n"/>
      <x:c r="P872" s="155" t="n"/>
      <x:c r="Q872" s="155" t="n"/>
      <x:c r="R872" s="155" t="n"/>
      <x:c r="S872" s="155" t="n"/>
      <x:c r="T872" s="155" t="n"/>
      <x:c r="U872" s="155" t="n"/>
      <x:c r="V872" s="155" t="n"/>
      <x:c r="W872" s="155" t="n"/>
      <x:c r="X872" s="155" t="n"/>
      <x:c r="Y872" s="155" t="n"/>
      <x:c r="Z872" s="155" t="n"/>
    </x:row>
    <x:row r="873">
      <x:c r="A873" s="155" t="n"/>
      <x:c r="B873" s="155" t="n"/>
      <x:c r="C873" s="155" t="n"/>
      <x:c r="D873" s="155" t="n"/>
      <x:c r="E873" s="155" t="n"/>
      <x:c r="F873" s="155" t="n"/>
      <x:c r="G873" s="155" t="n"/>
      <x:c r="H873" s="155" t="n"/>
      <x:c r="I873" s="155" t="n"/>
      <x:c r="J873" s="155" t="n"/>
      <x:c r="K873" s="155" t="n"/>
      <x:c r="L873" s="155" t="n"/>
      <x:c r="M873" s="155" t="n"/>
      <x:c r="N873" s="155" t="n"/>
      <x:c r="O873" s="155" t="n"/>
      <x:c r="P873" s="155" t="n"/>
      <x:c r="Q873" s="155" t="n"/>
      <x:c r="R873" s="155" t="n"/>
      <x:c r="S873" s="155" t="n"/>
      <x:c r="T873" s="155" t="n"/>
      <x:c r="U873" s="155" t="n"/>
      <x:c r="V873" s="155" t="n"/>
      <x:c r="W873" s="155" t="n"/>
      <x:c r="X873" s="155" t="n"/>
      <x:c r="Y873" s="155" t="n"/>
      <x:c r="Z873" s="155" t="n"/>
    </x:row>
    <x:row r="874">
      <x:c r="A874" s="155" t="n"/>
      <x:c r="B874" s="155" t="n"/>
      <x:c r="C874" s="155" t="n"/>
      <x:c r="D874" s="155" t="n"/>
      <x:c r="E874" s="155" t="n"/>
      <x:c r="F874" s="155" t="n"/>
      <x:c r="G874" s="155" t="n"/>
      <x:c r="H874" s="155" t="n"/>
      <x:c r="I874" s="155" t="n"/>
      <x:c r="J874" s="155" t="n"/>
      <x:c r="K874" s="155" t="n"/>
      <x:c r="L874" s="155" t="n"/>
      <x:c r="M874" s="155" t="n"/>
      <x:c r="N874" s="155" t="n"/>
      <x:c r="O874" s="155" t="n"/>
      <x:c r="P874" s="155" t="n"/>
      <x:c r="Q874" s="155" t="n"/>
      <x:c r="R874" s="155" t="n"/>
      <x:c r="S874" s="155" t="n"/>
      <x:c r="T874" s="155" t="n"/>
      <x:c r="U874" s="155" t="n"/>
      <x:c r="V874" s="155" t="n"/>
      <x:c r="W874" s="155" t="n"/>
      <x:c r="X874" s="155" t="n"/>
      <x:c r="Y874" s="155" t="n"/>
      <x:c r="Z874" s="155" t="n"/>
    </x:row>
    <x:row r="875">
      <x:c r="A875" s="155" t="n"/>
      <x:c r="B875" s="155" t="n"/>
      <x:c r="C875" s="155" t="n"/>
      <x:c r="D875" s="155" t="n"/>
      <x:c r="E875" s="155" t="n"/>
      <x:c r="F875" s="155" t="n"/>
      <x:c r="G875" s="155" t="n"/>
      <x:c r="H875" s="155" t="n"/>
      <x:c r="I875" s="155" t="n"/>
      <x:c r="J875" s="155" t="n"/>
      <x:c r="K875" s="155" t="n"/>
      <x:c r="L875" s="155" t="n"/>
      <x:c r="M875" s="155" t="n"/>
      <x:c r="N875" s="155" t="n"/>
      <x:c r="O875" s="155" t="n"/>
      <x:c r="P875" s="155" t="n"/>
      <x:c r="Q875" s="155" t="n"/>
      <x:c r="R875" s="155" t="n"/>
      <x:c r="S875" s="155" t="n"/>
      <x:c r="T875" s="155" t="n"/>
      <x:c r="U875" s="155" t="n"/>
      <x:c r="V875" s="155" t="n"/>
      <x:c r="W875" s="155" t="n"/>
      <x:c r="X875" s="155" t="n"/>
      <x:c r="Y875" s="155" t="n"/>
      <x:c r="Z875" s="155" t="n"/>
    </x:row>
    <x:row r="876">
      <x:c r="A876" s="155" t="n"/>
      <x:c r="B876" s="155" t="n"/>
      <x:c r="C876" s="155" t="n"/>
      <x:c r="D876" s="155" t="n"/>
      <x:c r="E876" s="155" t="n"/>
      <x:c r="F876" s="155" t="n"/>
      <x:c r="G876" s="155" t="n"/>
      <x:c r="H876" s="155" t="n"/>
      <x:c r="I876" s="155" t="n"/>
      <x:c r="J876" s="155" t="n"/>
      <x:c r="K876" s="155" t="n"/>
      <x:c r="L876" s="155" t="n"/>
      <x:c r="M876" s="155" t="n"/>
      <x:c r="N876" s="155" t="n"/>
      <x:c r="O876" s="155" t="n"/>
      <x:c r="P876" s="155" t="n"/>
      <x:c r="Q876" s="155" t="n"/>
      <x:c r="R876" s="155" t="n"/>
      <x:c r="S876" s="155" t="n"/>
      <x:c r="T876" s="155" t="n"/>
      <x:c r="U876" s="155" t="n"/>
      <x:c r="V876" s="155" t="n"/>
      <x:c r="W876" s="155" t="n"/>
      <x:c r="X876" s="155" t="n"/>
      <x:c r="Y876" s="155" t="n"/>
      <x:c r="Z876" s="155" t="n"/>
    </x:row>
    <x:row r="877">
      <x:c r="A877" s="155" t="n"/>
      <x:c r="B877" s="155" t="n"/>
      <x:c r="C877" s="155" t="n"/>
      <x:c r="D877" s="155" t="n"/>
      <x:c r="E877" s="155" t="n"/>
      <x:c r="F877" s="155" t="n"/>
      <x:c r="G877" s="155" t="n"/>
      <x:c r="H877" s="155" t="n"/>
      <x:c r="I877" s="155" t="n"/>
      <x:c r="J877" s="155" t="n"/>
      <x:c r="K877" s="155" t="n"/>
      <x:c r="L877" s="155" t="n"/>
      <x:c r="M877" s="155" t="n"/>
      <x:c r="N877" s="155" t="n"/>
      <x:c r="O877" s="155" t="n"/>
      <x:c r="P877" s="155" t="n"/>
      <x:c r="Q877" s="155" t="n"/>
      <x:c r="R877" s="155" t="n"/>
      <x:c r="S877" s="155" t="n"/>
      <x:c r="T877" s="155" t="n"/>
      <x:c r="U877" s="155" t="n"/>
      <x:c r="V877" s="155" t="n"/>
      <x:c r="W877" s="155" t="n"/>
      <x:c r="X877" s="155" t="n"/>
      <x:c r="Y877" s="155" t="n"/>
      <x:c r="Z877" s="155" t="n"/>
    </x:row>
    <x:row r="878">
      <x:c r="A878" s="155" t="n"/>
      <x:c r="B878" s="155" t="n"/>
      <x:c r="C878" s="155" t="n"/>
      <x:c r="D878" s="155" t="n"/>
      <x:c r="E878" s="155" t="n"/>
      <x:c r="F878" s="155" t="n"/>
      <x:c r="G878" s="155" t="n"/>
      <x:c r="H878" s="155" t="n"/>
      <x:c r="I878" s="155" t="n"/>
      <x:c r="J878" s="155" t="n"/>
      <x:c r="K878" s="155" t="n"/>
      <x:c r="L878" s="155" t="n"/>
      <x:c r="M878" s="155" t="n"/>
      <x:c r="N878" s="155" t="n"/>
      <x:c r="O878" s="155" t="n"/>
      <x:c r="P878" s="155" t="n"/>
      <x:c r="Q878" s="155" t="n"/>
      <x:c r="R878" s="155" t="n"/>
      <x:c r="S878" s="155" t="n"/>
      <x:c r="T878" s="155" t="n"/>
      <x:c r="U878" s="155" t="n"/>
      <x:c r="V878" s="155" t="n"/>
      <x:c r="W878" s="155" t="n"/>
      <x:c r="X878" s="155" t="n"/>
      <x:c r="Y878" s="155" t="n"/>
      <x:c r="Z878" s="155" t="n"/>
    </x:row>
    <x:row r="879">
      <x:c r="A879" s="155" t="n"/>
      <x:c r="B879" s="155" t="n"/>
      <x:c r="C879" s="155" t="n"/>
      <x:c r="D879" s="155" t="n"/>
      <x:c r="E879" s="155" t="n"/>
      <x:c r="F879" s="155" t="n"/>
      <x:c r="G879" s="155" t="n"/>
      <x:c r="H879" s="155" t="n"/>
      <x:c r="I879" s="155" t="n"/>
      <x:c r="J879" s="155" t="n"/>
      <x:c r="K879" s="155" t="n"/>
      <x:c r="L879" s="155" t="n"/>
      <x:c r="M879" s="155" t="n"/>
      <x:c r="N879" s="155" t="n"/>
      <x:c r="O879" s="155" t="n"/>
      <x:c r="P879" s="155" t="n"/>
      <x:c r="Q879" s="155" t="n"/>
      <x:c r="R879" s="155" t="n"/>
      <x:c r="S879" s="155" t="n"/>
      <x:c r="T879" s="155" t="n"/>
      <x:c r="U879" s="155" t="n"/>
      <x:c r="V879" s="155" t="n"/>
      <x:c r="W879" s="155" t="n"/>
      <x:c r="X879" s="155" t="n"/>
      <x:c r="Y879" s="155" t="n"/>
      <x:c r="Z879" s="155" t="n"/>
    </x:row>
    <x:row r="880">
      <x:c r="A880" s="155" t="n"/>
      <x:c r="B880" s="155" t="n"/>
      <x:c r="C880" s="155" t="n"/>
      <x:c r="D880" s="155" t="n"/>
      <x:c r="E880" s="155" t="n"/>
      <x:c r="F880" s="155" t="n"/>
      <x:c r="G880" s="155" t="n"/>
      <x:c r="H880" s="155" t="n"/>
      <x:c r="I880" s="155" t="n"/>
      <x:c r="J880" s="155" t="n"/>
      <x:c r="K880" s="155" t="n"/>
      <x:c r="L880" s="155" t="n"/>
      <x:c r="M880" s="155" t="n"/>
      <x:c r="N880" s="155" t="n"/>
      <x:c r="O880" s="155" t="n"/>
      <x:c r="P880" s="155" t="n"/>
      <x:c r="Q880" s="155" t="n"/>
      <x:c r="R880" s="155" t="n"/>
      <x:c r="S880" s="155" t="n"/>
      <x:c r="T880" s="155" t="n"/>
      <x:c r="U880" s="155" t="n"/>
      <x:c r="V880" s="155" t="n"/>
      <x:c r="W880" s="155" t="n"/>
      <x:c r="X880" s="155" t="n"/>
      <x:c r="Y880" s="155" t="n"/>
      <x:c r="Z880" s="155" t="n"/>
    </x:row>
    <x:row r="881">
      <x:c r="A881" s="155" t="n"/>
      <x:c r="B881" s="155" t="n"/>
      <x:c r="C881" s="155" t="n"/>
      <x:c r="D881" s="155" t="n"/>
      <x:c r="E881" s="155" t="n"/>
      <x:c r="F881" s="155" t="n"/>
      <x:c r="G881" s="155" t="n"/>
      <x:c r="H881" s="155" t="n"/>
      <x:c r="I881" s="155" t="n"/>
      <x:c r="J881" s="155" t="n"/>
      <x:c r="K881" s="155" t="n"/>
      <x:c r="L881" s="155" t="n"/>
      <x:c r="M881" s="155" t="n"/>
      <x:c r="N881" s="155" t="n"/>
      <x:c r="O881" s="155" t="n"/>
      <x:c r="P881" s="155" t="n"/>
      <x:c r="Q881" s="155" t="n"/>
      <x:c r="R881" s="155" t="n"/>
      <x:c r="S881" s="155" t="n"/>
      <x:c r="T881" s="155" t="n"/>
      <x:c r="U881" s="155" t="n"/>
      <x:c r="V881" s="155" t="n"/>
      <x:c r="W881" s="155" t="n"/>
      <x:c r="X881" s="155" t="n"/>
      <x:c r="Y881" s="155" t="n"/>
      <x:c r="Z881" s="155" t="n"/>
    </x:row>
    <x:row r="882">
      <x:c r="A882" s="155" t="n"/>
      <x:c r="B882" s="155" t="n"/>
      <x:c r="C882" s="155" t="n"/>
      <x:c r="D882" s="155" t="n"/>
      <x:c r="E882" s="155" t="n"/>
      <x:c r="F882" s="155" t="n"/>
      <x:c r="G882" s="155" t="n"/>
      <x:c r="H882" s="155" t="n"/>
      <x:c r="I882" s="155" t="n"/>
      <x:c r="J882" s="155" t="n"/>
      <x:c r="K882" s="155" t="n"/>
      <x:c r="L882" s="155" t="n"/>
      <x:c r="M882" s="155" t="n"/>
      <x:c r="N882" s="155" t="n"/>
      <x:c r="O882" s="155" t="n"/>
      <x:c r="P882" s="155" t="n"/>
      <x:c r="Q882" s="155" t="n"/>
      <x:c r="R882" s="155" t="n"/>
      <x:c r="S882" s="155" t="n"/>
      <x:c r="T882" s="155" t="n"/>
      <x:c r="U882" s="155" t="n"/>
      <x:c r="V882" s="155" t="n"/>
      <x:c r="W882" s="155" t="n"/>
      <x:c r="X882" s="155" t="n"/>
      <x:c r="Y882" s="155" t="n"/>
      <x:c r="Z882" s="155" t="n"/>
    </x:row>
    <x:row r="883">
      <x:c r="A883" s="155" t="n"/>
      <x:c r="B883" s="155" t="n"/>
      <x:c r="C883" s="155" t="n"/>
      <x:c r="D883" s="155" t="n"/>
      <x:c r="E883" s="155" t="n"/>
      <x:c r="F883" s="155" t="n"/>
      <x:c r="G883" s="155" t="n"/>
      <x:c r="H883" s="155" t="n"/>
      <x:c r="I883" s="155" t="n"/>
      <x:c r="J883" s="155" t="n"/>
      <x:c r="K883" s="155" t="n"/>
      <x:c r="L883" s="155" t="n"/>
      <x:c r="M883" s="155" t="n"/>
      <x:c r="N883" s="155" t="n"/>
      <x:c r="O883" s="155" t="n"/>
      <x:c r="P883" s="155" t="n"/>
      <x:c r="Q883" s="155" t="n"/>
      <x:c r="R883" s="155" t="n"/>
      <x:c r="S883" s="155" t="n"/>
      <x:c r="T883" s="155" t="n"/>
      <x:c r="U883" s="155" t="n"/>
      <x:c r="V883" s="155" t="n"/>
      <x:c r="W883" s="155" t="n"/>
      <x:c r="X883" s="155" t="n"/>
      <x:c r="Y883" s="155" t="n"/>
      <x:c r="Z883" s="155" t="n"/>
    </x:row>
    <x:row r="884">
      <x:c r="A884" s="155" t="n"/>
      <x:c r="B884" s="155" t="n"/>
      <x:c r="C884" s="155" t="n"/>
      <x:c r="D884" s="155" t="n"/>
      <x:c r="E884" s="155" t="n"/>
      <x:c r="F884" s="155" t="n"/>
      <x:c r="G884" s="155" t="n"/>
      <x:c r="H884" s="155" t="n"/>
      <x:c r="I884" s="155" t="n"/>
      <x:c r="J884" s="155" t="n"/>
      <x:c r="K884" s="155" t="n"/>
      <x:c r="L884" s="155" t="n"/>
      <x:c r="M884" s="155" t="n"/>
      <x:c r="N884" s="155" t="n"/>
      <x:c r="O884" s="155" t="n"/>
      <x:c r="P884" s="155" t="n"/>
      <x:c r="Q884" s="155" t="n"/>
      <x:c r="R884" s="155" t="n"/>
      <x:c r="S884" s="155" t="n"/>
      <x:c r="T884" s="155" t="n"/>
      <x:c r="U884" s="155" t="n"/>
      <x:c r="V884" s="155" t="n"/>
      <x:c r="W884" s="155" t="n"/>
      <x:c r="X884" s="155" t="n"/>
      <x:c r="Y884" s="155" t="n"/>
      <x:c r="Z884" s="155" t="n"/>
    </x:row>
    <x:row r="885">
      <x:c r="A885" s="155" t="n"/>
      <x:c r="B885" s="155" t="n"/>
      <x:c r="C885" s="155" t="n"/>
      <x:c r="D885" s="155" t="n"/>
      <x:c r="E885" s="155" t="n"/>
      <x:c r="F885" s="155" t="n"/>
      <x:c r="G885" s="155" t="n"/>
      <x:c r="H885" s="155" t="n"/>
      <x:c r="I885" s="155" t="n"/>
      <x:c r="J885" s="155" t="n"/>
      <x:c r="K885" s="155" t="n"/>
      <x:c r="L885" s="155" t="n"/>
      <x:c r="M885" s="155" t="n"/>
      <x:c r="N885" s="155" t="n"/>
      <x:c r="O885" s="155" t="n"/>
      <x:c r="P885" s="155" t="n"/>
      <x:c r="Q885" s="155" t="n"/>
      <x:c r="R885" s="155" t="n"/>
      <x:c r="S885" s="155" t="n"/>
      <x:c r="T885" s="155" t="n"/>
      <x:c r="U885" s="155" t="n"/>
      <x:c r="V885" s="155" t="n"/>
      <x:c r="W885" s="155" t="n"/>
      <x:c r="X885" s="155" t="n"/>
      <x:c r="Y885" s="155" t="n"/>
      <x:c r="Z885" s="155" t="n"/>
    </x:row>
    <x:row r="886">
      <x:c r="A886" s="155" t="n"/>
      <x:c r="B886" s="155" t="n"/>
      <x:c r="C886" s="155" t="n"/>
      <x:c r="D886" s="155" t="n"/>
      <x:c r="E886" s="155" t="n"/>
      <x:c r="F886" s="155" t="n"/>
      <x:c r="G886" s="155" t="n"/>
      <x:c r="H886" s="155" t="n"/>
      <x:c r="I886" s="155" t="n"/>
      <x:c r="J886" s="155" t="n"/>
      <x:c r="K886" s="155" t="n"/>
      <x:c r="L886" s="155" t="n"/>
      <x:c r="M886" s="155" t="n"/>
      <x:c r="N886" s="155" t="n"/>
      <x:c r="O886" s="155" t="n"/>
      <x:c r="P886" s="155" t="n"/>
      <x:c r="Q886" s="155" t="n"/>
      <x:c r="R886" s="155" t="n"/>
      <x:c r="S886" s="155" t="n"/>
      <x:c r="T886" s="155" t="n"/>
      <x:c r="U886" s="155" t="n"/>
      <x:c r="V886" s="155" t="n"/>
      <x:c r="W886" s="155" t="n"/>
      <x:c r="X886" s="155" t="n"/>
      <x:c r="Y886" s="155" t="n"/>
      <x:c r="Z886" s="155" t="n"/>
    </x:row>
    <x:row r="887">
      <x:c r="A887" s="155" t="n"/>
      <x:c r="B887" s="155" t="n"/>
      <x:c r="C887" s="155" t="n"/>
      <x:c r="D887" s="155" t="n"/>
      <x:c r="E887" s="155" t="n"/>
      <x:c r="F887" s="155" t="n"/>
      <x:c r="G887" s="155" t="n"/>
      <x:c r="H887" s="155" t="n"/>
      <x:c r="I887" s="155" t="n"/>
      <x:c r="J887" s="155" t="n"/>
      <x:c r="K887" s="155" t="n"/>
      <x:c r="L887" s="155" t="n"/>
      <x:c r="M887" s="155" t="n"/>
      <x:c r="N887" s="155" t="n"/>
      <x:c r="O887" s="155" t="n"/>
      <x:c r="P887" s="155" t="n"/>
      <x:c r="Q887" s="155" t="n"/>
      <x:c r="R887" s="155" t="n"/>
      <x:c r="S887" s="155" t="n"/>
      <x:c r="T887" s="155" t="n"/>
      <x:c r="U887" s="155" t="n"/>
      <x:c r="V887" s="155" t="n"/>
      <x:c r="W887" s="155" t="n"/>
      <x:c r="X887" s="155" t="n"/>
      <x:c r="Y887" s="155" t="n"/>
      <x:c r="Z887" s="155" t="n"/>
    </x:row>
    <x:row r="888">
      <x:c r="A888" s="155" t="n"/>
      <x:c r="B888" s="155" t="n"/>
      <x:c r="C888" s="155" t="n"/>
      <x:c r="D888" s="155" t="n"/>
      <x:c r="E888" s="155" t="n"/>
      <x:c r="F888" s="155" t="n"/>
      <x:c r="G888" s="155" t="n"/>
      <x:c r="H888" s="155" t="n"/>
      <x:c r="I888" s="155" t="n"/>
      <x:c r="J888" s="155" t="n"/>
      <x:c r="K888" s="155" t="n"/>
      <x:c r="L888" s="155" t="n"/>
      <x:c r="M888" s="155" t="n"/>
      <x:c r="N888" s="155" t="n"/>
      <x:c r="O888" s="155" t="n"/>
      <x:c r="P888" s="155" t="n"/>
      <x:c r="Q888" s="155" t="n"/>
      <x:c r="R888" s="155" t="n"/>
      <x:c r="S888" s="155" t="n"/>
      <x:c r="T888" s="155" t="n"/>
      <x:c r="U888" s="155" t="n"/>
      <x:c r="V888" s="155" t="n"/>
      <x:c r="W888" s="155" t="n"/>
      <x:c r="X888" s="155" t="n"/>
      <x:c r="Y888" s="155" t="n"/>
      <x:c r="Z888" s="155" t="n"/>
    </x:row>
    <x:row r="889">
      <x:c r="A889" s="155" t="n"/>
      <x:c r="B889" s="155" t="n"/>
      <x:c r="C889" s="155" t="n"/>
      <x:c r="D889" s="155" t="n"/>
      <x:c r="E889" s="155" t="n"/>
      <x:c r="F889" s="155" t="n"/>
      <x:c r="G889" s="155" t="n"/>
      <x:c r="H889" s="155" t="n"/>
      <x:c r="I889" s="155" t="n"/>
      <x:c r="J889" s="155" t="n"/>
      <x:c r="K889" s="155" t="n"/>
      <x:c r="L889" s="155" t="n"/>
      <x:c r="M889" s="155" t="n"/>
      <x:c r="N889" s="155" t="n"/>
      <x:c r="O889" s="155" t="n"/>
      <x:c r="P889" s="155" t="n"/>
      <x:c r="Q889" s="155" t="n"/>
      <x:c r="R889" s="155" t="n"/>
      <x:c r="S889" s="155" t="n"/>
      <x:c r="T889" s="155" t="n"/>
      <x:c r="U889" s="155" t="n"/>
      <x:c r="V889" s="155" t="n"/>
      <x:c r="W889" s="155" t="n"/>
      <x:c r="X889" s="155" t="n"/>
      <x:c r="Y889" s="155" t="n"/>
      <x:c r="Z889" s="155" t="n"/>
    </x:row>
    <x:row r="890">
      <x:c r="A890" s="155" t="n"/>
      <x:c r="B890" s="155" t="n"/>
      <x:c r="C890" s="155" t="n"/>
      <x:c r="D890" s="155" t="n"/>
      <x:c r="E890" s="155" t="n"/>
      <x:c r="F890" s="155" t="n"/>
      <x:c r="G890" s="155" t="n"/>
      <x:c r="H890" s="155" t="n"/>
      <x:c r="I890" s="155" t="n"/>
      <x:c r="J890" s="155" t="n"/>
      <x:c r="K890" s="155" t="n"/>
      <x:c r="L890" s="155" t="n"/>
      <x:c r="M890" s="155" t="n"/>
      <x:c r="N890" s="155" t="n"/>
      <x:c r="O890" s="155" t="n"/>
      <x:c r="P890" s="155" t="n"/>
      <x:c r="Q890" s="155" t="n"/>
      <x:c r="R890" s="155" t="n"/>
      <x:c r="S890" s="155" t="n"/>
      <x:c r="T890" s="155" t="n"/>
      <x:c r="U890" s="155" t="n"/>
      <x:c r="V890" s="155" t="n"/>
      <x:c r="W890" s="155" t="n"/>
      <x:c r="X890" s="155" t="n"/>
      <x:c r="Y890" s="155" t="n"/>
      <x:c r="Z890" s="155" t="n"/>
    </x:row>
    <x:row r="891">
      <x:c r="A891" s="155" t="n"/>
      <x:c r="B891" s="155" t="n"/>
      <x:c r="C891" s="155" t="n"/>
      <x:c r="D891" s="155" t="n"/>
      <x:c r="E891" s="155" t="n"/>
      <x:c r="F891" s="155" t="n"/>
      <x:c r="G891" s="155" t="n"/>
      <x:c r="H891" s="155" t="n"/>
      <x:c r="I891" s="155" t="n"/>
      <x:c r="J891" s="155" t="n"/>
      <x:c r="K891" s="155" t="n"/>
      <x:c r="L891" s="155" t="n"/>
      <x:c r="M891" s="155" t="n"/>
      <x:c r="N891" s="155" t="n"/>
      <x:c r="O891" s="155" t="n"/>
      <x:c r="P891" s="155" t="n"/>
      <x:c r="Q891" s="155" t="n"/>
      <x:c r="R891" s="155" t="n"/>
      <x:c r="S891" s="155" t="n"/>
      <x:c r="T891" s="155" t="n"/>
      <x:c r="U891" s="155" t="n"/>
      <x:c r="V891" s="155" t="n"/>
      <x:c r="W891" s="155" t="n"/>
      <x:c r="X891" s="155" t="n"/>
      <x:c r="Y891" s="155" t="n"/>
      <x:c r="Z891" s="155" t="n"/>
    </x:row>
    <x:row r="892">
      <x:c r="A892" s="155" t="n"/>
      <x:c r="B892" s="155" t="n"/>
      <x:c r="C892" s="155" t="n"/>
      <x:c r="D892" s="155" t="n"/>
      <x:c r="E892" s="155" t="n"/>
      <x:c r="F892" s="155" t="n"/>
      <x:c r="G892" s="155" t="n"/>
      <x:c r="H892" s="155" t="n"/>
      <x:c r="I892" s="155" t="n"/>
      <x:c r="J892" s="155" t="n"/>
      <x:c r="K892" s="155" t="n"/>
      <x:c r="L892" s="155" t="n"/>
      <x:c r="M892" s="155" t="n"/>
      <x:c r="N892" s="155" t="n"/>
      <x:c r="O892" s="155" t="n"/>
      <x:c r="P892" s="155" t="n"/>
      <x:c r="Q892" s="155" t="n"/>
      <x:c r="R892" s="155" t="n"/>
      <x:c r="S892" s="155" t="n"/>
      <x:c r="T892" s="155" t="n"/>
      <x:c r="U892" s="155" t="n"/>
      <x:c r="V892" s="155" t="n"/>
      <x:c r="W892" s="155" t="n"/>
      <x:c r="X892" s="155" t="n"/>
      <x:c r="Y892" s="155" t="n"/>
      <x:c r="Z892" s="155" t="n"/>
    </x:row>
    <x:row r="893">
      <x:c r="A893" s="155" t="n"/>
      <x:c r="B893" s="155" t="n"/>
      <x:c r="C893" s="155" t="n"/>
      <x:c r="D893" s="155" t="n"/>
      <x:c r="E893" s="155" t="n"/>
      <x:c r="F893" s="155" t="n"/>
      <x:c r="G893" s="155" t="n"/>
      <x:c r="H893" s="155" t="n"/>
      <x:c r="I893" s="155" t="n"/>
      <x:c r="J893" s="155" t="n"/>
      <x:c r="K893" s="155" t="n"/>
      <x:c r="L893" s="155" t="n"/>
      <x:c r="M893" s="155" t="n"/>
      <x:c r="N893" s="155" t="n"/>
      <x:c r="O893" s="155" t="n"/>
      <x:c r="P893" s="155" t="n"/>
      <x:c r="Q893" s="155" t="n"/>
      <x:c r="R893" s="155" t="n"/>
      <x:c r="S893" s="155" t="n"/>
      <x:c r="T893" s="155" t="n"/>
      <x:c r="U893" s="155" t="n"/>
      <x:c r="V893" s="155" t="n"/>
      <x:c r="W893" s="155" t="n"/>
      <x:c r="X893" s="155" t="n"/>
      <x:c r="Y893" s="155" t="n"/>
      <x:c r="Z893" s="155" t="n"/>
    </x:row>
    <x:row r="894">
      <x:c r="A894" s="155" t="n"/>
      <x:c r="B894" s="155" t="n"/>
      <x:c r="C894" s="155" t="n"/>
      <x:c r="D894" s="155" t="n"/>
      <x:c r="E894" s="155" t="n"/>
      <x:c r="F894" s="155" t="n"/>
      <x:c r="G894" s="155" t="n"/>
      <x:c r="H894" s="155" t="n"/>
      <x:c r="I894" s="155" t="n"/>
      <x:c r="J894" s="155" t="n"/>
      <x:c r="K894" s="155" t="n"/>
      <x:c r="L894" s="155" t="n"/>
      <x:c r="M894" s="155" t="n"/>
      <x:c r="N894" s="155" t="n"/>
      <x:c r="O894" s="155" t="n"/>
      <x:c r="P894" s="155" t="n"/>
      <x:c r="Q894" s="155" t="n"/>
      <x:c r="R894" s="155" t="n"/>
      <x:c r="S894" s="155" t="n"/>
      <x:c r="T894" s="155" t="n"/>
      <x:c r="U894" s="155" t="n"/>
      <x:c r="V894" s="155" t="n"/>
      <x:c r="W894" s="155" t="n"/>
      <x:c r="X894" s="155" t="n"/>
      <x:c r="Y894" s="155" t="n"/>
      <x:c r="Z894" s="155" t="n"/>
    </x:row>
    <x:row r="895">
      <x:c r="A895" s="155" t="n"/>
      <x:c r="B895" s="155" t="n"/>
      <x:c r="C895" s="155" t="n"/>
      <x:c r="D895" s="155" t="n"/>
      <x:c r="E895" s="155" t="n"/>
      <x:c r="F895" s="155" t="n"/>
      <x:c r="G895" s="155" t="n"/>
      <x:c r="H895" s="155" t="n"/>
      <x:c r="I895" s="155" t="n"/>
      <x:c r="J895" s="155" t="n"/>
      <x:c r="K895" s="155" t="n"/>
      <x:c r="L895" s="155" t="n"/>
      <x:c r="M895" s="155" t="n"/>
      <x:c r="N895" s="155" t="n"/>
      <x:c r="O895" s="155" t="n"/>
      <x:c r="P895" s="155" t="n"/>
      <x:c r="Q895" s="155" t="n"/>
      <x:c r="R895" s="155" t="n"/>
      <x:c r="S895" s="155" t="n"/>
      <x:c r="T895" s="155" t="n"/>
      <x:c r="U895" s="155" t="n"/>
      <x:c r="V895" s="155" t="n"/>
      <x:c r="W895" s="155" t="n"/>
      <x:c r="X895" s="155" t="n"/>
      <x:c r="Y895" s="155" t="n"/>
      <x:c r="Z895" s="155" t="n"/>
    </x:row>
    <x:row r="896">
      <x:c r="A896" s="155" t="n"/>
      <x:c r="B896" s="155" t="n"/>
      <x:c r="C896" s="155" t="n"/>
      <x:c r="D896" s="155" t="n"/>
      <x:c r="E896" s="155" t="n"/>
      <x:c r="F896" s="155" t="n"/>
      <x:c r="G896" s="155" t="n"/>
      <x:c r="H896" s="155" t="n"/>
      <x:c r="I896" s="155" t="n"/>
      <x:c r="J896" s="155" t="n"/>
      <x:c r="K896" s="155" t="n"/>
      <x:c r="L896" s="155" t="n"/>
      <x:c r="M896" s="155" t="n"/>
      <x:c r="N896" s="155" t="n"/>
      <x:c r="O896" s="155" t="n"/>
      <x:c r="P896" s="155" t="n"/>
      <x:c r="Q896" s="155" t="n"/>
      <x:c r="R896" s="155" t="n"/>
      <x:c r="S896" s="155" t="n"/>
      <x:c r="T896" s="155" t="n"/>
      <x:c r="U896" s="155" t="n"/>
      <x:c r="V896" s="155" t="n"/>
      <x:c r="W896" s="155" t="n"/>
      <x:c r="X896" s="155" t="n"/>
      <x:c r="Y896" s="155" t="n"/>
      <x:c r="Z896" s="155" t="n"/>
    </x:row>
    <x:row r="897">
      <x:c r="A897" s="155" t="n"/>
      <x:c r="B897" s="155" t="n"/>
      <x:c r="C897" s="155" t="n"/>
      <x:c r="D897" s="155" t="n"/>
      <x:c r="E897" s="155" t="n"/>
      <x:c r="F897" s="155" t="n"/>
      <x:c r="G897" s="155" t="n"/>
      <x:c r="H897" s="155" t="n"/>
      <x:c r="I897" s="155" t="n"/>
      <x:c r="J897" s="155" t="n"/>
      <x:c r="K897" s="155" t="n"/>
      <x:c r="L897" s="155" t="n"/>
      <x:c r="M897" s="155" t="n"/>
      <x:c r="N897" s="155" t="n"/>
      <x:c r="O897" s="155" t="n"/>
      <x:c r="P897" s="155" t="n"/>
      <x:c r="Q897" s="155" t="n"/>
      <x:c r="R897" s="155" t="n"/>
      <x:c r="S897" s="155" t="n"/>
      <x:c r="T897" s="155" t="n"/>
      <x:c r="U897" s="155" t="n"/>
      <x:c r="V897" s="155" t="n"/>
      <x:c r="W897" s="155" t="n"/>
      <x:c r="X897" s="155" t="n"/>
      <x:c r="Y897" s="155" t="n"/>
      <x:c r="Z897" s="155" t="n"/>
    </x:row>
    <x:row r="898">
      <x:c r="A898" s="155" t="n"/>
      <x:c r="B898" s="155" t="n"/>
      <x:c r="C898" s="155" t="n"/>
      <x:c r="D898" s="155" t="n"/>
      <x:c r="E898" s="155" t="n"/>
      <x:c r="F898" s="155" t="n"/>
      <x:c r="G898" s="155" t="n"/>
      <x:c r="H898" s="155" t="n"/>
      <x:c r="I898" s="155" t="n"/>
      <x:c r="J898" s="155" t="n"/>
      <x:c r="K898" s="155" t="n"/>
      <x:c r="L898" s="155" t="n"/>
      <x:c r="M898" s="155" t="n"/>
      <x:c r="N898" s="155" t="n"/>
      <x:c r="O898" s="155" t="n"/>
      <x:c r="P898" s="155" t="n"/>
      <x:c r="Q898" s="155" t="n"/>
      <x:c r="R898" s="155" t="n"/>
      <x:c r="S898" s="155" t="n"/>
      <x:c r="T898" s="155" t="n"/>
      <x:c r="U898" s="155" t="n"/>
      <x:c r="V898" s="155" t="n"/>
      <x:c r="W898" s="155" t="n"/>
      <x:c r="X898" s="155" t="n"/>
      <x:c r="Y898" s="155" t="n"/>
      <x:c r="Z898" s="155" t="n"/>
    </x:row>
    <x:row r="899">
      <x:c r="A899" s="155" t="n"/>
      <x:c r="B899" s="155" t="n"/>
      <x:c r="C899" s="155" t="n"/>
      <x:c r="D899" s="155" t="n"/>
      <x:c r="E899" s="155" t="n"/>
      <x:c r="F899" s="155" t="n"/>
      <x:c r="G899" s="155" t="n"/>
      <x:c r="H899" s="155" t="n"/>
      <x:c r="I899" s="155" t="n"/>
      <x:c r="J899" s="155" t="n"/>
      <x:c r="K899" s="155" t="n"/>
      <x:c r="L899" s="155" t="n"/>
      <x:c r="M899" s="155" t="n"/>
      <x:c r="N899" s="155" t="n"/>
      <x:c r="O899" s="155" t="n"/>
      <x:c r="P899" s="155" t="n"/>
      <x:c r="Q899" s="155" t="n"/>
      <x:c r="R899" s="155" t="n"/>
      <x:c r="S899" s="155" t="n"/>
      <x:c r="T899" s="155" t="n"/>
      <x:c r="U899" s="155" t="n"/>
      <x:c r="V899" s="155" t="n"/>
      <x:c r="W899" s="155" t="n"/>
      <x:c r="X899" s="155" t="n"/>
      <x:c r="Y899" s="155" t="n"/>
      <x:c r="Z899" s="155" t="n"/>
    </x:row>
    <x:row r="900">
      <x:c r="A900" s="155" t="n"/>
      <x:c r="B900" s="155" t="n"/>
      <x:c r="C900" s="155" t="n"/>
      <x:c r="D900" s="155" t="n"/>
      <x:c r="E900" s="155" t="n"/>
      <x:c r="F900" s="155" t="n"/>
      <x:c r="G900" s="155" t="n"/>
      <x:c r="H900" s="155" t="n"/>
      <x:c r="I900" s="155" t="n"/>
      <x:c r="J900" s="155" t="n"/>
      <x:c r="K900" s="155" t="n"/>
      <x:c r="L900" s="155" t="n"/>
      <x:c r="M900" s="155" t="n"/>
      <x:c r="N900" s="155" t="n"/>
      <x:c r="O900" s="155" t="n"/>
      <x:c r="P900" s="155" t="n"/>
      <x:c r="Q900" s="155" t="n"/>
      <x:c r="R900" s="155" t="n"/>
      <x:c r="S900" s="155" t="n"/>
      <x:c r="T900" s="155" t="n"/>
      <x:c r="U900" s="155" t="n"/>
      <x:c r="V900" s="155" t="n"/>
      <x:c r="W900" s="155" t="n"/>
      <x:c r="X900" s="155" t="n"/>
      <x:c r="Y900" s="155" t="n"/>
      <x:c r="Z900" s="155" t="n"/>
    </x:row>
    <x:row r="901">
      <x:c r="A901" s="155" t="n"/>
      <x:c r="B901" s="155" t="n"/>
      <x:c r="C901" s="155" t="n"/>
      <x:c r="D901" s="155" t="n"/>
      <x:c r="E901" s="155" t="n"/>
      <x:c r="F901" s="155" t="n"/>
      <x:c r="G901" s="155" t="n"/>
      <x:c r="H901" s="155" t="n"/>
      <x:c r="I901" s="155" t="n"/>
      <x:c r="J901" s="155" t="n"/>
      <x:c r="K901" s="155" t="n"/>
      <x:c r="L901" s="155" t="n"/>
      <x:c r="M901" s="155" t="n"/>
      <x:c r="N901" s="155" t="n"/>
      <x:c r="O901" s="155" t="n"/>
      <x:c r="P901" s="155" t="n"/>
      <x:c r="Q901" s="155" t="n"/>
      <x:c r="R901" s="155" t="n"/>
      <x:c r="S901" s="155" t="n"/>
      <x:c r="T901" s="155" t="n"/>
      <x:c r="U901" s="155" t="n"/>
      <x:c r="V901" s="155" t="n"/>
      <x:c r="W901" s="155" t="n"/>
      <x:c r="X901" s="155" t="n"/>
      <x:c r="Y901" s="155" t="n"/>
      <x:c r="Z901" s="155" t="n"/>
    </x:row>
    <x:row r="902">
      <x:c r="A902" s="155" t="n"/>
      <x:c r="B902" s="155" t="n"/>
      <x:c r="C902" s="155" t="n"/>
      <x:c r="D902" s="155" t="n"/>
      <x:c r="E902" s="155" t="n"/>
      <x:c r="F902" s="155" t="n"/>
      <x:c r="G902" s="155" t="n"/>
      <x:c r="H902" s="155" t="n"/>
      <x:c r="I902" s="155" t="n"/>
      <x:c r="J902" s="155" t="n"/>
      <x:c r="K902" s="155" t="n"/>
      <x:c r="L902" s="155" t="n"/>
      <x:c r="M902" s="155" t="n"/>
      <x:c r="N902" s="155" t="n"/>
      <x:c r="O902" s="155" t="n"/>
      <x:c r="P902" s="155" t="n"/>
      <x:c r="Q902" s="155" t="n"/>
      <x:c r="R902" s="155" t="n"/>
      <x:c r="S902" s="155" t="n"/>
      <x:c r="T902" s="155" t="n"/>
      <x:c r="U902" s="155" t="n"/>
      <x:c r="V902" s="155" t="n"/>
      <x:c r="W902" s="155" t="n"/>
      <x:c r="X902" s="155" t="n"/>
      <x:c r="Y902" s="155" t="n"/>
      <x:c r="Z902" s="155" t="n"/>
    </x:row>
    <x:row r="903">
      <x:c r="A903" s="155" t="n"/>
      <x:c r="B903" s="155" t="n"/>
      <x:c r="C903" s="155" t="n"/>
      <x:c r="D903" s="155" t="n"/>
      <x:c r="E903" s="155" t="n"/>
      <x:c r="F903" s="155" t="n"/>
      <x:c r="G903" s="155" t="n"/>
      <x:c r="H903" s="155" t="n"/>
      <x:c r="I903" s="155" t="n"/>
      <x:c r="J903" s="155" t="n"/>
      <x:c r="K903" s="155" t="n"/>
      <x:c r="L903" s="155" t="n"/>
      <x:c r="M903" s="155" t="n"/>
      <x:c r="N903" s="155" t="n"/>
      <x:c r="O903" s="155" t="n"/>
      <x:c r="P903" s="155" t="n"/>
      <x:c r="Q903" s="155" t="n"/>
      <x:c r="R903" s="155" t="n"/>
      <x:c r="S903" s="155" t="n"/>
      <x:c r="T903" s="155" t="n"/>
      <x:c r="U903" s="155" t="n"/>
      <x:c r="V903" s="155" t="n"/>
      <x:c r="W903" s="155" t="n"/>
      <x:c r="X903" s="155" t="n"/>
      <x:c r="Y903" s="155" t="n"/>
      <x:c r="Z903" s="155" t="n"/>
    </x:row>
    <x:row r="904">
      <x:c r="A904" s="155" t="n"/>
      <x:c r="B904" s="155" t="n"/>
      <x:c r="C904" s="155" t="n"/>
      <x:c r="D904" s="155" t="n"/>
      <x:c r="E904" s="155" t="n"/>
      <x:c r="F904" s="155" t="n"/>
      <x:c r="G904" s="155" t="n"/>
      <x:c r="H904" s="155" t="n"/>
      <x:c r="I904" s="155" t="n"/>
      <x:c r="J904" s="155" t="n"/>
      <x:c r="K904" s="155" t="n"/>
      <x:c r="L904" s="155" t="n"/>
      <x:c r="M904" s="155" t="n"/>
      <x:c r="N904" s="155" t="n"/>
      <x:c r="O904" s="155" t="n"/>
      <x:c r="P904" s="155" t="n"/>
      <x:c r="Q904" s="155" t="n"/>
      <x:c r="R904" s="155" t="n"/>
      <x:c r="S904" s="155" t="n"/>
      <x:c r="T904" s="155" t="n"/>
      <x:c r="U904" s="155" t="n"/>
      <x:c r="V904" s="155" t="n"/>
      <x:c r="W904" s="155" t="n"/>
      <x:c r="X904" s="155" t="n"/>
      <x:c r="Y904" s="155" t="n"/>
      <x:c r="Z904" s="155" t="n"/>
    </x:row>
    <x:row r="905">
      <x:c r="A905" s="155" t="n"/>
      <x:c r="B905" s="155" t="n"/>
      <x:c r="C905" s="155" t="n"/>
      <x:c r="D905" s="155" t="n"/>
      <x:c r="E905" s="155" t="n"/>
      <x:c r="F905" s="155" t="n"/>
      <x:c r="G905" s="155" t="n"/>
      <x:c r="H905" s="155" t="n"/>
      <x:c r="I905" s="155" t="n"/>
      <x:c r="J905" s="155" t="n"/>
      <x:c r="K905" s="155" t="n"/>
      <x:c r="L905" s="155" t="n"/>
      <x:c r="M905" s="155" t="n"/>
      <x:c r="N905" s="155" t="n"/>
      <x:c r="O905" s="155" t="n"/>
      <x:c r="P905" s="155" t="n"/>
      <x:c r="Q905" s="155" t="n"/>
      <x:c r="R905" s="155" t="n"/>
      <x:c r="S905" s="155" t="n"/>
      <x:c r="T905" s="155" t="n"/>
      <x:c r="U905" s="155" t="n"/>
      <x:c r="V905" s="155" t="n"/>
      <x:c r="W905" s="155" t="n"/>
      <x:c r="X905" s="155" t="n"/>
      <x:c r="Y905" s="155" t="n"/>
      <x:c r="Z905" s="155" t="n"/>
    </x:row>
    <x:row r="906">
      <x:c r="A906" s="155" t="n"/>
      <x:c r="B906" s="155" t="n"/>
      <x:c r="C906" s="155" t="n"/>
      <x:c r="D906" s="155" t="n"/>
      <x:c r="E906" s="155" t="n"/>
      <x:c r="F906" s="155" t="n"/>
      <x:c r="G906" s="155" t="n"/>
      <x:c r="H906" s="155" t="n"/>
      <x:c r="I906" s="155" t="n"/>
      <x:c r="J906" s="155" t="n"/>
      <x:c r="K906" s="155" t="n"/>
      <x:c r="L906" s="155" t="n"/>
      <x:c r="M906" s="155" t="n"/>
      <x:c r="N906" s="155" t="n"/>
      <x:c r="O906" s="155" t="n"/>
      <x:c r="P906" s="155" t="n"/>
      <x:c r="Q906" s="155" t="n"/>
      <x:c r="R906" s="155" t="n"/>
      <x:c r="S906" s="155" t="n"/>
      <x:c r="T906" s="155" t="n"/>
      <x:c r="U906" s="155" t="n"/>
      <x:c r="V906" s="155" t="n"/>
      <x:c r="W906" s="155" t="n"/>
      <x:c r="X906" s="155" t="n"/>
      <x:c r="Y906" s="155" t="n"/>
      <x:c r="Z906" s="155" t="n"/>
    </x:row>
    <x:row r="907">
      <x:c r="A907" s="155" t="n"/>
      <x:c r="B907" s="155" t="n"/>
      <x:c r="C907" s="155" t="n"/>
      <x:c r="D907" s="155" t="n"/>
      <x:c r="E907" s="155" t="n"/>
      <x:c r="F907" s="155" t="n"/>
      <x:c r="G907" s="155" t="n"/>
      <x:c r="H907" s="155" t="n"/>
      <x:c r="I907" s="155" t="n"/>
      <x:c r="J907" s="155" t="n"/>
      <x:c r="K907" s="155" t="n"/>
      <x:c r="L907" s="155" t="n"/>
      <x:c r="M907" s="155" t="n"/>
      <x:c r="N907" s="155" t="n"/>
      <x:c r="O907" s="155" t="n"/>
      <x:c r="P907" s="155" t="n"/>
      <x:c r="Q907" s="155" t="n"/>
      <x:c r="R907" s="155" t="n"/>
      <x:c r="S907" s="155" t="n"/>
      <x:c r="T907" s="155" t="n"/>
      <x:c r="U907" s="155" t="n"/>
      <x:c r="V907" s="155" t="n"/>
      <x:c r="W907" s="155" t="n"/>
      <x:c r="X907" s="155" t="n"/>
      <x:c r="Y907" s="155" t="n"/>
      <x:c r="Z907" s="155" t="n"/>
    </x:row>
    <x:row r="908">
      <x:c r="A908" s="155" t="n"/>
      <x:c r="B908" s="155" t="n"/>
      <x:c r="C908" s="155" t="n"/>
      <x:c r="D908" s="155" t="n"/>
      <x:c r="E908" s="155" t="n"/>
      <x:c r="F908" s="155" t="n"/>
      <x:c r="G908" s="155" t="n"/>
      <x:c r="H908" s="155" t="n"/>
      <x:c r="I908" s="155" t="n"/>
      <x:c r="J908" s="155" t="n"/>
      <x:c r="K908" s="155" t="n"/>
      <x:c r="L908" s="155" t="n"/>
      <x:c r="M908" s="155" t="n"/>
      <x:c r="N908" s="155" t="n"/>
      <x:c r="O908" s="155" t="n"/>
      <x:c r="P908" s="155" t="n"/>
      <x:c r="Q908" s="155" t="n"/>
      <x:c r="R908" s="155" t="n"/>
      <x:c r="S908" s="155" t="n"/>
      <x:c r="T908" s="155" t="n"/>
      <x:c r="U908" s="155" t="n"/>
      <x:c r="V908" s="155" t="n"/>
      <x:c r="W908" s="155" t="n"/>
      <x:c r="X908" s="155" t="n"/>
      <x:c r="Y908" s="155" t="n"/>
      <x:c r="Z908" s="155" t="n"/>
    </x:row>
    <x:row r="909">
      <x:c r="A909" s="155" t="n"/>
      <x:c r="B909" s="155" t="n"/>
      <x:c r="C909" s="155" t="n"/>
      <x:c r="D909" s="155" t="n"/>
      <x:c r="E909" s="155" t="n"/>
      <x:c r="F909" s="155" t="n"/>
      <x:c r="G909" s="155" t="n"/>
      <x:c r="H909" s="155" t="n"/>
      <x:c r="I909" s="155" t="n"/>
      <x:c r="J909" s="155" t="n"/>
      <x:c r="K909" s="155" t="n"/>
      <x:c r="L909" s="155" t="n"/>
      <x:c r="M909" s="155" t="n"/>
      <x:c r="N909" s="155" t="n"/>
      <x:c r="O909" s="155" t="n"/>
      <x:c r="P909" s="155" t="n"/>
      <x:c r="Q909" s="155" t="n"/>
      <x:c r="R909" s="155" t="n"/>
      <x:c r="S909" s="155" t="n"/>
      <x:c r="T909" s="155" t="n"/>
      <x:c r="U909" s="155" t="n"/>
      <x:c r="V909" s="155" t="n"/>
      <x:c r="W909" s="155" t="n"/>
      <x:c r="X909" s="155" t="n"/>
      <x:c r="Y909" s="155" t="n"/>
      <x:c r="Z909" s="155" t="n"/>
    </x:row>
    <x:row r="910">
      <x:c r="A910" s="155" t="n"/>
      <x:c r="B910" s="155" t="n"/>
      <x:c r="C910" s="155" t="n"/>
      <x:c r="D910" s="155" t="n"/>
      <x:c r="E910" s="155" t="n"/>
      <x:c r="F910" s="155" t="n"/>
      <x:c r="G910" s="155" t="n"/>
      <x:c r="H910" s="155" t="n"/>
      <x:c r="I910" s="155" t="n"/>
      <x:c r="J910" s="155" t="n"/>
      <x:c r="K910" s="155" t="n"/>
      <x:c r="L910" s="155" t="n"/>
      <x:c r="M910" s="155" t="n"/>
      <x:c r="N910" s="155" t="n"/>
      <x:c r="O910" s="155" t="n"/>
      <x:c r="P910" s="155" t="n"/>
      <x:c r="Q910" s="155" t="n"/>
      <x:c r="R910" s="155" t="n"/>
      <x:c r="S910" s="155" t="n"/>
      <x:c r="T910" s="155" t="n"/>
      <x:c r="U910" s="155" t="n"/>
      <x:c r="V910" s="155" t="n"/>
      <x:c r="W910" s="155" t="n"/>
      <x:c r="X910" s="155" t="n"/>
      <x:c r="Y910" s="155" t="n"/>
      <x:c r="Z910" s="155" t="n"/>
    </x:row>
    <x:row r="911">
      <x:c r="A911" s="155" t="n"/>
      <x:c r="B911" s="155" t="n"/>
      <x:c r="C911" s="155" t="n"/>
      <x:c r="D911" s="155" t="n"/>
      <x:c r="E911" s="155" t="n"/>
      <x:c r="F911" s="155" t="n"/>
      <x:c r="G911" s="155" t="n"/>
      <x:c r="H911" s="155" t="n"/>
      <x:c r="I911" s="155" t="n"/>
      <x:c r="J911" s="155" t="n"/>
      <x:c r="K911" s="155" t="n"/>
      <x:c r="L911" s="155" t="n"/>
      <x:c r="M911" s="155" t="n"/>
      <x:c r="N911" s="155" t="n"/>
      <x:c r="O911" s="155" t="n"/>
      <x:c r="P911" s="155" t="n"/>
      <x:c r="Q911" s="155" t="n"/>
      <x:c r="R911" s="155" t="n"/>
      <x:c r="S911" s="155" t="n"/>
      <x:c r="T911" s="155" t="n"/>
      <x:c r="U911" s="155" t="n"/>
      <x:c r="V911" s="155" t="n"/>
      <x:c r="W911" s="155" t="n"/>
      <x:c r="X911" s="155" t="n"/>
      <x:c r="Y911" s="155" t="n"/>
      <x:c r="Z911" s="155" t="n"/>
    </x:row>
    <x:row r="912">
      <x:c r="A912" s="155" t="n"/>
      <x:c r="B912" s="155" t="n"/>
      <x:c r="C912" s="155" t="n"/>
      <x:c r="D912" s="155" t="n"/>
      <x:c r="E912" s="155" t="n"/>
      <x:c r="F912" s="155" t="n"/>
      <x:c r="G912" s="155" t="n"/>
      <x:c r="H912" s="155" t="n"/>
      <x:c r="I912" s="155" t="n"/>
      <x:c r="J912" s="155" t="n"/>
      <x:c r="K912" s="155" t="n"/>
      <x:c r="L912" s="155" t="n"/>
      <x:c r="M912" s="155" t="n"/>
      <x:c r="N912" s="155" t="n"/>
      <x:c r="O912" s="155" t="n"/>
      <x:c r="P912" s="155" t="n"/>
      <x:c r="Q912" s="155" t="n"/>
      <x:c r="R912" s="155" t="n"/>
      <x:c r="S912" s="155" t="n"/>
      <x:c r="T912" s="155" t="n"/>
      <x:c r="U912" s="155" t="n"/>
      <x:c r="V912" s="155" t="n"/>
      <x:c r="W912" s="155" t="n"/>
      <x:c r="X912" s="155" t="n"/>
      <x:c r="Y912" s="155" t="n"/>
      <x:c r="Z912" s="155" t="n"/>
    </x:row>
    <x:row r="913">
      <x:c r="A913" s="155" t="n"/>
      <x:c r="B913" s="155" t="n"/>
      <x:c r="C913" s="155" t="n"/>
      <x:c r="D913" s="155" t="n"/>
      <x:c r="E913" s="155" t="n"/>
      <x:c r="F913" s="155" t="n"/>
      <x:c r="G913" s="155" t="n"/>
      <x:c r="H913" s="155" t="n"/>
      <x:c r="I913" s="155" t="n"/>
      <x:c r="J913" s="155" t="n"/>
      <x:c r="K913" s="155" t="n"/>
      <x:c r="L913" s="155" t="n"/>
      <x:c r="M913" s="155" t="n"/>
      <x:c r="N913" s="155" t="n"/>
      <x:c r="O913" s="155" t="n"/>
      <x:c r="P913" s="155" t="n"/>
      <x:c r="Q913" s="155" t="n"/>
      <x:c r="R913" s="155" t="n"/>
      <x:c r="S913" s="155" t="n"/>
      <x:c r="T913" s="155" t="n"/>
      <x:c r="U913" s="155" t="n"/>
      <x:c r="V913" s="155" t="n"/>
      <x:c r="W913" s="155" t="n"/>
      <x:c r="X913" s="155" t="n"/>
      <x:c r="Y913" s="155" t="n"/>
      <x:c r="Z913" s="155" t="n"/>
    </x:row>
    <x:row r="914">
      <x:c r="A914" s="155" t="n"/>
      <x:c r="B914" s="155" t="n"/>
      <x:c r="C914" s="155" t="n"/>
      <x:c r="D914" s="155" t="n"/>
      <x:c r="E914" s="155" t="n"/>
      <x:c r="F914" s="155" t="n"/>
      <x:c r="G914" s="155" t="n"/>
      <x:c r="H914" s="155" t="n"/>
      <x:c r="I914" s="155" t="n"/>
      <x:c r="J914" s="155" t="n"/>
      <x:c r="K914" s="155" t="n"/>
      <x:c r="L914" s="155" t="n"/>
      <x:c r="M914" s="155" t="n"/>
      <x:c r="N914" s="155" t="n"/>
      <x:c r="O914" s="155" t="n"/>
      <x:c r="P914" s="155" t="n"/>
      <x:c r="Q914" s="155" t="n"/>
      <x:c r="R914" s="155" t="n"/>
      <x:c r="S914" s="155" t="n"/>
      <x:c r="T914" s="155" t="n"/>
      <x:c r="U914" s="155" t="n"/>
      <x:c r="V914" s="155" t="n"/>
      <x:c r="W914" s="155" t="n"/>
      <x:c r="X914" s="155" t="n"/>
      <x:c r="Y914" s="155" t="n"/>
      <x:c r="Z914" s="155" t="n"/>
    </x:row>
    <x:row r="915">
      <x:c r="A915" s="155" t="n"/>
      <x:c r="B915" s="155" t="n"/>
      <x:c r="C915" s="155" t="n"/>
      <x:c r="D915" s="155" t="n"/>
      <x:c r="E915" s="155" t="n"/>
      <x:c r="F915" s="155" t="n"/>
      <x:c r="G915" s="155" t="n"/>
      <x:c r="H915" s="155" t="n"/>
      <x:c r="I915" s="155" t="n"/>
      <x:c r="J915" s="155" t="n"/>
      <x:c r="K915" s="155" t="n"/>
      <x:c r="L915" s="155" t="n"/>
      <x:c r="M915" s="155" t="n"/>
      <x:c r="N915" s="155" t="n"/>
      <x:c r="O915" s="155" t="n"/>
      <x:c r="P915" s="155" t="n"/>
      <x:c r="Q915" s="155" t="n"/>
      <x:c r="R915" s="155" t="n"/>
      <x:c r="S915" s="155" t="n"/>
      <x:c r="T915" s="155" t="n"/>
      <x:c r="U915" s="155" t="n"/>
      <x:c r="V915" s="155" t="n"/>
      <x:c r="W915" s="155" t="n"/>
      <x:c r="X915" s="155" t="n"/>
      <x:c r="Y915" s="155" t="n"/>
      <x:c r="Z915" s="155" t="n"/>
    </x:row>
    <x:row r="916">
      <x:c r="A916" s="155" t="n"/>
      <x:c r="B916" s="155" t="n"/>
      <x:c r="C916" s="155" t="n"/>
      <x:c r="D916" s="155" t="n"/>
      <x:c r="E916" s="155" t="n"/>
      <x:c r="F916" s="155" t="n"/>
      <x:c r="G916" s="155" t="n"/>
      <x:c r="H916" s="155" t="n"/>
      <x:c r="I916" s="155" t="n"/>
      <x:c r="J916" s="155" t="n"/>
      <x:c r="K916" s="155" t="n"/>
      <x:c r="L916" s="155" t="n"/>
      <x:c r="M916" s="155" t="n"/>
      <x:c r="N916" s="155" t="n"/>
      <x:c r="O916" s="155" t="n"/>
      <x:c r="P916" s="155" t="n"/>
      <x:c r="Q916" s="155" t="n"/>
      <x:c r="R916" s="155" t="n"/>
      <x:c r="S916" s="155" t="n"/>
      <x:c r="T916" s="155" t="n"/>
      <x:c r="U916" s="155" t="n"/>
      <x:c r="V916" s="155" t="n"/>
      <x:c r="W916" s="155" t="n"/>
      <x:c r="X916" s="155" t="n"/>
      <x:c r="Y916" s="155" t="n"/>
      <x:c r="Z916" s="155" t="n"/>
    </x:row>
    <x:row r="917">
      <x:c r="A917" s="155" t="n"/>
      <x:c r="B917" s="155" t="n"/>
      <x:c r="C917" s="155" t="n"/>
      <x:c r="D917" s="155" t="n"/>
      <x:c r="E917" s="155" t="n"/>
      <x:c r="F917" s="155" t="n"/>
      <x:c r="G917" s="155" t="n"/>
      <x:c r="H917" s="155" t="n"/>
      <x:c r="I917" s="155" t="n"/>
      <x:c r="J917" s="155" t="n"/>
      <x:c r="K917" s="155" t="n"/>
      <x:c r="L917" s="155" t="n"/>
      <x:c r="M917" s="155" t="n"/>
      <x:c r="N917" s="155" t="n"/>
      <x:c r="O917" s="155" t="n"/>
      <x:c r="P917" s="155" t="n"/>
      <x:c r="Q917" s="155" t="n"/>
      <x:c r="R917" s="155" t="n"/>
      <x:c r="S917" s="155" t="n"/>
      <x:c r="T917" s="155" t="n"/>
      <x:c r="U917" s="155" t="n"/>
      <x:c r="V917" s="155" t="n"/>
      <x:c r="W917" s="155" t="n"/>
      <x:c r="X917" s="155" t="n"/>
      <x:c r="Y917" s="155" t="n"/>
      <x:c r="Z917" s="155" t="n"/>
    </x:row>
    <x:row r="918">
      <x:c r="A918" s="155" t="n"/>
      <x:c r="B918" s="155" t="n"/>
      <x:c r="C918" s="155" t="n"/>
      <x:c r="D918" s="155" t="n"/>
      <x:c r="E918" s="155" t="n"/>
      <x:c r="F918" s="155" t="n"/>
      <x:c r="G918" s="155" t="n"/>
      <x:c r="H918" s="155" t="n"/>
      <x:c r="I918" s="155" t="n"/>
      <x:c r="J918" s="155" t="n"/>
      <x:c r="K918" s="155" t="n"/>
      <x:c r="L918" s="155" t="n"/>
      <x:c r="M918" s="155" t="n"/>
      <x:c r="N918" s="155" t="n"/>
      <x:c r="O918" s="155" t="n"/>
      <x:c r="P918" s="155" t="n"/>
      <x:c r="Q918" s="155" t="n"/>
      <x:c r="R918" s="155" t="n"/>
      <x:c r="S918" s="155" t="n"/>
      <x:c r="T918" s="155" t="n"/>
      <x:c r="U918" s="155" t="n"/>
      <x:c r="V918" s="155" t="n"/>
      <x:c r="W918" s="155" t="n"/>
      <x:c r="X918" s="155" t="n"/>
      <x:c r="Y918" s="155" t="n"/>
      <x:c r="Z918" s="155" t="n"/>
    </x:row>
    <x:row r="919">
      <x:c r="A919" s="155" t="n"/>
      <x:c r="B919" s="155" t="n"/>
      <x:c r="C919" s="155" t="n"/>
      <x:c r="D919" s="155" t="n"/>
      <x:c r="E919" s="155" t="n"/>
      <x:c r="F919" s="155" t="n"/>
      <x:c r="G919" s="155" t="n"/>
      <x:c r="H919" s="155" t="n"/>
      <x:c r="I919" s="155" t="n"/>
      <x:c r="J919" s="155" t="n"/>
      <x:c r="K919" s="155" t="n"/>
      <x:c r="L919" s="155" t="n"/>
      <x:c r="M919" s="155" t="n"/>
      <x:c r="N919" s="155" t="n"/>
      <x:c r="O919" s="155" t="n"/>
      <x:c r="P919" s="155" t="n"/>
      <x:c r="Q919" s="155" t="n"/>
      <x:c r="R919" s="155" t="n"/>
      <x:c r="S919" s="155" t="n"/>
      <x:c r="T919" s="155" t="n"/>
      <x:c r="U919" s="155" t="n"/>
      <x:c r="V919" s="155" t="n"/>
      <x:c r="W919" s="155" t="n"/>
      <x:c r="X919" s="155" t="n"/>
      <x:c r="Y919" s="155" t="n"/>
      <x:c r="Z919" s="155" t="n"/>
    </x:row>
    <x:row r="920">
      <x:c r="A920" s="155" t="n"/>
      <x:c r="B920" s="155" t="n"/>
      <x:c r="C920" s="155" t="n"/>
      <x:c r="D920" s="155" t="n"/>
      <x:c r="E920" s="155" t="n"/>
      <x:c r="F920" s="155" t="n"/>
      <x:c r="G920" s="155" t="n"/>
      <x:c r="H920" s="155" t="n"/>
      <x:c r="I920" s="155" t="n"/>
      <x:c r="J920" s="155" t="n"/>
      <x:c r="K920" s="155" t="n"/>
      <x:c r="L920" s="155" t="n"/>
      <x:c r="M920" s="155" t="n"/>
      <x:c r="N920" s="155" t="n"/>
      <x:c r="O920" s="155" t="n"/>
      <x:c r="P920" s="155" t="n"/>
      <x:c r="Q920" s="155" t="n"/>
      <x:c r="R920" s="155" t="n"/>
      <x:c r="S920" s="155" t="n"/>
      <x:c r="T920" s="155" t="n"/>
      <x:c r="U920" s="155" t="n"/>
      <x:c r="V920" s="155" t="n"/>
      <x:c r="W920" s="155" t="n"/>
      <x:c r="X920" s="155" t="n"/>
      <x:c r="Y920" s="155" t="n"/>
      <x:c r="Z920" s="155" t="n"/>
    </x:row>
    <x:row r="921">
      <x:c r="A921" s="155" t="n"/>
      <x:c r="B921" s="155" t="n"/>
      <x:c r="C921" s="155" t="n"/>
      <x:c r="D921" s="155" t="n"/>
      <x:c r="E921" s="155" t="n"/>
      <x:c r="F921" s="155" t="n"/>
      <x:c r="G921" s="155" t="n"/>
      <x:c r="H921" s="155" t="n"/>
      <x:c r="I921" s="155" t="n"/>
      <x:c r="J921" s="155" t="n"/>
      <x:c r="K921" s="155" t="n"/>
      <x:c r="L921" s="155" t="n"/>
      <x:c r="M921" s="155" t="n"/>
      <x:c r="N921" s="155" t="n"/>
      <x:c r="O921" s="155" t="n"/>
      <x:c r="P921" s="155" t="n"/>
      <x:c r="Q921" s="155" t="n"/>
      <x:c r="R921" s="155" t="n"/>
      <x:c r="S921" s="155" t="n"/>
      <x:c r="T921" s="155" t="n"/>
      <x:c r="U921" s="155" t="n"/>
      <x:c r="V921" s="155" t="n"/>
      <x:c r="W921" s="155" t="n"/>
      <x:c r="X921" s="155" t="n"/>
      <x:c r="Y921" s="155" t="n"/>
      <x:c r="Z921" s="155" t="n"/>
    </x:row>
    <x:row r="922">
      <x:c r="A922" s="155" t="n"/>
      <x:c r="B922" s="155" t="n"/>
      <x:c r="C922" s="155" t="n"/>
      <x:c r="D922" s="155" t="n"/>
      <x:c r="E922" s="155" t="n"/>
      <x:c r="F922" s="155" t="n"/>
      <x:c r="G922" s="155" t="n"/>
      <x:c r="H922" s="155" t="n"/>
      <x:c r="I922" s="155" t="n"/>
      <x:c r="J922" s="155" t="n"/>
      <x:c r="K922" s="155" t="n"/>
      <x:c r="L922" s="155" t="n"/>
      <x:c r="M922" s="155" t="n"/>
      <x:c r="N922" s="155" t="n"/>
      <x:c r="O922" s="155" t="n"/>
      <x:c r="P922" s="155" t="n"/>
      <x:c r="Q922" s="155" t="n"/>
      <x:c r="R922" s="155" t="n"/>
      <x:c r="S922" s="155" t="n"/>
      <x:c r="T922" s="155" t="n"/>
      <x:c r="U922" s="155" t="n"/>
      <x:c r="V922" s="155" t="n"/>
      <x:c r="W922" s="155" t="n"/>
      <x:c r="X922" s="155" t="n"/>
      <x:c r="Y922" s="155" t="n"/>
      <x:c r="Z922" s="155" t="n"/>
    </x:row>
    <x:row r="923">
      <x:c r="A923" s="155" t="n"/>
      <x:c r="B923" s="155" t="n"/>
      <x:c r="C923" s="155" t="n"/>
      <x:c r="D923" s="155" t="n"/>
      <x:c r="E923" s="155" t="n"/>
      <x:c r="F923" s="155" t="n"/>
      <x:c r="G923" s="155" t="n"/>
      <x:c r="H923" s="155" t="n"/>
      <x:c r="I923" s="155" t="n"/>
      <x:c r="J923" s="155" t="n"/>
      <x:c r="K923" s="155" t="n"/>
      <x:c r="L923" s="155" t="n"/>
      <x:c r="M923" s="155" t="n"/>
      <x:c r="N923" s="155" t="n"/>
      <x:c r="O923" s="155" t="n"/>
      <x:c r="P923" s="155" t="n"/>
      <x:c r="Q923" s="155" t="n"/>
      <x:c r="R923" s="155" t="n"/>
      <x:c r="S923" s="155" t="n"/>
      <x:c r="T923" s="155" t="n"/>
      <x:c r="U923" s="155" t="n"/>
      <x:c r="V923" s="155" t="n"/>
      <x:c r="W923" s="155" t="n"/>
      <x:c r="X923" s="155" t="n"/>
      <x:c r="Y923" s="155" t="n"/>
      <x:c r="Z923" s="155" t="n"/>
    </x:row>
    <x:row r="924">
      <x:c r="A924" s="155" t="n"/>
      <x:c r="B924" s="155" t="n"/>
      <x:c r="C924" s="155" t="n"/>
      <x:c r="D924" s="155" t="n"/>
      <x:c r="E924" s="155" t="n"/>
      <x:c r="F924" s="155" t="n"/>
      <x:c r="G924" s="155" t="n"/>
      <x:c r="H924" s="155" t="n"/>
      <x:c r="I924" s="155" t="n"/>
      <x:c r="J924" s="155" t="n"/>
      <x:c r="K924" s="155" t="n"/>
      <x:c r="L924" s="155" t="n"/>
      <x:c r="M924" s="155" t="n"/>
      <x:c r="N924" s="155" t="n"/>
      <x:c r="O924" s="155" t="n"/>
      <x:c r="P924" s="155" t="n"/>
      <x:c r="Q924" s="155" t="n"/>
      <x:c r="R924" s="155" t="n"/>
      <x:c r="S924" s="155" t="n"/>
      <x:c r="T924" s="155" t="n"/>
      <x:c r="U924" s="155" t="n"/>
      <x:c r="V924" s="155" t="n"/>
      <x:c r="W924" s="155" t="n"/>
      <x:c r="X924" s="155" t="n"/>
      <x:c r="Y924" s="155" t="n"/>
      <x:c r="Z924" s="155" t="n"/>
    </x:row>
    <x:row r="925">
      <x:c r="A925" s="155" t="n"/>
      <x:c r="B925" s="155" t="n"/>
      <x:c r="C925" s="155" t="n"/>
      <x:c r="D925" s="155" t="n"/>
      <x:c r="E925" s="155" t="n"/>
      <x:c r="F925" s="155" t="n"/>
      <x:c r="G925" s="155" t="n"/>
      <x:c r="H925" s="155" t="n"/>
      <x:c r="I925" s="155" t="n"/>
      <x:c r="J925" s="155" t="n"/>
      <x:c r="K925" s="155" t="n"/>
      <x:c r="L925" s="155" t="n"/>
      <x:c r="M925" s="155" t="n"/>
      <x:c r="N925" s="155" t="n"/>
      <x:c r="O925" s="155" t="n"/>
      <x:c r="P925" s="155" t="n"/>
      <x:c r="Q925" s="155" t="n"/>
      <x:c r="R925" s="155" t="n"/>
      <x:c r="S925" s="155" t="n"/>
      <x:c r="T925" s="155" t="n"/>
      <x:c r="U925" s="155" t="n"/>
      <x:c r="V925" s="155" t="n"/>
      <x:c r="W925" s="155" t="n"/>
      <x:c r="X925" s="155" t="n"/>
      <x:c r="Y925" s="155" t="n"/>
      <x:c r="Z925" s="155" t="n"/>
    </x:row>
    <x:row r="926">
      <x:c r="A926" s="155" t="n"/>
      <x:c r="B926" s="155" t="n"/>
      <x:c r="C926" s="155" t="n"/>
      <x:c r="D926" s="155" t="n"/>
      <x:c r="E926" s="155" t="n"/>
      <x:c r="F926" s="155" t="n"/>
      <x:c r="G926" s="155" t="n"/>
      <x:c r="H926" s="155" t="n"/>
      <x:c r="I926" s="155" t="n"/>
      <x:c r="J926" s="155" t="n"/>
      <x:c r="K926" s="155" t="n"/>
      <x:c r="L926" s="155" t="n"/>
      <x:c r="M926" s="155" t="n"/>
      <x:c r="N926" s="155" t="n"/>
      <x:c r="O926" s="155" t="n"/>
      <x:c r="P926" s="155" t="n"/>
      <x:c r="Q926" s="155" t="n"/>
      <x:c r="R926" s="155" t="n"/>
      <x:c r="S926" s="155" t="n"/>
      <x:c r="T926" s="155" t="n"/>
      <x:c r="U926" s="155" t="n"/>
      <x:c r="V926" s="155" t="n"/>
      <x:c r="W926" s="155" t="n"/>
      <x:c r="X926" s="155" t="n"/>
      <x:c r="Y926" s="155" t="n"/>
      <x:c r="Z926" s="155" t="n"/>
    </x:row>
    <x:row r="927">
      <x:c r="A927" s="155" t="n"/>
      <x:c r="B927" s="155" t="n"/>
      <x:c r="C927" s="155" t="n"/>
      <x:c r="D927" s="155" t="n"/>
      <x:c r="E927" s="155" t="n"/>
      <x:c r="F927" s="155" t="n"/>
      <x:c r="G927" s="155" t="n"/>
      <x:c r="H927" s="155" t="n"/>
      <x:c r="I927" s="155" t="n"/>
      <x:c r="J927" s="155" t="n"/>
      <x:c r="K927" s="155" t="n"/>
      <x:c r="L927" s="155" t="n"/>
      <x:c r="M927" s="155" t="n"/>
      <x:c r="N927" s="155" t="n"/>
      <x:c r="O927" s="155" t="n"/>
      <x:c r="P927" s="155" t="n"/>
      <x:c r="Q927" s="155" t="n"/>
      <x:c r="R927" s="155" t="n"/>
      <x:c r="S927" s="155" t="n"/>
      <x:c r="T927" s="155" t="n"/>
      <x:c r="U927" s="155" t="n"/>
      <x:c r="V927" s="155" t="n"/>
      <x:c r="W927" s="155" t="n"/>
      <x:c r="X927" s="155" t="n"/>
      <x:c r="Y927" s="155" t="n"/>
      <x:c r="Z927" s="155" t="n"/>
    </x:row>
    <x:row r="928">
      <x:c r="A928" s="155" t="n"/>
      <x:c r="B928" s="155" t="n"/>
      <x:c r="C928" s="155" t="n"/>
      <x:c r="D928" s="155" t="n"/>
      <x:c r="E928" s="155" t="n"/>
      <x:c r="F928" s="155" t="n"/>
      <x:c r="G928" s="155" t="n"/>
      <x:c r="H928" s="155" t="n"/>
      <x:c r="I928" s="155" t="n"/>
      <x:c r="J928" s="155" t="n"/>
      <x:c r="K928" s="155" t="n"/>
      <x:c r="L928" s="155" t="n"/>
      <x:c r="M928" s="155" t="n"/>
      <x:c r="N928" s="155" t="n"/>
      <x:c r="O928" s="155" t="n"/>
      <x:c r="P928" s="155" t="n"/>
      <x:c r="Q928" s="155" t="n"/>
      <x:c r="R928" s="155" t="n"/>
      <x:c r="S928" s="155" t="n"/>
      <x:c r="T928" s="155" t="n"/>
      <x:c r="U928" s="155" t="n"/>
      <x:c r="V928" s="155" t="n"/>
      <x:c r="W928" s="155" t="n"/>
      <x:c r="X928" s="155" t="n"/>
      <x:c r="Y928" s="155" t="n"/>
      <x:c r="Z928" s="155" t="n"/>
    </x:row>
    <x:row r="929">
      <x:c r="A929" s="155" t="n"/>
      <x:c r="B929" s="155" t="n"/>
      <x:c r="C929" s="155" t="n"/>
      <x:c r="D929" s="155" t="n"/>
      <x:c r="E929" s="155" t="n"/>
      <x:c r="F929" s="155" t="n"/>
      <x:c r="G929" s="155" t="n"/>
      <x:c r="H929" s="155" t="n"/>
      <x:c r="I929" s="155" t="n"/>
      <x:c r="J929" s="155" t="n"/>
      <x:c r="K929" s="155" t="n"/>
      <x:c r="L929" s="155" t="n"/>
      <x:c r="M929" s="155" t="n"/>
      <x:c r="N929" s="155" t="n"/>
      <x:c r="O929" s="155" t="n"/>
      <x:c r="P929" s="155" t="n"/>
      <x:c r="Q929" s="155" t="n"/>
      <x:c r="R929" s="155" t="n"/>
      <x:c r="S929" s="155" t="n"/>
      <x:c r="T929" s="155" t="n"/>
      <x:c r="U929" s="155" t="n"/>
      <x:c r="V929" s="155" t="n"/>
      <x:c r="W929" s="155" t="n"/>
      <x:c r="X929" s="155" t="n"/>
      <x:c r="Y929" s="155" t="n"/>
      <x:c r="Z929" s="155" t="n"/>
    </x:row>
    <x:row r="930">
      <x:c r="A930" s="155" t="n"/>
      <x:c r="B930" s="155" t="n"/>
      <x:c r="C930" s="155" t="n"/>
      <x:c r="D930" s="155" t="n"/>
      <x:c r="E930" s="155" t="n"/>
      <x:c r="F930" s="155" t="n"/>
      <x:c r="G930" s="155" t="n"/>
      <x:c r="H930" s="155" t="n"/>
      <x:c r="I930" s="155" t="n"/>
      <x:c r="J930" s="155" t="n"/>
      <x:c r="K930" s="155" t="n"/>
      <x:c r="L930" s="155" t="n"/>
      <x:c r="M930" s="155" t="n"/>
      <x:c r="N930" s="155" t="n"/>
      <x:c r="O930" s="155" t="n"/>
      <x:c r="P930" s="155" t="n"/>
      <x:c r="Q930" s="155" t="n"/>
      <x:c r="R930" s="155" t="n"/>
      <x:c r="S930" s="155" t="n"/>
      <x:c r="T930" s="155" t="n"/>
      <x:c r="U930" s="155" t="n"/>
      <x:c r="V930" s="155" t="n"/>
      <x:c r="W930" s="155" t="n"/>
      <x:c r="X930" s="155" t="n"/>
      <x:c r="Y930" s="155" t="n"/>
      <x:c r="Z930" s="155" t="n"/>
    </x:row>
    <x:row r="931">
      <x:c r="A931" s="155" t="n"/>
      <x:c r="B931" s="155" t="n"/>
      <x:c r="C931" s="155" t="n"/>
      <x:c r="D931" s="155" t="n"/>
      <x:c r="E931" s="155" t="n"/>
      <x:c r="F931" s="155" t="n"/>
      <x:c r="G931" s="155" t="n"/>
      <x:c r="H931" s="155" t="n"/>
      <x:c r="I931" s="155" t="n"/>
      <x:c r="J931" s="155" t="n"/>
      <x:c r="K931" s="155" t="n"/>
      <x:c r="L931" s="155" t="n"/>
      <x:c r="M931" s="155" t="n"/>
      <x:c r="N931" s="155" t="n"/>
      <x:c r="O931" s="155" t="n"/>
      <x:c r="P931" s="155" t="n"/>
      <x:c r="Q931" s="155" t="n"/>
      <x:c r="R931" s="155" t="n"/>
      <x:c r="S931" s="155" t="n"/>
      <x:c r="T931" s="155" t="n"/>
      <x:c r="U931" s="155" t="n"/>
      <x:c r="V931" s="155" t="n"/>
      <x:c r="W931" s="155" t="n"/>
      <x:c r="X931" s="155" t="n"/>
      <x:c r="Y931" s="155" t="n"/>
      <x:c r="Z931" s="155" t="n"/>
    </x:row>
    <x:row r="932">
      <x:c r="A932" s="155" t="n"/>
      <x:c r="B932" s="155" t="n"/>
      <x:c r="C932" s="155" t="n"/>
      <x:c r="D932" s="155" t="n"/>
      <x:c r="E932" s="155" t="n"/>
      <x:c r="F932" s="155" t="n"/>
      <x:c r="G932" s="155" t="n"/>
      <x:c r="H932" s="155" t="n"/>
      <x:c r="I932" s="155" t="n"/>
      <x:c r="J932" s="155" t="n"/>
      <x:c r="K932" s="155" t="n"/>
      <x:c r="L932" s="155" t="n"/>
      <x:c r="M932" s="155" t="n"/>
      <x:c r="N932" s="155" t="n"/>
      <x:c r="O932" s="155" t="n"/>
      <x:c r="P932" s="155" t="n"/>
      <x:c r="Q932" s="155" t="n"/>
      <x:c r="R932" s="155" t="n"/>
      <x:c r="S932" s="155" t="n"/>
      <x:c r="T932" s="155" t="n"/>
      <x:c r="U932" s="155" t="n"/>
      <x:c r="V932" s="155" t="n"/>
      <x:c r="W932" s="155" t="n"/>
      <x:c r="X932" s="155" t="n"/>
      <x:c r="Y932" s="155" t="n"/>
      <x:c r="Z932" s="155" t="n"/>
    </x:row>
    <x:row r="933">
      <x:c r="A933" s="155" t="n"/>
      <x:c r="B933" s="155" t="n"/>
      <x:c r="C933" s="155" t="n"/>
      <x:c r="D933" s="155" t="n"/>
      <x:c r="E933" s="155" t="n"/>
      <x:c r="F933" s="155" t="n"/>
      <x:c r="G933" s="155" t="n"/>
      <x:c r="H933" s="155" t="n"/>
      <x:c r="I933" s="155" t="n"/>
      <x:c r="J933" s="155" t="n"/>
      <x:c r="K933" s="155" t="n"/>
      <x:c r="L933" s="155" t="n"/>
      <x:c r="M933" s="155" t="n"/>
      <x:c r="N933" s="155" t="n"/>
      <x:c r="O933" s="155" t="n"/>
      <x:c r="P933" s="155" t="n"/>
      <x:c r="Q933" s="155" t="n"/>
      <x:c r="R933" s="155" t="n"/>
      <x:c r="S933" s="155" t="n"/>
      <x:c r="T933" s="155" t="n"/>
      <x:c r="U933" s="155" t="n"/>
      <x:c r="V933" s="155" t="n"/>
      <x:c r="W933" s="155" t="n"/>
      <x:c r="X933" s="155" t="n"/>
      <x:c r="Y933" s="155" t="n"/>
      <x:c r="Z933" s="155" t="n"/>
    </x:row>
    <x:row r="934">
      <x:c r="A934" s="155" t="n"/>
      <x:c r="B934" s="155" t="n"/>
      <x:c r="C934" s="155" t="n"/>
      <x:c r="D934" s="155" t="n"/>
      <x:c r="E934" s="155" t="n"/>
      <x:c r="F934" s="155" t="n"/>
      <x:c r="G934" s="155" t="n"/>
      <x:c r="H934" s="155" t="n"/>
      <x:c r="I934" s="155" t="n"/>
      <x:c r="J934" s="155" t="n"/>
      <x:c r="K934" s="155" t="n"/>
      <x:c r="L934" s="155" t="n"/>
      <x:c r="M934" s="155" t="n"/>
      <x:c r="N934" s="155" t="n"/>
      <x:c r="O934" s="155" t="n"/>
      <x:c r="P934" s="155" t="n"/>
      <x:c r="Q934" s="155" t="n"/>
      <x:c r="R934" s="155" t="n"/>
      <x:c r="S934" s="155" t="n"/>
      <x:c r="T934" s="155" t="n"/>
      <x:c r="U934" s="155" t="n"/>
      <x:c r="V934" s="155" t="n"/>
      <x:c r="W934" s="155" t="n"/>
      <x:c r="X934" s="155" t="n"/>
      <x:c r="Y934" s="155" t="n"/>
      <x:c r="Z934" s="155" t="n"/>
    </x:row>
    <x:row r="935">
      <x:c r="A935" s="155" t="n"/>
      <x:c r="B935" s="155" t="n"/>
      <x:c r="C935" s="155" t="n"/>
      <x:c r="D935" s="155" t="n"/>
      <x:c r="E935" s="155" t="n"/>
      <x:c r="F935" s="155" t="n"/>
      <x:c r="G935" s="155" t="n"/>
      <x:c r="H935" s="155" t="n"/>
      <x:c r="I935" s="155" t="n"/>
      <x:c r="J935" s="155" t="n"/>
      <x:c r="K935" s="155" t="n"/>
      <x:c r="L935" s="155" t="n"/>
      <x:c r="M935" s="155" t="n"/>
      <x:c r="N935" s="155" t="n"/>
      <x:c r="O935" s="155" t="n"/>
      <x:c r="P935" s="155" t="n"/>
      <x:c r="Q935" s="155" t="n"/>
      <x:c r="R935" s="155" t="n"/>
      <x:c r="S935" s="155" t="n"/>
      <x:c r="T935" s="155" t="n"/>
      <x:c r="U935" s="155" t="n"/>
      <x:c r="V935" s="155" t="n"/>
      <x:c r="W935" s="155" t="n"/>
      <x:c r="X935" s="155" t="n"/>
      <x:c r="Y935" s="155" t="n"/>
      <x:c r="Z935" s="155" t="n"/>
    </x:row>
    <x:row r="936">
      <x:c r="A936" s="155" t="n"/>
      <x:c r="B936" s="155" t="n"/>
      <x:c r="C936" s="155" t="n"/>
      <x:c r="D936" s="155" t="n"/>
      <x:c r="E936" s="155" t="n"/>
      <x:c r="F936" s="155" t="n"/>
      <x:c r="G936" s="155" t="n"/>
      <x:c r="H936" s="155" t="n"/>
      <x:c r="I936" s="155" t="n"/>
      <x:c r="J936" s="155" t="n"/>
      <x:c r="K936" s="155" t="n"/>
      <x:c r="L936" s="155" t="n"/>
      <x:c r="M936" s="155" t="n"/>
      <x:c r="N936" s="155" t="n"/>
      <x:c r="O936" s="155" t="n"/>
      <x:c r="P936" s="155" t="n"/>
      <x:c r="Q936" s="155" t="n"/>
      <x:c r="R936" s="155" t="n"/>
      <x:c r="S936" s="155" t="n"/>
      <x:c r="T936" s="155" t="n"/>
      <x:c r="U936" s="155" t="n"/>
      <x:c r="V936" s="155" t="n"/>
      <x:c r="W936" s="155" t="n"/>
      <x:c r="X936" s="155" t="n"/>
      <x:c r="Y936" s="155" t="n"/>
      <x:c r="Z936" s="155" t="n"/>
    </x:row>
    <x:row r="937">
      <x:c r="A937" s="155" t="n"/>
      <x:c r="B937" s="155" t="n"/>
      <x:c r="C937" s="155" t="n"/>
      <x:c r="D937" s="155" t="n"/>
      <x:c r="E937" s="155" t="n"/>
      <x:c r="F937" s="155" t="n"/>
      <x:c r="G937" s="155" t="n"/>
      <x:c r="H937" s="155" t="n"/>
      <x:c r="I937" s="155" t="n"/>
      <x:c r="J937" s="155" t="n"/>
      <x:c r="K937" s="155" t="n"/>
      <x:c r="L937" s="155" t="n"/>
      <x:c r="M937" s="155" t="n"/>
      <x:c r="N937" s="155" t="n"/>
      <x:c r="O937" s="155" t="n"/>
      <x:c r="P937" s="155" t="n"/>
      <x:c r="Q937" s="155" t="n"/>
      <x:c r="R937" s="155" t="n"/>
      <x:c r="S937" s="155" t="n"/>
      <x:c r="T937" s="155" t="n"/>
      <x:c r="U937" s="155" t="n"/>
      <x:c r="V937" s="155" t="n"/>
      <x:c r="W937" s="155" t="n"/>
      <x:c r="X937" s="155" t="n"/>
      <x:c r="Y937" s="155" t="n"/>
      <x:c r="Z937" s="155" t="n"/>
    </x:row>
    <x:row r="938">
      <x:c r="A938" s="155" t="n"/>
      <x:c r="B938" s="155" t="n"/>
      <x:c r="C938" s="155" t="n"/>
      <x:c r="D938" s="155" t="n"/>
      <x:c r="E938" s="155" t="n"/>
      <x:c r="F938" s="155" t="n"/>
      <x:c r="G938" s="155" t="n"/>
      <x:c r="H938" s="155" t="n"/>
      <x:c r="I938" s="155" t="n"/>
      <x:c r="J938" s="155" t="n"/>
      <x:c r="K938" s="155" t="n"/>
      <x:c r="L938" s="155" t="n"/>
      <x:c r="M938" s="155" t="n"/>
      <x:c r="N938" s="155" t="n"/>
      <x:c r="O938" s="155" t="n"/>
      <x:c r="P938" s="155" t="n"/>
      <x:c r="Q938" s="155" t="n"/>
      <x:c r="R938" s="155" t="n"/>
      <x:c r="S938" s="155" t="n"/>
      <x:c r="T938" s="155" t="n"/>
      <x:c r="U938" s="155" t="n"/>
      <x:c r="V938" s="155" t="n"/>
      <x:c r="W938" s="155" t="n"/>
      <x:c r="X938" s="155" t="n"/>
      <x:c r="Y938" s="155" t="n"/>
      <x:c r="Z938" s="155" t="n"/>
    </x:row>
    <x:row r="939">
      <x:c r="A939" s="155" t="n"/>
      <x:c r="B939" s="155" t="n"/>
      <x:c r="C939" s="155" t="n"/>
      <x:c r="D939" s="155" t="n"/>
      <x:c r="E939" s="155" t="n"/>
      <x:c r="F939" s="155" t="n"/>
      <x:c r="G939" s="155" t="n"/>
      <x:c r="H939" s="155" t="n"/>
      <x:c r="I939" s="155" t="n"/>
      <x:c r="J939" s="155" t="n"/>
      <x:c r="K939" s="155" t="n"/>
      <x:c r="L939" s="155" t="n"/>
      <x:c r="M939" s="155" t="n"/>
      <x:c r="N939" s="155" t="n"/>
      <x:c r="O939" s="155" t="n"/>
      <x:c r="P939" s="155" t="n"/>
      <x:c r="Q939" s="155" t="n"/>
      <x:c r="R939" s="155" t="n"/>
      <x:c r="S939" s="155" t="n"/>
      <x:c r="T939" s="155" t="n"/>
      <x:c r="U939" s="155" t="n"/>
      <x:c r="V939" s="155" t="n"/>
      <x:c r="W939" s="155" t="n"/>
      <x:c r="X939" s="155" t="n"/>
      <x:c r="Y939" s="155" t="n"/>
      <x:c r="Z939" s="155" t="n"/>
    </x:row>
    <x:row r="940">
      <x:c r="A940" s="155" t="n"/>
      <x:c r="B940" s="155" t="n"/>
      <x:c r="C940" s="155" t="n"/>
      <x:c r="D940" s="155" t="n"/>
      <x:c r="E940" s="155" t="n"/>
      <x:c r="F940" s="155" t="n"/>
      <x:c r="G940" s="155" t="n"/>
      <x:c r="H940" s="155" t="n"/>
      <x:c r="I940" s="155" t="n"/>
      <x:c r="J940" s="155" t="n"/>
      <x:c r="K940" s="155" t="n"/>
      <x:c r="L940" s="155" t="n"/>
      <x:c r="M940" s="155" t="n"/>
      <x:c r="N940" s="155" t="n"/>
      <x:c r="O940" s="155" t="n"/>
      <x:c r="P940" s="155" t="n"/>
      <x:c r="Q940" s="155" t="n"/>
      <x:c r="R940" s="155" t="n"/>
      <x:c r="S940" s="155" t="n"/>
      <x:c r="T940" s="155" t="n"/>
      <x:c r="U940" s="155" t="n"/>
      <x:c r="V940" s="155" t="n"/>
      <x:c r="W940" s="155" t="n"/>
      <x:c r="X940" s="155" t="n"/>
      <x:c r="Y940" s="155" t="n"/>
      <x:c r="Z940" s="155" t="n"/>
    </x:row>
    <x:row r="941">
      <x:c r="A941" s="155" t="n"/>
      <x:c r="B941" s="155" t="n"/>
      <x:c r="C941" s="155" t="n"/>
      <x:c r="D941" s="155" t="n"/>
      <x:c r="E941" s="155" t="n"/>
      <x:c r="F941" s="155" t="n"/>
      <x:c r="G941" s="155" t="n"/>
      <x:c r="H941" s="155" t="n"/>
      <x:c r="I941" s="155" t="n"/>
      <x:c r="J941" s="155" t="n"/>
      <x:c r="K941" s="155" t="n"/>
      <x:c r="L941" s="155" t="n"/>
      <x:c r="M941" s="155" t="n"/>
      <x:c r="N941" s="155" t="n"/>
      <x:c r="O941" s="155" t="n"/>
      <x:c r="P941" s="155" t="n"/>
      <x:c r="Q941" s="155" t="n"/>
      <x:c r="R941" s="155" t="n"/>
      <x:c r="S941" s="155" t="n"/>
      <x:c r="T941" s="155" t="n"/>
      <x:c r="U941" s="155" t="n"/>
      <x:c r="V941" s="155" t="n"/>
      <x:c r="W941" s="155" t="n"/>
      <x:c r="X941" s="155" t="n"/>
      <x:c r="Y941" s="155" t="n"/>
      <x:c r="Z941" s="155" t="n"/>
    </x:row>
    <x:row r="942">
      <x:c r="A942" s="155" t="n"/>
      <x:c r="B942" s="155" t="n"/>
      <x:c r="C942" s="155" t="n"/>
      <x:c r="D942" s="155" t="n"/>
      <x:c r="E942" s="155" t="n"/>
      <x:c r="F942" s="155" t="n"/>
      <x:c r="G942" s="155" t="n"/>
      <x:c r="H942" s="155" t="n"/>
      <x:c r="I942" s="155" t="n"/>
      <x:c r="J942" s="155" t="n"/>
      <x:c r="K942" s="155" t="n"/>
      <x:c r="L942" s="155" t="n"/>
      <x:c r="M942" s="155" t="n"/>
      <x:c r="N942" s="155" t="n"/>
      <x:c r="O942" s="155" t="n"/>
      <x:c r="P942" s="155" t="n"/>
      <x:c r="Q942" s="155" t="n"/>
      <x:c r="R942" s="155" t="n"/>
      <x:c r="S942" s="155" t="n"/>
      <x:c r="T942" s="155" t="n"/>
      <x:c r="U942" s="155" t="n"/>
      <x:c r="V942" s="155" t="n"/>
      <x:c r="W942" s="155" t="n"/>
      <x:c r="X942" s="155" t="n"/>
      <x:c r="Y942" s="155" t="n"/>
      <x:c r="Z942" s="155" t="n"/>
    </x:row>
    <x:row r="943">
      <x:c r="A943" s="155" t="n"/>
      <x:c r="B943" s="155" t="n"/>
      <x:c r="C943" s="155" t="n"/>
      <x:c r="D943" s="155" t="n"/>
      <x:c r="E943" s="155" t="n"/>
      <x:c r="F943" s="155" t="n"/>
      <x:c r="G943" s="155" t="n"/>
      <x:c r="H943" s="155" t="n"/>
      <x:c r="I943" s="155" t="n"/>
      <x:c r="J943" s="155" t="n"/>
      <x:c r="K943" s="155" t="n"/>
      <x:c r="L943" s="155" t="n"/>
      <x:c r="M943" s="155" t="n"/>
      <x:c r="N943" s="155" t="n"/>
      <x:c r="O943" s="155" t="n"/>
      <x:c r="P943" s="155" t="n"/>
      <x:c r="Q943" s="155" t="n"/>
      <x:c r="R943" s="155" t="n"/>
      <x:c r="S943" s="155" t="n"/>
      <x:c r="T943" s="155" t="n"/>
      <x:c r="U943" s="155" t="n"/>
      <x:c r="V943" s="155" t="n"/>
      <x:c r="W943" s="155" t="n"/>
      <x:c r="X943" s="155" t="n"/>
      <x:c r="Y943" s="155" t="n"/>
      <x:c r="Z943" s="155" t="n"/>
    </x:row>
    <x:row r="944">
      <x:c r="A944" s="155" t="n"/>
      <x:c r="B944" s="155" t="n"/>
      <x:c r="C944" s="155" t="n"/>
      <x:c r="D944" s="155" t="n"/>
      <x:c r="E944" s="155" t="n"/>
      <x:c r="F944" s="155" t="n"/>
      <x:c r="G944" s="155" t="n"/>
      <x:c r="H944" s="155" t="n"/>
      <x:c r="I944" s="155" t="n"/>
      <x:c r="J944" s="155" t="n"/>
      <x:c r="K944" s="155" t="n"/>
      <x:c r="L944" s="155" t="n"/>
      <x:c r="M944" s="155" t="n"/>
      <x:c r="N944" s="155" t="n"/>
      <x:c r="O944" s="155" t="n"/>
      <x:c r="P944" s="155" t="n"/>
      <x:c r="Q944" s="155" t="n"/>
      <x:c r="R944" s="155" t="n"/>
      <x:c r="S944" s="155" t="n"/>
      <x:c r="T944" s="155" t="n"/>
      <x:c r="U944" s="155" t="n"/>
      <x:c r="V944" s="155" t="n"/>
      <x:c r="W944" s="155" t="n"/>
      <x:c r="X944" s="155" t="n"/>
      <x:c r="Y944" s="155" t="n"/>
      <x:c r="Z944" s="155" t="n"/>
    </x:row>
    <x:row r="945">
      <x:c r="A945" s="155" t="n"/>
      <x:c r="B945" s="155" t="n"/>
      <x:c r="C945" s="155" t="n"/>
      <x:c r="D945" s="155" t="n"/>
      <x:c r="E945" s="155" t="n"/>
      <x:c r="F945" s="155" t="n"/>
      <x:c r="G945" s="155" t="n"/>
      <x:c r="H945" s="155" t="n"/>
      <x:c r="I945" s="155" t="n"/>
      <x:c r="J945" s="155" t="n"/>
      <x:c r="K945" s="155" t="n"/>
      <x:c r="L945" s="155" t="n"/>
      <x:c r="M945" s="155" t="n"/>
      <x:c r="N945" s="155" t="n"/>
      <x:c r="O945" s="155" t="n"/>
      <x:c r="P945" s="155" t="n"/>
      <x:c r="Q945" s="155" t="n"/>
      <x:c r="R945" s="155" t="n"/>
      <x:c r="S945" s="155" t="n"/>
      <x:c r="T945" s="155" t="n"/>
      <x:c r="U945" s="155" t="n"/>
      <x:c r="V945" s="155" t="n"/>
      <x:c r="W945" s="155" t="n"/>
      <x:c r="X945" s="155" t="n"/>
      <x:c r="Y945" s="155" t="n"/>
      <x:c r="Z945" s="155" t="n"/>
    </x:row>
    <x:row r="946">
      <x:c r="A946" s="155" t="n"/>
      <x:c r="B946" s="155" t="n"/>
      <x:c r="C946" s="155" t="n"/>
      <x:c r="D946" s="155" t="n"/>
      <x:c r="E946" s="155" t="n"/>
      <x:c r="F946" s="155" t="n"/>
      <x:c r="G946" s="155" t="n"/>
      <x:c r="H946" s="155" t="n"/>
      <x:c r="I946" s="155" t="n"/>
      <x:c r="J946" s="155" t="n"/>
      <x:c r="K946" s="155" t="n"/>
      <x:c r="L946" s="155" t="n"/>
      <x:c r="M946" s="155" t="n"/>
      <x:c r="N946" s="155" t="n"/>
      <x:c r="O946" s="155" t="n"/>
      <x:c r="P946" s="155" t="n"/>
      <x:c r="Q946" s="155" t="n"/>
      <x:c r="R946" s="155" t="n"/>
      <x:c r="S946" s="155" t="n"/>
      <x:c r="T946" s="155" t="n"/>
      <x:c r="U946" s="155" t="n"/>
      <x:c r="V946" s="155" t="n"/>
      <x:c r="W946" s="155" t="n"/>
      <x:c r="X946" s="155" t="n"/>
      <x:c r="Y946" s="155" t="n"/>
      <x:c r="Z946" s="155" t="n"/>
    </x:row>
    <x:row r="947">
      <x:c r="A947" s="155" t="n"/>
      <x:c r="B947" s="155" t="n"/>
      <x:c r="C947" s="155" t="n"/>
      <x:c r="D947" s="155" t="n"/>
      <x:c r="E947" s="155" t="n"/>
      <x:c r="F947" s="155" t="n"/>
      <x:c r="G947" s="155" t="n"/>
      <x:c r="H947" s="155" t="n"/>
      <x:c r="I947" s="155" t="n"/>
      <x:c r="J947" s="155" t="n"/>
      <x:c r="K947" s="155" t="n"/>
      <x:c r="L947" s="155" t="n"/>
      <x:c r="M947" s="155" t="n"/>
      <x:c r="N947" s="155" t="n"/>
      <x:c r="O947" s="155" t="n"/>
      <x:c r="P947" s="155" t="n"/>
      <x:c r="Q947" s="155" t="n"/>
      <x:c r="R947" s="155" t="n"/>
      <x:c r="S947" s="155" t="n"/>
      <x:c r="T947" s="155" t="n"/>
      <x:c r="U947" s="155" t="n"/>
      <x:c r="V947" s="155" t="n"/>
      <x:c r="W947" s="155" t="n"/>
      <x:c r="X947" s="155" t="n"/>
      <x:c r="Y947" s="155" t="n"/>
      <x:c r="Z947" s="155" t="n"/>
    </x:row>
    <x:row r="948">
      <x:c r="A948" s="155" t="n"/>
      <x:c r="B948" s="155" t="n"/>
      <x:c r="C948" s="155" t="n"/>
      <x:c r="D948" s="155" t="n"/>
      <x:c r="E948" s="155" t="n"/>
      <x:c r="F948" s="155" t="n"/>
      <x:c r="G948" s="155" t="n"/>
      <x:c r="H948" s="155" t="n"/>
      <x:c r="I948" s="155" t="n"/>
      <x:c r="J948" s="155" t="n"/>
      <x:c r="K948" s="155" t="n"/>
      <x:c r="L948" s="155" t="n"/>
      <x:c r="M948" s="155" t="n"/>
      <x:c r="N948" s="155" t="n"/>
      <x:c r="O948" s="155" t="n"/>
      <x:c r="P948" s="155" t="n"/>
      <x:c r="Q948" s="155" t="n"/>
      <x:c r="R948" s="155" t="n"/>
      <x:c r="S948" s="155" t="n"/>
      <x:c r="T948" s="155" t="n"/>
      <x:c r="U948" s="155" t="n"/>
      <x:c r="V948" s="155" t="n"/>
      <x:c r="W948" s="155" t="n"/>
      <x:c r="X948" s="155" t="n"/>
      <x:c r="Y948" s="155" t="n"/>
      <x:c r="Z948" s="155" t="n"/>
    </x:row>
    <x:row r="949">
      <x:c r="A949" s="155" t="n"/>
      <x:c r="B949" s="155" t="n"/>
      <x:c r="C949" s="155" t="n"/>
      <x:c r="D949" s="155" t="n"/>
      <x:c r="E949" s="155" t="n"/>
      <x:c r="F949" s="155" t="n"/>
      <x:c r="G949" s="155" t="n"/>
      <x:c r="H949" s="155" t="n"/>
      <x:c r="I949" s="155" t="n"/>
      <x:c r="J949" s="155" t="n"/>
      <x:c r="K949" s="155" t="n"/>
      <x:c r="L949" s="155" t="n"/>
      <x:c r="M949" s="155" t="n"/>
      <x:c r="N949" s="155" t="n"/>
      <x:c r="O949" s="155" t="n"/>
      <x:c r="P949" s="155" t="n"/>
      <x:c r="Q949" s="155" t="n"/>
      <x:c r="R949" s="155" t="n"/>
      <x:c r="S949" s="155" t="n"/>
      <x:c r="T949" s="155" t="n"/>
      <x:c r="U949" s="155" t="n"/>
      <x:c r="V949" s="155" t="n"/>
      <x:c r="W949" s="155" t="n"/>
      <x:c r="X949" s="155" t="n"/>
      <x:c r="Y949" s="155" t="n"/>
      <x:c r="Z949" s="155" t="n"/>
    </x:row>
    <x:row r="950">
      <x:c r="A950" s="155" t="n"/>
      <x:c r="B950" s="155" t="n"/>
      <x:c r="C950" s="155" t="n"/>
      <x:c r="D950" s="155" t="n"/>
      <x:c r="E950" s="155" t="n"/>
      <x:c r="F950" s="155" t="n"/>
      <x:c r="G950" s="155" t="n"/>
      <x:c r="H950" s="155" t="n"/>
      <x:c r="I950" s="155" t="n"/>
      <x:c r="J950" s="155" t="n"/>
      <x:c r="K950" s="155" t="n"/>
      <x:c r="L950" s="155" t="n"/>
      <x:c r="M950" s="155" t="n"/>
      <x:c r="N950" s="155" t="n"/>
      <x:c r="O950" s="155" t="n"/>
      <x:c r="P950" s="155" t="n"/>
      <x:c r="Q950" s="155" t="n"/>
      <x:c r="R950" s="155" t="n"/>
      <x:c r="S950" s="155" t="n"/>
      <x:c r="T950" s="155" t="n"/>
      <x:c r="U950" s="155" t="n"/>
      <x:c r="V950" s="155" t="n"/>
      <x:c r="W950" s="155" t="n"/>
      <x:c r="X950" s="155" t="n"/>
      <x:c r="Y950" s="155" t="n"/>
      <x:c r="Z950" s="155" t="n"/>
    </x:row>
    <x:row r="951">
      <x:c r="A951" s="155" t="n"/>
      <x:c r="B951" s="155" t="n"/>
      <x:c r="C951" s="155" t="n"/>
      <x:c r="D951" s="155" t="n"/>
      <x:c r="E951" s="155" t="n"/>
      <x:c r="F951" s="155" t="n"/>
      <x:c r="G951" s="155" t="n"/>
      <x:c r="H951" s="155" t="n"/>
      <x:c r="I951" s="155" t="n"/>
      <x:c r="J951" s="155" t="n"/>
      <x:c r="K951" s="155" t="n"/>
      <x:c r="L951" s="155" t="n"/>
      <x:c r="M951" s="155" t="n"/>
      <x:c r="N951" s="155" t="n"/>
      <x:c r="O951" s="155" t="n"/>
      <x:c r="P951" s="155" t="n"/>
      <x:c r="Q951" s="155" t="n"/>
      <x:c r="R951" s="155" t="n"/>
      <x:c r="S951" s="155" t="n"/>
      <x:c r="T951" s="155" t="n"/>
      <x:c r="U951" s="155" t="n"/>
      <x:c r="V951" s="155" t="n"/>
      <x:c r="W951" s="155" t="n"/>
      <x:c r="X951" s="155" t="n"/>
      <x:c r="Y951" s="155" t="n"/>
      <x:c r="Z951" s="155" t="n"/>
    </x:row>
    <x:row r="952">
      <x:c r="A952" s="155" t="n"/>
      <x:c r="B952" s="155" t="n"/>
      <x:c r="C952" s="155" t="n"/>
      <x:c r="D952" s="155" t="n"/>
      <x:c r="E952" s="155" t="n"/>
      <x:c r="F952" s="155" t="n"/>
      <x:c r="G952" s="155" t="n"/>
      <x:c r="H952" s="155" t="n"/>
      <x:c r="I952" s="155" t="n"/>
      <x:c r="J952" s="155" t="n"/>
      <x:c r="K952" s="155" t="n"/>
      <x:c r="L952" s="155" t="n"/>
      <x:c r="M952" s="155" t="n"/>
      <x:c r="N952" s="155" t="n"/>
      <x:c r="O952" s="155" t="n"/>
      <x:c r="P952" s="155" t="n"/>
      <x:c r="Q952" s="155" t="n"/>
      <x:c r="R952" s="155" t="n"/>
      <x:c r="S952" s="155" t="n"/>
      <x:c r="T952" s="155" t="n"/>
      <x:c r="U952" s="155" t="n"/>
      <x:c r="V952" s="155" t="n"/>
      <x:c r="W952" s="155" t="n"/>
      <x:c r="X952" s="155" t="n"/>
      <x:c r="Y952" s="155" t="n"/>
      <x:c r="Z952" s="155" t="n"/>
    </x:row>
    <x:row r="953">
      <x:c r="A953" s="155" t="n"/>
      <x:c r="B953" s="155" t="n"/>
      <x:c r="C953" s="155" t="n"/>
      <x:c r="D953" s="155" t="n"/>
      <x:c r="E953" s="155" t="n"/>
      <x:c r="F953" s="155" t="n"/>
      <x:c r="G953" s="155" t="n"/>
      <x:c r="H953" s="155" t="n"/>
      <x:c r="I953" s="155" t="n"/>
      <x:c r="J953" s="155" t="n"/>
      <x:c r="K953" s="155" t="n"/>
      <x:c r="L953" s="155" t="n"/>
      <x:c r="M953" s="155" t="n"/>
      <x:c r="N953" s="155" t="n"/>
      <x:c r="O953" s="155" t="n"/>
      <x:c r="P953" s="155" t="n"/>
      <x:c r="Q953" s="155" t="n"/>
      <x:c r="R953" s="155" t="n"/>
      <x:c r="S953" s="155" t="n"/>
      <x:c r="T953" s="155" t="n"/>
      <x:c r="U953" s="155" t="n"/>
      <x:c r="V953" s="155" t="n"/>
      <x:c r="W953" s="155" t="n"/>
      <x:c r="X953" s="155" t="n"/>
      <x:c r="Y953" s="155" t="n"/>
      <x:c r="Z953" s="155" t="n"/>
    </x:row>
    <x:row r="954">
      <x:c r="A954" s="155" t="n"/>
      <x:c r="B954" s="155" t="n"/>
      <x:c r="C954" s="155" t="n"/>
      <x:c r="D954" s="155" t="n"/>
      <x:c r="E954" s="155" t="n"/>
      <x:c r="F954" s="155" t="n"/>
      <x:c r="G954" s="155" t="n"/>
      <x:c r="H954" s="155" t="n"/>
      <x:c r="I954" s="155" t="n"/>
      <x:c r="J954" s="155" t="n"/>
      <x:c r="K954" s="155" t="n"/>
      <x:c r="L954" s="155" t="n"/>
      <x:c r="M954" s="155" t="n"/>
      <x:c r="N954" s="155" t="n"/>
      <x:c r="O954" s="155" t="n"/>
      <x:c r="P954" s="155" t="n"/>
      <x:c r="Q954" s="155" t="n"/>
      <x:c r="R954" s="155" t="n"/>
      <x:c r="S954" s="155" t="n"/>
      <x:c r="T954" s="155" t="n"/>
      <x:c r="U954" s="155" t="n"/>
      <x:c r="V954" s="155" t="n"/>
      <x:c r="W954" s="155" t="n"/>
      <x:c r="X954" s="155" t="n"/>
      <x:c r="Y954" s="155" t="n"/>
      <x:c r="Z954" s="155" t="n"/>
    </x:row>
    <x:row r="955">
      <x:c r="A955" s="155" t="n"/>
      <x:c r="B955" s="155" t="n"/>
      <x:c r="C955" s="155" t="n"/>
      <x:c r="D955" s="155" t="n"/>
      <x:c r="E955" s="155" t="n"/>
      <x:c r="F955" s="155" t="n"/>
      <x:c r="G955" s="155" t="n"/>
      <x:c r="H955" s="155" t="n"/>
      <x:c r="I955" s="155" t="n"/>
      <x:c r="J955" s="155" t="n"/>
      <x:c r="K955" s="155" t="n"/>
      <x:c r="L955" s="155" t="n"/>
      <x:c r="M955" s="155" t="n"/>
      <x:c r="N955" s="155" t="n"/>
      <x:c r="O955" s="155" t="n"/>
      <x:c r="P955" s="155" t="n"/>
      <x:c r="Q955" s="155" t="n"/>
      <x:c r="R955" s="155" t="n"/>
      <x:c r="S955" s="155" t="n"/>
      <x:c r="T955" s="155" t="n"/>
      <x:c r="U955" s="155" t="n"/>
      <x:c r="V955" s="155" t="n"/>
      <x:c r="W955" s="155" t="n"/>
      <x:c r="X955" s="155" t="n"/>
      <x:c r="Y955" s="155" t="n"/>
      <x:c r="Z955" s="155" t="n"/>
    </x:row>
    <x:row r="956">
      <x:c r="A956" s="155" t="n"/>
      <x:c r="B956" s="155" t="n"/>
      <x:c r="C956" s="155" t="n"/>
      <x:c r="D956" s="155" t="n"/>
      <x:c r="E956" s="155" t="n"/>
      <x:c r="F956" s="155" t="n"/>
      <x:c r="G956" s="155" t="n"/>
      <x:c r="H956" s="155" t="n"/>
      <x:c r="I956" s="155" t="n"/>
      <x:c r="J956" s="155" t="n"/>
      <x:c r="K956" s="155" t="n"/>
      <x:c r="L956" s="155" t="n"/>
      <x:c r="M956" s="155" t="n"/>
      <x:c r="N956" s="155" t="n"/>
      <x:c r="O956" s="155" t="n"/>
      <x:c r="P956" s="155" t="n"/>
      <x:c r="Q956" s="155" t="n"/>
      <x:c r="R956" s="155" t="n"/>
      <x:c r="S956" s="155" t="n"/>
      <x:c r="T956" s="155" t="n"/>
      <x:c r="U956" s="155" t="n"/>
      <x:c r="V956" s="155" t="n"/>
      <x:c r="W956" s="155" t="n"/>
      <x:c r="X956" s="155" t="n"/>
      <x:c r="Y956" s="155" t="n"/>
      <x:c r="Z956" s="155" t="n"/>
    </x:row>
    <x:row r="957">
      <x:c r="A957" s="155" t="n"/>
      <x:c r="B957" s="155" t="n"/>
      <x:c r="C957" s="155" t="n"/>
      <x:c r="D957" s="155" t="n"/>
      <x:c r="E957" s="155" t="n"/>
      <x:c r="F957" s="155" t="n"/>
      <x:c r="G957" s="155" t="n"/>
      <x:c r="H957" s="155" t="n"/>
      <x:c r="I957" s="155" t="n"/>
      <x:c r="J957" s="155" t="n"/>
      <x:c r="K957" s="155" t="n"/>
      <x:c r="L957" s="155" t="n"/>
      <x:c r="M957" s="155" t="n"/>
      <x:c r="N957" s="155" t="n"/>
      <x:c r="O957" s="155" t="n"/>
      <x:c r="P957" s="155" t="n"/>
      <x:c r="Q957" s="155" t="n"/>
      <x:c r="R957" s="155" t="n"/>
      <x:c r="S957" s="155" t="n"/>
      <x:c r="T957" s="155" t="n"/>
      <x:c r="U957" s="155" t="n"/>
      <x:c r="V957" s="155" t="n"/>
      <x:c r="W957" s="155" t="n"/>
      <x:c r="X957" s="155" t="n"/>
      <x:c r="Y957" s="155" t="n"/>
      <x:c r="Z957" s="155" t="n"/>
    </x:row>
    <x:row r="958">
      <x:c r="A958" s="155" t="n"/>
      <x:c r="B958" s="155" t="n"/>
      <x:c r="C958" s="155" t="n"/>
      <x:c r="D958" s="155" t="n"/>
      <x:c r="E958" s="155" t="n"/>
      <x:c r="F958" s="155" t="n"/>
      <x:c r="G958" s="155" t="n"/>
      <x:c r="H958" s="155" t="n"/>
      <x:c r="I958" s="155" t="n"/>
      <x:c r="J958" s="155" t="n"/>
      <x:c r="K958" s="155" t="n"/>
      <x:c r="L958" s="155" t="n"/>
      <x:c r="M958" s="155" t="n"/>
      <x:c r="N958" s="155" t="n"/>
      <x:c r="O958" s="155" t="n"/>
      <x:c r="P958" s="155" t="n"/>
      <x:c r="Q958" s="155" t="n"/>
      <x:c r="R958" s="155" t="n"/>
      <x:c r="S958" s="155" t="n"/>
      <x:c r="T958" s="155" t="n"/>
      <x:c r="U958" s="155" t="n"/>
      <x:c r="V958" s="155" t="n"/>
      <x:c r="W958" s="155" t="n"/>
      <x:c r="X958" s="155" t="n"/>
      <x:c r="Y958" s="155" t="n"/>
      <x:c r="Z958" s="155" t="n"/>
    </x:row>
    <x:row r="959">
      <x:c r="A959" s="155" t="n"/>
      <x:c r="B959" s="155" t="n"/>
      <x:c r="C959" s="155" t="n"/>
      <x:c r="D959" s="155" t="n"/>
      <x:c r="E959" s="155" t="n"/>
      <x:c r="F959" s="155" t="n"/>
      <x:c r="G959" s="155" t="n"/>
      <x:c r="H959" s="155" t="n"/>
      <x:c r="I959" s="155" t="n"/>
      <x:c r="J959" s="155" t="n"/>
      <x:c r="K959" s="155" t="n"/>
      <x:c r="L959" s="155" t="n"/>
      <x:c r="M959" s="155" t="n"/>
      <x:c r="N959" s="155" t="n"/>
      <x:c r="O959" s="155" t="n"/>
      <x:c r="P959" s="155" t="n"/>
      <x:c r="Q959" s="155" t="n"/>
      <x:c r="R959" s="155" t="n"/>
      <x:c r="S959" s="155" t="n"/>
      <x:c r="T959" s="155" t="n"/>
      <x:c r="U959" s="155" t="n"/>
      <x:c r="V959" s="155" t="n"/>
      <x:c r="W959" s="155" t="n"/>
      <x:c r="X959" s="155" t="n"/>
      <x:c r="Y959" s="155" t="n"/>
      <x:c r="Z959" s="155" t="n"/>
    </x:row>
    <x:row r="960">
      <x:c r="A960" s="155" t="n"/>
      <x:c r="B960" s="155" t="n"/>
      <x:c r="C960" s="155" t="n"/>
      <x:c r="D960" s="155" t="n"/>
      <x:c r="E960" s="155" t="n"/>
      <x:c r="F960" s="155" t="n"/>
      <x:c r="G960" s="155" t="n"/>
      <x:c r="H960" s="155" t="n"/>
      <x:c r="I960" s="155" t="n"/>
      <x:c r="J960" s="155" t="n"/>
      <x:c r="K960" s="155" t="n"/>
      <x:c r="L960" s="155" t="n"/>
      <x:c r="M960" s="155" t="n"/>
      <x:c r="N960" s="155" t="n"/>
      <x:c r="O960" s="155" t="n"/>
      <x:c r="P960" s="155" t="n"/>
      <x:c r="Q960" s="155" t="n"/>
      <x:c r="R960" s="155" t="n"/>
      <x:c r="S960" s="155" t="n"/>
      <x:c r="T960" s="155" t="n"/>
      <x:c r="U960" s="155" t="n"/>
      <x:c r="V960" s="155" t="n"/>
      <x:c r="W960" s="155" t="n"/>
      <x:c r="X960" s="155" t="n"/>
      <x:c r="Y960" s="155" t="n"/>
      <x:c r="Z960" s="155" t="n"/>
    </x:row>
    <x:row r="961">
      <x:c r="A961" s="155" t="n"/>
      <x:c r="B961" s="155" t="n"/>
      <x:c r="C961" s="155" t="n"/>
      <x:c r="D961" s="155" t="n"/>
      <x:c r="E961" s="155" t="n"/>
      <x:c r="F961" s="155" t="n"/>
      <x:c r="G961" s="155" t="n"/>
      <x:c r="H961" s="155" t="n"/>
      <x:c r="I961" s="155" t="n"/>
      <x:c r="J961" s="155" t="n"/>
      <x:c r="K961" s="155" t="n"/>
      <x:c r="L961" s="155" t="n"/>
      <x:c r="M961" s="155" t="n"/>
      <x:c r="N961" s="155" t="n"/>
      <x:c r="O961" s="155" t="n"/>
      <x:c r="P961" s="155" t="n"/>
      <x:c r="Q961" s="155" t="n"/>
      <x:c r="R961" s="155" t="n"/>
      <x:c r="S961" s="155" t="n"/>
      <x:c r="T961" s="155" t="n"/>
      <x:c r="U961" s="155" t="n"/>
      <x:c r="V961" s="155" t="n"/>
      <x:c r="W961" s="155" t="n"/>
      <x:c r="X961" s="155" t="n"/>
      <x:c r="Y961" s="155" t="n"/>
      <x:c r="Z961" s="155" t="n"/>
    </x:row>
    <x:row r="962">
      <x:c r="A962" s="155" t="n"/>
      <x:c r="B962" s="155" t="n"/>
      <x:c r="C962" s="155" t="n"/>
      <x:c r="D962" s="155" t="n"/>
      <x:c r="E962" s="155" t="n"/>
      <x:c r="F962" s="155" t="n"/>
      <x:c r="G962" s="155" t="n"/>
      <x:c r="H962" s="155" t="n"/>
      <x:c r="I962" s="155" t="n"/>
      <x:c r="J962" s="155" t="n"/>
      <x:c r="K962" s="155" t="n"/>
      <x:c r="L962" s="155" t="n"/>
      <x:c r="M962" s="155" t="n"/>
      <x:c r="N962" s="155" t="n"/>
      <x:c r="O962" s="155" t="n"/>
      <x:c r="P962" s="155" t="n"/>
      <x:c r="Q962" s="155" t="n"/>
      <x:c r="R962" s="155" t="n"/>
      <x:c r="S962" s="155" t="n"/>
      <x:c r="T962" s="155" t="n"/>
      <x:c r="U962" s="155" t="n"/>
      <x:c r="V962" s="155" t="n"/>
      <x:c r="W962" s="155" t="n"/>
      <x:c r="X962" s="155" t="n"/>
      <x:c r="Y962" s="155" t="n"/>
      <x:c r="Z962" s="155" t="n"/>
    </x:row>
    <x:row r="963">
      <x:c r="A963" s="155" t="n"/>
      <x:c r="B963" s="155" t="n"/>
      <x:c r="C963" s="155" t="n"/>
      <x:c r="D963" s="155" t="n"/>
      <x:c r="E963" s="155" t="n"/>
      <x:c r="F963" s="155" t="n"/>
      <x:c r="G963" s="155" t="n"/>
      <x:c r="H963" s="155" t="n"/>
      <x:c r="I963" s="155" t="n"/>
      <x:c r="J963" s="155" t="n"/>
      <x:c r="K963" s="155" t="n"/>
      <x:c r="L963" s="155" t="n"/>
      <x:c r="M963" s="155" t="n"/>
      <x:c r="N963" s="155" t="n"/>
      <x:c r="O963" s="155" t="n"/>
      <x:c r="P963" s="155" t="n"/>
      <x:c r="Q963" s="155" t="n"/>
      <x:c r="R963" s="155" t="n"/>
      <x:c r="S963" s="155" t="n"/>
      <x:c r="T963" s="155" t="n"/>
      <x:c r="U963" s="155" t="n"/>
      <x:c r="V963" s="155" t="n"/>
      <x:c r="W963" s="155" t="n"/>
      <x:c r="X963" s="155" t="n"/>
      <x:c r="Y963" s="155" t="n"/>
      <x:c r="Z963" s="155" t="n"/>
    </x:row>
    <x:row r="964">
      <x:c r="A964" s="155" t="n"/>
      <x:c r="B964" s="155" t="n"/>
      <x:c r="C964" s="155" t="n"/>
      <x:c r="D964" s="155" t="n"/>
      <x:c r="E964" s="155" t="n"/>
      <x:c r="F964" s="155" t="n"/>
      <x:c r="G964" s="155" t="n"/>
      <x:c r="H964" s="155" t="n"/>
      <x:c r="I964" s="155" t="n"/>
      <x:c r="J964" s="155" t="n"/>
      <x:c r="K964" s="155" t="n"/>
      <x:c r="L964" s="155" t="n"/>
      <x:c r="M964" s="155" t="n"/>
      <x:c r="N964" s="155" t="n"/>
      <x:c r="O964" s="155" t="n"/>
      <x:c r="P964" s="155" t="n"/>
      <x:c r="Q964" s="155" t="n"/>
      <x:c r="R964" s="155" t="n"/>
      <x:c r="S964" s="155" t="n"/>
      <x:c r="T964" s="155" t="n"/>
      <x:c r="U964" s="155" t="n"/>
      <x:c r="V964" s="155" t="n"/>
      <x:c r="W964" s="155" t="n"/>
      <x:c r="X964" s="155" t="n"/>
      <x:c r="Y964" s="155" t="n"/>
      <x:c r="Z964" s="155" t="n"/>
    </x:row>
    <x:row r="965">
      <x:c r="A965" s="155" t="n"/>
      <x:c r="B965" s="155" t="n"/>
      <x:c r="C965" s="155" t="n"/>
      <x:c r="D965" s="155" t="n"/>
      <x:c r="E965" s="155" t="n"/>
      <x:c r="F965" s="155" t="n"/>
      <x:c r="G965" s="155" t="n"/>
      <x:c r="H965" s="155" t="n"/>
      <x:c r="I965" s="155" t="n"/>
      <x:c r="J965" s="155" t="n"/>
      <x:c r="K965" s="155" t="n"/>
      <x:c r="L965" s="155" t="n"/>
      <x:c r="M965" s="155" t="n"/>
      <x:c r="N965" s="155" t="n"/>
      <x:c r="O965" s="155" t="n"/>
      <x:c r="P965" s="155" t="n"/>
      <x:c r="Q965" s="155" t="n"/>
      <x:c r="R965" s="155" t="n"/>
      <x:c r="S965" s="155" t="n"/>
      <x:c r="T965" s="155" t="n"/>
      <x:c r="U965" s="155" t="n"/>
      <x:c r="V965" s="155" t="n"/>
      <x:c r="W965" s="155" t="n"/>
      <x:c r="X965" s="155" t="n"/>
      <x:c r="Y965" s="155" t="n"/>
      <x:c r="Z965" s="155" t="n"/>
    </x:row>
    <x:row r="966">
      <x:c r="A966" s="155" t="n"/>
      <x:c r="B966" s="155" t="n"/>
      <x:c r="C966" s="155" t="n"/>
      <x:c r="D966" s="155" t="n"/>
      <x:c r="E966" s="155" t="n"/>
      <x:c r="F966" s="155" t="n"/>
      <x:c r="G966" s="155" t="n"/>
      <x:c r="H966" s="155" t="n"/>
      <x:c r="I966" s="155" t="n"/>
      <x:c r="J966" s="155" t="n"/>
      <x:c r="K966" s="155" t="n"/>
      <x:c r="L966" s="155" t="n"/>
      <x:c r="M966" s="155" t="n"/>
      <x:c r="N966" s="155" t="n"/>
      <x:c r="O966" s="155" t="n"/>
      <x:c r="P966" s="155" t="n"/>
      <x:c r="Q966" s="155" t="n"/>
      <x:c r="R966" s="155" t="n"/>
      <x:c r="S966" s="155" t="n"/>
      <x:c r="T966" s="155" t="n"/>
      <x:c r="U966" s="155" t="n"/>
      <x:c r="V966" s="155" t="n"/>
      <x:c r="W966" s="155" t="n"/>
      <x:c r="X966" s="155" t="n"/>
      <x:c r="Y966" s="155" t="n"/>
      <x:c r="Z966" s="155" t="n"/>
    </x:row>
    <x:row r="967">
      <x:c r="A967" s="155" t="n"/>
      <x:c r="B967" s="155" t="n"/>
      <x:c r="C967" s="155" t="n"/>
      <x:c r="D967" s="155" t="n"/>
      <x:c r="E967" s="155" t="n"/>
      <x:c r="F967" s="155" t="n"/>
      <x:c r="G967" s="155" t="n"/>
      <x:c r="H967" s="155" t="n"/>
      <x:c r="I967" s="155" t="n"/>
      <x:c r="J967" s="155" t="n"/>
      <x:c r="K967" s="155" t="n"/>
      <x:c r="L967" s="155" t="n"/>
      <x:c r="M967" s="155" t="n"/>
      <x:c r="N967" s="155" t="n"/>
      <x:c r="O967" s="155" t="n"/>
      <x:c r="P967" s="155" t="n"/>
      <x:c r="Q967" s="155" t="n"/>
      <x:c r="R967" s="155" t="n"/>
      <x:c r="S967" s="155" t="n"/>
      <x:c r="T967" s="155" t="n"/>
      <x:c r="U967" s="155" t="n"/>
      <x:c r="V967" s="155" t="n"/>
      <x:c r="W967" s="155" t="n"/>
      <x:c r="X967" s="155" t="n"/>
      <x:c r="Y967" s="155" t="n"/>
      <x:c r="Z967" s="155" t="n"/>
    </x:row>
    <x:row r="968">
      <x:c r="A968" s="155" t="n"/>
      <x:c r="B968" s="155" t="n"/>
      <x:c r="C968" s="155" t="n"/>
      <x:c r="D968" s="155" t="n"/>
      <x:c r="E968" s="155" t="n"/>
      <x:c r="F968" s="155" t="n"/>
      <x:c r="G968" s="155" t="n"/>
      <x:c r="H968" s="155" t="n"/>
      <x:c r="I968" s="155" t="n"/>
      <x:c r="J968" s="155" t="n"/>
      <x:c r="K968" s="155" t="n"/>
      <x:c r="L968" s="155" t="n"/>
      <x:c r="M968" s="155" t="n"/>
      <x:c r="N968" s="155" t="n"/>
      <x:c r="O968" s="155" t="n"/>
      <x:c r="P968" s="155" t="n"/>
      <x:c r="Q968" s="155" t="n"/>
      <x:c r="R968" s="155" t="n"/>
      <x:c r="S968" s="155" t="n"/>
      <x:c r="T968" s="155" t="n"/>
      <x:c r="U968" s="155" t="n"/>
      <x:c r="V968" s="155" t="n"/>
      <x:c r="W968" s="155" t="n"/>
      <x:c r="X968" s="155" t="n"/>
      <x:c r="Y968" s="155" t="n"/>
      <x:c r="Z968" s="155" t="n"/>
    </x:row>
    <x:row r="969">
      <x:c r="A969" s="155" t="n"/>
      <x:c r="B969" s="155" t="n"/>
      <x:c r="C969" s="155" t="n"/>
      <x:c r="D969" s="155" t="n"/>
      <x:c r="E969" s="155" t="n"/>
      <x:c r="F969" s="155" t="n"/>
      <x:c r="G969" s="155" t="n"/>
      <x:c r="H969" s="155" t="n"/>
      <x:c r="I969" s="155" t="n"/>
      <x:c r="J969" s="155" t="n"/>
      <x:c r="K969" s="155" t="n"/>
      <x:c r="L969" s="155" t="n"/>
      <x:c r="M969" s="155" t="n"/>
      <x:c r="N969" s="155" t="n"/>
      <x:c r="O969" s="155" t="n"/>
      <x:c r="P969" s="155" t="n"/>
      <x:c r="Q969" s="155" t="n"/>
      <x:c r="R969" s="155" t="n"/>
      <x:c r="S969" s="155" t="n"/>
      <x:c r="T969" s="155" t="n"/>
      <x:c r="U969" s="155" t="n"/>
      <x:c r="V969" s="155" t="n"/>
      <x:c r="W969" s="155" t="n"/>
      <x:c r="X969" s="155" t="n"/>
      <x:c r="Y969" s="155" t="n"/>
      <x:c r="Z969" s="155" t="n"/>
    </x:row>
    <x:row r="970">
      <x:c r="A970" s="155" t="n"/>
      <x:c r="B970" s="155" t="n"/>
      <x:c r="C970" s="155" t="n"/>
      <x:c r="D970" s="155" t="n"/>
      <x:c r="E970" s="155" t="n"/>
      <x:c r="F970" s="155" t="n"/>
      <x:c r="G970" s="155" t="n"/>
      <x:c r="H970" s="155" t="n"/>
      <x:c r="I970" s="155" t="n"/>
      <x:c r="J970" s="155" t="n"/>
      <x:c r="K970" s="155" t="n"/>
      <x:c r="L970" s="155" t="n"/>
      <x:c r="M970" s="155" t="n"/>
      <x:c r="N970" s="155" t="n"/>
      <x:c r="O970" s="155" t="n"/>
      <x:c r="P970" s="155" t="n"/>
      <x:c r="Q970" s="155" t="n"/>
      <x:c r="R970" s="155" t="n"/>
      <x:c r="S970" s="155" t="n"/>
      <x:c r="T970" s="155" t="n"/>
      <x:c r="U970" s="155" t="n"/>
      <x:c r="V970" s="155" t="n"/>
      <x:c r="W970" s="155" t="n"/>
      <x:c r="X970" s="155" t="n"/>
      <x:c r="Y970" s="155" t="n"/>
      <x:c r="Z970" s="155" t="n"/>
    </x:row>
    <x:row r="971">
      <x:c r="A971" s="155" t="n"/>
      <x:c r="B971" s="155" t="n"/>
      <x:c r="C971" s="155" t="n"/>
      <x:c r="D971" s="155" t="n"/>
      <x:c r="E971" s="155" t="n"/>
      <x:c r="F971" s="155" t="n"/>
      <x:c r="G971" s="155" t="n"/>
      <x:c r="H971" s="155" t="n"/>
      <x:c r="I971" s="155" t="n"/>
      <x:c r="J971" s="155" t="n"/>
      <x:c r="K971" s="155" t="n"/>
      <x:c r="L971" s="155" t="n"/>
      <x:c r="M971" s="155" t="n"/>
      <x:c r="N971" s="155" t="n"/>
      <x:c r="O971" s="155" t="n"/>
      <x:c r="P971" s="155" t="n"/>
      <x:c r="Q971" s="155" t="n"/>
      <x:c r="R971" s="155" t="n"/>
      <x:c r="S971" s="155" t="n"/>
      <x:c r="T971" s="155" t="n"/>
      <x:c r="U971" s="155" t="n"/>
      <x:c r="V971" s="155" t="n"/>
      <x:c r="W971" s="155" t="n"/>
      <x:c r="X971" s="155" t="n"/>
      <x:c r="Y971" s="155" t="n"/>
      <x:c r="Z971" s="155" t="n"/>
    </x:row>
    <x:row r="972">
      <x:c r="A972" s="155" t="n"/>
      <x:c r="B972" s="155" t="n"/>
      <x:c r="C972" s="155" t="n"/>
      <x:c r="D972" s="155" t="n"/>
      <x:c r="E972" s="155" t="n"/>
      <x:c r="F972" s="155" t="n"/>
      <x:c r="G972" s="155" t="n"/>
      <x:c r="H972" s="155" t="n"/>
      <x:c r="I972" s="155" t="n"/>
      <x:c r="J972" s="155" t="n"/>
      <x:c r="K972" s="155" t="n"/>
      <x:c r="L972" s="155" t="n"/>
      <x:c r="M972" s="155" t="n"/>
      <x:c r="N972" s="155" t="n"/>
      <x:c r="O972" s="155" t="n"/>
      <x:c r="P972" s="155" t="n"/>
      <x:c r="Q972" s="155" t="n"/>
      <x:c r="R972" s="155" t="n"/>
      <x:c r="S972" s="155" t="n"/>
      <x:c r="T972" s="155" t="n"/>
      <x:c r="U972" s="155" t="n"/>
      <x:c r="V972" s="155" t="n"/>
      <x:c r="W972" s="155" t="n"/>
      <x:c r="X972" s="155" t="n"/>
      <x:c r="Y972" s="155" t="n"/>
      <x:c r="Z972" s="155" t="n"/>
    </x:row>
    <x:row r="973">
      <x:c r="A973" s="155" t="n"/>
      <x:c r="B973" s="155" t="n"/>
      <x:c r="C973" s="155" t="n"/>
      <x:c r="D973" s="155" t="n"/>
      <x:c r="E973" s="155" t="n"/>
      <x:c r="F973" s="155" t="n"/>
      <x:c r="G973" s="155" t="n"/>
      <x:c r="H973" s="155" t="n"/>
      <x:c r="I973" s="155" t="n"/>
      <x:c r="J973" s="155" t="n"/>
      <x:c r="K973" s="155" t="n"/>
      <x:c r="L973" s="155" t="n"/>
      <x:c r="M973" s="155" t="n"/>
      <x:c r="N973" s="155" t="n"/>
      <x:c r="O973" s="155" t="n"/>
      <x:c r="P973" s="155" t="n"/>
      <x:c r="Q973" s="155" t="n"/>
      <x:c r="R973" s="155" t="n"/>
      <x:c r="S973" s="155" t="n"/>
      <x:c r="T973" s="155" t="n"/>
      <x:c r="U973" s="155" t="n"/>
      <x:c r="V973" s="155" t="n"/>
      <x:c r="W973" s="155" t="n"/>
      <x:c r="X973" s="155" t="n"/>
      <x:c r="Y973" s="155" t="n"/>
      <x:c r="Z973" s="155" t="n"/>
    </x:row>
    <x:row r="974">
      <x:c r="A974" s="155" t="n"/>
      <x:c r="B974" s="155" t="n"/>
      <x:c r="C974" s="155" t="n"/>
      <x:c r="D974" s="155" t="n"/>
      <x:c r="E974" s="155" t="n"/>
      <x:c r="F974" s="155" t="n"/>
      <x:c r="G974" s="155" t="n"/>
      <x:c r="H974" s="155" t="n"/>
      <x:c r="I974" s="155" t="n"/>
      <x:c r="J974" s="155" t="n"/>
      <x:c r="K974" s="155" t="n"/>
      <x:c r="L974" s="155" t="n"/>
      <x:c r="M974" s="155" t="n"/>
      <x:c r="N974" s="155" t="n"/>
      <x:c r="O974" s="155" t="n"/>
      <x:c r="P974" s="155" t="n"/>
      <x:c r="Q974" s="155" t="n"/>
      <x:c r="R974" s="155" t="n"/>
      <x:c r="S974" s="155" t="n"/>
      <x:c r="T974" s="155" t="n"/>
      <x:c r="U974" s="155" t="n"/>
      <x:c r="V974" s="155" t="n"/>
      <x:c r="W974" s="155" t="n"/>
      <x:c r="X974" s="155" t="n"/>
      <x:c r="Y974" s="155" t="n"/>
      <x:c r="Z974" s="155" t="n"/>
    </x:row>
    <x:row r="975">
      <x:c r="A975" s="155" t="n"/>
      <x:c r="B975" s="155" t="n"/>
      <x:c r="C975" s="155" t="n"/>
      <x:c r="D975" s="155" t="n"/>
      <x:c r="E975" s="155" t="n"/>
      <x:c r="F975" s="155" t="n"/>
      <x:c r="G975" s="155" t="n"/>
      <x:c r="H975" s="155" t="n"/>
      <x:c r="I975" s="155" t="n"/>
      <x:c r="J975" s="155" t="n"/>
      <x:c r="K975" s="155" t="n"/>
      <x:c r="L975" s="155" t="n"/>
      <x:c r="M975" s="155" t="n"/>
      <x:c r="N975" s="155" t="n"/>
      <x:c r="O975" s="155" t="n"/>
      <x:c r="P975" s="155" t="n"/>
      <x:c r="Q975" s="155" t="n"/>
      <x:c r="R975" s="155" t="n"/>
      <x:c r="S975" s="155" t="n"/>
      <x:c r="T975" s="155" t="n"/>
      <x:c r="U975" s="155" t="n"/>
      <x:c r="V975" s="155" t="n"/>
      <x:c r="W975" s="155" t="n"/>
      <x:c r="X975" s="155" t="n"/>
      <x:c r="Y975" s="155" t="n"/>
      <x:c r="Z975" s="155" t="n"/>
    </x:row>
    <x:row r="976">
      <x:c r="A976" s="155" t="n"/>
      <x:c r="B976" s="155" t="n"/>
      <x:c r="C976" s="155" t="n"/>
      <x:c r="D976" s="155" t="n"/>
      <x:c r="E976" s="155" t="n"/>
      <x:c r="F976" s="155" t="n"/>
      <x:c r="G976" s="155" t="n"/>
      <x:c r="H976" s="155" t="n"/>
      <x:c r="I976" s="155" t="n"/>
      <x:c r="J976" s="155" t="n"/>
      <x:c r="K976" s="155" t="n"/>
      <x:c r="L976" s="155" t="n"/>
      <x:c r="M976" s="155" t="n"/>
      <x:c r="N976" s="155" t="n"/>
      <x:c r="O976" s="155" t="n"/>
      <x:c r="P976" s="155" t="n"/>
      <x:c r="Q976" s="155" t="n"/>
      <x:c r="R976" s="155" t="n"/>
      <x:c r="S976" s="155" t="n"/>
      <x:c r="T976" s="155" t="n"/>
      <x:c r="U976" s="155" t="n"/>
      <x:c r="V976" s="155" t="n"/>
      <x:c r="W976" s="155" t="n"/>
      <x:c r="X976" s="155" t="n"/>
      <x:c r="Y976" s="155" t="n"/>
      <x:c r="Z976" s="155" t="n"/>
    </x:row>
    <x:row r="977">
      <x:c r="A977" s="155" t="n"/>
      <x:c r="B977" s="155" t="n"/>
      <x:c r="C977" s="155" t="n"/>
      <x:c r="D977" s="155" t="n"/>
      <x:c r="E977" s="155" t="n"/>
      <x:c r="F977" s="155" t="n"/>
      <x:c r="G977" s="155" t="n"/>
      <x:c r="H977" s="155" t="n"/>
      <x:c r="I977" s="155" t="n"/>
      <x:c r="J977" s="155" t="n"/>
      <x:c r="K977" s="155" t="n"/>
      <x:c r="L977" s="155" t="n"/>
      <x:c r="M977" s="155" t="n"/>
      <x:c r="N977" s="155" t="n"/>
      <x:c r="O977" s="155" t="n"/>
      <x:c r="P977" s="155" t="n"/>
      <x:c r="Q977" s="155" t="n"/>
      <x:c r="R977" s="155" t="n"/>
      <x:c r="S977" s="155" t="n"/>
      <x:c r="T977" s="155" t="n"/>
      <x:c r="U977" s="155" t="n"/>
      <x:c r="V977" s="155" t="n"/>
      <x:c r="W977" s="155" t="n"/>
      <x:c r="X977" s="155" t="n"/>
      <x:c r="Y977" s="155" t="n"/>
      <x:c r="Z977" s="155" t="n"/>
    </x:row>
    <x:row r="978">
      <x:c r="A978" s="155" t="n"/>
      <x:c r="B978" s="155" t="n"/>
      <x:c r="C978" s="155" t="n"/>
      <x:c r="D978" s="155" t="n"/>
      <x:c r="E978" s="155" t="n"/>
      <x:c r="F978" s="155" t="n"/>
      <x:c r="G978" s="155" t="n"/>
      <x:c r="H978" s="155" t="n"/>
      <x:c r="I978" s="155" t="n"/>
      <x:c r="J978" s="155" t="n"/>
      <x:c r="K978" s="155" t="n"/>
      <x:c r="L978" s="155" t="n"/>
      <x:c r="M978" s="155" t="n"/>
      <x:c r="N978" s="155" t="n"/>
      <x:c r="O978" s="155" t="n"/>
      <x:c r="P978" s="155" t="n"/>
      <x:c r="Q978" s="155" t="n"/>
      <x:c r="R978" s="155" t="n"/>
      <x:c r="S978" s="155" t="n"/>
      <x:c r="T978" s="155" t="n"/>
      <x:c r="U978" s="155" t="n"/>
      <x:c r="V978" s="155" t="n"/>
      <x:c r="W978" s="155" t="n"/>
      <x:c r="X978" s="155" t="n"/>
      <x:c r="Y978" s="155" t="n"/>
      <x:c r="Z978" s="155" t="n"/>
    </x:row>
    <x:row r="979">
      <x:c r="A979" s="155" t="n"/>
      <x:c r="B979" s="155" t="n"/>
      <x:c r="C979" s="155" t="n"/>
      <x:c r="D979" s="155" t="n"/>
      <x:c r="E979" s="155" t="n"/>
      <x:c r="F979" s="155" t="n"/>
      <x:c r="G979" s="155" t="n"/>
      <x:c r="H979" s="155" t="n"/>
      <x:c r="I979" s="155" t="n"/>
      <x:c r="J979" s="155" t="n"/>
      <x:c r="K979" s="155" t="n"/>
      <x:c r="L979" s="155" t="n"/>
      <x:c r="M979" s="155" t="n"/>
      <x:c r="N979" s="155" t="n"/>
      <x:c r="O979" s="155" t="n"/>
      <x:c r="P979" s="155" t="n"/>
      <x:c r="Q979" s="155" t="n"/>
      <x:c r="R979" s="155" t="n"/>
      <x:c r="S979" s="155" t="n"/>
      <x:c r="T979" s="155" t="n"/>
      <x:c r="U979" s="155" t="n"/>
      <x:c r="V979" s="155" t="n"/>
      <x:c r="W979" s="155" t="n"/>
      <x:c r="X979" s="155" t="n"/>
      <x:c r="Y979" s="155" t="n"/>
      <x:c r="Z979" s="155" t="n"/>
    </x:row>
    <x:row r="980">
      <x:c r="A980" s="155" t="n"/>
      <x:c r="B980" s="155" t="n"/>
      <x:c r="C980" s="155" t="n"/>
      <x:c r="D980" s="155" t="n"/>
      <x:c r="E980" s="155" t="n"/>
      <x:c r="F980" s="155" t="n"/>
      <x:c r="G980" s="155" t="n"/>
      <x:c r="H980" s="155" t="n"/>
      <x:c r="I980" s="155" t="n"/>
      <x:c r="J980" s="155" t="n"/>
      <x:c r="K980" s="155" t="n"/>
      <x:c r="L980" s="155" t="n"/>
      <x:c r="M980" s="155" t="n"/>
      <x:c r="N980" s="155" t="n"/>
      <x:c r="O980" s="155" t="n"/>
      <x:c r="P980" s="155" t="n"/>
      <x:c r="Q980" s="155" t="n"/>
      <x:c r="R980" s="155" t="n"/>
      <x:c r="S980" s="155" t="n"/>
      <x:c r="T980" s="155" t="n"/>
      <x:c r="U980" s="155" t="n"/>
      <x:c r="V980" s="155" t="n"/>
      <x:c r="W980" s="155" t="n"/>
      <x:c r="X980" s="155" t="n"/>
      <x:c r="Y980" s="155" t="n"/>
      <x:c r="Z980" s="155" t="n"/>
    </x:row>
    <x:row r="981">
      <x:c r="A981" s="155" t="n"/>
      <x:c r="B981" s="155" t="n"/>
      <x:c r="C981" s="155" t="n"/>
      <x:c r="D981" s="155" t="n"/>
      <x:c r="E981" s="155" t="n"/>
      <x:c r="F981" s="155" t="n"/>
      <x:c r="G981" s="155" t="n"/>
      <x:c r="H981" s="155" t="n"/>
      <x:c r="I981" s="155" t="n"/>
      <x:c r="J981" s="155" t="n"/>
      <x:c r="K981" s="155" t="n"/>
      <x:c r="L981" s="155" t="n"/>
      <x:c r="M981" s="155" t="n"/>
      <x:c r="N981" s="155" t="n"/>
      <x:c r="O981" s="155" t="n"/>
      <x:c r="P981" s="155" t="n"/>
      <x:c r="Q981" s="155" t="n"/>
      <x:c r="R981" s="155" t="n"/>
      <x:c r="S981" s="155" t="n"/>
      <x:c r="T981" s="155" t="n"/>
      <x:c r="U981" s="155" t="n"/>
      <x:c r="V981" s="155" t="n"/>
      <x:c r="W981" s="155" t="n"/>
      <x:c r="X981" s="155" t="n"/>
      <x:c r="Y981" s="155" t="n"/>
      <x:c r="Z981" s="155" t="n"/>
    </x:row>
    <x:row r="982">
      <x:c r="A982" s="155" t="n"/>
      <x:c r="B982" s="155" t="n"/>
      <x:c r="C982" s="155" t="n"/>
      <x:c r="D982" s="155" t="n"/>
      <x:c r="E982" s="155" t="n"/>
      <x:c r="F982" s="155" t="n"/>
      <x:c r="G982" s="155" t="n"/>
      <x:c r="H982" s="155" t="n"/>
      <x:c r="I982" s="155" t="n"/>
      <x:c r="J982" s="155" t="n"/>
      <x:c r="K982" s="155" t="n"/>
      <x:c r="L982" s="155" t="n"/>
      <x:c r="M982" s="155" t="n"/>
      <x:c r="N982" s="155" t="n"/>
      <x:c r="O982" s="155" t="n"/>
      <x:c r="P982" s="155" t="n"/>
      <x:c r="Q982" s="155" t="n"/>
      <x:c r="R982" s="155" t="n"/>
      <x:c r="S982" s="155" t="n"/>
      <x:c r="T982" s="155" t="n"/>
      <x:c r="U982" s="155" t="n"/>
      <x:c r="V982" s="155" t="n"/>
      <x:c r="W982" s="155" t="n"/>
      <x:c r="X982" s="155" t="n"/>
      <x:c r="Y982" s="155" t="n"/>
      <x:c r="Z982" s="155" t="n"/>
    </x:row>
    <x:row r="983">
      <x:c r="A983" s="155" t="n"/>
      <x:c r="B983" s="155" t="n"/>
      <x:c r="C983" s="155" t="n"/>
      <x:c r="D983" s="155" t="n"/>
      <x:c r="E983" s="155" t="n"/>
      <x:c r="F983" s="155" t="n"/>
      <x:c r="G983" s="155" t="n"/>
      <x:c r="H983" s="155" t="n"/>
      <x:c r="I983" s="155" t="n"/>
      <x:c r="J983" s="155" t="n"/>
      <x:c r="K983" s="155" t="n"/>
      <x:c r="L983" s="155" t="n"/>
      <x:c r="M983" s="155" t="n"/>
      <x:c r="N983" s="155" t="n"/>
      <x:c r="O983" s="155" t="n"/>
      <x:c r="P983" s="155" t="n"/>
      <x:c r="Q983" s="155" t="n"/>
      <x:c r="R983" s="155" t="n"/>
      <x:c r="S983" s="155" t="n"/>
      <x:c r="T983" s="155" t="n"/>
      <x:c r="U983" s="155" t="n"/>
      <x:c r="V983" s="155" t="n"/>
      <x:c r="W983" s="155" t="n"/>
      <x:c r="X983" s="155" t="n"/>
      <x:c r="Y983" s="155" t="n"/>
      <x:c r="Z983" s="155" t="n"/>
    </x:row>
    <x:row r="984">
      <x:c r="A984" s="155" t="n"/>
      <x:c r="B984" s="155" t="n"/>
      <x:c r="C984" s="155" t="n"/>
      <x:c r="D984" s="155" t="n"/>
      <x:c r="E984" s="155" t="n"/>
      <x:c r="F984" s="155" t="n"/>
      <x:c r="G984" s="155" t="n"/>
      <x:c r="H984" s="155" t="n"/>
      <x:c r="I984" s="155" t="n"/>
      <x:c r="J984" s="155" t="n"/>
      <x:c r="K984" s="155" t="n"/>
      <x:c r="L984" s="155" t="n"/>
      <x:c r="M984" s="155" t="n"/>
      <x:c r="N984" s="155" t="n"/>
      <x:c r="O984" s="155" t="n"/>
      <x:c r="P984" s="155" t="n"/>
      <x:c r="Q984" s="155" t="n"/>
      <x:c r="R984" s="155" t="n"/>
      <x:c r="S984" s="155" t="n"/>
      <x:c r="T984" s="155" t="n"/>
      <x:c r="U984" s="155" t="n"/>
      <x:c r="V984" s="155" t="n"/>
      <x:c r="W984" s="155" t="n"/>
      <x:c r="X984" s="155" t="n"/>
      <x:c r="Y984" s="155" t="n"/>
      <x:c r="Z984" s="155" t="n"/>
    </x:row>
    <x:row r="985">
      <x:c r="A985" s="155" t="n"/>
      <x:c r="B985" s="155" t="n"/>
      <x:c r="C985" s="155" t="n"/>
      <x:c r="D985" s="155" t="n"/>
      <x:c r="E985" s="155" t="n"/>
      <x:c r="F985" s="155" t="n"/>
      <x:c r="G985" s="155" t="n"/>
      <x:c r="H985" s="155" t="n"/>
      <x:c r="I985" s="155" t="n"/>
      <x:c r="J985" s="155" t="n"/>
      <x:c r="K985" s="155" t="n"/>
      <x:c r="L985" s="155" t="n"/>
      <x:c r="M985" s="155" t="n"/>
      <x:c r="N985" s="155" t="n"/>
      <x:c r="O985" s="155" t="n"/>
      <x:c r="P985" s="155" t="n"/>
      <x:c r="Q985" s="155" t="n"/>
      <x:c r="R985" s="155" t="n"/>
      <x:c r="S985" s="155" t="n"/>
      <x:c r="T985" s="155" t="n"/>
      <x:c r="U985" s="155" t="n"/>
      <x:c r="V985" s="155" t="n"/>
      <x:c r="W985" s="155" t="n"/>
      <x:c r="X985" s="155" t="n"/>
      <x:c r="Y985" s="155" t="n"/>
      <x:c r="Z985" s="155" t="n"/>
    </x:row>
    <x:row r="986">
      <x:c r="A986" s="155" t="n"/>
      <x:c r="B986" s="155" t="n"/>
      <x:c r="C986" s="155" t="n"/>
      <x:c r="D986" s="155" t="n"/>
      <x:c r="E986" s="155" t="n"/>
      <x:c r="F986" s="155" t="n"/>
      <x:c r="G986" s="155" t="n"/>
      <x:c r="H986" s="155" t="n"/>
      <x:c r="I986" s="155" t="n"/>
      <x:c r="J986" s="155" t="n"/>
      <x:c r="K986" s="155" t="n"/>
      <x:c r="L986" s="155" t="n"/>
      <x:c r="M986" s="155" t="n"/>
      <x:c r="N986" s="155" t="n"/>
      <x:c r="O986" s="155" t="n"/>
      <x:c r="P986" s="155" t="n"/>
      <x:c r="Q986" s="155" t="n"/>
      <x:c r="R986" s="155" t="n"/>
      <x:c r="S986" s="155" t="n"/>
      <x:c r="T986" s="155" t="n"/>
      <x:c r="U986" s="155" t="n"/>
      <x:c r="V986" s="155" t="n"/>
      <x:c r="W986" s="155" t="n"/>
      <x:c r="X986" s="155" t="n"/>
      <x:c r="Y986" s="155" t="n"/>
      <x:c r="Z986" s="155" t="n"/>
    </x:row>
    <x:row r="987">
      <x:c r="A987" s="155" t="n"/>
      <x:c r="B987" s="155" t="n"/>
      <x:c r="C987" s="155" t="n"/>
      <x:c r="D987" s="155" t="n"/>
      <x:c r="E987" s="155" t="n"/>
      <x:c r="F987" s="155" t="n"/>
      <x:c r="G987" s="155" t="n"/>
      <x:c r="H987" s="155" t="n"/>
      <x:c r="I987" s="155" t="n"/>
      <x:c r="J987" s="155" t="n"/>
      <x:c r="K987" s="155" t="n"/>
      <x:c r="L987" s="155" t="n"/>
      <x:c r="M987" s="155" t="n"/>
      <x:c r="N987" s="155" t="n"/>
      <x:c r="O987" s="155" t="n"/>
      <x:c r="P987" s="155" t="n"/>
      <x:c r="Q987" s="155" t="n"/>
      <x:c r="R987" s="155" t="n"/>
      <x:c r="S987" s="155" t="n"/>
      <x:c r="T987" s="155" t="n"/>
      <x:c r="U987" s="155" t="n"/>
      <x:c r="V987" s="155" t="n"/>
      <x:c r="W987" s="155" t="n"/>
      <x:c r="X987" s="155" t="n"/>
      <x:c r="Y987" s="155" t="n"/>
      <x:c r="Z987" s="155" t="n"/>
    </x:row>
    <x:row r="988">
      <x:c r="A988" s="155" t="n"/>
      <x:c r="B988" s="155" t="n"/>
      <x:c r="C988" s="155" t="n"/>
      <x:c r="D988" s="155" t="n"/>
      <x:c r="E988" s="155" t="n"/>
      <x:c r="F988" s="155" t="n"/>
      <x:c r="G988" s="155" t="n"/>
      <x:c r="H988" s="155" t="n"/>
      <x:c r="I988" s="155" t="n"/>
      <x:c r="J988" s="155" t="n"/>
      <x:c r="K988" s="155" t="n"/>
      <x:c r="L988" s="155" t="n"/>
      <x:c r="M988" s="155" t="n"/>
      <x:c r="N988" s="155" t="n"/>
      <x:c r="O988" s="155" t="n"/>
      <x:c r="P988" s="155" t="n"/>
      <x:c r="Q988" s="155" t="n"/>
      <x:c r="R988" s="155" t="n"/>
      <x:c r="S988" s="155" t="n"/>
      <x:c r="T988" s="155" t="n"/>
      <x:c r="U988" s="155" t="n"/>
      <x:c r="V988" s="155" t="n"/>
      <x:c r="W988" s="155" t="n"/>
      <x:c r="X988" s="155" t="n"/>
      <x:c r="Y988" s="155" t="n"/>
      <x:c r="Z988" s="155" t="n"/>
    </x:row>
    <x:row r="989">
      <x:c r="A989" s="155" t="n"/>
      <x:c r="B989" s="155" t="n"/>
      <x:c r="C989" s="155" t="n"/>
      <x:c r="D989" s="155" t="n"/>
      <x:c r="E989" s="155" t="n"/>
      <x:c r="F989" s="155" t="n"/>
      <x:c r="G989" s="155" t="n"/>
      <x:c r="H989" s="155" t="n"/>
      <x:c r="I989" s="155" t="n"/>
      <x:c r="J989" s="155" t="n"/>
      <x:c r="K989" s="155" t="n"/>
      <x:c r="L989" s="155" t="n"/>
      <x:c r="M989" s="155" t="n"/>
      <x:c r="N989" s="155" t="n"/>
      <x:c r="O989" s="155" t="n"/>
      <x:c r="P989" s="155" t="n"/>
      <x:c r="Q989" s="155" t="n"/>
      <x:c r="R989" s="155" t="n"/>
      <x:c r="S989" s="155" t="n"/>
      <x:c r="T989" s="155" t="n"/>
      <x:c r="U989" s="155" t="n"/>
      <x:c r="V989" s="155" t="n"/>
      <x:c r="W989" s="155" t="n"/>
      <x:c r="X989" s="155" t="n"/>
      <x:c r="Y989" s="155" t="n"/>
      <x:c r="Z989" s="155" t="n"/>
    </x:row>
    <x:row r="990">
      <x:c r="A990" s="155" t="n"/>
      <x:c r="B990" s="155" t="n"/>
      <x:c r="C990" s="155" t="n"/>
      <x:c r="D990" s="155" t="n"/>
      <x:c r="E990" s="155" t="n"/>
      <x:c r="F990" s="155" t="n"/>
      <x:c r="G990" s="155" t="n"/>
      <x:c r="H990" s="155" t="n"/>
      <x:c r="I990" s="155" t="n"/>
      <x:c r="J990" s="155" t="n"/>
      <x:c r="K990" s="155" t="n"/>
      <x:c r="L990" s="155" t="n"/>
      <x:c r="M990" s="155" t="n"/>
      <x:c r="N990" s="155" t="n"/>
      <x:c r="O990" s="155" t="n"/>
      <x:c r="P990" s="155" t="n"/>
      <x:c r="Q990" s="155" t="n"/>
      <x:c r="R990" s="155" t="n"/>
      <x:c r="S990" s="155" t="n"/>
      <x:c r="T990" s="155" t="n"/>
      <x:c r="U990" s="155" t="n"/>
      <x:c r="V990" s="155" t="n"/>
      <x:c r="W990" s="155" t="n"/>
      <x:c r="X990" s="155" t="n"/>
      <x:c r="Y990" s="155" t="n"/>
      <x:c r="Z990" s="155" t="n"/>
    </x:row>
    <x:row r="991">
      <x:c r="A991" s="155" t="n"/>
      <x:c r="B991" s="155" t="n"/>
      <x:c r="C991" s="155" t="n"/>
      <x:c r="D991" s="155" t="n"/>
      <x:c r="E991" s="155" t="n"/>
      <x:c r="F991" s="155" t="n"/>
      <x:c r="G991" s="155" t="n"/>
      <x:c r="H991" s="155" t="n"/>
      <x:c r="I991" s="155" t="n"/>
      <x:c r="J991" s="155" t="n"/>
      <x:c r="K991" s="155" t="n"/>
      <x:c r="L991" s="155" t="n"/>
      <x:c r="M991" s="155" t="n"/>
      <x:c r="N991" s="155" t="n"/>
      <x:c r="O991" s="155" t="n"/>
      <x:c r="P991" s="155" t="n"/>
      <x:c r="Q991" s="155" t="n"/>
      <x:c r="R991" s="155" t="n"/>
      <x:c r="S991" s="155" t="n"/>
      <x:c r="T991" s="155" t="n"/>
      <x:c r="U991" s="155" t="n"/>
      <x:c r="V991" s="155" t="n"/>
      <x:c r="W991" s="155" t="n"/>
      <x:c r="X991" s="155" t="n"/>
      <x:c r="Y991" s="155" t="n"/>
      <x:c r="Z991" s="155" t="n"/>
    </x:row>
    <x:row r="992">
      <x:c r="A992" s="155" t="n"/>
      <x:c r="B992" s="155" t="n"/>
      <x:c r="C992" s="155" t="n"/>
      <x:c r="D992" s="155" t="n"/>
      <x:c r="E992" s="155" t="n"/>
      <x:c r="F992" s="155" t="n"/>
      <x:c r="G992" s="155" t="n"/>
      <x:c r="H992" s="155" t="n"/>
      <x:c r="I992" s="155" t="n"/>
      <x:c r="J992" s="155" t="n"/>
      <x:c r="K992" s="155" t="n"/>
      <x:c r="L992" s="155" t="n"/>
      <x:c r="M992" s="155" t="n"/>
      <x:c r="N992" s="155" t="n"/>
      <x:c r="O992" s="155" t="n"/>
      <x:c r="P992" s="155" t="n"/>
      <x:c r="Q992" s="155" t="n"/>
      <x:c r="R992" s="155" t="n"/>
      <x:c r="S992" s="155" t="n"/>
      <x:c r="T992" s="155" t="n"/>
      <x:c r="U992" s="155" t="n"/>
      <x:c r="V992" s="155" t="n"/>
      <x:c r="W992" s="155" t="n"/>
      <x:c r="X992" s="155" t="n"/>
      <x:c r="Y992" s="155" t="n"/>
      <x:c r="Z992" s="155" t="n"/>
    </x:row>
    <x:row r="993">
      <x:c r="A993" s="155" t="n"/>
      <x:c r="B993" s="155" t="n"/>
      <x:c r="C993" s="155" t="n"/>
      <x:c r="D993" s="155" t="n"/>
      <x:c r="E993" s="155" t="n"/>
      <x:c r="F993" s="155" t="n"/>
      <x:c r="G993" s="155" t="n"/>
      <x:c r="H993" s="155" t="n"/>
      <x:c r="I993" s="155" t="n"/>
      <x:c r="J993" s="155" t="n"/>
      <x:c r="K993" s="155" t="n"/>
      <x:c r="L993" s="155" t="n"/>
      <x:c r="M993" s="155" t="n"/>
      <x:c r="N993" s="155" t="n"/>
      <x:c r="O993" s="155" t="n"/>
      <x:c r="P993" s="155" t="n"/>
      <x:c r="Q993" s="155" t="n"/>
      <x:c r="R993" s="155" t="n"/>
      <x:c r="S993" s="155" t="n"/>
      <x:c r="T993" s="155" t="n"/>
      <x:c r="U993" s="155" t="n"/>
      <x:c r="V993" s="155" t="n"/>
      <x:c r="W993" s="155" t="n"/>
      <x:c r="X993" s="155" t="n"/>
      <x:c r="Y993" s="155" t="n"/>
      <x:c r="Z993" s="155" t="n"/>
    </x:row>
    <x:row r="994">
      <x:c r="A994" s="155" t="n"/>
      <x:c r="B994" s="155" t="n"/>
      <x:c r="C994" s="155" t="n"/>
      <x:c r="D994" s="155" t="n"/>
      <x:c r="E994" s="155" t="n"/>
      <x:c r="F994" s="155" t="n"/>
      <x:c r="G994" s="155" t="n"/>
      <x:c r="H994" s="155" t="n"/>
      <x:c r="I994" s="155" t="n"/>
      <x:c r="J994" s="155" t="n"/>
      <x:c r="K994" s="155" t="n"/>
      <x:c r="L994" s="155" t="n"/>
      <x:c r="M994" s="155" t="n"/>
      <x:c r="N994" s="155" t="n"/>
      <x:c r="O994" s="155" t="n"/>
      <x:c r="P994" s="155" t="n"/>
      <x:c r="Q994" s="155" t="n"/>
      <x:c r="R994" s="155" t="n"/>
      <x:c r="S994" s="155" t="n"/>
      <x:c r="T994" s="155" t="n"/>
      <x:c r="U994" s="155" t="n"/>
      <x:c r="V994" s="155" t="n"/>
      <x:c r="W994" s="155" t="n"/>
      <x:c r="X994" s="155" t="n"/>
      <x:c r="Y994" s="155" t="n"/>
      <x:c r="Z994" s="155" t="n"/>
    </x:row>
    <x:row r="995">
      <x:c r="A995" s="155" t="n"/>
      <x:c r="B995" s="155" t="n"/>
      <x:c r="C995" s="155" t="n"/>
      <x:c r="D995" s="155" t="n"/>
      <x:c r="E995" s="155" t="n"/>
      <x:c r="F995" s="155" t="n"/>
      <x:c r="G995" s="155" t="n"/>
      <x:c r="H995" s="155" t="n"/>
      <x:c r="I995" s="155" t="n"/>
      <x:c r="J995" s="155" t="n"/>
      <x:c r="K995" s="155" t="n"/>
      <x:c r="L995" s="155" t="n"/>
      <x:c r="M995" s="155" t="n"/>
      <x:c r="N995" s="155" t="n"/>
      <x:c r="O995" s="155" t="n"/>
      <x:c r="P995" s="155" t="n"/>
      <x:c r="Q995" s="155" t="n"/>
      <x:c r="R995" s="155" t="n"/>
      <x:c r="S995" s="155" t="n"/>
      <x:c r="T995" s="155" t="n"/>
      <x:c r="U995" s="155" t="n"/>
      <x:c r="V995" s="155" t="n"/>
      <x:c r="W995" s="155" t="n"/>
      <x:c r="X995" s="155" t="n"/>
      <x:c r="Y995" s="155" t="n"/>
      <x:c r="Z995" s="155" t="n"/>
    </x:row>
    <x:row r="996">
      <x:c r="A996" s="155" t="n"/>
      <x:c r="B996" s="155" t="n"/>
      <x:c r="C996" s="155" t="n"/>
      <x:c r="D996" s="155" t="n"/>
      <x:c r="E996" s="155" t="n"/>
      <x:c r="F996" s="155" t="n"/>
      <x:c r="G996" s="155" t="n"/>
      <x:c r="H996" s="155" t="n"/>
      <x:c r="I996" s="155" t="n"/>
      <x:c r="J996" s="155" t="n"/>
      <x:c r="K996" s="155" t="n"/>
      <x:c r="L996" s="155" t="n"/>
      <x:c r="M996" s="155" t="n"/>
      <x:c r="N996" s="155" t="n"/>
      <x:c r="O996" s="155" t="n"/>
      <x:c r="P996" s="155" t="n"/>
      <x:c r="Q996" s="155" t="n"/>
      <x:c r="R996" s="155" t="n"/>
      <x:c r="S996" s="155" t="n"/>
      <x:c r="T996" s="155" t="n"/>
      <x:c r="U996" s="155" t="n"/>
      <x:c r="V996" s="155" t="n"/>
      <x:c r="W996" s="155" t="n"/>
      <x:c r="X996" s="155" t="n"/>
      <x:c r="Y996" s="155" t="n"/>
      <x:c r="Z996" s="155" t="n"/>
    </x:row>
    <x:row r="997">
      <x:c r="A997" s="155" t="n"/>
      <x:c r="B997" s="155" t="n"/>
      <x:c r="C997" s="155" t="n"/>
      <x:c r="D997" s="155" t="n"/>
      <x:c r="E997" s="155" t="n"/>
      <x:c r="F997" s="155" t="n"/>
      <x:c r="G997" s="155" t="n"/>
      <x:c r="H997" s="155" t="n"/>
      <x:c r="I997" s="155" t="n"/>
      <x:c r="J997" s="155" t="n"/>
      <x:c r="K997" s="155" t="n"/>
      <x:c r="L997" s="155" t="n"/>
      <x:c r="M997" s="155" t="n"/>
      <x:c r="N997" s="155" t="n"/>
      <x:c r="O997" s="155" t="n"/>
      <x:c r="P997" s="155" t="n"/>
      <x:c r="Q997" s="155" t="n"/>
      <x:c r="R997" s="155" t="n"/>
      <x:c r="S997" s="155" t="n"/>
      <x:c r="T997" s="155" t="n"/>
      <x:c r="U997" s="155" t="n"/>
      <x:c r="V997" s="155" t="n"/>
      <x:c r="W997" s="155" t="n"/>
      <x:c r="X997" s="155" t="n"/>
      <x:c r="Y997" s="155" t="n"/>
      <x:c r="Z997" s="155" t="n"/>
    </x:row>
    <x:row r="998">
      <x:c r="A998" s="155" t="n"/>
      <x:c r="B998" s="155" t="n"/>
      <x:c r="C998" s="155" t="n"/>
      <x:c r="D998" s="155" t="n"/>
      <x:c r="E998" s="155" t="n"/>
      <x:c r="F998" s="155" t="n"/>
      <x:c r="G998" s="155" t="n"/>
      <x:c r="H998" s="155" t="n"/>
      <x:c r="I998" s="155" t="n"/>
      <x:c r="J998" s="155" t="n"/>
      <x:c r="K998" s="155" t="n"/>
      <x:c r="L998" s="155" t="n"/>
      <x:c r="M998" s="155" t="n"/>
      <x:c r="N998" s="155" t="n"/>
      <x:c r="O998" s="155" t="n"/>
      <x:c r="P998" s="155" t="n"/>
      <x:c r="Q998" s="155" t="n"/>
      <x:c r="R998" s="155" t="n"/>
      <x:c r="S998" s="155" t="n"/>
      <x:c r="T998" s="155" t="n"/>
      <x:c r="U998" s="155" t="n"/>
      <x:c r="V998" s="155" t="n"/>
      <x:c r="W998" s="155" t="n"/>
      <x:c r="X998" s="155" t="n"/>
      <x:c r="Y998" s="155" t="n"/>
      <x:c r="Z998" s="155" t="n"/>
    </x:row>
    <x:row r="999">
      <x:c r="A999" s="155" t="n"/>
      <x:c r="B999" s="155" t="n"/>
      <x:c r="C999" s="155" t="n"/>
      <x:c r="D999" s="155" t="n"/>
      <x:c r="E999" s="155" t="n"/>
      <x:c r="F999" s="155" t="n"/>
      <x:c r="G999" s="155" t="n"/>
      <x:c r="H999" s="155" t="n"/>
      <x:c r="I999" s="155" t="n"/>
      <x:c r="J999" s="155" t="n"/>
      <x:c r="K999" s="155" t="n"/>
      <x:c r="L999" s="155" t="n"/>
      <x:c r="M999" s="155" t="n"/>
      <x:c r="N999" s="155" t="n"/>
      <x:c r="O999" s="155" t="n"/>
      <x:c r="P999" s="155" t="n"/>
      <x:c r="Q999" s="155" t="n"/>
      <x:c r="R999" s="155" t="n"/>
      <x:c r="S999" s="155" t="n"/>
      <x:c r="T999" s="155" t="n"/>
      <x:c r="U999" s="155" t="n"/>
      <x:c r="V999" s="155" t="n"/>
      <x:c r="W999" s="155" t="n"/>
      <x:c r="X999" s="155" t="n"/>
      <x:c r="Y999" s="155" t="n"/>
      <x:c r="Z999" s="155" t="n"/>
    </x:row>
    <x:row r="1000">
      <x:c r="A1000" s="155" t="n"/>
      <x:c r="B1000" s="155" t="n"/>
      <x:c r="C1000" s="155" t="n"/>
      <x:c r="D1000" s="155" t="n"/>
      <x:c r="E1000" s="155" t="n"/>
      <x:c r="F1000" s="155" t="n"/>
      <x:c r="G1000" s="155" t="n"/>
      <x:c r="H1000" s="155" t="n"/>
      <x:c r="I1000" s="155" t="n"/>
      <x:c r="J1000" s="155" t="n"/>
      <x:c r="K1000" s="155" t="n"/>
      <x:c r="L1000" s="155" t="n"/>
      <x:c r="M1000" s="155" t="n"/>
      <x:c r="N1000" s="155" t="n"/>
      <x:c r="O1000" s="155" t="n"/>
      <x:c r="P1000" s="155" t="n"/>
      <x:c r="Q1000" s="155" t="n"/>
      <x:c r="R1000" s="155" t="n"/>
      <x:c r="S1000" s="155" t="n"/>
      <x:c r="T1000" s="155" t="n"/>
      <x:c r="U1000" s="155" t="n"/>
      <x:c r="V1000" s="155" t="n"/>
      <x:c r="W1000" s="155" t="n"/>
      <x:c r="X1000" s="155" t="n"/>
      <x:c r="Y1000" s="155" t="n"/>
      <x:c r="Z1000" s="155" t="n"/>
    </x:row>
    <x:row r="1001">
      <x:c r="A1001" t="inlineStr">
        <x:is>
          <x:t xml:space="preserve">v4.1</x:t>
        </x:is>
      </x:c>
      <x:c r="B1001" t="inlineStr">
        <x:is>
          <x:t xml:space="preserve">2026-08-29</x:t>
        </x:is>
      </x:c>
      <x:c r="C1001" t="inlineStr">
        <x:is>
          <x:t xml:space="preserve">剧本评审修补：钉死年表三钉（老班主卒1909 / 玉棠生1917春 / 白素秋卒1917冬）；账目不服锚点1909，至白素秋死为8年</x:t>
        </x:is>
      </x:c>
      <x:c r="D1001" t="inlineStr">
        <x:is>
          <x:t xml:space="preserve">修复接班与坠台压在同一年导致积年挪款/多年不查账无法成立；见 docs/剧情修订稿_v5</x:t>
        </x:is>
      </x:c>
    </x:row>
    <x:row r="1002">
      <x:c r="A1002" t="inlineStr">
        <x:is>
          <x:t xml:space="preserve">v4.1</x:t>
        </x:is>
      </x:c>
      <x:c r="B1002" t="inlineStr">
        <x:is>
          <x:t xml:space="preserve">2026-08-29</x:t>
        </x:is>
      </x:c>
      <x:c r="C1002" t="inlineStr">
        <x:is>
          <x:t xml:space="preserve">方仲山年龄方案A：约生于1884，1937约五十三；废「二十年前四十多」；手段不改，第一章生活台词交代体力</x:t>
        </x:is>
      </x:c>
      <x:c r="D1002" t="inlineStr">
        <x:is>
          <x:t xml:space="preserve">与年表一并解决作案体力；否决方案B改手段</x:t>
        </x:is>
      </x:c>
    </x:row>
    <x:row r="1003">
      <x:c r="A1003" t="inlineStr">
        <x:is>
          <x:t xml:space="preserve">v4.1</x:t>
        </x:is>
      </x:c>
      <x:c r="B1003" t="inlineStr">
        <x:is>
          <x:t xml:space="preserve">2026-08-29</x:t>
        </x:is>
      </x:c>
      <x:c r="C1003" t="inlineStr">
        <x:is>
          <x:t xml:space="preserve">二十年前无直接物证收编为主题：终局可无物证提交该段；顾承钧问「证据在哪」后不判定</x:t>
        </x:is>
      </x:c>
      <x:c r="D1003" t="inlineStr">
        <x:is>
          <x:t xml:space="preserve">避免评测「结局靠脑补定罪」；兑现主题「你可能正在重演父亲」</x:t>
        </x:is>
      </x:c>
    </x:row>
    <x:row r="1004">
      <x:c r="A1004" t="inlineStr">
        <x:is>
          <x:t xml:space="preserve">v4.1</x:t>
        </x:is>
      </x:c>
      <x:c r="B1004" t="inlineStr">
        <x:is>
          <x:t xml:space="preserve">2026-08-29</x:t>
        </x:is>
      </x:c>
      <x:c r="C1004" t="inlineStr">
        <x:is>
          <x:t xml:space="preserve">第一因钉死：白素秋二十年忌（1937冬）同时点燃沈敬文重读、林怀安开箱、夹页浮出</x:t>
        </x:is>
      </x:c>
      <x:c r="D1004" t="inlineStr">
        <x:is>
          <x:t xml:space="preserve">补全「为什么是现在」</x:t>
        </x:is>
      </x:c>
    </x:row>
    <x:row r="1005">
      <x:c r="A1005" t="inlineStr">
        <x:is>
          <x:t xml:space="preserve">v4.1</x:t>
        </x:is>
      </x:c>
      <x:c r="B1005" t="inlineStr">
        <x:is>
          <x:t xml:space="preserve">2026-08-29</x:t>
        </x:is>
      </x:c>
      <x:c r="C1005" t="inlineStr">
        <x:is>
          <x:t xml:space="preserve">账册夹页定为白素秋死前自抽；方仲山不知其存在故不搜房间</x:t>
        </x:is>
      </x:c>
      <x:c r="D1005" t="inlineStr">
        <x:is>
          <x:t xml:space="preserve">行为一致性 + 反讽素材</x:t>
        </x:is>
      </x:c>
    </x:row>
    <x:row r="1006">
      <x:c r="A1006" t="inlineStr">
        <x:is>
          <x:t xml:space="preserve">v4.1</x:t>
        </x:is>
      </x:c>
      <x:c r="B1006" t="inlineStr">
        <x:is>
          <x:t xml:space="preserve">2026-08-29</x:t>
        </x:is>
      </x:c>
      <x:c r="C1006" t="inlineStr">
        <x:is>
          <x:t xml:space="preserve">中盘变奏：小六真诚但记错的证言；不入六种沉默、不改结局判定</x:t>
        </x:is>
      </x:c>
      <x:c r="D1006" t="inlineStr">
        <x:is>
          <x:t xml:space="preserve">防止「人人都在隐瞒」元规则同质化</x:t>
        </x:is>
      </x:c>
    </x:row>
    <x:row r="1007">
      <x:c r="A1007" t="inlineStr">
        <x:is>
          <x:t xml:space="preserve">v4.1</x:t>
        </x:is>
      </x:c>
      <x:c r="B1007" t="inlineStr">
        <x:is>
          <x:t xml:space="preserve">2026-08-29</x:t>
        </x:is>
      </x:c>
      <x:c r="C1007" t="inlineStr">
        <x:is>
          <x:t xml:space="preserve">终局重放前面对面：方仲山当面说「素秋还小，你多担着」；不辩解不解释无独白</x:t>
        </x:is>
      </x:c>
      <x:c r="D1007" t="inlineStr">
        <x:is>
          <x:t xml:space="preserve">情绪落点；同句第三次读法</x:t>
        </x:is>
      </x:c>
    </x:row>
    <x:row r="1008">
      <x:c r="A1008" t="inlineStr">
        <x:is>
          <x:t xml:space="preserve">v4.1</x:t>
        </x:is>
      </x:c>
      <x:c r="B1008" t="inlineStr">
        <x:is>
          <x:t xml:space="preserve">2026-08-29</x:t>
        </x:is>
      </x:c>
      <x:c r="C1008" t="inlineStr">
        <x:is>
          <x:t xml:space="preserve">发稿赌注落地：第一章编辑退稿/停职威胁；每章交稿期限；无独立UI</x:t>
        </x:is>
      </x:c>
      <x:c r="D1008" t="inlineStr">
        <x:is>
          <x:t xml:space="preserve">把6.1三层约束从设定变成玩家可感压力</x:t>
        </x:is>
      </x:c>
    </x:row>
    <x:row r="1009">
      <x:c r="A1009" t="inlineStr">
        <x:is>
          <x:t xml:space="preserve">v4.1</x:t>
        </x:is>
      </x:c>
      <x:c r="B1009" t="inlineStr">
        <x:is>
          <x:t xml:space="preserve">2026-08-29</x:t>
        </x:is>
      </x:c>
      <x:c r="C1009" t="inlineStr">
        <x:is>
          <x:t xml:space="preserve">玉棠终局前主动行为：「你写不写，我都知道我做了什么」；玩家不可干预；不改四条下场</x:t>
        </x:is>
      </x:c>
      <x:c r="D1009" t="inlineStr">
        <x:is>
          <x:t xml:space="preserve">观感与人物主体性；不减代价</x:t>
        </x:is>
      </x:c>
    </x:row>
    <x:row r="1010">
      <x:c r="A1010" t="inlineStr">
        <x:is>
          <x:t xml:space="preserve">v4.1</x:t>
        </x:is>
      </x:c>
      <x:c r="B1010" t="inlineStr">
        <x:is>
          <x:t xml:space="preserve">2026-08-29</x:t>
        </x:is>
      </x:c>
      <x:c r="C1010" t="inlineStr">
        <x:is>
          <x:t xml:space="preserve">序章改为蒙镜冷开场：两分钟内建立「布是新的/无人来过」矛盾；遗物可两分钟离开</x:t>
        </x:is>
      </x:c>
      <x:c r="D1010" t="inlineStr">
        <x:is>
          <x:t xml:space="preserve">发行节奏/退款率；Demo流程段1</x:t>
        </x:is>
      </x:c>
    </x:row>
    <x:row r="1011">
      <x:c r="A1011" t="inlineStr">
        <x:is>
          <x:t xml:space="preserve">v4.1</x:t>
        </x:is>
      </x:c>
      <x:c r="B1011" t="inlineStr">
        <x:is>
          <x:t xml:space="preserve">2026-08-29</x:t>
        </x:is>
      </x:c>
      <x:c r="C1011" t="inlineStr">
        <x:is>
          <x:t xml:space="preserve">沈敬文死法钉死：后巷石埠推落→不走→竹篙按住→工具归位→不伪造；死因溺死故能结为自杀；否决先杀后抛</x:t>
        </x:is>
      </x:c>
      <x:c r="D1011" t="inlineStr">
        <x:is>
          <x:t xml:space="preserve">此前只写「人落水」，主角全部动机缺具体经过</x:t>
        </x:is>
      </x:c>
    </x:row>
    <x:row r="1012">
      <x:c r="A1012" t="inlineStr">
        <x:is>
          <x:t xml:space="preserve">v4.1</x:t>
        </x:is>
      </x:c>
      <x:c r="B1012" t="inlineStr">
        <x:is>
          <x:t xml:space="preserve">2026-08-29</x:t>
        </x:is>
      </x:c>
      <x:c r="C1012" t="inlineStr">
        <x:is>
          <x:t xml:space="preserve">沈敬文案证据路径：他向警方所述死者精神状态来源只有经他手的那封信——他知道他不该知道的事；须与林怀安案并案</x:t>
        </x:is>
      </x:c>
      <x:c r="D1012" t="inlineStr">
        <x:is>
          <x:t xml:space="preserve">沈敬文那桩此前无任何可兑现证据，是反高潮；并案约束防一击定罪并让发稿顺序有后果</x:t>
        </x:is>
      </x:c>
    </x:row>
    <x:row r="1013">
      <x:c r="A1013" t="inlineStr">
        <x:is>
          <x:t xml:space="preserve">v4.1</x:t>
        </x:is>
      </x:c>
      <x:c r="B1013" t="inlineStr">
        <x:is>
          <x:t xml:space="preserve">2026-08-29</x:t>
        </x:is>
      </x:c>
      <x:c r="C1013" t="inlineStr">
        <x:is>
          <x:t xml:space="preserve">三桩升级链与「工具回原处」签名写入锁定因果；「按住」与人物行为模式同构，禁止点明</x:t>
        </x:is>
      </x:c>
      <x:c r="D1013" t="inlineStr">
        <x:is>
          <x:t xml:space="preserve">过失→即兴故意→预谋的心理递进</x:t>
        </x:is>
      </x:c>
    </x:row>
    <x:row r="1014">
      <x:c r="A1014" t="inlineStr">
        <x:is>
          <x:t xml:space="preserve">v4.1</x:t>
        </x:is>
      </x:c>
      <x:c r="B1014" t="inlineStr">
        <x:is>
          <x:t xml:space="preserve">2026-08-29</x:t>
        </x:is>
      </x:c>
      <x:c r="C1014" t="inlineStr">
        <x:is>
          <x:t xml:space="preserve">1917退出事实判定：不得作为事实提交，因果槽全程不判，三结局全由1937两桩决定，只由结局重放兑现后果</x:t>
        </x:is>
      </x:c>
      <x:c r="D1014" t="inlineStr">
        <x:is>
          <x:t xml:space="preserve">解决「无法证明」与「正确结局认证」的机制冲突，避免作者上帝视角替玩家背书</x:t>
        </x:is>
      </x:c>
    </x:row>
    <x:row r="1015">
      <x:c r="A1015" t="inlineStr">
        <x:is>
          <x:t xml:space="preserve">v4.1</x:t>
        </x:is>
      </x:c>
      <x:c r="B1015" t="inlineStr">
        <x:is>
          <x:t xml:space="preserve">2026-08-29</x:t>
        </x:is>
      </x:c>
      <x:c r="C1015" t="inlineStr">
        <x:is>
          <x:t xml:space="preserve">新增法律与报纸落差：1937两桩起诉、1917记为另案无从查证；报纸是白素秋清白的唯一途径</x:t>
        </x:is>
      </x:c>
      <x:c r="D1015" t="inlineStr">
        <x:is>
          <x:t xml:space="preserve">结局最后一刀，且与8.2公开赎回闭合</x:t>
        </x:is>
      </x:c>
    </x:row>
    <x:row r="1016">
      <x:c r="A1016" t="inlineStr">
        <x:is>
          <x:t xml:space="preserve">v4.1</x:t>
        </x:is>
      </x:c>
      <x:c r="B1016" t="inlineStr">
        <x:is>
          <x:t xml:space="preserve">2026-08-29</x:t>
        </x:is>
      </x:c>
      <x:c r="C1016" t="inlineStr">
        <x:is>
          <x:t xml:space="preserve">玉棠身世把柄威胁改写为继承资格/父亲人选/她八年证明作废三条；否决「威胁她本人名声」</x:t>
        </x:is>
      </x:c>
      <x:c r="D1016" t="inlineStr">
        <x:is>
          <x:t xml:space="preserve">婚事已覆盖丑闻，旧写法无威力，3.10.1那一夜缺地基</x:t>
        </x:is>
      </x:c>
    </x:row>
    <x:row r="1017">
      <x:c r="A1017" t="inlineStr">
        <x:is>
          <x:t xml:space="preserve">v4.1</x:t>
        </x:is>
      </x:c>
      <x:c r="B1017" t="inlineStr">
        <x:is>
          <x:t xml:space="preserve">2026-08-29</x:t>
        </x:is>
      </x:c>
      <x:c r="C1017" t="inlineStr">
        <x:is>
          <x:t xml:space="preserve">无人处由白素秋自己同意：她的保护行为造成二十年无从查证；否决第三者在场目击</x:t>
        </x:is>
      </x:c>
      <x:c r="D1017" t="inlineStr">
        <x:is>
          <x:t xml:space="preserve">为8.2「拆掉她的保护才能还她清白」建立因果地基</x:t>
        </x:is>
      </x:c>
    </x:row>
    <x:row r="1018">
      <x:c r="A1018" t="inlineStr">
        <x:is>
          <x:t xml:space="preserve">v4.1</x:t>
        </x:is>
      </x:c>
      <x:c r="B1018" t="inlineStr">
        <x:is>
          <x:t xml:space="preserve">2026-08-29</x:t>
        </x:is>
      </x:c>
      <x:c r="C1018" t="inlineStr">
        <x:is>
          <x:t xml:space="preserve">接班机制历史化：继承戏箱与戏园房产（物权）、白家无子招赘、1909—1917 方仲山实际主事、她逐年收权至 1917 才真正接住</x:t>
        </x:is>
      </x:c>
      <x:c r="D1018" t="inlineStr">
        <x:is>
          <x:t xml:space="preserve">十四岁女孩 1909 年撑不起戏班；拆开继承与主事后，「你多担着」头几年是字面事实，他的自我授权获得事实地基</x:t>
        </x:is>
      </x:c>
    </x:row>
    <x:row r="1019">
      <x:c r="A1019" t="inlineStr">
        <x:is>
          <x:t xml:space="preserve">v4.1</x:t>
        </x:is>
      </x:c>
      <x:c r="B1019" t="inlineStr">
        <x:is>
          <x:t xml:space="preserve">2026-08-29</x:t>
        </x:is>
      </x:c>
      <x:c r="C1019" t="inlineStr">
        <x:is>
          <x:t xml:space="preserve">方仲山信念补时代差：「女人不能接戏班」1909 主流、1937 已过时；可查本埠旧报同期别的女班主与坤伶挑班</x:t>
        </x:is>
      </x:c>
      <x:c r="D1019" t="inlineStr">
        <x:is>
          <x:t xml:space="preserve">与他维护关书式班规同构——他守的是时代已废掉的规矩</x:t>
        </x:is>
      </x:c>
    </x:row>
    <x:row r="1020">
      <x:c r="A1020" t="inlineStr">
        <x:is>
          <x:t xml:space="preserve">v4.1</x:t>
        </x:is>
      </x:c>
      <x:c r="B1020" t="inlineStr">
        <x:is>
          <x:t xml:space="preserve">2026-08-29</x:t>
        </x:is>
      </x:c>
      <x:c r="C1020" t="inlineStr">
        <x:is>
          <x:t xml:space="preserve">她八年的阻力落成四样可查纸面：公会名册东家栏、借款利息与保人、搭班戏单、堂会请帖</x:t>
        </x:is>
      </x:c>
      <x:c r="D1020" t="inlineStr">
        <x:is>
          <x:t xml:space="preserve">「她证明了女人能接戏班」从设定变成可推理；按年份排开可见方仲山被一格格挤出去</x:t>
        </x:is>
      </x:c>
    </x:row>
    <x:row r="1021">
      <x:c r="A1021" t="inlineStr">
        <x:is>
          <x:t xml:space="preserve">v4.1</x:t>
        </x:is>
      </x:c>
      <x:c r="B1021" t="inlineStr">
        <x:is>
          <x:t xml:space="preserve">2026-08-29</x:t>
        </x:is>
      </x:c>
      <x:c r="C1021" t="inlineStr">
        <x:is>
          <x:t xml:space="preserve">补关书原文获取路径（9.4.1）：第四章给账房归档的科班关书存根对照句式，终局查抄兑现他本人那张</x:t>
        </x:is>
      </x:c>
      <x:c r="D1021" t="inlineStr">
        <x:is>
          <x:t xml:space="preserve">旧稿只写「关书在他抽屉里」，9.4 两层揭示与 9.5 都押在玩家读到那四个字上，是断头路</x:t>
        </x:is>
      </x:c>
    </x:row>
    <x:row r="1022">
      <x:c r="A1022" t="inlineStr">
        <x:is>
          <x:t xml:space="preserve">v4.1</x:t>
        </x:is>
      </x:c>
      <x:c r="B1022" t="inlineStr">
        <x:is>
          <x:t xml:space="preserve">2026-08-29</x:t>
        </x:is>
      </x:c>
      <x:c r="C1022" t="inlineStr">
        <x:is>
          <x:t xml:space="preserve">补经手记录获取路径（3.7）：第三章与旧账同批，玩家须自己合婚期与产期那道算术；不单独立项</x:t>
        </x:is>
      </x:c>
      <x:c r="D1022" t="inlineStr">
        <x:is>
          <x:t xml:space="preserve">3.7 把柄与 3.10 动机都压在这批纸上却从没写玩家怎么拿到；单独立项会变成提示灯</x:t>
        </x:is>
      </x:c>
    </x:row>
    <x:row r="1023">
      <x:c r="A1023" t="inlineStr">
        <x:is>
          <x:t xml:space="preserve">v4.1</x:t>
        </x:is>
      </x:c>
      <x:c r="B1023" t="inlineStr">
        <x:is>
          <x:t xml:space="preserve">2026-08-29</x:t>
        </x:is>
      </x:c>
      <x:c r="C1023" t="inlineStr">
        <x:is>
          <x:t xml:space="preserve">「素秋还小，你多担着」改为三次读法：老伙计中性转述→玩家查清接班日后自己翻面→终局当面</x:t>
        </x:is>
      </x:c>
      <x:c r="D1023" t="inlineStr">
        <x:is>
          <x:t xml:space="preserve">此前只有终局一个兑现点，等于最重要的人物钥匙由作者告知而非玩家发现</x:t>
        </x:is>
      </x:c>
    </x:row>
    <x:row r="1024">
      <x:c r="A1024" t="inlineStr">
        <x:is>
          <x:t xml:space="preserve">v4.1</x:t>
        </x:is>
      </x:c>
      <x:c r="B1024" t="inlineStr">
        <x:is>
          <x:t xml:space="preserve">2026-08-29</x:t>
        </x:is>
      </x:c>
      <x:c r="C1024" t="inlineStr">
        <x:is>
          <x:t xml:space="preserve">新增采访本＝人物层确认闸门（6.5）：按人分页、玩家指认依据、三态回应、「永远合不上」显式标注「无从查证」</x:t>
        </x:is>
      </x:c>
      <x:c r="D1024" t="inlineStr">
        <x:is>
          <x:t xml:space="preserve">写稿盘只判案情；不得点明的纪律叠加后玩家可能全写对却没看懂人，前史人物真相等于不存在</x:t>
        </x:is>
      </x:c>
    </x:row>
    <x:row r="1025">
      <x:c r="A1025" t="inlineStr">
        <x:is>
          <x:t xml:space="preserve">v4.1</x:t>
        </x:is>
      </x:c>
      <x:c r="B1025" t="inlineStr">
        <x:is>
          <x:t xml:space="preserve">2026-08-29</x:t>
        </x:is>
      </x:c>
      <x:c r="C1025" t="inlineStr">
        <x:is>
          <x:t xml:space="preserve">确立可发现性总则：作者层人物真相必须有玩家侧可达路径，否则补路径或明确列为设计上永不确认</x:t>
        </x:is>
      </x:c>
      <x:c r="D1025" t="inlineStr">
        <x:is>
          <x:t xml:space="preserve">防止前史越写越厚而玩家侧越来越空</x:t>
        </x:is>
      </x:c>
    </x:row>
    <x:row r="1026">
      <x:c r="A1026" t="inlineStr">
        <x:is>
          <x:t xml:space="preserve">v4.1</x:t>
        </x:is>
      </x:c>
      <x:c r="B1026" t="inlineStr">
        <x:is>
          <x:t xml:space="preserve">2026-08-29</x:t>
        </x:is>
      </x:c>
      <x:c r="C1026" t="inlineStr">
        <x:is>
          <x:t xml:space="preserve">补全作最大的洞：白素秋不清白在哪儿——见报是「意外」不指控她，法律上无罪名可撤销；她洗的是结论不是罪名（全城把那块空白填成「她自己出的事」）</x:t>
        </x:is>
      </x:c>
      <x:c r="D1026" t="inlineStr">
        <x:is>
          <x:t xml:space="preserve">此前「还她清白」出现五次却从未解释清白从何谈起，终局赌注是空的</x:t>
        </x:is>
      </x:c>
    </x:row>
    <x:row r="1027">
      <x:c r="A1027" t="inlineStr">
        <x:is>
          <x:t xml:space="preserve">v4.1</x:t>
        </x:is>
      </x:c>
      <x:c r="B1027" t="inlineStr">
        <x:is>
          <x:t xml:space="preserve">2026-08-29</x:t>
        </x:is>
      </x:c>
      <x:c r="C1027" t="inlineStr">
        <x:is>
          <x:t xml:space="preserve">钉死那个结论的来源是沈敬文那篇抢时效的稿子：他没撒谎，但写在他知道之前，框架替全城做了判断——一句话定义第一次发生在故事开始前，由沈敬文完成</x:t>
        </x:is>
      </x:c>
      <x:c r="D1027" t="inlineStr">
        <x:is>
          <x:t xml:space="preserve">同时给出「他当年写错了东西」的确切含义，并解释沈砚舟来雾港到底是来改什么</x:t>
        </x:is>
      </x:c>
    </x:row>
    <x:row r="1028">
      <x:c r="A1028" t="inlineStr">
        <x:is>
          <x:t xml:space="preserve">v4.1</x:t>
        </x:is>
      </x:c>
      <x:c r="B1028" t="inlineStr">
        <x:is>
          <x:t xml:space="preserve">2026-08-29</x:t>
        </x:is>
      </x:c>
      <x:c r="C1028" t="inlineStr">
        <x:is>
          <x:t xml:space="preserve">钉死法律为什么给不了清白：法律根本不在这个维度上，没有罪名可撤销就没有平反可给；只有报纸能改变一个人被记住的方式</x:t>
        </x:is>
      </x:c>
      <x:c r="D1028" t="inlineStr">
        <x:is>
          <x:t xml:space="preserve">让 8.2.1 的落差从「法律够不着」升级为「法律不在这个维度」</x:t>
        </x:is>
      </x:c>
    </x:row>
    <x:row r="1029">
      <x:c r="A1029" t="inlineStr">
        <x:is>
          <x:t xml:space="preserve">v4.1</x:t>
        </x:is>
      </x:c>
      <x:c r="B1029" t="inlineStr">
        <x:is>
          <x:t xml:space="preserve">2026-08-29</x:t>
        </x:is>
      </x:c>
      <x:c r="C1029" t="inlineStr">
        <x:is>
          <x:t xml:space="preserve">新增押题风险与镜像纪律（2.1）：呼应分四类，主题同构与因果溯源不可动，不再新增人物间镜像与装饰性呼应；母女两代降级为不点明也不铺路</x:t>
        </x:is>
      </x:c>
      <x:c r="D1029" t="inlineStr">
        <x:is>
          <x:t xml:space="preserve">玩家连续发现六七个对应会看见作者的手</x:t>
        </x:is>
      </x:c>
    </x:row>
    <x:row r="1030">
      <x:c r="A1030" t="inlineStr">
        <x:is>
          <x:t xml:space="preserve">v4.1</x:t>
        </x:is>
      </x:c>
      <x:c r="B1030" t="inlineStr">
        <x:is>
          <x:t xml:space="preserve">2026-08-29</x:t>
        </x:is>
      </x:c>
      <x:c r="C1030" t="inlineStr">
        <x:is>
          <x:t xml:space="preserve">确立「加两条与主题无关的真相」：旧账旧物旧报里放查得清楚但什么都不说明的事实</x:t>
        </x:is>
      </x:c>
      <x:c r="D1030" t="inlineStr">
        <x:is>
          <x:t xml:space="preserve">删呼应会让故事变薄且解决不了作者排列感；世界活着靠与主题无关的真相</x:t>
        </x:is>
      </x:c>
    </x:row>
    <x:row r="1031">
      <x:c r="A1031" t="inlineStr">
        <x:is>
          <x:t xml:space="preserve">v4.1</x:t>
        </x:is>
      </x:c>
      <x:c r="B1031" t="inlineStr">
        <x:is>
          <x:t xml:space="preserve">2026-08-29</x:t>
        </x:is>
      </x:c>
      <x:c r="C1031" t="inlineStr">
        <x:is>
          <x:t xml:space="preserve">推翻上一轮：采访本改为只整理不判定，取消「合上／不合」；「无从查证」由提供者状态推导；确认改由结局重放兑现</x:t>
        </x:is>
      </x:c>
      <x:c r="D1031" t="inlineStr">
        <x:is>
          <x:t xml:space="preserve">刚把 1917 从判定里解放出来，不得在人物层重造答案判定器；「合上」等于作者认证玩家理解对了这个人</x:t>
        </x:is>
      </x:c>
    </x:row>
    <x:row r="1032">
      <x:c r="A1032" t="inlineStr">
        <x:is>
          <x:t xml:space="preserve">v4.1</x:t>
        </x:is>
      </x:c>
      <x:c r="B1032" t="inlineStr">
        <x:is>
          <x:t xml:space="preserve">2026-08-29</x:t>
        </x:is>
      </x:c>
      <x:c r="C1032" t="inlineStr">
        <x:is>
          <x:t xml:space="preserve">发稿压力改为会掉的报社信用，删除「每章交稿期限」</x:t>
        </x:is>
      </x:c>
      <x:c r="D1032" t="inlineStr">
        <x:is>
          <x:t xml:space="preserve">期限是脚手架规则，且与不对称稿件结构（内部笔记／稿子被扣／主动抢发）直接打架</x:t>
        </x:is>
      </x:c>
    </x:row>
    <x:row r="1033">
      <x:c r="A1033" t="inlineStr">
        <x:is>
          <x:t xml:space="preserve">v4.1</x:t>
        </x:is>
      </x:c>
      <x:c r="B1033" t="inlineStr">
        <x:is>
          <x:t xml:space="preserve">2026-08-29</x:t>
        </x:is>
      </x:c>
      <x:c r="C1033" t="inlineStr">
        <x:is>
          <x:t xml:space="preserve">工具归位改称习惯，设计文档禁用「签名」；原则是不制造缺口，与「从不销毁任何东西」同源</x:t>
        </x:is>
      </x:c>
      <x:c r="D1033" t="inlineStr">
        <x:is>
          <x:t xml:space="preserve">签名是连环杀手词汇，方仲山不表达自己</x:t>
        </x:is>
      </x:c>
    </x:row>
    <x:row r="1034">
      <x:c r="A1034" t="inlineStr">
        <x:is>
          <x:t xml:space="preserve">v4.1</x:t>
        </x:is>
      </x:c>
      <x:c r="B1034" t="inlineStr">
        <x:is>
          <x:t xml:space="preserve">2026-08-29</x:t>
        </x:is>
      </x:c>
      <x:c r="C1034" t="inlineStr">
        <x:is>
          <x:t xml:space="preserve">钉死沈敬文那封信：对象具体（点名哪一篇）、状态含糊（不写悔恨与精神状态）；方仲山放大状态但复述了对象</x:t>
        </x:is>
      </x:c>
      <x:c r="D1034" t="inlineStr">
        <x:is>
          <x:t xml:space="preserve">防序章泄底；语气是气味推不倒，对象才是进得了法庭的证据</x:t>
        </x:is>
      </x:c>
    </x:row>
    <x:row r="1035">
      <x:c r="A1035" t="inlineStr">
        <x:is>
          <x:t xml:space="preserve">v4.1</x:t>
        </x:is>
      </x:c>
      <x:c r="B1035" t="inlineStr">
        <x:is>
          <x:t xml:space="preserve">2026-08-29</x:t>
        </x:is>
      </x:c>
      <x:c r="C1035" t="inlineStr">
        <x:is>
          <x:t xml:space="preserve">否决「白素秋的情夫作为角色出场并帮助主角」，改为第三章经手记录里 1916 年几封没有回音的寄出登记；身份仍无从查证</x:t>
        </x:is>
      </x:c>
      <x:c r="D1035" t="inlineStr">
        <x:is>
          <x:t xml:space="preserve">出场会同时拆掉：无从查证名额、「方仲山成为唯一的解决方案」、把柄的三条威胁、以及「登报是主角唯一撬棍」这个结构地基</x:t>
        </x:is>
      </x:c>
    </x:row>
    <x:row r="1036">
      <x:c r="A1036" t="inlineStr">
        <x:is>
          <x:t xml:space="preserve">v4.1</x:t>
        </x:is>
      </x:c>
      <x:c r="B1036" t="inlineStr">
        <x:is>
          <x:t xml:space="preserve">2026-08-29</x:t>
        </x:is>
      </x:c>
      <x:c r="C1036" t="inlineStr">
        <x:is>
          <x:t xml:space="preserve">新增主角动词表（6.6）：问／看／犯忌／查纸／发稿／决定谁知道什么，六个封闭不再新增</x:t>
        </x:is>
      </x:c>
      <x:c r="D1036" t="inlineStr">
        <x:is>
          <x:t xml:space="preserve">此前全作从未列出动词表，无法判断新玩法提案是补空缺还是抢位置</x:t>
        </x:is>
      </x:c>
    </x:row>
    <x:row r="1037">
      <x:c r="A1037" t="inlineStr">
        <x:is>
          <x:t xml:space="preserve">v4.1</x:t>
        </x:is>
      </x:c>
      <x:c r="B1037" t="inlineStr">
        <x:is>
          <x:t xml:space="preserve">2026-08-29</x:t>
        </x:is>
      </x:c>
      <x:c r="C1037" t="inlineStr">
        <x:is>
          <x:t xml:space="preserve">认领「决定谁知道什么」为核心动词（6.6.1）：与方仲山「不销毁信息只控制顺序」同级，每章至少一次真正行使</x:t>
        </x:is>
      </x:c>
      <x:c r="D1037" t="inlineStr">
        <x:is>
          <x:t xml:space="preserve">内容早已散在各处（小六、玉棠、发稿顺序、压材料），只是从未被命名为一类动词</x:t>
        </x:is>
      </x:c>
    </x:row>
    <x:row r="1038">
      <x:c r="A1038" t="inlineStr">
        <x:is>
          <x:t xml:space="preserve">v4.1</x:t>
        </x:is>
      </x:c>
      <x:c r="B1038" t="inlineStr">
        <x:is>
          <x:t xml:space="preserve">2026-08-29</x:t>
        </x:is>
      </x:c>
      <x:c r="C1038" t="inlineStr">
        <x:is>
          <x:t xml:space="preserve">否决入室取证/盗窃线索作为独立系统</x:t>
        </x:is>
      </x:c>
      <x:c r="D1038" t="inlineStr">
        <x:is>
          <x:t xml:space="preserve">9.1 恐怖结构押在「犯忌是唯一越界通道」上，第二条通道会让第四章「我也一样」的峰值泄气；且该动词已存在、会开出第二条道德轴、失败态与四界面闸门冲突</x:t>
        </x:is>
      </x:c>
    </x:row>
    <x:row r="1039">
      <x:c r="A1039" t="inlineStr">
        <x:is>
          <x:t xml:space="preserve">v4.1</x:t>
        </x:is>
      </x:c>
      <x:c r="B1039" t="inlineStr">
        <x:is>
          <x:t xml:space="preserve">2026-08-29</x:t>
        </x:is>
      </x:c>
      <x:c r="C1039" t="inlineStr">
        <x:is>
          <x:t xml:space="preserve">NPC 暗中行动可见化（9.7）：章间世界变化由玩家自己发现，不提示不高亮；附带效果是别人留痕迹只有方仲山不留</x:t>
        </x:is>
      </x:c>
      <x:c r="D1039" t="inlineStr">
        <x:is>
          <x:t xml:space="preserve">此前 NPC 的暗中行动只活在作者层，玩家会觉得整个雾港在等他</x:t>
        </x:is>
      </x:c>
    </x:row>
    <x:row r="1040">
      <x:c r="A1040" t="inlineStr">
        <x:is>
          <x:t xml:space="preserve">v4.1</x:t>
        </x:is>
      </x:c>
      <x:c r="B1040" t="inlineStr">
        <x:is>
          <x:t xml:space="preserve">2026-08-30</x:t>
        </x:is>
      </x:c>
      <x:c r="C1040" t="inlineStr">
        <x:is>
          <x:t xml:space="preserve">DEC-20260830-13：赵敬文死亡的警方、报纸与玩家初期公开结论改为失足落水身亡；作者层推落并按住至溺死的真实经过不变；删除精神状态自杀暗示</x:t>
        </x:is>
      </x:c>
      <x:c r="D1040" t="inlineStr">
        <x:is>
          <x:t xml:space="preserve">项目负责人确认方案 B。原精神状态提供者署名证据链失效；新的可达证据、并案支点和发稿顺序后果待确认，不得自行补写</x:t>
        </x:is>
      </x:c>
    </x:row>
  </x:sheetData>
  <x:pageMargins left="0.7" right="0.7" top="0.75" bottom="0.75" header="0.3" footer="0.3"/>
</x:worksheet>
</file>

<file path=xl/worksheets/sheet30.xml><?xml version="1.0" encoding="utf-8"?>
<x:worksheet xmlns:x="http://schemas.openxmlformats.org/spreadsheetml/2006/main">
  <x:sheetFormatPr baseColWidth="8" defaultRowHeight="15"/>
  <x:cols>
    <x:col min="1" max="1" width="25.110000610351562" style="24" customWidth="1"/>
    <x:col min="2" max="2" width="80.33000183105469" style="24" customWidth="1"/>
    <x:col min="3" max="3" width="10.4399995803833" style="24" customWidth="1"/>
    <x:col min="4" max="4" width="24.889999389648438" style="24" customWidth="1"/>
  </x:cols>
  <x:sheetData>
    <x:row r="1" s="24" customFormat="1" ht="15" customHeight="1">
      <x:c r="A1" s="155" t="inlineStr">
        <x:is>
          <x:t xml:space="preserve">状态键</x:t>
        </x:is>
      </x:c>
      <x:c r="B1" s="155" t="inlineStr">
        <x:is>
          <x:t xml:space="preserve">可能值</x:t>
        </x:is>
      </x:c>
      <x:c r="C1" s="155" t="inlineStr">
        <x:is>
          <x:t xml:space="preserve">首次写入</x:t>
        </x:is>
      </x:c>
      <x:c r="D1" s="155" t="inlineStr">
        <x:is>
          <x:t xml:space="preserve">用途</x:t>
        </x:is>
      </x:c>
    </x:row>
    <x:row r="2" s="24" customFormat="1" ht="15" customHeight="1">
      <x:c r="A2" s="155" t="inlineStr">
        <x:is>
          <x:t xml:space="preserve">letter_preparation</x:t>
        </x:is>
      </x:c>
      <x:c r="B2" s="155" t="inlineStr">
        <x:is>
          <x:t xml:space="preserve">original_carried / copied / left_home</x:t>
        </x:is>
      </x:c>
      <x:c r="C2" s="155" t="inlineStr">
        <x:is>
          <x:t xml:space="preserve">S02</x:t>
        </x:is>
      </x:c>
      <x:c r="D2" s="155" t="inlineStr">
        <x:is>
          <x:t xml:space="preserve">驱动 C04 与 C14 纸面位置</x:t>
        </x:is>
      </x:c>
    </x:row>
    <x:row r="3" s="24" customFormat="1" ht="15" customHeight="1">
      <x:c r="A3" s="155" t="inlineStr">
        <x:is>
          <x:t xml:space="preserve">evidence.letter_original.holder</x:t>
        </x:is>
      </x:c>
      <x:c r="B3" s="155" t="inlineStr">
        <x:is>
          <x:t xml:space="preserve">newsroom / player / lin / police</x:t>
        </x:is>
      </x:c>
      <x:c r="C3" s="155" t="inlineStr">
        <x:is>
          <x:t xml:space="preserve">S02—C14</x:t>
        </x:is>
      </x:c>
      <x:c r="D3" s="155" t="inlineStr">
        <x:is>
          <x:t xml:space="preserve">函件原件持有人</x:t>
        </x:is>
      </x:c>
    </x:row>
    <x:row r="4" s="24" customFormat="1" ht="15" customHeight="1">
      <x:c r="A4" s="155" t="inlineStr">
        <x:is>
          <x:t xml:space="preserve">c05_observation_count</x:t>
        </x:is>
      </x:c>
      <x:c r="B4" s="155" t="inlineStr">
        <x:is>
          <x:t xml:space="preserve">0—2</x:t>
        </x:is>
      </x:c>
      <x:c r="C4" s="155" t="inlineStr">
        <x:is>
          <x:t xml:space="preserve">C05</x:t>
        </x:is>
      </x:c>
      <x:c r="D4" s="155" t="inlineStr">
        <x:is>
          <x:t xml:space="preserve">开锣前先看两个公开位置</x:t>
        </x:is>
      </x:c>
    </x:row>
    <x:row r="5" s="24" customFormat="1" ht="15" customHeight="1">
      <x:c r="A5" s="155" t="inlineStr">
        <x:is>
          <x:t xml:space="preserve">c06_position</x:t>
        </x:is>
      </x:c>
      <x:c r="B5" s="155" t="inlineStr">
        <x:is>
          <x:t xml:space="preserve">audience / front / side / orchestra</x:t>
        </x:is>
      </x:c>
      <x:c r="C5" s="155" t="inlineStr">
        <x:is>
          <x:t xml:space="preserve">C06</x:t>
        </x:is>
      </x:c>
      <x:c r="D5" s="155" t="inlineStr">
        <x:is>
          <x:t xml:space="preserve">中段唯一位置</x:t>
        </x:is>
      </x:c>
    </x:row>
    <x:row r="6" s="24" customFormat="1" ht="15" customHeight="1">
      <x:c r="A6" s="155" t="inlineStr">
        <x:is>
          <x:t xml:space="preserve">c07_position</x:t>
        </x:is>
      </x:c>
      <x:c r="B6" s="155" t="inlineStr">
        <x:is>
          <x:t xml:space="preserve">audience / front / side / orchestra</x:t>
        </x:is>
      </x:c>
      <x:c r="C6" s="155" t="inlineStr">
        <x:is>
          <x:t xml:space="preserve">C07</x:t>
        </x:is>
      </x:c>
      <x:c r="D6" s="155" t="inlineStr">
        <x:is>
          <x:t xml:space="preserve">谢幕唯一位置</x:t>
        </x:is>
      </x:c>
    </x:row>
    <x:row r="7" s="24" customFormat="1" ht="15" customHeight="1">
      <x:c r="A7" s="155" t="inlineStr">
        <x:is>
          <x:t xml:space="preserve">first_observation</x:t>
        </x:is>
      </x:c>
      <x:c r="B7" s="155" t="inlineStr">
        <x:is>
          <x:t xml:space="preserve">lin / position / people</x:t>
        </x:is>
      </x:c>
      <x:c r="C7" s="155" t="inlineStr">
        <x:is>
          <x:t xml:space="preserve">C09</x:t>
        </x:is>
      </x:c>
      <x:c r="D7" s="155" t="inlineStr">
        <x:is>
          <x:t xml:space="preserve">一次性第一眼</x:t>
        </x:is>
      </x:c>
    </x:row>
    <x:row r="8" s="24" customFormat="1" ht="15" customHeight="1">
      <x:c r="A8" s="155" t="inlineStr">
        <x:is>
          <x:t xml:space="preserve">pre_police_check</x:t>
        </x:is>
      </x:c>
      <x:c r="B8" s="155" t="inlineStr">
        <x:is>
          <x:t xml:space="preserve">drug / path / bridge</x:t>
        </x:is>
      </x:c>
      <x:c r="C8" s="155" t="inlineStr">
        <x:is>
          <x:t xml:space="preserve">C12</x:t>
        </x:is>
      </x:c>
      <x:c r="D8" s="155" t="inlineStr">
        <x:is>
          <x:t xml:space="preserve">警前调查方向</x:t>
        </x:is>
      </x:c>
    </x:row>
    <x:row r="9" s="24" customFormat="1" ht="15" customHeight="1">
      <x:c r="A9" s="155" t="inlineStr">
        <x:is>
          <x:t xml:space="preserve">police_record.letter_mode</x:t>
        </x:is>
      </x:c>
      <x:c r="B9" s="155" t="inlineStr">
        <x:is>
          <x:t xml:space="preserve">original_seized / original_delivered / oral_with_original_held / copy_recorded / oral_pending_newsroom_check</x:t>
        </x:is>
      </x:c>
      <x:c r="C9" s="155" t="inlineStr">
        <x:is>
          <x:t xml:space="preserve">C14</x:t>
        </x:is>
      </x:c>
      <x:c r="D9" s="155" t="inlineStr">
        <x:is>
          <x:t xml:space="preserve">警方当晚取得的函件材料范围</x:t>
        </x:is>
      </x:c>
    </x:row>
    <x:row r="10" s="24" customFormat="1" ht="15" customHeight="1">
      <x:c r="A10" s="155" t="inlineStr">
        <x:is>
          <x:t xml:space="preserve">police_followup.newsroom_check</x:t>
        </x:is>
      </x:c>
      <x:c r="B10" s="155" t="inlineStr">
        <x:is>
          <x:t xml:space="preserve">planned</x:t>
        </x:is>
      </x:c>
      <x:c r="C10" s="155" t="inlineStr">
        <x:is>
          <x:t xml:space="preserve">C14 第三路径</x:t>
        </x:is>
      </x:c>
      <x:c r="D10" s="155" t="inlineStr">
        <x:is>
          <x:t xml:space="preserve">之后去报馆核验原件</x:t>
        </x:is>
      </x:c>
    </x:row>
    <x:row r="11" s="24" customFormat="1" ht="15" customHeight="1">
      <x:c r="A11" s="155" t="inlineStr">
        <x:is>
          <x:t xml:space="preserve">c16_observation</x:t>
        </x:is>
      </x:c>
      <x:c r="B11" s="155" t="inlineStr">
        <x:is>
          <x:t xml:space="preserve">yutang / chen / xu / fang</x:t>
        </x:is>
      </x:c>
      <x:c r="C11" s="155" t="inlineStr">
        <x:is>
          <x:t xml:space="preserve">C16</x:t>
        </x:is>
      </x:c>
      <x:c r="D11" s="155" t="inlineStr">
        <x:is>
          <x:t xml:space="preserve">签字前只看一人</x:t>
        </x:is>
      </x:c>
    </x:row>
    <x:row r="12" s="24" customFormat="1" ht="15" customHeight="1">
      <x:c r="A12" s="155" t="inlineStr">
        <x:is>
          <x:t xml:space="preserve">report_focus</x:t>
        </x:is>
      </x:c>
      <x:c r="B12" s="155" t="inlineStr">
        <x:is>
          <x:t xml:space="preserve">confirmed / location / medicine / rope / absence</x:t>
        </x:is>
      </x:c>
      <x:c r="C12" s="155" t="inlineStr">
        <x:is>
          <x:t xml:space="preserve">C18</x:t>
        </x:is>
      </x:c>
      <x:c r="D12" s="155" t="inlineStr">
        <x:is>
          <x:t xml:space="preserve">第一篇稿主要口径</x:t>
        </x:is>
      </x:c>
    </x:row>
    <x:row r="13" s="24" customFormat="1" ht="15" customHeight="1">
      <x:c r="A13" s="155" t="inlineStr">
        <x:is>
          <x:t xml:space="preserve">report_link</x:t>
        </x:is>
      </x:c>
      <x:c r="B13" s="155" t="inlineStr">
        <x:is>
          <x:t xml:space="preserve">true / false</x:t>
        </x:is>
      </x:c>
      <x:c r="C13" s="155" t="inlineStr">
        <x:is>
          <x:t xml:space="preserve">C19</x:t>
        </x:is>
      </x:c>
      <x:c r="D13" s="155" t="inlineStr">
        <x:is>
          <x:t xml:space="preserve">是否公开赵敬文与林怀安两事联系</x:t>
        </x:is>
      </x:c>
    </x:row>
    <x:row r="14" s="24" customFormat="1" ht="15" customHeight="1">
      <x:c r="A14" s="155" t="inlineStr">
        <x:is>
          <x:t xml:space="preserve">chapter1_complete</x:t>
        </x:is>
      </x:c>
      <x:c r="B14" s="155" t="inlineStr">
        <x:is>
          <x:t xml:space="preserve">true</x:t>
        </x:is>
      </x:c>
      <x:c r="C14" s="155" t="inlineStr">
        <x:is>
          <x:t xml:space="preserve">C22</x:t>
        </x:is>
      </x:c>
      <x:c r="D14" s="155" t="inlineStr">
        <x:is>
          <x:t xml:space="preserve">垂直切片完成</x:t>
        </x:is>
      </x:c>
    </x:row>
    <x:row r="15">
      <x:c r="A15" s="155" t="inlineStr">
        <x:is>
          <x:t xml:space="preserve">lin_disclosure</x:t>
        </x:is>
      </x:c>
      <x:c r="B15" s="155" t="inlineStr">
        <x:is>
          <x:t xml:space="preserve">materials / letter_only</x:t>
        </x:is>
      </x:c>
      <x:c r="C15" s="155" t="inlineStr">
        <x:is>
          <x:t xml:space="preserve">C04</x:t>
        </x:is>
      </x:c>
      <x:c r="D15" s="155" t="inlineStr">
        <x:is>
          <x:t xml:space="preserve">只记录已透露范围，不是信任或真假分数</x:t>
        </x:is>
      </x:c>
    </x:row>
    <x:row r="16">
      <x:c r="A16" s="155" t="inlineStr">
        <x:is>
          <x:t xml:space="preserve">police_record.last_seen_basis / police_record.first_look_basis</x:t>
        </x:is>
      </x:c>
      <x:c r="B16" s="155" t="inlineStr">
        <x:is>
          <x:t xml:space="preserve">已选 C07 位置 / C09 第一眼</x:t>
        </x:is>
      </x:c>
      <x:c r="C16" s="155" t="inlineStr">
        <x:is>
          <x:t xml:space="preserve">C14</x:t>
        </x:is>
      </x:c>
      <x:c r="D16" s="155" t="inlineStr">
        <x:is>
          <x:t xml:space="preserve">仅在玩家亲自回答后记录，未看见不补全</x:t>
        </x:is>
      </x:c>
    </x:row>
  </x:sheetData>
  <x:pageMargins left="0.7" right="0.7" top="0.75" bottom="0.75" header="0.3" footer="0.3"/>
  <x:tableParts count="1">
    <x:tablePart xmlns:r="http://schemas.openxmlformats.org/officeDocument/2006/relationships" r:id="Rc10261b364c44cf3"/>
  </x:tableParts>
</x:worksheet>
</file>

<file path=xl/worksheets/sheet31.xml><?xml version="1.0" encoding="utf-8"?>
<x:worksheet xmlns:x="http://schemas.openxmlformats.org/spreadsheetml/2006/main">
  <x:sheetFormatPr baseColWidth="8" defaultRowHeight="15"/>
  <x:cols>
    <x:col min="1" max="1" width="12" style="24" customWidth="1"/>
    <x:col min="2" max="2" width="29.670000076293945" style="24" customWidth="1"/>
    <x:col min="3" max="3" width="31.440000534057617" style="24" customWidth="1"/>
    <x:col min="4" max="4" width="14.220000267028809" style="24" customWidth="1"/>
  </x:cols>
  <x:sheetData>
    <x:row r="1" s="24" customFormat="1" ht="15" customHeight="1">
      <x:c r="A1" s="155" t="inlineStr">
        <x:is>
          <x:t xml:space="preserve">report_focus</x:t>
        </x:is>
      </x:c>
      <x:c r="B1" s="155" t="inlineStr">
        <x:is>
          <x:t xml:space="preserve">报纸版面</x:t>
        </x:is>
      </x:c>
      <x:c r="C1" s="155" t="inlineStr">
        <x:is>
          <x:t xml:space="preserve">直接后果</x:t>
        </x:is>
      </x:c>
      <x:c r="D1" s="155" t="inlineStr">
        <x:is>
          <x:t xml:space="preserve">是否需要额外条件</x:t>
        </x:is>
      </x:c>
    </x:row>
    <x:row r="2" s="24" customFormat="1" ht="15" customHeight="1">
      <x:c r="A2" s="155" t="inlineStr">
        <x:is>
          <x:t xml:space="preserve">confirmed</x:t>
        </x:is>
      </x:c>
      <x:c r="B2" s="155" t="inlineStr">
        <x:is>
          <x:t xml:space="preserve">春和班主演后身亡 / 警方尚未公布死因</x:t>
        </x:is>
      </x:c>
      <x:c r="C2" s="155" t="inlineStr">
        <x:is>
          <x:t xml:space="preserve">春和防备较低；报馆认为稳妥但普通</x:t>
        </x:is>
      </x:c>
      <x:c r="D2" s="155" t="inlineStr">
        <x:is>
          <x:t xml:space="preserve">无</x:t>
        </x:is>
      </x:c>
    </x:row>
    <x:row r="3" s="24" customFormat="1" ht="15" customHeight="1">
      <x:c r="A3" s="155" t="inlineStr">
        <x:is>
          <x:t xml:space="preserve">location</x:t>
        </x:is>
      </x:c>
      <x:c r="B3" s="155" t="inlineStr">
        <x:is>
          <x:t xml:space="preserve">春和班主倒毙侧台 / 离场路线存疑</x:t>
        </x:is>
      </x:c>
      <x:c r="C3" s="155" t="inlineStr">
        <x:is>
          <x:t xml:space="preserve">顾承钧进一步复核侧台路径</x:t>
        </x:is>
      </x:c>
      <x:c r="D3" s="155" t="inlineStr">
        <x:is>
          <x:t xml:space="preserve">需要路线相关速记</x:t>
        </x:is>
      </x:c>
    </x:row>
    <x:row r="4" s="24" customFormat="1" ht="15" customHeight="1">
      <x:c r="A4" s="155" t="inlineStr">
        <x:is>
          <x:t xml:space="preserve">medicine</x:t>
        </x:is>
      </x:c>
      <x:c r="B4" s="155" t="inlineStr">
        <x:is>
          <x:t xml:space="preserve">死者随身药盒已被封存 / 现场曾发生争执</x:t>
        </x:is>
      </x:c>
      <x:c r="C4" s="155" t="inlineStr">
        <x:is>
          <x:t xml:space="preserve">其他记者追问玉棠</x:t>
        </x:is>
      </x:c>
      <x:c r="D4" s="155" t="inlineStr">
        <x:is>
          <x:t xml:space="preserve">C10 固定原始经过</x:t>
        </x:is>
      </x:c>
    </x:row>
    <x:row r="5" s="24" customFormat="1" ht="15" customHeight="1">
      <x:c r="A5" s="155" t="inlineStr">
        <x:is>
          <x:t xml:space="preserve">rope</x:t>
        </x:is>
      </x:c>
      <x:c r="B5" s="155" t="inlineStr">
        <x:is>
          <x:t xml:space="preserve">春和天桥吊绳状态存疑</x:t>
        </x:is>
      </x:c>
      <x:c r="C5" s="155" t="inlineStr">
        <x:is>
          <x:t xml:space="preserve">是否事先告知警方决定现场能否原样复核</x:t>
        </x:is>
      </x:c>
      <x:c r="D5" s="155" t="inlineStr">
        <x:is>
          <x:t xml:space="preserve">需要 C12 天桥记录</x:t>
        </x:is>
      </x:c>
    </x:row>
    <x:row r="6" s="24" customFormat="1" ht="15" customHeight="1">
      <x:c r="A6" s="155" t="inlineStr">
        <x:is>
          <x:t xml:space="preserve">absence</x:t>
        </x:is>
      </x:c>
      <x:c r="B6" s="155" t="inlineStr">
        <x:is>
          <x:t xml:space="preserve">演出后段人员离岗 / 行踪尚待核对</x:t>
        </x:is>
      </x:c>
      <x:c r="C6" s="155" t="inlineStr">
        <x:is>
          <x:t xml:space="preserve">被写者提前整理时间说法</x:t>
        </x:is>
      </x:c>
      <x:c r="D6" s="155" t="inlineStr">
        <x:is>
          <x:t xml:space="preserve">需要相应位置速记</x:t>
        </x:is>
      </x:c>
    </x:row>
    <x:row r="7" s="24" customFormat="1" ht="15" customHeight="1">
      <x:c r="A7" s="155" t="inlineStr">
        <x:is>
          <x:t xml:space="preserve">report_link=true</x:t>
        </x:is>
      </x:c>
      <x:c r="B7" s="155" t="inlineStr">
        <x:is>
          <x:t xml:space="preserve">追加赵敬文死前重访春和</x:t>
        </x:is>
      </x:c>
      <x:c r="C7" s="155" t="inlineStr">
        <x:is>
          <x:t xml:space="preserve">两事联系公开；方仲山知道沈砚舟掌握范围</x:t>
        </x:is>
      </x:c>
      <x:c r="D7" s="155" t="inlineStr">
        <x:is>
          <x:t xml:space="preserve">C19 选择写入</x:t>
        </x:is>
      </x:c>
    </x:row>
  </x:sheetData>
  <x:pageMargins left="0.7" right="0.7" top="0.75" bottom="0.75" header="0.3" footer="0.3"/>
  <x:tableParts count="1">
    <x:tablePart xmlns:r="http://schemas.openxmlformats.org/officeDocument/2006/relationships" r:id="R98cefbbb4d1f44c4"/>
  </x:tableParts>
</x:worksheet>
</file>

<file path=xl/worksheets/sheet32.xml><?xml version="1.0" encoding="utf-8"?>
<x:worksheet xmlns:x="http://schemas.openxmlformats.org/spreadsheetml/2006/main">
  <x:sheetFormatPr baseColWidth="8" defaultRowHeight="15"/>
  <x:cols>
    <x:col min="1" max="1" width="7" style="24" customWidth="1"/>
    <x:col min="2" max="2" width="64.66999816894531" style="24" customWidth="1"/>
  </x:cols>
  <x:sheetData>
    <x:row r="1" s="24" customFormat="1" ht="15" customHeight="1">
      <x:c r="A1" s="155" t="inlineStr">
        <x:is>
          <x:t xml:space="preserve">项目</x:t>
        </x:is>
      </x:c>
      <x:c r="B1" s="155" t="inlineStr">
        <x:is>
          <x:t xml:space="preserve">当前内容</x:t>
        </x:is>
      </x:c>
    </x:row>
    <x:row r="2" s="24" customFormat="1" ht="15" customHeight="1">
      <x:c r="A2" s="155" t="inlineStr">
        <x:is>
          <x:t xml:space="preserve">运行范围</x:t>
        </x:is>
      </x:c>
      <x:c r="B2" s="155" t="inlineStr">
        <x:is>
          <x:t xml:space="preserve">序章 S00—S02 + 第一章 C01—C22</x:t>
        </x:is>
      </x:c>
    </x:row>
    <x:row r="3" s="24" customFormat="1" ht="15" customHeight="1">
      <x:c r="A3" s="155" t="inlineStr">
        <x:is>
          <x:t xml:space="preserve">剧情权威</x:t>
        </x:is>
      </x:c>
      <x:c r="B3" s="155" t="inlineStr">
        <x:is>
          <x:t xml:space="preserve">CURRENT_TRUTH → 人物与前史 v6 → 序章与第一章信息树 v6 → DECISIONS</x:t>
        </x:is>
      </x:c>
    </x:row>
    <x:row r="4" s="24" customFormat="1" ht="15" customHeight="1">
      <x:c r="A4" s="155" t="inlineStr">
        <x:is>
          <x:t xml:space="preserve">本次确认</x:t>
        </x:is>
      </x:c>
      <x:c r="B4" s="155" t="inlineStr">
        <x:is>
          <x:t xml:space="preserve">DEC-20260831-33：第三函件路径只口述、不递交纸面；警方登记口述并安排去报馆核验</x:t>
        </x:is>
      </x:c>
    </x:row>
    <x:row r="5" s="24" customFormat="1" ht="15" customHeight="1">
      <x:c r="A5" s="155" t="inlineStr">
        <x:is>
          <x:t xml:space="preserve">停用内容</x:t>
        </x:is>
      </x:c>
      <x:c r="B5" s="155" t="inlineStr">
        <x:is>
          <x:t xml:space="preserve">旧第一章长对话树、旧第二章、旧第三章均不在剧情剧本活动运行数据中</x:t>
        </x:is>
      </x:c>
    </x:row>
    <x:row r="6" s="24" customFormat="1" ht="15" customHeight="1">
      <x:c r="A6" s="155" t="inlineStr">
        <x:is>
          <x:t xml:space="preserve">历史页</x:t>
        </x:is>
      </x:c>
      <x:c r="B6" s="155" t="inlineStr">
        <x:is>
          <x:t xml:space="preserve">所有 ARCHIVE_ 前缀工作表只供追溯，不得反向覆盖 v6</x:t>
        </x:is>
      </x:c>
    </x:row>
    <x:row r="7" s="24" customFormat="1" ht="15" customHeight="1">
      <x:c r="A7" s="155" t="inlineStr">
        <x:is>
          <x:t xml:space="preserve">仍待确认</x:t>
        </x:is>
      </x:c>
      <x:c r="B7" s="155" t="inlineStr">
        <x:is>
          <x:t xml:space="preserve">C08 新蒙镜布、台下景片高度异常、C12—C16 时间代价、赵敬文案新证据与并案支点</x:t>
        </x:is>
      </x:c>
    </x:row>
    <x:row r="8" s="24" customFormat="1" ht="15" customHeight="1">
      <x:c r="A8" s="155" t="inlineStr">
        <x:is>
          <x:t xml:space="preserve">作者入口</x:t>
        </x:is>
      </x:c>
      <x:c r="B8" s="155" t="inlineStr">
        <x:is>
          <x:t xml:space="preserve">只修改剧情剧本页；保存后运行同步器生成 CSV</x:t>
        </x:is>
      </x:c>
    </x:row>
    <x:row r="9">
      <x:c r="A9" s="155" t="inlineStr">
        <x:is>
          <x:t xml:space="preserve">2026-09-08 开场与主控回应</x:t>
        </x:is>
      </x:c>
      <x:c r="B9" s="155" t="inlineStr">
        <x:is>
          <x:t xml:space="preserve">DEC34：S00 五句、撤去自动推断独白；C04 原件路径的材料透露选择。NPC 继续阅读，主控亲自点回答。</x:t>
        </x:is>
      </x:c>
    </x:row>
  </x:sheetData>
  <x:pageMargins left="0.7" right="0.7" top="0.75" bottom="0.75" header="0.3" footer="0.3"/>
  <x:tableParts count="1">
    <x:tablePart xmlns:r="http://schemas.openxmlformats.org/officeDocument/2006/relationships" r:id="R077e3e5b461142c7"/>
  </x:tableParts>
</x:worksheet>
</file>