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tegrationTests" displayName="IntegrationTests" ref="A1:J11" headerRowCount="1">
  <autoFilter ref="A1:J11"/>
  <tableColumns count="10">
    <tableColumn id="1" name="TC ID"/>
    <tableColumn id="2" name="Integration Flow"/>
    <tableColumn id="3" name="Modules Involved"/>
    <tableColumn id="4" name="Preconditions"/>
    <tableColumn id="5" name="Test Scenario"/>
    <tableColumn id="6" name="Test Steps"/>
    <tableColumn id="7" name="Expected Result"/>
    <tableColumn id="8" name="Actual Result"/>
    <tableColumn id="9" name="Status"/>
    <tableColumn id="10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1" customWidth="1" min="3" max="3"/>
    <col width="25" customWidth="1" min="4" max="4"/>
    <col width="31" customWidth="1" min="5" max="5"/>
    <col width="40" customWidth="1" min="6" max="6"/>
    <col width="40" customWidth="1" min="7" max="7"/>
    <col width="16" customWidth="1" min="8" max="8"/>
    <col width="15" customWidth="1" min="9" max="9"/>
    <col width="10" customWidth="1" min="10" max="10"/>
  </cols>
  <sheetData>
    <row r="1">
      <c r="A1" s="1" t="inlineStr">
        <is>
          <t>TC ID</t>
        </is>
      </c>
      <c r="B1" s="1" t="inlineStr">
        <is>
          <t>Integration Flow</t>
        </is>
      </c>
      <c r="C1" s="1" t="inlineStr">
        <is>
          <t>Modules Involved</t>
        </is>
      </c>
      <c r="D1" s="1" t="inlineStr">
        <is>
          <t>Preconditions</t>
        </is>
      </c>
      <c r="E1" s="1" t="inlineStr">
        <is>
          <t>Test Scenario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Remarks</t>
        </is>
      </c>
    </row>
    <row r="2">
      <c r="A2" t="inlineStr">
        <is>
          <t>INT-001</t>
        </is>
      </c>
      <c r="B2" t="inlineStr">
        <is>
          <t>Citizen Login</t>
        </is>
      </c>
      <c r="C2" t="inlineStr">
        <is>
          <t>Auth → DB</t>
        </is>
      </c>
      <c r="D2" t="inlineStr">
        <is>
          <t>Citizen account exists</t>
        </is>
      </c>
      <c r="E2" t="inlineStr">
        <is>
          <t>Login with valid credentials</t>
        </is>
      </c>
      <c r="F2" t="inlineStr">
        <is>
          <t>1. Login
2. Verify token</t>
        </is>
      </c>
      <c r="G2" t="inlineStr">
        <is>
          <t>JWT generated and user authenticated</t>
        </is>
      </c>
      <c r="H2" t="inlineStr"/>
      <c r="I2" t="inlineStr">
        <is>
          <t>Not Executed</t>
        </is>
      </c>
      <c r="J2" t="inlineStr"/>
    </row>
    <row r="3">
      <c r="A3" t="inlineStr">
        <is>
          <t>INT-002</t>
        </is>
      </c>
      <c r="B3" t="inlineStr">
        <is>
          <t>Create Complaint</t>
        </is>
      </c>
      <c r="C3" t="inlineStr">
        <is>
          <t>Frontend → API → DB</t>
        </is>
      </c>
      <c r="D3" t="inlineStr">
        <is>
          <t>Citizen logged in</t>
        </is>
      </c>
      <c r="E3" t="inlineStr">
        <is>
          <t>Submit complaint</t>
        </is>
      </c>
      <c r="F3" t="inlineStr">
        <is>
          <t>1. Fill form
2. Submit</t>
        </is>
      </c>
      <c r="G3" t="inlineStr">
        <is>
          <t>Complaint stored in database</t>
        </is>
      </c>
      <c r="H3" t="inlineStr"/>
      <c r="I3" t="inlineStr">
        <is>
          <t>Not Executed</t>
        </is>
      </c>
      <c r="J3" t="inlineStr"/>
    </row>
    <row r="4">
      <c r="A4" t="inlineStr">
        <is>
          <t>INT-003</t>
        </is>
      </c>
      <c r="B4" t="inlineStr">
        <is>
          <t>Complaint + AI</t>
        </is>
      </c>
      <c r="C4" t="inlineStr">
        <is>
          <t>API → AI Service</t>
        </is>
      </c>
      <c r="D4" t="inlineStr">
        <is>
          <t>AI service available</t>
        </is>
      </c>
      <c r="E4" t="inlineStr">
        <is>
          <t>Submit complaint with image</t>
        </is>
      </c>
      <c r="F4" t="inlineStr">
        <is>
          <t>1. Upload image
2. Submit</t>
        </is>
      </c>
      <c r="G4" t="inlineStr">
        <is>
          <t>Category and severity predicted</t>
        </is>
      </c>
      <c r="H4" t="inlineStr"/>
      <c r="I4" t="inlineStr">
        <is>
          <t>Not Executed</t>
        </is>
      </c>
      <c r="J4" t="inlineStr"/>
    </row>
    <row r="5">
      <c r="A5" t="inlineStr">
        <is>
          <t>INT-004</t>
        </is>
      </c>
      <c r="B5" t="inlineStr">
        <is>
          <t>Complaint Assignment</t>
        </is>
      </c>
      <c r="C5" t="inlineStr">
        <is>
          <t>Officer → Complaint → Worker</t>
        </is>
      </c>
      <c r="D5" t="inlineStr">
        <is>
          <t>Complaint exists</t>
        </is>
      </c>
      <c r="E5" t="inlineStr">
        <is>
          <t>Assign worker</t>
        </is>
      </c>
      <c r="F5" t="inlineStr">
        <is>
          <t>1. Officer assigns
2. Save</t>
        </is>
      </c>
      <c r="G5" t="inlineStr">
        <is>
          <t>Worker receives assignment</t>
        </is>
      </c>
      <c r="H5" t="inlineStr"/>
      <c r="I5" t="inlineStr">
        <is>
          <t>Not Executed</t>
        </is>
      </c>
      <c r="J5" t="inlineStr"/>
    </row>
    <row r="6">
      <c r="A6" t="inlineStr">
        <is>
          <t>INT-005</t>
        </is>
      </c>
      <c r="B6" t="inlineStr">
        <is>
          <t>Worker Status Update</t>
        </is>
      </c>
      <c r="C6" t="inlineStr">
        <is>
          <t>Worker → DB → Notifications</t>
        </is>
      </c>
      <c r="D6" t="inlineStr">
        <is>
          <t>Assigned complaint</t>
        </is>
      </c>
      <c r="E6" t="inlineStr">
        <is>
          <t>Update complaint status</t>
        </is>
      </c>
      <c r="F6" t="inlineStr">
        <is>
          <t>1. Worker updates
2. Save</t>
        </is>
      </c>
      <c r="G6" t="inlineStr">
        <is>
          <t>Status updated and notification created</t>
        </is>
      </c>
      <c r="H6" t="inlineStr"/>
      <c r="I6" t="inlineStr">
        <is>
          <t>Not Executed</t>
        </is>
      </c>
      <c r="J6" t="inlineStr"/>
    </row>
    <row r="7">
      <c r="A7" t="inlineStr">
        <is>
          <t>INT-006</t>
        </is>
      </c>
      <c r="B7" t="inlineStr">
        <is>
          <t>Citizen Tracking</t>
        </is>
      </c>
      <c r="C7" t="inlineStr">
        <is>
          <t>Citizen → API → DB</t>
        </is>
      </c>
      <c r="D7" t="inlineStr">
        <is>
          <t>Complaint exists</t>
        </is>
      </c>
      <c r="E7" t="inlineStr">
        <is>
          <t>Track complaint</t>
        </is>
      </c>
      <c r="F7" t="inlineStr">
        <is>
          <t>1. Open complaint</t>
        </is>
      </c>
      <c r="G7" t="inlineStr">
        <is>
          <t>Latest status displayed</t>
        </is>
      </c>
      <c r="H7" t="inlineStr"/>
      <c r="I7" t="inlineStr">
        <is>
          <t>Not Executed</t>
        </is>
      </c>
      <c r="J7" t="inlineStr"/>
    </row>
    <row r="8">
      <c r="A8" t="inlineStr">
        <is>
          <t>INT-007</t>
        </is>
      </c>
      <c r="B8" t="inlineStr">
        <is>
          <t>Feedback</t>
        </is>
      </c>
      <c r="C8" t="inlineStr">
        <is>
          <t>Citizen → API → DB</t>
        </is>
      </c>
      <c r="D8" t="inlineStr">
        <is>
          <t>Complaint resolved</t>
        </is>
      </c>
      <c r="E8" t="inlineStr">
        <is>
          <t>Submit feedback</t>
        </is>
      </c>
      <c r="F8" t="inlineStr">
        <is>
          <t>1. Rate
2. Submit</t>
        </is>
      </c>
      <c r="G8" t="inlineStr">
        <is>
          <t>Feedback stored</t>
        </is>
      </c>
      <c r="H8" t="inlineStr"/>
      <c r="I8" t="inlineStr">
        <is>
          <t>Not Executed</t>
        </is>
      </c>
      <c r="J8" t="inlineStr"/>
    </row>
    <row r="9">
      <c r="A9" t="inlineStr">
        <is>
          <t>INT-008</t>
        </is>
      </c>
      <c r="B9" t="inlineStr">
        <is>
          <t>Analytics</t>
        </is>
      </c>
      <c r="C9" t="inlineStr">
        <is>
          <t>Complaints → Analytics</t>
        </is>
      </c>
      <c r="D9" t="inlineStr">
        <is>
          <t>Complaint data exists</t>
        </is>
      </c>
      <c r="E9" t="inlineStr">
        <is>
          <t>Open analytics dashboard</t>
        </is>
      </c>
      <c r="F9" t="inlineStr">
        <is>
          <t>1. Login as admin
2. Open dashboard</t>
        </is>
      </c>
      <c r="G9" t="inlineStr">
        <is>
          <t>Dashboard shows updated metrics</t>
        </is>
      </c>
      <c r="H9" t="inlineStr"/>
      <c r="I9" t="inlineStr">
        <is>
          <t>Not Executed</t>
        </is>
      </c>
      <c r="J9" t="inlineStr"/>
    </row>
    <row r="10">
      <c r="A10" t="inlineStr">
        <is>
          <t>INT-009</t>
        </is>
      </c>
      <c r="B10" t="inlineStr">
        <is>
          <t>Notification Retrieval</t>
        </is>
      </c>
      <c r="C10" t="inlineStr">
        <is>
          <t>API → Notifications</t>
        </is>
      </c>
      <c r="D10" t="inlineStr">
        <is>
          <t>Notifications exist</t>
        </is>
      </c>
      <c r="E10" t="inlineStr">
        <is>
          <t>View notifications</t>
        </is>
      </c>
      <c r="F10" t="inlineStr">
        <is>
          <t>1. Open notifications</t>
        </is>
      </c>
      <c r="G10" t="inlineStr">
        <is>
          <t>Relevant notifications returned</t>
        </is>
      </c>
      <c r="H10" t="inlineStr"/>
      <c r="I10" t="inlineStr">
        <is>
          <t>Not Executed</t>
        </is>
      </c>
      <c r="J10" t="inlineStr"/>
    </row>
    <row r="11">
      <c r="A11" t="inlineStr">
        <is>
          <t>INT-010</t>
        </is>
      </c>
      <c r="B11" t="inlineStr">
        <is>
          <t>Role Authorization</t>
        </is>
      </c>
      <c r="C11" t="inlineStr">
        <is>
          <t>Auth → Protected APIs</t>
        </is>
      </c>
      <c r="D11" t="inlineStr">
        <is>
          <t>Different user roles</t>
        </is>
      </c>
      <c r="E11" t="inlineStr">
        <is>
          <t>Access admin API as citizen</t>
        </is>
      </c>
      <c r="F11" t="inlineStr">
        <is>
          <t>1. Login as citizen
2. Call admin API</t>
        </is>
      </c>
      <c r="G11" t="inlineStr">
        <is>
          <t>403/Unauthorized response</t>
        </is>
      </c>
      <c r="H11" t="inlineStr"/>
      <c r="I11" t="inlineStr">
        <is>
          <t>Not Executed</t>
        </is>
      </c>
      <c r="J11" t="inlineStr"/>
    </row>
  </sheetData>
  <dataValidations count="1">
    <dataValidation sqref="I2 I3 I4 I5 I6 I7 I8 I9 I10 I11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2026-08-01T04:05:37Z</dcterms:created>
  <dcterms:modified xmlns:dcterms="http://purl.org/dc/terms/" xmlns:xsi="http://www.w3.org/2001/XMLSchema-instance" xsi:type="dcterms:W3CDTF">2026-08-01T04:05:37Z</dcterms:modified>
</cp:coreProperties>
</file>