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UITests" displayName="UITests" ref="A1:K13" headerRowCount="1">
  <autoFilter ref="A1:K13"/>
  <tableColumns count="11">
    <tableColumn id="1" name="TC ID"/>
    <tableColumn id="2" name="Screen"/>
    <tableColumn id="3" name="Component"/>
    <tableColumn id="4" name="Preconditions"/>
    <tableColumn id="5" name="Test Scenario"/>
    <tableColumn id="6" name="Test Steps"/>
    <tableColumn id="7" name="Expected Result"/>
    <tableColumn id="8" name="Actual Result"/>
    <tableColumn id="9" name="Status"/>
    <tableColumn id="10" name="Priority"/>
    <tableColumn id="11" name="Remark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2" customWidth="1" min="3" max="3"/>
    <col width="20" customWidth="1" min="4" max="4"/>
    <col width="32" customWidth="1" min="5" max="5"/>
    <col width="27" customWidth="1" min="6" max="6"/>
    <col width="33" customWidth="1" min="7" max="7"/>
    <col width="16" customWidth="1" min="8" max="8"/>
    <col width="15" customWidth="1" min="9" max="9"/>
    <col width="11" customWidth="1" min="10" max="10"/>
    <col width="10" customWidth="1" min="11" max="11"/>
  </cols>
  <sheetData>
    <row r="1">
      <c r="A1" s="1" t="inlineStr">
        <is>
          <t>TC ID</t>
        </is>
      </c>
      <c r="B1" s="1" t="inlineStr">
        <is>
          <t>Screen</t>
        </is>
      </c>
      <c r="C1" s="1" t="inlineStr">
        <is>
          <t>Component</t>
        </is>
      </c>
      <c r="D1" s="1" t="inlineStr">
        <is>
          <t>Preconditions</t>
        </is>
      </c>
      <c r="E1" s="1" t="inlineStr">
        <is>
          <t>Test Scenario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Remarks</t>
        </is>
      </c>
    </row>
    <row r="2">
      <c r="A2" t="inlineStr">
        <is>
          <t>UI-001</t>
        </is>
      </c>
      <c r="B2" t="inlineStr">
        <is>
          <t>Login</t>
        </is>
      </c>
      <c r="C2" t="inlineStr">
        <is>
          <t>Login Form</t>
        </is>
      </c>
      <c r="D2" t="inlineStr">
        <is>
          <t>App running</t>
        </is>
      </c>
      <c r="E2" t="inlineStr">
        <is>
          <t>Login page loads</t>
        </is>
      </c>
      <c r="F2" t="inlineStr">
        <is>
          <t>Open login page</t>
        </is>
      </c>
      <c r="G2" t="inlineStr">
        <is>
          <t>All fields/buttons visible</t>
        </is>
      </c>
      <c r="H2" t="inlineStr"/>
      <c r="I2" t="inlineStr">
        <is>
          <t>Not Executed</t>
        </is>
      </c>
      <c r="J2" t="inlineStr">
        <is>
          <t>High</t>
        </is>
      </c>
      <c r="K2" t="inlineStr"/>
    </row>
    <row r="3">
      <c r="A3" t="inlineStr">
        <is>
          <t>UI-002</t>
        </is>
      </c>
      <c r="B3" t="inlineStr">
        <is>
          <t>Login</t>
        </is>
      </c>
      <c r="C3" t="inlineStr">
        <is>
          <t>Validation</t>
        </is>
      </c>
      <c r="D3" t="inlineStr">
        <is>
          <t>Login page</t>
        </is>
      </c>
      <c r="E3" t="inlineStr">
        <is>
          <t>Empty login</t>
        </is>
      </c>
      <c r="F3" t="inlineStr">
        <is>
          <t>Click Login without data</t>
        </is>
      </c>
      <c r="G3" t="inlineStr">
        <is>
          <t>Validation messages shown</t>
        </is>
      </c>
      <c r="H3" t="inlineStr"/>
      <c r="I3" t="inlineStr">
        <is>
          <t>Not Executed</t>
        </is>
      </c>
      <c r="J3" t="inlineStr">
        <is>
          <t>High</t>
        </is>
      </c>
      <c r="K3" t="inlineStr"/>
    </row>
    <row r="4">
      <c r="A4" t="inlineStr">
        <is>
          <t>UI-003</t>
        </is>
      </c>
      <c r="B4" t="inlineStr">
        <is>
          <t>Register</t>
        </is>
      </c>
      <c r="C4" t="inlineStr">
        <is>
          <t>Registration Form</t>
        </is>
      </c>
      <c r="D4" t="inlineStr">
        <is>
          <t>App running</t>
        </is>
      </c>
      <c r="E4" t="inlineStr">
        <is>
          <t>Register page loads</t>
        </is>
      </c>
      <c r="F4" t="inlineStr">
        <is>
          <t>Open register page</t>
        </is>
      </c>
      <c r="G4" t="inlineStr">
        <is>
          <t>All mandatory fields visible</t>
        </is>
      </c>
      <c r="H4" t="inlineStr"/>
      <c r="I4" t="inlineStr">
        <is>
          <t>Not Executed</t>
        </is>
      </c>
      <c r="J4" t="inlineStr">
        <is>
          <t>High</t>
        </is>
      </c>
      <c r="K4" t="inlineStr"/>
    </row>
    <row r="5">
      <c r="A5" t="inlineStr">
        <is>
          <t>UI-004</t>
        </is>
      </c>
      <c r="B5" t="inlineStr">
        <is>
          <t>Dashboard</t>
        </is>
      </c>
      <c r="C5" t="inlineStr">
        <is>
          <t>Navigation</t>
        </is>
      </c>
      <c r="D5" t="inlineStr">
        <is>
          <t>Logged in</t>
        </is>
      </c>
      <c r="E5" t="inlineStr">
        <is>
          <t>Dashboard loads</t>
        </is>
      </c>
      <c r="F5" t="inlineStr">
        <is>
          <t>Login</t>
        </is>
      </c>
      <c r="G5" t="inlineStr">
        <is>
          <t>Cards and navigation displayed</t>
        </is>
      </c>
      <c r="H5" t="inlineStr"/>
      <c r="I5" t="inlineStr">
        <is>
          <t>Not Executed</t>
        </is>
      </c>
      <c r="J5" t="inlineStr">
        <is>
          <t>High</t>
        </is>
      </c>
      <c r="K5" t="inlineStr"/>
    </row>
    <row r="6">
      <c r="A6" t="inlineStr">
        <is>
          <t>UI-005</t>
        </is>
      </c>
      <c r="B6" t="inlineStr">
        <is>
          <t>Complaint Form</t>
        </is>
      </c>
      <c r="C6" t="inlineStr">
        <is>
          <t>Form Controls</t>
        </is>
      </c>
      <c r="D6" t="inlineStr">
        <is>
          <t>Citizen logged in</t>
        </is>
      </c>
      <c r="E6" t="inlineStr">
        <is>
          <t>Submit form with empty fields</t>
        </is>
      </c>
      <c r="F6" t="inlineStr">
        <is>
          <t>Open form &gt; Submit</t>
        </is>
      </c>
      <c r="G6" t="inlineStr">
        <is>
          <t>Validation errors displayed</t>
        </is>
      </c>
      <c r="H6" t="inlineStr"/>
      <c r="I6" t="inlineStr">
        <is>
          <t>Not Executed</t>
        </is>
      </c>
      <c r="J6" t="inlineStr">
        <is>
          <t>High</t>
        </is>
      </c>
      <c r="K6" t="inlineStr"/>
    </row>
    <row r="7">
      <c r="A7" t="inlineStr">
        <is>
          <t>UI-006</t>
        </is>
      </c>
      <c r="B7" t="inlineStr">
        <is>
          <t>Complaint Form</t>
        </is>
      </c>
      <c r="C7" t="inlineStr">
        <is>
          <t>Image Upload</t>
        </is>
      </c>
      <c r="D7" t="inlineStr">
        <is>
          <t>Citizen logged in</t>
        </is>
      </c>
      <c r="E7" t="inlineStr">
        <is>
          <t>Upload image</t>
        </is>
      </c>
      <c r="F7" t="inlineStr">
        <is>
          <t>Select image</t>
        </is>
      </c>
      <c r="G7" t="inlineStr">
        <is>
          <t>Preview/upload succeeds</t>
        </is>
      </c>
      <c r="H7" t="inlineStr"/>
      <c r="I7" t="inlineStr">
        <is>
          <t>Not Executed</t>
        </is>
      </c>
      <c r="J7" t="inlineStr">
        <is>
          <t>Medium</t>
        </is>
      </c>
      <c r="K7" t="inlineStr"/>
    </row>
    <row r="8">
      <c r="A8" t="inlineStr">
        <is>
          <t>UI-007</t>
        </is>
      </c>
      <c r="B8" t="inlineStr">
        <is>
          <t>Complaint Tracking</t>
        </is>
      </c>
      <c r="C8" t="inlineStr">
        <is>
          <t>Status Timeline</t>
        </is>
      </c>
      <c r="D8" t="inlineStr">
        <is>
          <t>Complaint exists</t>
        </is>
      </c>
      <c r="E8" t="inlineStr">
        <is>
          <t>View status</t>
        </is>
      </c>
      <c r="F8" t="inlineStr">
        <is>
          <t>Open complaint</t>
        </is>
      </c>
      <c r="G8" t="inlineStr">
        <is>
          <t>Timeline/status visible</t>
        </is>
      </c>
      <c r="H8" t="inlineStr"/>
      <c r="I8" t="inlineStr">
        <is>
          <t>Not Executed</t>
        </is>
      </c>
      <c r="J8" t="inlineStr">
        <is>
          <t>High</t>
        </is>
      </c>
      <c r="K8" t="inlineStr"/>
    </row>
    <row r="9">
      <c r="A9" t="inlineStr">
        <is>
          <t>UI-008</t>
        </is>
      </c>
      <c r="B9" t="inlineStr">
        <is>
          <t>Notifications</t>
        </is>
      </c>
      <c r="C9" t="inlineStr">
        <is>
          <t>Notification Panel</t>
        </is>
      </c>
      <c r="D9" t="inlineStr">
        <is>
          <t>Logged in</t>
        </is>
      </c>
      <c r="E9" t="inlineStr">
        <is>
          <t>Open notifications</t>
        </is>
      </c>
      <c r="F9" t="inlineStr">
        <is>
          <t>Click notification icon</t>
        </is>
      </c>
      <c r="G9" t="inlineStr">
        <is>
          <t>Notifications listed</t>
        </is>
      </c>
      <c r="H9" t="inlineStr"/>
      <c r="I9" t="inlineStr">
        <is>
          <t>Not Executed</t>
        </is>
      </c>
      <c r="J9" t="inlineStr">
        <is>
          <t>Medium</t>
        </is>
      </c>
      <c r="K9" t="inlineStr"/>
    </row>
    <row r="10">
      <c r="A10" t="inlineStr">
        <is>
          <t>UI-009</t>
        </is>
      </c>
      <c r="B10" t="inlineStr">
        <is>
          <t>Analytics</t>
        </is>
      </c>
      <c r="C10" t="inlineStr">
        <is>
          <t>Charts</t>
        </is>
      </c>
      <c r="D10" t="inlineStr">
        <is>
          <t>Admin logged in</t>
        </is>
      </c>
      <c r="E10" t="inlineStr">
        <is>
          <t>Open analytics</t>
        </is>
      </c>
      <c r="F10" t="inlineStr">
        <is>
          <t>Navigate to analytics</t>
        </is>
      </c>
      <c r="G10" t="inlineStr">
        <is>
          <t>Charts render correctly</t>
        </is>
      </c>
      <c r="H10" t="inlineStr"/>
      <c r="I10" t="inlineStr">
        <is>
          <t>Not Executed</t>
        </is>
      </c>
      <c r="J10" t="inlineStr">
        <is>
          <t>Medium</t>
        </is>
      </c>
      <c r="K10" t="inlineStr"/>
    </row>
    <row r="11">
      <c r="A11" t="inlineStr">
        <is>
          <t>UI-010</t>
        </is>
      </c>
      <c r="B11" t="inlineStr">
        <is>
          <t>Responsive UI</t>
        </is>
      </c>
      <c r="C11" t="inlineStr">
        <is>
          <t>Mobile Layout</t>
        </is>
      </c>
      <c r="D11" t="inlineStr">
        <is>
          <t>Browser available</t>
        </is>
      </c>
      <c r="E11" t="inlineStr">
        <is>
          <t>Resize window</t>
        </is>
      </c>
      <c r="F11" t="inlineStr">
        <is>
          <t>Change viewport</t>
        </is>
      </c>
      <c r="G11" t="inlineStr">
        <is>
          <t>Layout remains usable</t>
        </is>
      </c>
      <c r="H11" t="inlineStr"/>
      <c r="I11" t="inlineStr">
        <is>
          <t>Not Executed</t>
        </is>
      </c>
      <c r="J11" t="inlineStr">
        <is>
          <t>Medium</t>
        </is>
      </c>
      <c r="K11" t="inlineStr"/>
    </row>
    <row r="12">
      <c r="A12" t="inlineStr">
        <is>
          <t>UI-011</t>
        </is>
      </c>
      <c r="B12" t="inlineStr">
        <is>
          <t>Accessibility</t>
        </is>
      </c>
      <c r="C12" t="inlineStr">
        <is>
          <t>Keyboard Navigation</t>
        </is>
      </c>
      <c r="D12" t="inlineStr">
        <is>
          <t>App running</t>
        </is>
      </c>
      <c r="E12" t="inlineStr">
        <is>
          <t>Navigate via keyboard</t>
        </is>
      </c>
      <c r="F12" t="inlineStr">
        <is>
          <t>Use Tab key</t>
        </is>
      </c>
      <c r="G12" t="inlineStr">
        <is>
          <t>Focus order is logical</t>
        </is>
      </c>
      <c r="H12" t="inlineStr"/>
      <c r="I12" t="inlineStr">
        <is>
          <t>Not Executed</t>
        </is>
      </c>
      <c r="J12" t="inlineStr">
        <is>
          <t>Low</t>
        </is>
      </c>
      <c r="K12" t="inlineStr"/>
    </row>
    <row r="13">
      <c r="A13" t="inlineStr">
        <is>
          <t>UI-012</t>
        </is>
      </c>
      <c r="B13" t="inlineStr">
        <is>
          <t>Logout</t>
        </is>
      </c>
      <c r="C13" t="inlineStr">
        <is>
          <t>Logout Button</t>
        </is>
      </c>
      <c r="D13" t="inlineStr">
        <is>
          <t>Logged in</t>
        </is>
      </c>
      <c r="E13" t="inlineStr">
        <is>
          <t>Logout</t>
        </is>
      </c>
      <c r="F13" t="inlineStr">
        <is>
          <t>Click Logout</t>
        </is>
      </c>
      <c r="G13" t="inlineStr">
        <is>
          <t>Redirect to login</t>
        </is>
      </c>
      <c r="H13" t="inlineStr"/>
      <c r="I13" t="inlineStr">
        <is>
          <t>Not Executed</t>
        </is>
      </c>
      <c r="J13" t="inlineStr">
        <is>
          <t>High</t>
        </is>
      </c>
      <c r="K13" t="inlineStr"/>
    </row>
  </sheetData>
  <dataValidations count="2">
    <dataValidation sqref="I2 I3 I4 I5 I6 I7 I8 I9 I10 I11 I12 I13" showDropDown="0" showInputMessage="0" showErrorMessage="0" allowBlank="0" type="list">
      <formula1>"Not Executed,Pass,Fail,Blocked"</formula1>
    </dataValidation>
    <dataValidation sqref="J2 J3 J4 J5 J6 J7 J8 J9 J10 J11 J12 J13" showDropDown="0" showInputMessage="0" showErrorMessage="0" allowBlank="0" type="list">
      <formula1>"High,Medium,Low"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2026-08-01T04:11:59Z</dcterms:created>
  <dcterms:modified xmlns:dcterms="http://purl.org/dc/terms/" xmlns:xsi="http://www.w3.org/2001/XMLSchema-instance" xsi:type="dcterms:W3CDTF">2026-08-01T04:11:59Z</dcterms:modified>
</cp:coreProperties>
</file>