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 firstSheet="17" activeTab="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2.28039318844806</v>
      </c>
      <c r="B1">
        <v>2.40899482932042</v>
      </c>
      <c r="C1">
        <v>2.65482052085552</v>
      </c>
      <c r="D1">
        <v>2.61736528110863</v>
      </c>
      <c r="E1">
        <v>3.05993466316277</v>
      </c>
      <c r="F1">
        <v>2.29825463552977</v>
      </c>
      <c r="G1">
        <v>2.66698766884358</v>
      </c>
      <c r="H1">
        <v>2.81635130365045</v>
      </c>
      <c r="I1">
        <v>3.06050244387717</v>
      </c>
      <c r="J1">
        <v>2.76143450138344</v>
      </c>
    </row>
    <row r="2" spans="1:10">
      <c r="A2">
        <v>2.45014833570872</v>
      </c>
      <c r="B2">
        <v>2.48510561519737</v>
      </c>
      <c r="C2">
        <v>2.79350988228841</v>
      </c>
      <c r="D2">
        <v>3.00295809299031</v>
      </c>
      <c r="E2">
        <v>2.5435508452471</v>
      </c>
      <c r="F2">
        <v>2.54966142065157</v>
      </c>
      <c r="G2">
        <v>2.65855616182951</v>
      </c>
      <c r="H2">
        <v>2.74994855059594</v>
      </c>
      <c r="I2">
        <v>2.38720859040304</v>
      </c>
      <c r="J2">
        <v>2.48961025622833</v>
      </c>
    </row>
    <row r="3" spans="1:10">
      <c r="A3">
        <v>2.56873423109674</v>
      </c>
      <c r="B3">
        <v>2.33359106378038</v>
      </c>
      <c r="C3">
        <v>2.32249166407578</v>
      </c>
      <c r="D3">
        <v>2.32594513190889</v>
      </c>
      <c r="E3">
        <v>2.48543299767939</v>
      </c>
      <c r="F3">
        <v>2.54375539306666</v>
      </c>
      <c r="G3">
        <v>2.93165403556666</v>
      </c>
      <c r="H3">
        <v>3.02202017076763</v>
      </c>
      <c r="I3">
        <v>2.7509761545497</v>
      </c>
      <c r="J3">
        <v>2.99247651777344</v>
      </c>
    </row>
    <row r="4" spans="1:10">
      <c r="A4">
        <v>2.52728598136088</v>
      </c>
      <c r="B4">
        <v>2.39829200824854</v>
      </c>
      <c r="C4">
        <v>2.441862107108</v>
      </c>
      <c r="D4">
        <v>2.66966462715428</v>
      </c>
      <c r="E4">
        <v>2.60959559336541</v>
      </c>
      <c r="F4">
        <v>2.43440448631169</v>
      </c>
      <c r="G4">
        <v>2.7162501840471</v>
      </c>
      <c r="H4">
        <v>2.26734469068203</v>
      </c>
      <c r="I4">
        <v>2.66249634146406</v>
      </c>
      <c r="J4">
        <v>2.59388632913951</v>
      </c>
    </row>
    <row r="5" spans="1:10">
      <c r="A5">
        <v>3.0528292563223</v>
      </c>
      <c r="B5">
        <v>2.47435610677421</v>
      </c>
      <c r="C5">
        <v>2.42550969270762</v>
      </c>
      <c r="D5">
        <v>2.63209374440961</v>
      </c>
      <c r="E5">
        <v>2.80149465547424</v>
      </c>
      <c r="F5">
        <v>2.49705529803342</v>
      </c>
      <c r="G5">
        <v>2.75897945683445</v>
      </c>
      <c r="H5">
        <v>2.42849249925327</v>
      </c>
      <c r="I5">
        <v>2.56382594337082</v>
      </c>
      <c r="J5">
        <v>2.57236080025212</v>
      </c>
    </row>
    <row r="6" spans="1:10">
      <c r="A6">
        <v>2.45606748851703</v>
      </c>
      <c r="B6">
        <v>2.53169484433785</v>
      </c>
      <c r="C6">
        <v>2.60807006815599</v>
      </c>
      <c r="D6">
        <v>2.26631333505038</v>
      </c>
      <c r="E6">
        <v>2.4010713241836</v>
      </c>
      <c r="F6">
        <v>2.47508259202855</v>
      </c>
      <c r="G6">
        <v>2.4764611268849</v>
      </c>
      <c r="H6">
        <v>2.32506779680791</v>
      </c>
      <c r="I6">
        <v>2.63762701404838</v>
      </c>
      <c r="J6">
        <v>2.86545333679485</v>
      </c>
    </row>
    <row r="7" spans="1:10">
      <c r="A7">
        <v>2.68086032022116</v>
      </c>
      <c r="B7">
        <v>2.45276819975406</v>
      </c>
      <c r="C7">
        <v>2.4469701044454</v>
      </c>
      <c r="D7">
        <v>2.39154746692956</v>
      </c>
      <c r="E7">
        <v>2.64540817503713</v>
      </c>
      <c r="F7">
        <v>2.515447035915</v>
      </c>
      <c r="G7">
        <v>2.42185883877371</v>
      </c>
      <c r="H7">
        <v>2.40426982625132</v>
      </c>
      <c r="I7">
        <v>2.34936857325322</v>
      </c>
      <c r="J7">
        <v>2.58864482102898</v>
      </c>
    </row>
    <row r="8" spans="1:10">
      <c r="A8">
        <v>3.32316340796554</v>
      </c>
      <c r="B8">
        <v>2.68459738731686</v>
      </c>
      <c r="C8">
        <v>2.20969315160581</v>
      </c>
      <c r="D8">
        <v>2.45649092509856</v>
      </c>
      <c r="E8">
        <v>2.36146792900213</v>
      </c>
      <c r="F8">
        <v>3.1891928173216</v>
      </c>
      <c r="G8">
        <v>2.79220128979692</v>
      </c>
      <c r="H8">
        <v>2.42464120000091</v>
      </c>
      <c r="I8">
        <v>2.32026500198485</v>
      </c>
      <c r="J8">
        <v>2.58216674215211</v>
      </c>
    </row>
    <row r="9" spans="1:10">
      <c r="A9">
        <v>2.93763101011172</v>
      </c>
      <c r="B9">
        <v>2.30914203878283</v>
      </c>
      <c r="C9">
        <v>2.4848707358283</v>
      </c>
      <c r="D9">
        <v>2.52983015255887</v>
      </c>
      <c r="E9">
        <v>2.55965171745589</v>
      </c>
      <c r="F9">
        <v>2.46233985977835</v>
      </c>
      <c r="G9">
        <v>2.30610870299259</v>
      </c>
      <c r="H9">
        <v>2.62582106586813</v>
      </c>
      <c r="I9">
        <v>2.3099135054295</v>
      </c>
      <c r="J9">
        <v>2.44890722042134</v>
      </c>
    </row>
    <row r="10" spans="1:10">
      <c r="A10">
        <v>2.72398295883525</v>
      </c>
      <c r="B10">
        <v>2.55605425252783</v>
      </c>
      <c r="C10">
        <v>2.41981063104721</v>
      </c>
      <c r="D10">
        <v>2.42342882143371</v>
      </c>
      <c r="E10">
        <v>2.22792040071658</v>
      </c>
      <c r="F10">
        <v>2.46761771551837</v>
      </c>
      <c r="G10">
        <v>2.52374013898113</v>
      </c>
      <c r="H10">
        <v>2.31449134010324</v>
      </c>
      <c r="I10">
        <v>2.78462244030244</v>
      </c>
      <c r="J10">
        <v>2.42316222262242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2.75658075725496</v>
      </c>
      <c r="B1">
        <v>2.60313307150533</v>
      </c>
      <c r="C1">
        <v>2.56515605578646</v>
      </c>
      <c r="D1">
        <v>2.5104441565417</v>
      </c>
      <c r="E1">
        <v>2.6494514037385</v>
      </c>
      <c r="F1">
        <v>2.51807855091192</v>
      </c>
      <c r="G1">
        <v>2.61349316301335</v>
      </c>
      <c r="H1">
        <v>2.48605311131454</v>
      </c>
      <c r="I1">
        <v>2.69464281370035</v>
      </c>
      <c r="J1">
        <v>3.1233554806657</v>
      </c>
    </row>
    <row r="2" spans="1:10">
      <c r="A2">
        <v>2.87245435467404</v>
      </c>
      <c r="B2">
        <v>2.45848073186477</v>
      </c>
      <c r="C2">
        <v>2.81738205728602</v>
      </c>
      <c r="D2">
        <v>2.87891814173071</v>
      </c>
      <c r="E2">
        <v>3.13180912552037</v>
      </c>
      <c r="F2">
        <v>2.57851726523888</v>
      </c>
      <c r="G2">
        <v>2.78375757469393</v>
      </c>
      <c r="H2">
        <v>2.56164479285769</v>
      </c>
      <c r="I2">
        <v>2.50039212791533</v>
      </c>
      <c r="J2">
        <v>2.78385152144219</v>
      </c>
    </row>
    <row r="3" spans="1:10">
      <c r="A3">
        <v>2.81142537133237</v>
      </c>
      <c r="B3">
        <v>2.5595783241698</v>
      </c>
      <c r="C3">
        <v>2.96466423515396</v>
      </c>
      <c r="D3">
        <v>2.23533133989258</v>
      </c>
      <c r="E3">
        <v>2.36248584599235</v>
      </c>
      <c r="F3">
        <v>2.81154865044086</v>
      </c>
      <c r="G3">
        <v>2.35797038243845</v>
      </c>
      <c r="H3">
        <v>2.52877523507686</v>
      </c>
      <c r="I3">
        <v>2.44391760188242</v>
      </c>
      <c r="J3">
        <v>2.35189558678594</v>
      </c>
    </row>
    <row r="4" spans="1:10">
      <c r="A4">
        <v>2.54095544931014</v>
      </c>
      <c r="B4">
        <v>2.20445633568731</v>
      </c>
      <c r="C4">
        <v>2.44466313604752</v>
      </c>
      <c r="D4">
        <v>2.46170591196493</v>
      </c>
      <c r="E4">
        <v>2.58256162195664</v>
      </c>
      <c r="F4">
        <v>2.72353577833483</v>
      </c>
      <c r="G4">
        <v>2.55780228725676</v>
      </c>
      <c r="H4">
        <v>2.6041833351627</v>
      </c>
      <c r="I4">
        <v>2.66860312191485</v>
      </c>
      <c r="J4">
        <v>2.42409338961112</v>
      </c>
    </row>
    <row r="5" spans="1:10">
      <c r="A5">
        <v>2.38481603540127</v>
      </c>
      <c r="B5">
        <v>2.58321832724462</v>
      </c>
      <c r="C5">
        <v>2.34058742777898</v>
      </c>
      <c r="D5">
        <v>2.52173980041108</v>
      </c>
      <c r="E5">
        <v>2.4290683707858</v>
      </c>
      <c r="F5">
        <v>2.3128443095105</v>
      </c>
      <c r="G5">
        <v>2.95470874107581</v>
      </c>
      <c r="H5">
        <v>2.9572118303012</v>
      </c>
      <c r="I5">
        <v>2.66184268765466</v>
      </c>
      <c r="J5">
        <v>2.99769116369999</v>
      </c>
    </row>
    <row r="6" spans="1:10">
      <c r="A6">
        <v>2.83625967858022</v>
      </c>
      <c r="B6">
        <v>2.5806757161741</v>
      </c>
      <c r="C6">
        <v>2.54722431076755</v>
      </c>
      <c r="D6">
        <v>2.50636820951227</v>
      </c>
      <c r="E6">
        <v>2.75736101326131</v>
      </c>
      <c r="F6">
        <v>2.70928529649253</v>
      </c>
      <c r="G6">
        <v>2.28120294282236</v>
      </c>
      <c r="H6">
        <v>2.47452654492047</v>
      </c>
      <c r="I6">
        <v>2.37705071624393</v>
      </c>
      <c r="J6">
        <v>2.70888139507325</v>
      </c>
    </row>
    <row r="7" spans="1:10">
      <c r="A7">
        <v>2.59665795242514</v>
      </c>
      <c r="B7">
        <v>3.07728452050752</v>
      </c>
      <c r="C7">
        <v>2.52082597664802</v>
      </c>
      <c r="D7">
        <v>2.55507352008478</v>
      </c>
      <c r="E7">
        <v>2.71877413904043</v>
      </c>
      <c r="F7">
        <v>2.83896067113798</v>
      </c>
      <c r="G7">
        <v>2.44899671903703</v>
      </c>
      <c r="H7">
        <v>2.33211145261488</v>
      </c>
      <c r="I7">
        <v>2.63116362571708</v>
      </c>
      <c r="J7">
        <v>2.38169650254727</v>
      </c>
    </row>
    <row r="8" spans="1:10">
      <c r="A8">
        <v>2.38632239193797</v>
      </c>
      <c r="B8">
        <v>2.81517571982621</v>
      </c>
      <c r="C8">
        <v>2.45441449544374</v>
      </c>
      <c r="D8">
        <v>2.6290434334656</v>
      </c>
      <c r="E8">
        <v>2.47754552110115</v>
      </c>
      <c r="F8">
        <v>2.27941314613609</v>
      </c>
      <c r="G8">
        <v>2.75413716144005</v>
      </c>
      <c r="H8">
        <v>2.40915812796675</v>
      </c>
      <c r="I8">
        <v>2.39483930922507</v>
      </c>
      <c r="J8">
        <v>2.48775909700098</v>
      </c>
    </row>
    <row r="9" spans="1:10">
      <c r="A9">
        <v>2.93994409549389</v>
      </c>
      <c r="B9">
        <v>2.35775775073468</v>
      </c>
      <c r="C9">
        <v>2.64612400867507</v>
      </c>
      <c r="D9">
        <v>2.59789268209268</v>
      </c>
      <c r="E9">
        <v>2.55756399044773</v>
      </c>
      <c r="F9">
        <v>2.46697848236543</v>
      </c>
      <c r="G9">
        <v>2.79248139660378</v>
      </c>
      <c r="H9">
        <v>2.43835579178802</v>
      </c>
      <c r="I9">
        <v>2.35287091788663</v>
      </c>
      <c r="J9">
        <v>2.82945140934687</v>
      </c>
    </row>
    <row r="10" spans="1:10">
      <c r="A10">
        <v>2.89012443818567</v>
      </c>
      <c r="B10">
        <v>2.76372861370815</v>
      </c>
      <c r="C10">
        <v>2.72021922823494</v>
      </c>
      <c r="D10">
        <v>2.51908195889322</v>
      </c>
      <c r="E10">
        <v>3.19426300842989</v>
      </c>
      <c r="F10">
        <v>2.55225260385088</v>
      </c>
      <c r="G10">
        <v>2.73676802012728</v>
      </c>
      <c r="H10">
        <v>2.45683468033984</v>
      </c>
      <c r="I10">
        <v>2.67523911708561</v>
      </c>
      <c r="J10">
        <v>2.45006019489984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2.23115213031882</v>
      </c>
      <c r="B1">
        <v>2.21758984367785</v>
      </c>
      <c r="C1">
        <v>2.38757135667642</v>
      </c>
      <c r="D1">
        <v>2.53736136953614</v>
      </c>
      <c r="E1">
        <v>2.65315254154421</v>
      </c>
      <c r="F1">
        <v>2.52340069760614</v>
      </c>
      <c r="G1">
        <v>2.58557810305778</v>
      </c>
      <c r="H1">
        <v>2.29357095010604</v>
      </c>
      <c r="I1">
        <v>3.07695985196774</v>
      </c>
      <c r="J1">
        <v>3.18479748862738</v>
      </c>
    </row>
    <row r="2" spans="1:10">
      <c r="A2">
        <v>2.11938629055188</v>
      </c>
      <c r="B2">
        <v>2.2096429744074</v>
      </c>
      <c r="C2">
        <v>2.50828427130981</v>
      </c>
      <c r="D2">
        <v>2.61803653080699</v>
      </c>
      <c r="E2">
        <v>2.42191491006767</v>
      </c>
      <c r="F2">
        <v>2.61124506806013</v>
      </c>
      <c r="G2">
        <v>2.67135755341262</v>
      </c>
      <c r="H2">
        <v>2.43743777248739</v>
      </c>
      <c r="I2">
        <v>2.3504083012277</v>
      </c>
      <c r="J2">
        <v>2.73757976243454</v>
      </c>
    </row>
    <row r="3" spans="1:10">
      <c r="A3">
        <v>2.7815240433619</v>
      </c>
      <c r="B3">
        <v>2.38959625557014</v>
      </c>
      <c r="C3">
        <v>2.26214505016703</v>
      </c>
      <c r="D3">
        <v>2.74101513004007</v>
      </c>
      <c r="E3">
        <v>2.34772601397044</v>
      </c>
      <c r="F3">
        <v>2.59726823843755</v>
      </c>
      <c r="G3">
        <v>2.29292281155198</v>
      </c>
      <c r="H3">
        <v>2.83243349832219</v>
      </c>
      <c r="I3">
        <v>2.41605469066189</v>
      </c>
      <c r="J3">
        <v>2.5740806365922</v>
      </c>
    </row>
    <row r="4" spans="1:10">
      <c r="A4">
        <v>3.03449140506606</v>
      </c>
      <c r="B4">
        <v>2.36995819819878</v>
      </c>
      <c r="C4">
        <v>2.37372722158347</v>
      </c>
      <c r="D4">
        <v>2.4804812460075</v>
      </c>
      <c r="E4">
        <v>2.3117493405463</v>
      </c>
      <c r="F4">
        <v>2.57486600906178</v>
      </c>
      <c r="G4">
        <v>2.58243321004412</v>
      </c>
      <c r="H4">
        <v>2.20031446395361</v>
      </c>
      <c r="I4">
        <v>2.59587564388793</v>
      </c>
      <c r="J4">
        <v>2.53572655177913</v>
      </c>
    </row>
    <row r="5" spans="1:10">
      <c r="A5">
        <v>2.6069481995315</v>
      </c>
      <c r="B5">
        <v>3.30715673292552</v>
      </c>
      <c r="C5">
        <v>2.34308484287372</v>
      </c>
      <c r="D5">
        <v>2.39577800084247</v>
      </c>
      <c r="E5">
        <v>2.38416312036064</v>
      </c>
      <c r="F5">
        <v>2.14710526390059</v>
      </c>
      <c r="G5">
        <v>2.617643710078</v>
      </c>
      <c r="H5">
        <v>2.68295305192543</v>
      </c>
      <c r="I5">
        <v>2.77144540877336</v>
      </c>
      <c r="J5">
        <v>3.05701887111377</v>
      </c>
    </row>
    <row r="6" spans="1:10">
      <c r="A6">
        <v>2.3858054132458</v>
      </c>
      <c r="B6">
        <v>2.67567350217495</v>
      </c>
      <c r="C6">
        <v>2.49801971321683</v>
      </c>
      <c r="D6">
        <v>2.48877411623947</v>
      </c>
      <c r="E6">
        <v>2.45611542992427</v>
      </c>
      <c r="F6">
        <v>2.51829324897753</v>
      </c>
      <c r="G6">
        <v>2.40554051778077</v>
      </c>
      <c r="H6">
        <v>2.80787125824195</v>
      </c>
      <c r="I6">
        <v>2.45370916148688</v>
      </c>
      <c r="J6">
        <v>2.38527199463245</v>
      </c>
    </row>
    <row r="7" spans="1:10">
      <c r="A7">
        <v>2.36213530201792</v>
      </c>
      <c r="B7">
        <v>2.39077072450981</v>
      </c>
      <c r="C7">
        <v>2.36982260081468</v>
      </c>
      <c r="D7">
        <v>2.40821077481304</v>
      </c>
      <c r="E7">
        <v>2.43412295758067</v>
      </c>
      <c r="F7">
        <v>2.41308383532049</v>
      </c>
      <c r="G7">
        <v>2.27546419367605</v>
      </c>
      <c r="H7">
        <v>2.26155560256168</v>
      </c>
      <c r="I7">
        <v>2.46524836312692</v>
      </c>
      <c r="J7">
        <v>2.47517711631702</v>
      </c>
    </row>
    <row r="8" spans="1:10">
      <c r="A8">
        <v>2.94867438298236</v>
      </c>
      <c r="B8">
        <v>2.40015200435528</v>
      </c>
      <c r="C8">
        <v>2.29547241235003</v>
      </c>
      <c r="D8">
        <v>2.50098956292913</v>
      </c>
      <c r="E8">
        <v>2.53528211962268</v>
      </c>
      <c r="F8">
        <v>2.45050237829408</v>
      </c>
      <c r="G8">
        <v>3.15327620182468</v>
      </c>
      <c r="H8">
        <v>2.89643604474575</v>
      </c>
      <c r="I8">
        <v>2.6121004235141</v>
      </c>
      <c r="J8">
        <v>2.54232795054329</v>
      </c>
    </row>
    <row r="9" spans="1:10">
      <c r="A9">
        <v>2.28082957693355</v>
      </c>
      <c r="B9">
        <v>2.52611777738187</v>
      </c>
      <c r="C9">
        <v>2.48223413162048</v>
      </c>
      <c r="D9">
        <v>2.49948232799611</v>
      </c>
      <c r="E9">
        <v>2.23678384340512</v>
      </c>
      <c r="F9">
        <v>2.33771377604087</v>
      </c>
      <c r="G9">
        <v>2.80150754312851</v>
      </c>
      <c r="H9">
        <v>2.85811925528578</v>
      </c>
      <c r="I9">
        <v>2.33884588637107</v>
      </c>
      <c r="J9">
        <v>2.36917900031482</v>
      </c>
    </row>
    <row r="10" spans="1:10">
      <c r="A10">
        <v>2.87928481328358</v>
      </c>
      <c r="B10">
        <v>2.29096894712526</v>
      </c>
      <c r="C10">
        <v>2.29506686114843</v>
      </c>
      <c r="D10">
        <v>3.00103621523636</v>
      </c>
      <c r="E10">
        <v>2.57186593801409</v>
      </c>
      <c r="F10">
        <v>2.36429589896914</v>
      </c>
      <c r="G10">
        <v>2.89267734227178</v>
      </c>
      <c r="H10">
        <v>2.31483860997923</v>
      </c>
      <c r="I10">
        <v>2.49575964648567</v>
      </c>
      <c r="J10">
        <v>2.53388651106333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2.42623431379612</v>
      </c>
      <c r="B1">
        <v>4.61540310202367</v>
      </c>
      <c r="C1">
        <v>2.6997365456731</v>
      </c>
      <c r="D1">
        <v>2.66065359322301</v>
      </c>
      <c r="E1">
        <v>2.371725098699</v>
      </c>
      <c r="F1">
        <v>2.35283040402273</v>
      </c>
      <c r="G1">
        <v>2.87838985856643</v>
      </c>
      <c r="H1">
        <v>2.9069292607194</v>
      </c>
      <c r="I1">
        <v>2.40629199684838</v>
      </c>
      <c r="J1">
        <v>2.4005016950107</v>
      </c>
    </row>
    <row r="2" spans="1:10">
      <c r="A2">
        <v>2.85327360931113</v>
      </c>
      <c r="B2">
        <v>2.44953317922847</v>
      </c>
      <c r="C2">
        <v>2.44903089522939</v>
      </c>
      <c r="D2">
        <v>2.53985048032165</v>
      </c>
      <c r="E2">
        <v>2.35240082132348</v>
      </c>
      <c r="F2">
        <v>2.52562072296694</v>
      </c>
      <c r="G2">
        <v>3.14559422983233</v>
      </c>
      <c r="H2">
        <v>2.80179712000587</v>
      </c>
      <c r="I2">
        <v>2.84314180446328</v>
      </c>
      <c r="J2">
        <v>2.82655359230396</v>
      </c>
    </row>
    <row r="3" spans="1:10">
      <c r="A3">
        <v>2.51936629190667</v>
      </c>
      <c r="B3">
        <v>2.7516433256849</v>
      </c>
      <c r="C3">
        <v>2.60313339254231</v>
      </c>
      <c r="D3">
        <v>2.73302903436845</v>
      </c>
      <c r="E3">
        <v>2.33078924388517</v>
      </c>
      <c r="F3">
        <v>2.37634685460225</v>
      </c>
      <c r="G3">
        <v>2.56278310143254</v>
      </c>
      <c r="H3">
        <v>2.41080203287357</v>
      </c>
      <c r="I3">
        <v>2.59379766309184</v>
      </c>
      <c r="J3">
        <v>2.51869336889074</v>
      </c>
    </row>
    <row r="4" spans="1:10">
      <c r="A4">
        <v>2.71025425480588</v>
      </c>
      <c r="B4">
        <v>2.35968852573635</v>
      </c>
      <c r="C4">
        <v>2.60628675550406</v>
      </c>
      <c r="D4">
        <v>2.83222949283101</v>
      </c>
      <c r="E4">
        <v>2.61594071204685</v>
      </c>
      <c r="F4">
        <v>2.28371497021072</v>
      </c>
      <c r="G4">
        <v>2.68179830247545</v>
      </c>
      <c r="H4">
        <v>2.58301470871976</v>
      </c>
      <c r="I4">
        <v>2.68952255193138</v>
      </c>
      <c r="J4">
        <v>2.55121748922318</v>
      </c>
    </row>
    <row r="5" spans="1:10">
      <c r="A5">
        <v>2.48866291103381</v>
      </c>
      <c r="B5">
        <v>2.67179482476828</v>
      </c>
      <c r="C5">
        <v>2.57447828565331</v>
      </c>
      <c r="D5">
        <v>2.40197262426933</v>
      </c>
      <c r="E5">
        <v>2.69895808743293</v>
      </c>
      <c r="F5">
        <v>2.67901329579908</v>
      </c>
      <c r="G5">
        <v>2.67544121648749</v>
      </c>
      <c r="H5">
        <v>2.67784681403011</v>
      </c>
      <c r="I5">
        <v>2.34256156948076</v>
      </c>
      <c r="J5">
        <v>2.75408783758955</v>
      </c>
    </row>
    <row r="6" spans="1:10">
      <c r="A6">
        <v>2.52310402485923</v>
      </c>
      <c r="B6">
        <v>2.53054986974905</v>
      </c>
      <c r="C6">
        <v>2.32557890965383</v>
      </c>
      <c r="D6">
        <v>2.43115286973595</v>
      </c>
      <c r="E6">
        <v>2.44034140611414</v>
      </c>
      <c r="F6">
        <v>2.39334424613876</v>
      </c>
      <c r="G6">
        <v>2.96730617961912</v>
      </c>
      <c r="H6">
        <v>2.52268656302775</v>
      </c>
      <c r="I6">
        <v>2.37197397244947</v>
      </c>
      <c r="J6">
        <v>2.32657622121812</v>
      </c>
    </row>
    <row r="7" spans="1:10">
      <c r="A7">
        <v>2.44788589577029</v>
      </c>
      <c r="B7">
        <v>3.15895857201665</v>
      </c>
      <c r="C7">
        <v>2.75774663779823</v>
      </c>
      <c r="D7">
        <v>2.39577913773188</v>
      </c>
      <c r="E7">
        <v>3.0115665088186</v>
      </c>
      <c r="F7">
        <v>2.15133764639675</v>
      </c>
      <c r="G7">
        <v>2.55475165854854</v>
      </c>
      <c r="H7">
        <v>2.58089144456645</v>
      </c>
      <c r="I7">
        <v>2.36379322158845</v>
      </c>
      <c r="J7">
        <v>2.18023237622605</v>
      </c>
    </row>
    <row r="8" spans="1:10">
      <c r="A8">
        <v>2.38394310259367</v>
      </c>
      <c r="B8">
        <v>2.54632818854502</v>
      </c>
      <c r="C8">
        <v>2.50941133617095</v>
      </c>
      <c r="D8">
        <v>2.23648501208947</v>
      </c>
      <c r="E8">
        <v>2.69310543099017</v>
      </c>
      <c r="F8">
        <v>2.38130362607801</v>
      </c>
      <c r="G8">
        <v>2.83103501333603</v>
      </c>
      <c r="H8">
        <v>2.66762780883567</v>
      </c>
      <c r="I8">
        <v>2.29580841146079</v>
      </c>
      <c r="J8">
        <v>2.17898728391068</v>
      </c>
    </row>
    <row r="9" spans="1:10">
      <c r="A9">
        <v>2.89146015069176</v>
      </c>
      <c r="B9">
        <v>2.62957767664505</v>
      </c>
      <c r="C9">
        <v>2.62348661260981</v>
      </c>
      <c r="D9">
        <v>2.45722909172388</v>
      </c>
      <c r="E9">
        <v>2.57840703466543</v>
      </c>
      <c r="F9">
        <v>2.35709145060338</v>
      </c>
      <c r="G9">
        <v>2.55916627538644</v>
      </c>
      <c r="H9">
        <v>2.3992691391323</v>
      </c>
      <c r="I9">
        <v>2.38716449275024</v>
      </c>
      <c r="J9">
        <v>2.38499111491375</v>
      </c>
    </row>
    <row r="10" spans="1:10">
      <c r="A10">
        <v>3.96698952436568</v>
      </c>
      <c r="B10">
        <v>2.46304695837177</v>
      </c>
      <c r="C10">
        <v>2.41721935424208</v>
      </c>
      <c r="D10">
        <v>3.24046150578118</v>
      </c>
      <c r="E10">
        <v>2.47701326792892</v>
      </c>
      <c r="F10">
        <v>2.39248678892149</v>
      </c>
      <c r="G10">
        <v>2.24691166249536</v>
      </c>
      <c r="H10">
        <v>2.81435516366358</v>
      </c>
      <c r="I10">
        <v>2.77757643713349</v>
      </c>
      <c r="J10">
        <v>2.34780821372743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2.59093134156656</v>
      </c>
      <c r="B1">
        <v>2.94416909510952</v>
      </c>
      <c r="C1">
        <v>3.49480759831504</v>
      </c>
      <c r="D1">
        <v>2.71363819234639</v>
      </c>
      <c r="E1">
        <v>2.58345018614392</v>
      </c>
      <c r="F1">
        <v>2.38498744612105</v>
      </c>
      <c r="G1">
        <v>2.50865559623724</v>
      </c>
      <c r="H1">
        <v>2.56865780157165</v>
      </c>
      <c r="I1">
        <v>2.73747928335768</v>
      </c>
      <c r="J1">
        <v>2.80899889640753</v>
      </c>
    </row>
    <row r="2" spans="1:10">
      <c r="A2">
        <v>3.01040912417212</v>
      </c>
      <c r="B2">
        <v>2.53832809149081</v>
      </c>
      <c r="C2">
        <v>2.78527004590704</v>
      </c>
      <c r="D2">
        <v>2.65468980927353</v>
      </c>
      <c r="E2">
        <v>2.48543141978916</v>
      </c>
      <c r="F2">
        <v>2.6755419994469</v>
      </c>
      <c r="G2">
        <v>2.55265654118483</v>
      </c>
      <c r="H2">
        <v>2.196488947741</v>
      </c>
      <c r="I2">
        <v>2.60639733137242</v>
      </c>
      <c r="J2">
        <v>2.3392867751181</v>
      </c>
    </row>
    <row r="3" spans="1:10">
      <c r="A3">
        <v>2.20320962389383</v>
      </c>
      <c r="B3">
        <v>2.50018213926609</v>
      </c>
      <c r="C3">
        <v>2.49158741101247</v>
      </c>
      <c r="D3">
        <v>2.83445932769049</v>
      </c>
      <c r="E3">
        <v>2.32652050747062</v>
      </c>
      <c r="F3">
        <v>2.65461199186271</v>
      </c>
      <c r="G3">
        <v>2.53118473755447</v>
      </c>
      <c r="H3">
        <v>2.52217858229129</v>
      </c>
      <c r="I3">
        <v>2.45079689791307</v>
      </c>
      <c r="J3">
        <v>2.36036183868269</v>
      </c>
    </row>
    <row r="4" spans="1:10">
      <c r="A4">
        <v>2.52791496550363</v>
      </c>
      <c r="B4">
        <v>2.66154556657443</v>
      </c>
      <c r="C4">
        <v>2.5962171351714</v>
      </c>
      <c r="D4">
        <v>3.27138602004184</v>
      </c>
      <c r="E4">
        <v>2.68824819760114</v>
      </c>
      <c r="F4">
        <v>2.43650069012641</v>
      </c>
      <c r="G4">
        <v>2.47544355153712</v>
      </c>
      <c r="H4">
        <v>2.48697961012386</v>
      </c>
      <c r="I4">
        <v>2.82083008193917</v>
      </c>
      <c r="J4">
        <v>2.36151430230767</v>
      </c>
    </row>
    <row r="5" spans="1:10">
      <c r="A5">
        <v>2.50144335691708</v>
      </c>
      <c r="B5">
        <v>3.20612349457705</v>
      </c>
      <c r="C5">
        <v>2.42662473777791</v>
      </c>
      <c r="D5">
        <v>2.70530199598302</v>
      </c>
      <c r="E5">
        <v>2.40722291645258</v>
      </c>
      <c r="F5">
        <v>2.30839740026112</v>
      </c>
      <c r="G5">
        <v>2.45697483954834</v>
      </c>
      <c r="H5">
        <v>2.51730492040671</v>
      </c>
      <c r="I5">
        <v>2.62356647525343</v>
      </c>
      <c r="J5">
        <v>2.59753817346714</v>
      </c>
    </row>
    <row r="6" spans="1:10">
      <c r="A6">
        <v>2.25089695818448</v>
      </c>
      <c r="B6">
        <v>2.62220611688753</v>
      </c>
      <c r="C6">
        <v>2.47911018954616</v>
      </c>
      <c r="D6">
        <v>2.47739307672612</v>
      </c>
      <c r="E6">
        <v>2.44002232451155</v>
      </c>
      <c r="F6">
        <v>2.49873884608582</v>
      </c>
      <c r="G6">
        <v>2.78796497818923</v>
      </c>
      <c r="H6">
        <v>2.23585668651756</v>
      </c>
      <c r="I6">
        <v>2.35497107541261</v>
      </c>
      <c r="J6">
        <v>3.28140200912823</v>
      </c>
    </row>
    <row r="7" spans="1:10">
      <c r="A7">
        <v>2.57735169685527</v>
      </c>
      <c r="B7">
        <v>2.80816456535866</v>
      </c>
      <c r="C7">
        <v>2.46030867626909</v>
      </c>
      <c r="D7">
        <v>2.35974624945124</v>
      </c>
      <c r="E7">
        <v>2.84155786264099</v>
      </c>
      <c r="F7">
        <v>2.24749381669732</v>
      </c>
      <c r="G7">
        <v>2.34314044018007</v>
      </c>
      <c r="H7">
        <v>2.96522105906313</v>
      </c>
      <c r="I7">
        <v>2.46663780872701</v>
      </c>
      <c r="J7">
        <v>2.45033032436211</v>
      </c>
    </row>
    <row r="8" spans="1:10">
      <c r="A8">
        <v>2.40805274394616</v>
      </c>
      <c r="B8">
        <v>2.07873942394634</v>
      </c>
      <c r="C8">
        <v>2.54522092790221</v>
      </c>
      <c r="D8">
        <v>2.43327119392066</v>
      </c>
      <c r="E8">
        <v>2.53395243717669</v>
      </c>
      <c r="F8">
        <v>2.59194595293829</v>
      </c>
      <c r="G8">
        <v>1.97860151447023</v>
      </c>
      <c r="H8">
        <v>2.47602462856682</v>
      </c>
      <c r="I8">
        <v>2.66207590168235</v>
      </c>
      <c r="J8">
        <v>2.57975367659063</v>
      </c>
    </row>
    <row r="9" spans="1:10">
      <c r="A9">
        <v>2.50574427575556</v>
      </c>
      <c r="B9">
        <v>2.91884652723992</v>
      </c>
      <c r="C9">
        <v>3.07721720412031</v>
      </c>
      <c r="D9">
        <v>2.72413408787297</v>
      </c>
      <c r="E9">
        <v>2.2535835446471</v>
      </c>
      <c r="F9">
        <v>2.47465156881882</v>
      </c>
      <c r="G9">
        <v>2.71505061843076</v>
      </c>
      <c r="H9">
        <v>2.88925336071604</v>
      </c>
      <c r="I9">
        <v>2.59401216903716</v>
      </c>
      <c r="J9">
        <v>2.98725522424049</v>
      </c>
    </row>
    <row r="10" spans="1:10">
      <c r="A10">
        <v>2.75577453146182</v>
      </c>
      <c r="B10">
        <v>2.19882324619092</v>
      </c>
      <c r="C10">
        <v>2.57204976021432</v>
      </c>
      <c r="D10">
        <v>2.74946106289583</v>
      </c>
      <c r="E10">
        <v>3.28928783372134</v>
      </c>
      <c r="F10">
        <v>2.45420668829873</v>
      </c>
      <c r="G10">
        <v>2.46401294628206</v>
      </c>
      <c r="H10">
        <v>2.38846658624362</v>
      </c>
      <c r="I10">
        <v>2.58754851006443</v>
      </c>
      <c r="J10">
        <v>2.72691017057485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2.64391038273375</v>
      </c>
      <c r="B1">
        <v>2.88537448897695</v>
      </c>
      <c r="C1">
        <v>3.25116017596899</v>
      </c>
      <c r="D1">
        <v>2.57396435785835</v>
      </c>
      <c r="E1">
        <v>2.50512937885473</v>
      </c>
      <c r="F1">
        <v>2.35013042109841</v>
      </c>
      <c r="G1">
        <v>2.44119141531779</v>
      </c>
      <c r="H1">
        <v>2.36489442243166</v>
      </c>
      <c r="I1">
        <v>2.63708297846725</v>
      </c>
      <c r="J1">
        <v>2.94727351726211</v>
      </c>
    </row>
    <row r="2" spans="1:10">
      <c r="A2">
        <v>2.30444748469356</v>
      </c>
      <c r="B2">
        <v>2.41271389235379</v>
      </c>
      <c r="C2">
        <v>2.32449424155083</v>
      </c>
      <c r="D2">
        <v>2.58825922014053</v>
      </c>
      <c r="E2">
        <v>2.40223977637029</v>
      </c>
      <c r="F2">
        <v>2.54877454427244</v>
      </c>
      <c r="G2">
        <v>2.08800934912524</v>
      </c>
      <c r="H2">
        <v>2.80030848726662</v>
      </c>
      <c r="I2">
        <v>2.28538876428248</v>
      </c>
      <c r="J2">
        <v>3.1794694414196</v>
      </c>
    </row>
    <row r="3" spans="1:10">
      <c r="A3">
        <v>3.24207950085198</v>
      </c>
      <c r="B3">
        <v>2.70240914622415</v>
      </c>
      <c r="C3">
        <v>2.64330212272482</v>
      </c>
      <c r="D3">
        <v>2.6870986720622</v>
      </c>
      <c r="E3">
        <v>2.50781448281087</v>
      </c>
      <c r="F3">
        <v>2.99792823931437</v>
      </c>
      <c r="G3">
        <v>2.40628599190692</v>
      </c>
      <c r="H3">
        <v>2.44732938177604</v>
      </c>
      <c r="I3">
        <v>2.47492662247336</v>
      </c>
      <c r="J3">
        <v>2.5552117551303</v>
      </c>
    </row>
    <row r="4" spans="1:10">
      <c r="A4">
        <v>2.49036463346643</v>
      </c>
      <c r="B4">
        <v>2.60064234154498</v>
      </c>
      <c r="C4">
        <v>2.9589489467363</v>
      </c>
      <c r="D4">
        <v>2.52107911702949</v>
      </c>
      <c r="E4">
        <v>2.3121826994731</v>
      </c>
      <c r="F4">
        <v>2.5698527499674</v>
      </c>
      <c r="G4">
        <v>2.38806010387944</v>
      </c>
      <c r="H4">
        <v>2.47325622181844</v>
      </c>
      <c r="I4">
        <v>2.57811914794369</v>
      </c>
      <c r="J4">
        <v>2.61579971704628</v>
      </c>
    </row>
    <row r="5" spans="1:10">
      <c r="A5">
        <v>2.25320703052812</v>
      </c>
      <c r="B5">
        <v>2.57586721568258</v>
      </c>
      <c r="C5">
        <v>2.45136580114519</v>
      </c>
      <c r="D5">
        <v>2.39475079952614</v>
      </c>
      <c r="E5">
        <v>2.40805304597178</v>
      </c>
      <c r="F5">
        <v>2.28975153287825</v>
      </c>
      <c r="G5">
        <v>2.78078589073963</v>
      </c>
      <c r="H5">
        <v>2.73378989522738</v>
      </c>
      <c r="I5">
        <v>2.45422273541724</v>
      </c>
      <c r="J5">
        <v>3.14440669040036</v>
      </c>
    </row>
    <row r="6" spans="1:10">
      <c r="A6">
        <v>2.55656433343716</v>
      </c>
      <c r="B6">
        <v>3.60651378814032</v>
      </c>
      <c r="C6">
        <v>2.40146205048483</v>
      </c>
      <c r="D6">
        <v>2.94855494169657</v>
      </c>
      <c r="E6">
        <v>2.54832238373229</v>
      </c>
      <c r="F6">
        <v>2.71188509351873</v>
      </c>
      <c r="G6">
        <v>2.29939154699709</v>
      </c>
      <c r="H6">
        <v>2.26995887504088</v>
      </c>
      <c r="I6">
        <v>3.14774635437883</v>
      </c>
      <c r="J6">
        <v>2.32682150086419</v>
      </c>
    </row>
    <row r="7" spans="1:10">
      <c r="A7">
        <v>3.6523735715256</v>
      </c>
      <c r="B7">
        <v>2.9198270010649</v>
      </c>
      <c r="C7">
        <v>2.8693352604178</v>
      </c>
      <c r="D7">
        <v>2.4891451797366</v>
      </c>
      <c r="E7">
        <v>2.79137595304789</v>
      </c>
      <c r="F7">
        <v>2.66776178080642</v>
      </c>
      <c r="G7">
        <v>2.31387289289451</v>
      </c>
      <c r="H7">
        <v>3.26565206362815</v>
      </c>
      <c r="I7">
        <v>2.49539505123334</v>
      </c>
      <c r="J7">
        <v>2.7420696457277</v>
      </c>
    </row>
    <row r="8" spans="1:10">
      <c r="A8">
        <v>2.39816012803512</v>
      </c>
      <c r="B8">
        <v>2.38966078189235</v>
      </c>
      <c r="C8">
        <v>2.48798063743804</v>
      </c>
      <c r="D8">
        <v>2.45470162819623</v>
      </c>
      <c r="E8">
        <v>2.34933494663228</v>
      </c>
      <c r="F8">
        <v>2.7688895616809</v>
      </c>
      <c r="G8">
        <v>2.85912636687463</v>
      </c>
      <c r="H8">
        <v>2.59515124357548</v>
      </c>
      <c r="I8">
        <v>2.7711800915858</v>
      </c>
      <c r="J8">
        <v>2.5637624681095</v>
      </c>
    </row>
    <row r="9" spans="1:10">
      <c r="A9">
        <v>2.57463933202579</v>
      </c>
      <c r="B9">
        <v>2.67932999181994</v>
      </c>
      <c r="C9">
        <v>2.41537241882508</v>
      </c>
      <c r="D9">
        <v>2.58148550524581</v>
      </c>
      <c r="E9">
        <v>2.33140244571601</v>
      </c>
      <c r="F9">
        <v>2.29935896062976</v>
      </c>
      <c r="G9">
        <v>2.65684935510948</v>
      </c>
      <c r="H9">
        <v>2.3021551615786</v>
      </c>
      <c r="I9">
        <v>2.68596041293751</v>
      </c>
      <c r="J9">
        <v>3.09353931275511</v>
      </c>
    </row>
    <row r="10" spans="1:10">
      <c r="A10">
        <v>2.72843569482833</v>
      </c>
      <c r="B10">
        <v>2.76376692143138</v>
      </c>
      <c r="C10">
        <v>2.81036626708721</v>
      </c>
      <c r="D10">
        <v>2.34603999333974</v>
      </c>
      <c r="E10">
        <v>2.67667777471327</v>
      </c>
      <c r="F10">
        <v>2.52536850651502</v>
      </c>
      <c r="G10">
        <v>2.33133619485884</v>
      </c>
      <c r="H10">
        <v>2.63165737516955</v>
      </c>
      <c r="I10">
        <v>2.35435962112831</v>
      </c>
      <c r="J10">
        <v>2.44990573827376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2.87893204672085</v>
      </c>
      <c r="B1">
        <v>2.73398827018495</v>
      </c>
      <c r="C1">
        <v>2.68767800160917</v>
      </c>
      <c r="D1">
        <v>2.68151181731807</v>
      </c>
      <c r="E1">
        <v>2.54276804930217</v>
      </c>
      <c r="F1">
        <v>2.61957526912964</v>
      </c>
      <c r="G1">
        <v>2.54869143768977</v>
      </c>
      <c r="H1">
        <v>2.42643604181663</v>
      </c>
      <c r="I1">
        <v>2.8597848933183</v>
      </c>
      <c r="J1">
        <v>2.853321891655</v>
      </c>
    </row>
    <row r="2" spans="1:10">
      <c r="A2">
        <v>2.52708238248926</v>
      </c>
      <c r="B2">
        <v>2.26491762219512</v>
      </c>
      <c r="C2">
        <v>2.34369421156167</v>
      </c>
      <c r="D2">
        <v>2.29661370250219</v>
      </c>
      <c r="E2">
        <v>2.34695266148816</v>
      </c>
      <c r="F2">
        <v>2.36645211987085</v>
      </c>
      <c r="G2">
        <v>2.46437996232666</v>
      </c>
      <c r="H2">
        <v>2.67864452936888</v>
      </c>
      <c r="I2">
        <v>2.49420016153855</v>
      </c>
      <c r="J2">
        <v>2.70432319415144</v>
      </c>
    </row>
    <row r="3" spans="1:10">
      <c r="A3">
        <v>2.43873572669849</v>
      </c>
      <c r="B3">
        <v>2.51377053290635</v>
      </c>
      <c r="C3">
        <v>2.39200700118716</v>
      </c>
      <c r="D3">
        <v>3.03066341100979</v>
      </c>
      <c r="E3">
        <v>2.40723769360312</v>
      </c>
      <c r="F3">
        <v>2.71700027603409</v>
      </c>
      <c r="G3">
        <v>2.45830531160294</v>
      </c>
      <c r="H3">
        <v>2.32246012930157</v>
      </c>
      <c r="I3">
        <v>2.46057615711397</v>
      </c>
      <c r="J3">
        <v>2.87622788986464</v>
      </c>
    </row>
    <row r="4" spans="1:10">
      <c r="A4">
        <v>3.28494933891916</v>
      </c>
      <c r="B4">
        <v>3.06242989532192</v>
      </c>
      <c r="C4">
        <v>2.2295564017199</v>
      </c>
      <c r="D4">
        <v>2.68740799662576</v>
      </c>
      <c r="E4">
        <v>2.32668217196901</v>
      </c>
      <c r="F4">
        <v>2.41052682031349</v>
      </c>
      <c r="G4">
        <v>3.00009917940872</v>
      </c>
      <c r="H4">
        <v>2.49889455317788</v>
      </c>
      <c r="I4">
        <v>2.62740146052662</v>
      </c>
      <c r="J4">
        <v>2.54676930454819</v>
      </c>
    </row>
    <row r="5" spans="1:10">
      <c r="A5">
        <v>2.1977610609788</v>
      </c>
      <c r="B5">
        <v>2.56940876045291</v>
      </c>
      <c r="C5">
        <v>2.59529227450199</v>
      </c>
      <c r="D5">
        <v>2.53120531582272</v>
      </c>
      <c r="E5">
        <v>2.57556026212651</v>
      </c>
      <c r="F5">
        <v>2.67642379376538</v>
      </c>
      <c r="G5">
        <v>2.91374506873965</v>
      </c>
      <c r="H5">
        <v>2.59396028727041</v>
      </c>
      <c r="I5">
        <v>2.8428488847055</v>
      </c>
      <c r="J5">
        <v>2.52135704424</v>
      </c>
    </row>
    <row r="6" spans="1:10">
      <c r="A6">
        <v>2.64360356065402</v>
      </c>
      <c r="B6">
        <v>2.73527471627565</v>
      </c>
      <c r="C6">
        <v>2.39840901535478</v>
      </c>
      <c r="D6">
        <v>2.47052963656309</v>
      </c>
      <c r="E6">
        <v>2.38164940518255</v>
      </c>
      <c r="F6">
        <v>3.10410724604986</v>
      </c>
      <c r="G6">
        <v>2.82493480933189</v>
      </c>
      <c r="H6">
        <v>2.53789074355221</v>
      </c>
      <c r="I6">
        <v>2.48176569914693</v>
      </c>
      <c r="J6">
        <v>2.78083135100549</v>
      </c>
    </row>
    <row r="7" spans="1:10">
      <c r="A7">
        <v>2.42107318983462</v>
      </c>
      <c r="B7">
        <v>2.3909174195726</v>
      </c>
      <c r="C7">
        <v>2.48105433587987</v>
      </c>
      <c r="D7">
        <v>2.61896980479397</v>
      </c>
      <c r="E7">
        <v>2.61495506213437</v>
      </c>
      <c r="F7">
        <v>2.44659214842113</v>
      </c>
      <c r="G7">
        <v>3.11535524807958</v>
      </c>
      <c r="H7">
        <v>2.71796212272312</v>
      </c>
      <c r="I7">
        <v>2.55058298152986</v>
      </c>
      <c r="J7">
        <v>2.84956339975765</v>
      </c>
    </row>
    <row r="8" spans="1:10">
      <c r="A8">
        <v>2.60966318080839</v>
      </c>
      <c r="B8">
        <v>2.30922986405549</v>
      </c>
      <c r="C8">
        <v>2.40440881003056</v>
      </c>
      <c r="D8">
        <v>2.29244550111414</v>
      </c>
      <c r="E8">
        <v>3.23710889698275</v>
      </c>
      <c r="F8">
        <v>2.72429567515173</v>
      </c>
      <c r="G8">
        <v>2.62409759907006</v>
      </c>
      <c r="H8">
        <v>2.44738479176655</v>
      </c>
      <c r="I8">
        <v>2.59223956048634</v>
      </c>
      <c r="J8">
        <v>2.44642919232147</v>
      </c>
    </row>
    <row r="9" spans="1:10">
      <c r="A9">
        <v>2.83365437667625</v>
      </c>
      <c r="B9">
        <v>2.52393389210785</v>
      </c>
      <c r="C9">
        <v>2.13416312182864</v>
      </c>
      <c r="D9">
        <v>2.68352665984726</v>
      </c>
      <c r="E9">
        <v>2.76264920829222</v>
      </c>
      <c r="F9">
        <v>2.69190555851071</v>
      </c>
      <c r="G9">
        <v>2.4871906240144</v>
      </c>
      <c r="H9">
        <v>2.90159656462909</v>
      </c>
      <c r="I9">
        <v>2.64300799631653</v>
      </c>
      <c r="J9">
        <v>2.66943523273113</v>
      </c>
    </row>
    <row r="10" spans="1:10">
      <c r="A10">
        <v>2.33538690797251</v>
      </c>
      <c r="B10">
        <v>2.86274639568739</v>
      </c>
      <c r="C10">
        <v>2.40285837761526</v>
      </c>
      <c r="D10">
        <v>2.64040131610461</v>
      </c>
      <c r="E10">
        <v>2.94366718507369</v>
      </c>
      <c r="F10">
        <v>2.77324454020334</v>
      </c>
      <c r="G10">
        <v>2.42353760433935</v>
      </c>
      <c r="H10">
        <v>3.00303101095735</v>
      </c>
      <c r="I10">
        <v>2.4148605686088</v>
      </c>
      <c r="J10">
        <v>2.42413567879342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2.713294177133</v>
      </c>
      <c r="B1">
        <v>2.40960662048872</v>
      </c>
      <c r="C1">
        <v>2.87930250140844</v>
      </c>
      <c r="D1">
        <v>2.39903704219995</v>
      </c>
      <c r="E1">
        <v>2.93221021116978</v>
      </c>
      <c r="F1">
        <v>2.81437197937411</v>
      </c>
      <c r="G1">
        <v>3.81920499808514</v>
      </c>
      <c r="H1">
        <v>2.52306584514505</v>
      </c>
      <c r="I1">
        <v>2.76889171978644</v>
      </c>
      <c r="J1">
        <v>2.7136260349588</v>
      </c>
    </row>
    <row r="2" spans="1:10">
      <c r="A2">
        <v>2.68418290229818</v>
      </c>
      <c r="B2">
        <v>2.56546173087119</v>
      </c>
      <c r="C2">
        <v>2.83295989160179</v>
      </c>
      <c r="D2">
        <v>2.45646166658664</v>
      </c>
      <c r="E2">
        <v>3.1834954079499</v>
      </c>
      <c r="F2">
        <v>2.429038148153</v>
      </c>
      <c r="G2">
        <v>3.42478739204916</v>
      </c>
      <c r="H2">
        <v>2.5519117768698</v>
      </c>
      <c r="I2">
        <v>2.69454654944707</v>
      </c>
      <c r="J2">
        <v>3.00347131115764</v>
      </c>
    </row>
    <row r="3" spans="1:10">
      <c r="A3">
        <v>2.22910183911639</v>
      </c>
      <c r="B3">
        <v>2.92693614059656</v>
      </c>
      <c r="C3">
        <v>2.6030840589975</v>
      </c>
      <c r="D3">
        <v>2.64117620016154</v>
      </c>
      <c r="E3">
        <v>2.60553242058418</v>
      </c>
      <c r="F3">
        <v>2.54059156559624</v>
      </c>
      <c r="G3">
        <v>2.30675402127491</v>
      </c>
      <c r="H3">
        <v>2.82398285376918</v>
      </c>
      <c r="I3">
        <v>2.66152728998976</v>
      </c>
      <c r="J3">
        <v>2.86836664966125</v>
      </c>
    </row>
    <row r="4" spans="1:10">
      <c r="A4">
        <v>3.1052116257395</v>
      </c>
      <c r="B4">
        <v>2.50709631216469</v>
      </c>
      <c r="C4">
        <v>2.47816091412444</v>
      </c>
      <c r="D4">
        <v>2.79944638268437</v>
      </c>
      <c r="E4">
        <v>2.49054508775422</v>
      </c>
      <c r="F4">
        <v>2.59734466584241</v>
      </c>
      <c r="G4">
        <v>2.95984563331337</v>
      </c>
      <c r="H4">
        <v>2.5774999348122</v>
      </c>
      <c r="I4">
        <v>2.38357297103878</v>
      </c>
      <c r="J4">
        <v>3.09357240480145</v>
      </c>
    </row>
    <row r="5" spans="1:10">
      <c r="A5">
        <v>2.42006739126256</v>
      </c>
      <c r="B5">
        <v>2.84939059213421</v>
      </c>
      <c r="C5">
        <v>2.62783903280169</v>
      </c>
      <c r="D5">
        <v>2.94027364174568</v>
      </c>
      <c r="E5">
        <v>2.61644041369764</v>
      </c>
      <c r="F5">
        <v>2.89225821770151</v>
      </c>
      <c r="G5">
        <v>2.8096791248927</v>
      </c>
      <c r="H5">
        <v>2.4884775215255</v>
      </c>
      <c r="I5">
        <v>2.46071429894894</v>
      </c>
      <c r="J5">
        <v>2.45851521519263</v>
      </c>
    </row>
    <row r="6" spans="1:10">
      <c r="A6">
        <v>2.51020686035587</v>
      </c>
      <c r="B6">
        <v>2.29650006278677</v>
      </c>
      <c r="C6">
        <v>2.47942716971768</v>
      </c>
      <c r="D6">
        <v>2.55271256081615</v>
      </c>
      <c r="E6">
        <v>2.52222410532842</v>
      </c>
      <c r="F6">
        <v>2.48635303590917</v>
      </c>
      <c r="G6">
        <v>2.56244937225896</v>
      </c>
      <c r="H6">
        <v>2.59389724991161</v>
      </c>
      <c r="I6">
        <v>2.87690412664883</v>
      </c>
      <c r="J6">
        <v>2.56191548963068</v>
      </c>
    </row>
    <row r="7" spans="1:10">
      <c r="A7">
        <v>2.45652650004947</v>
      </c>
      <c r="B7">
        <v>2.99935008075403</v>
      </c>
      <c r="C7">
        <v>2.52579655372869</v>
      </c>
      <c r="D7">
        <v>2.34571617572183</v>
      </c>
      <c r="E7">
        <v>2.49117185326777</v>
      </c>
      <c r="F7">
        <v>2.41146245857343</v>
      </c>
      <c r="G7">
        <v>2.2724872009657</v>
      </c>
      <c r="H7">
        <v>2.47500263938307</v>
      </c>
      <c r="I7">
        <v>2.40682942225009</v>
      </c>
      <c r="J7">
        <v>2.48641303101562</v>
      </c>
    </row>
    <row r="8" spans="1:10">
      <c r="A8">
        <v>2.68856548242851</v>
      </c>
      <c r="B8">
        <v>2.2170477843681</v>
      </c>
      <c r="C8">
        <v>2.42226953765339</v>
      </c>
      <c r="D8">
        <v>2.45812225973739</v>
      </c>
      <c r="E8">
        <v>2.74207894682718</v>
      </c>
      <c r="F8">
        <v>2.11044913973984</v>
      </c>
      <c r="G8">
        <v>2.50375557916878</v>
      </c>
      <c r="H8">
        <v>2.81489943247147</v>
      </c>
      <c r="I8">
        <v>2.45301169819911</v>
      </c>
      <c r="J8">
        <v>2.62999872123735</v>
      </c>
    </row>
    <row r="9" spans="1:10">
      <c r="A9">
        <v>2.3494994365372</v>
      </c>
      <c r="B9">
        <v>2.20783509111731</v>
      </c>
      <c r="C9">
        <v>2.59946146286962</v>
      </c>
      <c r="D9">
        <v>2.79563969921742</v>
      </c>
      <c r="E9">
        <v>2.28381840047996</v>
      </c>
      <c r="F9">
        <v>2.69225258560483</v>
      </c>
      <c r="G9">
        <v>2.41538059914549</v>
      </c>
      <c r="H9">
        <v>2.75954754957828</v>
      </c>
      <c r="I9">
        <v>2.46568237997228</v>
      </c>
      <c r="J9">
        <v>3.18833385666713</v>
      </c>
    </row>
    <row r="10" spans="1:10">
      <c r="A10">
        <v>2.9750416865914</v>
      </c>
      <c r="B10">
        <v>2.67079472798952</v>
      </c>
      <c r="C10">
        <v>2.45737983290492</v>
      </c>
      <c r="D10">
        <v>3.18669437066806</v>
      </c>
      <c r="E10">
        <v>2.27526721532423</v>
      </c>
      <c r="F10">
        <v>2.57710234902053</v>
      </c>
      <c r="G10">
        <v>2.58650138437013</v>
      </c>
      <c r="H10">
        <v>2.52755392296693</v>
      </c>
      <c r="I10">
        <v>2.71591156533342</v>
      </c>
      <c r="J10">
        <v>2.96815073863192</v>
      </c>
    </row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2.62457461449211</v>
      </c>
      <c r="B1">
        <v>2.65493075981124</v>
      </c>
      <c r="C1">
        <v>2.30543184888565</v>
      </c>
      <c r="D1">
        <v>2.20782805531035</v>
      </c>
      <c r="E1">
        <v>2.46363261126732</v>
      </c>
      <c r="F1">
        <v>2.37446534250278</v>
      </c>
      <c r="G1">
        <v>2.57351268386627</v>
      </c>
      <c r="H1">
        <v>2.59993859836658</v>
      </c>
      <c r="I1">
        <v>2.71019350633208</v>
      </c>
      <c r="J1">
        <v>3.00824434528414</v>
      </c>
    </row>
    <row r="2" spans="1:10">
      <c r="A2">
        <v>2.45119259500484</v>
      </c>
      <c r="B2">
        <v>2.39047860681809</v>
      </c>
      <c r="C2">
        <v>2.63857926327708</v>
      </c>
      <c r="D2">
        <v>2.59281583895962</v>
      </c>
      <c r="E2">
        <v>2.55404133167807</v>
      </c>
      <c r="F2">
        <v>2.72970625162019</v>
      </c>
      <c r="G2">
        <v>2.43883340555746</v>
      </c>
      <c r="H2">
        <v>2.46325599394786</v>
      </c>
      <c r="I2">
        <v>2.47216734198183</v>
      </c>
      <c r="J2">
        <v>2.45760222724036</v>
      </c>
    </row>
    <row r="3" spans="1:10">
      <c r="A3">
        <v>2.59211451377153</v>
      </c>
      <c r="B3">
        <v>2.24918400754949</v>
      </c>
      <c r="C3">
        <v>2.41668025542773</v>
      </c>
      <c r="D3">
        <v>2.43598719201038</v>
      </c>
      <c r="E3">
        <v>2.6298895940942</v>
      </c>
      <c r="F3">
        <v>2.17501052509518</v>
      </c>
      <c r="G3">
        <v>2.49687873847481</v>
      </c>
      <c r="H3">
        <v>2.6503228300108</v>
      </c>
      <c r="I3">
        <v>2.89845273466019</v>
      </c>
      <c r="J3">
        <v>2.42577259721524</v>
      </c>
    </row>
    <row r="4" spans="1:10">
      <c r="A4">
        <v>2.55275611543863</v>
      </c>
      <c r="B4">
        <v>2.48260265071331</v>
      </c>
      <c r="C4">
        <v>2.21097204148413</v>
      </c>
      <c r="D4">
        <v>2.95754659101034</v>
      </c>
      <c r="E4">
        <v>2.491361657289</v>
      </c>
      <c r="F4">
        <v>2.48783465350411</v>
      </c>
      <c r="G4">
        <v>2.55371744268536</v>
      </c>
      <c r="H4">
        <v>2.59895669019358</v>
      </c>
      <c r="I4">
        <v>2.45182459636705</v>
      </c>
      <c r="J4">
        <v>2.78192267969395</v>
      </c>
    </row>
    <row r="5" spans="1:10">
      <c r="A5">
        <v>2.81423778647564</v>
      </c>
      <c r="B5">
        <v>2.48118860644294</v>
      </c>
      <c r="C5">
        <v>2.32185980116015</v>
      </c>
      <c r="D5">
        <v>2.38742397114061</v>
      </c>
      <c r="E5">
        <v>2.44126138003532</v>
      </c>
      <c r="F5">
        <v>2.70367137055884</v>
      </c>
      <c r="G5">
        <v>2.41232050092951</v>
      </c>
      <c r="H5">
        <v>2.65477292081153</v>
      </c>
      <c r="I5">
        <v>2.61287061733781</v>
      </c>
      <c r="J5">
        <v>2.581876839196</v>
      </c>
    </row>
    <row r="6" spans="1:10">
      <c r="A6">
        <v>2.3145244949307</v>
      </c>
      <c r="B6">
        <v>2.40370442825054</v>
      </c>
      <c r="C6">
        <v>2.67752167235265</v>
      </c>
      <c r="D6">
        <v>2.28055840143659</v>
      </c>
      <c r="E6">
        <v>2.68120473712434</v>
      </c>
      <c r="F6">
        <v>2.2601556754142</v>
      </c>
      <c r="G6">
        <v>2.72285392492297</v>
      </c>
      <c r="H6">
        <v>2.20886048775867</v>
      </c>
      <c r="I6">
        <v>2.37466853005076</v>
      </c>
      <c r="J6">
        <v>2.76024434788778</v>
      </c>
    </row>
    <row r="7" spans="1:10">
      <c r="A7">
        <v>2.27579211684453</v>
      </c>
      <c r="B7">
        <v>2.50172845550797</v>
      </c>
      <c r="C7">
        <v>2.43142174616648</v>
      </c>
      <c r="D7">
        <v>2.46228877279006</v>
      </c>
      <c r="E7">
        <v>2.92871182859758</v>
      </c>
      <c r="F7">
        <v>2.65167410673404</v>
      </c>
      <c r="G7">
        <v>2.47362508976657</v>
      </c>
      <c r="H7">
        <v>2.39577759287282</v>
      </c>
      <c r="I7">
        <v>2.47499731195459</v>
      </c>
      <c r="J7">
        <v>2.81518176219825</v>
      </c>
    </row>
    <row r="8" spans="1:10">
      <c r="A8">
        <v>2.64979816570722</v>
      </c>
      <c r="B8">
        <v>2.36798490235461</v>
      </c>
      <c r="C8">
        <v>2.53094687792744</v>
      </c>
      <c r="D8">
        <v>2.42887249202972</v>
      </c>
      <c r="E8">
        <v>2.46275108049852</v>
      </c>
      <c r="F8">
        <v>2.67363261888633</v>
      </c>
      <c r="G8">
        <v>2.97115464202875</v>
      </c>
      <c r="H8">
        <v>2.4666031328213</v>
      </c>
      <c r="I8">
        <v>2.79646456708371</v>
      </c>
      <c r="J8">
        <v>2.57330658464061</v>
      </c>
    </row>
    <row r="9" spans="1:10">
      <c r="A9">
        <v>2.67346983073321</v>
      </c>
      <c r="B9">
        <v>2.37654935316016</v>
      </c>
      <c r="C9">
        <v>2.74340017232323</v>
      </c>
      <c r="D9">
        <v>2.53703023036816</v>
      </c>
      <c r="E9">
        <v>2.301294717272</v>
      </c>
      <c r="F9">
        <v>2.34530594744234</v>
      </c>
      <c r="G9">
        <v>2.35277955166682</v>
      </c>
      <c r="H9">
        <v>2.51443087303733</v>
      </c>
      <c r="I9">
        <v>2.5960449831414</v>
      </c>
      <c r="J9">
        <v>2.82793399238015</v>
      </c>
    </row>
    <row r="10" spans="1:10">
      <c r="A10">
        <v>2.39804563344623</v>
      </c>
      <c r="B10">
        <v>2.42575606827675</v>
      </c>
      <c r="C10">
        <v>2.73307733759419</v>
      </c>
      <c r="D10">
        <v>2.50215571228953</v>
      </c>
      <c r="E10">
        <v>2.42199249646318</v>
      </c>
      <c r="F10">
        <v>3.00079433042939</v>
      </c>
      <c r="G10">
        <v>2.45868602172318</v>
      </c>
      <c r="H10">
        <v>2.76919296932295</v>
      </c>
      <c r="I10">
        <v>2.42277087889198</v>
      </c>
      <c r="J10">
        <v>3.22152882410963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2.72723138633424</v>
      </c>
      <c r="B1">
        <v>2.69559210927214</v>
      </c>
      <c r="C1">
        <v>2.45263901259219</v>
      </c>
      <c r="D1">
        <v>2.41726929329463</v>
      </c>
      <c r="E1">
        <v>2.89622477131337</v>
      </c>
      <c r="F1">
        <v>2.63505229279895</v>
      </c>
      <c r="G1">
        <v>2.61611000366461</v>
      </c>
      <c r="H1">
        <v>2.67085218946396</v>
      </c>
      <c r="I1">
        <v>3.16464996833773</v>
      </c>
      <c r="J1">
        <v>2.74899788494591</v>
      </c>
    </row>
    <row r="2" spans="1:10">
      <c r="A2">
        <v>2.81250759522826</v>
      </c>
      <c r="B2">
        <v>2.53310370944911</v>
      </c>
      <c r="C2">
        <v>2.31663755939591</v>
      </c>
      <c r="D2">
        <v>2.45737548675448</v>
      </c>
      <c r="E2">
        <v>2.36875958066186</v>
      </c>
      <c r="F2">
        <v>2.38591915656822</v>
      </c>
      <c r="G2">
        <v>2.60283650342599</v>
      </c>
      <c r="H2">
        <v>2.90507191300077</v>
      </c>
      <c r="I2">
        <v>2.39594584824551</v>
      </c>
      <c r="J2">
        <v>2.66589972585711</v>
      </c>
    </row>
    <row r="3" spans="1:10">
      <c r="A3">
        <v>2.3895548324786</v>
      </c>
      <c r="B3">
        <v>3.32363923665398</v>
      </c>
      <c r="C3">
        <v>2.74964056894394</v>
      </c>
      <c r="D3">
        <v>3.10599149678288</v>
      </c>
      <c r="E3">
        <v>2.59415046289489</v>
      </c>
      <c r="F3">
        <v>2.40889202383978</v>
      </c>
      <c r="G3">
        <v>2.83806246547989</v>
      </c>
      <c r="H3">
        <v>2.68565868793397</v>
      </c>
      <c r="I3">
        <v>2.38326529251709</v>
      </c>
      <c r="J3">
        <v>2.55056625379412</v>
      </c>
    </row>
    <row r="4" spans="1:10">
      <c r="A4">
        <v>2.4027708018641</v>
      </c>
      <c r="B4">
        <v>2.39355332667652</v>
      </c>
      <c r="C4">
        <v>2.45540109736101</v>
      </c>
      <c r="D4">
        <v>2.49428737043624</v>
      </c>
      <c r="E4">
        <v>2.46240737567768</v>
      </c>
      <c r="F4">
        <v>2.47484102438608</v>
      </c>
      <c r="G4">
        <v>2.22900860085358</v>
      </c>
      <c r="H4">
        <v>2.65944689282095</v>
      </c>
      <c r="I4">
        <v>2.44379589065789</v>
      </c>
      <c r="J4">
        <v>2.71720301653128</v>
      </c>
    </row>
    <row r="5" spans="1:10">
      <c r="A5">
        <v>2.22814520277003</v>
      </c>
      <c r="B5">
        <v>2.60337057424662</v>
      </c>
      <c r="C5">
        <v>2.51609121729514</v>
      </c>
      <c r="D5">
        <v>2.2391842103798</v>
      </c>
      <c r="E5">
        <v>2.41444903629805</v>
      </c>
      <c r="F5">
        <v>2.44699958510525</v>
      </c>
      <c r="G5">
        <v>2.34676986106524</v>
      </c>
      <c r="H5">
        <v>2.37278172344744</v>
      </c>
      <c r="I5">
        <v>2.79473313399728</v>
      </c>
      <c r="J5">
        <v>2.309054865717</v>
      </c>
    </row>
    <row r="6" spans="1:10">
      <c r="A6">
        <v>2.46309073519865</v>
      </c>
      <c r="B6">
        <v>2.68250894705695</v>
      </c>
      <c r="C6">
        <v>2.67606939850927</v>
      </c>
      <c r="D6">
        <v>2.52095325806395</v>
      </c>
      <c r="E6">
        <v>2.5700893491028</v>
      </c>
      <c r="F6">
        <v>2.40841480082455</v>
      </c>
      <c r="G6">
        <v>2.51327615515722</v>
      </c>
      <c r="H6">
        <v>2.59490302834798</v>
      </c>
      <c r="I6">
        <v>2.3853384003674</v>
      </c>
      <c r="J6">
        <v>2.52224517148129</v>
      </c>
    </row>
    <row r="7" spans="1:10">
      <c r="A7">
        <v>2.64681975484778</v>
      </c>
      <c r="B7">
        <v>2.43812804050487</v>
      </c>
      <c r="C7">
        <v>2.21615586687854</v>
      </c>
      <c r="D7">
        <v>3.05022220299719</v>
      </c>
      <c r="E7">
        <v>2.41408717095505</v>
      </c>
      <c r="F7">
        <v>2.42560904790763</v>
      </c>
      <c r="G7">
        <v>2.94281448320338</v>
      </c>
      <c r="H7">
        <v>2.63562128809126</v>
      </c>
      <c r="I7">
        <v>2.46259391118404</v>
      </c>
      <c r="J7">
        <v>2.43566001807501</v>
      </c>
    </row>
    <row r="8" spans="1:10">
      <c r="A8">
        <v>2.3862025511919</v>
      </c>
      <c r="B8">
        <v>2.67807476381079</v>
      </c>
      <c r="C8">
        <v>2.7691911984337</v>
      </c>
      <c r="D8">
        <v>2.43083338150652</v>
      </c>
      <c r="E8">
        <v>2.52650909435388</v>
      </c>
      <c r="F8">
        <v>2.47869119621289</v>
      </c>
      <c r="G8">
        <v>2.59513734747576</v>
      </c>
      <c r="H8">
        <v>2.79696651145688</v>
      </c>
      <c r="I8">
        <v>2.29011573180306</v>
      </c>
      <c r="J8">
        <v>2.49912397858746</v>
      </c>
    </row>
    <row r="9" spans="1:10">
      <c r="A9">
        <v>2.96943904684408</v>
      </c>
      <c r="B9">
        <v>2.28148291643193</v>
      </c>
      <c r="C9">
        <v>2.87888284131428</v>
      </c>
      <c r="D9">
        <v>2.54169961996729</v>
      </c>
      <c r="E9">
        <v>2.39939308899875</v>
      </c>
      <c r="F9">
        <v>2.54801530874472</v>
      </c>
      <c r="G9">
        <v>2.67654695213813</v>
      </c>
      <c r="H9">
        <v>2.39105708513582</v>
      </c>
      <c r="I9">
        <v>2.78447063094416</v>
      </c>
      <c r="J9">
        <v>2.39774873380532</v>
      </c>
    </row>
    <row r="10" spans="1:10">
      <c r="A10">
        <v>2.74767064351252</v>
      </c>
      <c r="B10">
        <v>2.53333004733528</v>
      </c>
      <c r="C10">
        <v>2.30848568913255</v>
      </c>
      <c r="D10">
        <v>3.03852006438349</v>
      </c>
      <c r="E10">
        <v>2.44764457665085</v>
      </c>
      <c r="F10">
        <v>3.10354412174943</v>
      </c>
      <c r="G10">
        <v>2.50887621068509</v>
      </c>
      <c r="H10">
        <v>3.05108268634787</v>
      </c>
      <c r="I10">
        <v>2.43371649340014</v>
      </c>
      <c r="J10">
        <v>2.34244153784948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2.49318010288706</v>
      </c>
      <c r="B1">
        <v>2.88894043292813</v>
      </c>
      <c r="C1">
        <v>2.70557927491335</v>
      </c>
      <c r="D1">
        <v>2.6635556115766</v>
      </c>
      <c r="E1">
        <v>2.49285514510379</v>
      </c>
      <c r="F1">
        <v>2.46384505524346</v>
      </c>
      <c r="G1">
        <v>2.55804311574894</v>
      </c>
      <c r="H1">
        <v>2.14119710549232</v>
      </c>
      <c r="I1">
        <v>2.94285248761481</v>
      </c>
      <c r="J1">
        <v>2.28963897925727</v>
      </c>
    </row>
    <row r="2" spans="1:10">
      <c r="A2">
        <v>2.32327854463636</v>
      </c>
      <c r="B2">
        <v>2.30577921184506</v>
      </c>
      <c r="C2">
        <v>2.22467137517638</v>
      </c>
      <c r="D2">
        <v>3.06655782373742</v>
      </c>
      <c r="E2">
        <v>3.05261820446261</v>
      </c>
      <c r="F2">
        <v>2.22326704688814</v>
      </c>
      <c r="G2">
        <v>2.93293704140742</v>
      </c>
      <c r="H2">
        <v>2.24351389779692</v>
      </c>
      <c r="I2">
        <v>2.40263061799069</v>
      </c>
      <c r="J2">
        <v>2.75530704305053</v>
      </c>
    </row>
    <row r="3" spans="1:10">
      <c r="A3">
        <v>2.68455109288016</v>
      </c>
      <c r="B3">
        <v>2.3864157660292</v>
      </c>
      <c r="C3">
        <v>2.28257973978969</v>
      </c>
      <c r="D3">
        <v>2.60278850461107</v>
      </c>
      <c r="E3">
        <v>2.34304849286651</v>
      </c>
      <c r="F3">
        <v>2.68611889887839</v>
      </c>
      <c r="G3">
        <v>2.61964967187786</v>
      </c>
      <c r="H3">
        <v>2.46601281511729</v>
      </c>
      <c r="I3">
        <v>3.36839953988738</v>
      </c>
      <c r="J3">
        <v>3.21685019276005</v>
      </c>
    </row>
    <row r="4" spans="1:10">
      <c r="A4">
        <v>2.42175148479698</v>
      </c>
      <c r="B4">
        <v>2.68230999629204</v>
      </c>
      <c r="C4">
        <v>2.45061076977809</v>
      </c>
      <c r="D4">
        <v>2.56509154881076</v>
      </c>
      <c r="E4">
        <v>2.29887657133624</v>
      </c>
      <c r="F4">
        <v>2.78498224789474</v>
      </c>
      <c r="G4">
        <v>2.7144693380939</v>
      </c>
      <c r="H4">
        <v>2.54482584935064</v>
      </c>
      <c r="I4">
        <v>2.43099326041611</v>
      </c>
      <c r="J4">
        <v>3.01757459529303</v>
      </c>
    </row>
    <row r="5" spans="1:10">
      <c r="A5">
        <v>2.58345052118356</v>
      </c>
      <c r="B5">
        <v>3.04198753492822</v>
      </c>
      <c r="C5">
        <v>2.72152867819418</v>
      </c>
      <c r="D5">
        <v>2.33575498820416</v>
      </c>
      <c r="E5">
        <v>2.67144223875584</v>
      </c>
      <c r="F5">
        <v>2.40575750912238</v>
      </c>
      <c r="G5">
        <v>2.44276585727616</v>
      </c>
      <c r="H5">
        <v>2.335189552486</v>
      </c>
      <c r="I5">
        <v>2.49133317979123</v>
      </c>
      <c r="J5">
        <v>2.52121599316579</v>
      </c>
    </row>
    <row r="6" spans="1:10">
      <c r="A6">
        <v>2.25350685940745</v>
      </c>
      <c r="B6">
        <v>2.67535521955276</v>
      </c>
      <c r="C6">
        <v>2.24000755901452</v>
      </c>
      <c r="D6">
        <v>2.45594339091136</v>
      </c>
      <c r="E6">
        <v>2.49857446021993</v>
      </c>
      <c r="F6">
        <v>2.50005527144144</v>
      </c>
      <c r="G6">
        <v>2.80612302213157</v>
      </c>
      <c r="H6">
        <v>2.44772572172744</v>
      </c>
      <c r="I6">
        <v>2.71583895646596</v>
      </c>
      <c r="J6">
        <v>2.52006566532307</v>
      </c>
    </row>
    <row r="7" spans="1:10">
      <c r="A7">
        <v>3.06159398013456</v>
      </c>
      <c r="B7">
        <v>2.25156340829434</v>
      </c>
      <c r="C7">
        <v>2.19838418786916</v>
      </c>
      <c r="D7">
        <v>2.35588673147212</v>
      </c>
      <c r="E7">
        <v>2.5540016681132</v>
      </c>
      <c r="F7">
        <v>2.26258643389261</v>
      </c>
      <c r="G7">
        <v>2.6676112791669</v>
      </c>
      <c r="H7">
        <v>2.60015251897106</v>
      </c>
      <c r="I7">
        <v>2.39780623436464</v>
      </c>
      <c r="J7">
        <v>2.82859060846614</v>
      </c>
    </row>
    <row r="8" spans="1:10">
      <c r="A8">
        <v>2.47545882083614</v>
      </c>
      <c r="B8">
        <v>2.43659047373642</v>
      </c>
      <c r="C8">
        <v>2.5591043665908</v>
      </c>
      <c r="D8">
        <v>2.45364697885383</v>
      </c>
      <c r="E8">
        <v>2.64492346139133</v>
      </c>
      <c r="F8">
        <v>2.37813682381401</v>
      </c>
      <c r="G8">
        <v>2.20194742978278</v>
      </c>
      <c r="H8">
        <v>2.54766675676972</v>
      </c>
      <c r="I8">
        <v>3.05545155377021</v>
      </c>
      <c r="J8">
        <v>2.44629916316629</v>
      </c>
    </row>
    <row r="9" spans="1:10">
      <c r="A9">
        <v>2.34225065008207</v>
      </c>
      <c r="B9">
        <v>3.00189111166413</v>
      </c>
      <c r="C9">
        <v>2.36387176997586</v>
      </c>
      <c r="D9">
        <v>2.36037247943763</v>
      </c>
      <c r="E9">
        <v>2.35401941564542</v>
      </c>
      <c r="F9">
        <v>2.73032923923193</v>
      </c>
      <c r="G9">
        <v>2.74055750010916</v>
      </c>
      <c r="H9">
        <v>2.47157129234663</v>
      </c>
      <c r="I9">
        <v>2.43165021400275</v>
      </c>
      <c r="J9">
        <v>2.6116030174806</v>
      </c>
    </row>
    <row r="10" spans="1:10">
      <c r="A10">
        <v>2.48546560187162</v>
      </c>
      <c r="B10">
        <v>2.48994433479456</v>
      </c>
      <c r="C10">
        <v>2.54350471966637</v>
      </c>
      <c r="D10">
        <v>2.43897189814916</v>
      </c>
      <c r="E10">
        <v>2.70233600988018</v>
      </c>
      <c r="F10">
        <v>2.60229988666332</v>
      </c>
      <c r="G10">
        <v>2.81793911809069</v>
      </c>
      <c r="H10">
        <v>2.5126582457374</v>
      </c>
      <c r="I10">
        <v>2.4433525969276</v>
      </c>
      <c r="J10">
        <v>2.44367388368969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3.34810025743756</v>
      </c>
      <c r="B1">
        <v>2.34956402478136</v>
      </c>
      <c r="C1">
        <v>2.62947726347041</v>
      </c>
      <c r="D1">
        <v>2.46113288083287</v>
      </c>
      <c r="E1">
        <v>2.72678691501041</v>
      </c>
      <c r="F1">
        <v>2.3905290788345</v>
      </c>
      <c r="G1">
        <v>2.85051775274132</v>
      </c>
      <c r="H1">
        <v>2.35061603404353</v>
      </c>
      <c r="I1">
        <v>2.32047611681917</v>
      </c>
      <c r="J1">
        <v>2.90288095680645</v>
      </c>
    </row>
    <row r="2" spans="1:10">
      <c r="A2">
        <v>2.55712668985582</v>
      </c>
      <c r="B2">
        <v>2.4348414589293</v>
      </c>
      <c r="C2">
        <v>2.84863621661004</v>
      </c>
      <c r="D2">
        <v>2.71643004977612</v>
      </c>
      <c r="E2">
        <v>2.48083670970163</v>
      </c>
      <c r="F2">
        <v>2.44800495222026</v>
      </c>
      <c r="G2">
        <v>2.82933418015558</v>
      </c>
      <c r="H2">
        <v>2.72607802209963</v>
      </c>
      <c r="I2">
        <v>2.68513832646193</v>
      </c>
      <c r="J2">
        <v>2.36114855636664</v>
      </c>
    </row>
    <row r="3" spans="1:10">
      <c r="A3">
        <v>2.3637270413904</v>
      </c>
      <c r="B3">
        <v>2.39478281358336</v>
      </c>
      <c r="C3">
        <v>2.93229680750395</v>
      </c>
      <c r="D3">
        <v>2.59134393616106</v>
      </c>
      <c r="E3">
        <v>2.52094574369445</v>
      </c>
      <c r="F3">
        <v>2.52225345833303</v>
      </c>
      <c r="G3">
        <v>2.6264343274547</v>
      </c>
      <c r="H3">
        <v>2.3993141699413</v>
      </c>
      <c r="I3">
        <v>2.54640397473262</v>
      </c>
      <c r="J3">
        <v>2.56145410468239</v>
      </c>
    </row>
    <row r="4" spans="1:10">
      <c r="A4">
        <v>2.30260348417754</v>
      </c>
      <c r="B4">
        <v>2.71387283236515</v>
      </c>
      <c r="C4">
        <v>2.53289306484901</v>
      </c>
      <c r="D4">
        <v>3.05700003854546</v>
      </c>
      <c r="E4">
        <v>2.94041401394339</v>
      </c>
      <c r="F4">
        <v>2.33055871098699</v>
      </c>
      <c r="G4">
        <v>2.44313603629985</v>
      </c>
      <c r="H4">
        <v>2.95875585572395</v>
      </c>
      <c r="I4">
        <v>2.70785909065649</v>
      </c>
      <c r="J4">
        <v>2.92319946140658</v>
      </c>
    </row>
    <row r="5" spans="1:10">
      <c r="A5">
        <v>2.59967316946913</v>
      </c>
      <c r="B5">
        <v>2.64323038282636</v>
      </c>
      <c r="C5">
        <v>2.7402253314906</v>
      </c>
      <c r="D5">
        <v>2.40439553115149</v>
      </c>
      <c r="E5">
        <v>2.41894665358414</v>
      </c>
      <c r="F5">
        <v>2.46440102689963</v>
      </c>
      <c r="G5">
        <v>2.34460750475782</v>
      </c>
      <c r="H5">
        <v>2.32908422432162</v>
      </c>
      <c r="I5">
        <v>2.47013520611188</v>
      </c>
      <c r="J5">
        <v>2.19018773107162</v>
      </c>
    </row>
    <row r="6" spans="1:10">
      <c r="A6">
        <v>2.82357686063723</v>
      </c>
      <c r="B6">
        <v>2.516253375666</v>
      </c>
      <c r="C6">
        <v>2.34137714395298</v>
      </c>
      <c r="D6">
        <v>2.52239154997067</v>
      </c>
      <c r="E6">
        <v>2.61677589635039</v>
      </c>
      <c r="F6">
        <v>2.51390425882985</v>
      </c>
      <c r="G6">
        <v>2.59821316773122</v>
      </c>
      <c r="H6">
        <v>2.37679726924018</v>
      </c>
      <c r="I6">
        <v>2.65195949194869</v>
      </c>
      <c r="J6">
        <v>2.40388064380498</v>
      </c>
    </row>
    <row r="7" spans="1:10">
      <c r="A7">
        <v>2.31995413828071</v>
      </c>
      <c r="B7">
        <v>2.69948648967038</v>
      </c>
      <c r="C7">
        <v>2.50775639095547</v>
      </c>
      <c r="D7">
        <v>2.95378199905426</v>
      </c>
      <c r="E7">
        <v>2.35781748552699</v>
      </c>
      <c r="F7">
        <v>2.5117033097295</v>
      </c>
      <c r="G7">
        <v>2.40460644070398</v>
      </c>
      <c r="H7">
        <v>2.26124252131279</v>
      </c>
      <c r="I7">
        <v>2.74925841782909</v>
      </c>
      <c r="J7">
        <v>2.62639794647009</v>
      </c>
    </row>
    <row r="8" spans="1:10">
      <c r="A8">
        <v>2.31780316147363</v>
      </c>
      <c r="B8">
        <v>2.03809479037477</v>
      </c>
      <c r="C8">
        <v>2.91587142823782</v>
      </c>
      <c r="D8">
        <v>2.34482467555399</v>
      </c>
      <c r="E8">
        <v>2.50491334018906</v>
      </c>
      <c r="F8">
        <v>2.47496857829039</v>
      </c>
      <c r="G8">
        <v>2.5005689527919</v>
      </c>
      <c r="H8">
        <v>2.248930057321</v>
      </c>
      <c r="I8">
        <v>2.34566355555142</v>
      </c>
      <c r="J8">
        <v>2.97038665300194</v>
      </c>
    </row>
    <row r="9" spans="1:10">
      <c r="A9">
        <v>2.38999639046329</v>
      </c>
      <c r="B9">
        <v>2.50120904314742</v>
      </c>
      <c r="C9">
        <v>2.42936237370381</v>
      </c>
      <c r="D9">
        <v>2.14402972468802</v>
      </c>
      <c r="E9">
        <v>2.48391365833821</v>
      </c>
      <c r="F9">
        <v>2.43353343942308</v>
      </c>
      <c r="G9">
        <v>2.34016026119774</v>
      </c>
      <c r="H9">
        <v>2.28483776850604</v>
      </c>
      <c r="I9">
        <v>3.05726070442928</v>
      </c>
      <c r="J9">
        <v>2.47428184805224</v>
      </c>
    </row>
    <row r="10" spans="1:10">
      <c r="A10">
        <v>2.2788111001794</v>
      </c>
      <c r="B10">
        <v>2.46595256760624</v>
      </c>
      <c r="C10">
        <v>2.45079380058515</v>
      </c>
      <c r="D10">
        <v>2.5862308350566</v>
      </c>
      <c r="E10">
        <v>3.06043703500683</v>
      </c>
      <c r="F10">
        <v>2.51055930709413</v>
      </c>
      <c r="G10">
        <v>2.50395364948933</v>
      </c>
      <c r="H10">
        <v>2.3185465170372</v>
      </c>
      <c r="I10">
        <v>2.11332590931839</v>
      </c>
      <c r="J10">
        <v>3.08613645036073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2.35691551986008</v>
      </c>
      <c r="B1">
        <v>2.1713827145626</v>
      </c>
      <c r="C1">
        <v>2.37025138561356</v>
      </c>
      <c r="D1">
        <v>2.423364985404</v>
      </c>
      <c r="E1">
        <v>2.49436086727888</v>
      </c>
      <c r="F1">
        <v>2.65595871828163</v>
      </c>
      <c r="G1">
        <v>2.9130028524618</v>
      </c>
      <c r="H1">
        <v>2.67981184238587</v>
      </c>
      <c r="I1">
        <v>2.42511838642908</v>
      </c>
      <c r="J1">
        <v>2.28227735499496</v>
      </c>
    </row>
    <row r="2" spans="1:10">
      <c r="A2">
        <v>2.50939380857203</v>
      </c>
      <c r="B2">
        <v>2.17228656768347</v>
      </c>
      <c r="C2">
        <v>2.56967606198631</v>
      </c>
      <c r="D2">
        <v>2.78089002858962</v>
      </c>
      <c r="E2">
        <v>2.375732130543</v>
      </c>
      <c r="F2">
        <v>2.38607467619659</v>
      </c>
      <c r="G2">
        <v>2.31806619531685</v>
      </c>
      <c r="H2">
        <v>2.84724915729331</v>
      </c>
      <c r="I2">
        <v>2.59026031244767</v>
      </c>
      <c r="J2">
        <v>2.74626054962775</v>
      </c>
    </row>
    <row r="3" spans="1:10">
      <c r="A3">
        <v>2.36335490514241</v>
      </c>
      <c r="B3">
        <v>2.72443095063149</v>
      </c>
      <c r="C3">
        <v>2.66658134209166</v>
      </c>
      <c r="D3">
        <v>2.65829268443276</v>
      </c>
      <c r="E3">
        <v>2.49705523877312</v>
      </c>
      <c r="F3">
        <v>2.7920044541404</v>
      </c>
      <c r="G3">
        <v>2.28335966540789</v>
      </c>
      <c r="H3">
        <v>2.23923353839807</v>
      </c>
      <c r="I3">
        <v>2.4997060027235</v>
      </c>
      <c r="J3">
        <v>2.60490851516742</v>
      </c>
    </row>
    <row r="4" spans="1:10">
      <c r="A4">
        <v>3.30426373201617</v>
      </c>
      <c r="B4">
        <v>2.3400817041407</v>
      </c>
      <c r="C4">
        <v>2.57321254820874</v>
      </c>
      <c r="D4">
        <v>2.14693037939332</v>
      </c>
      <c r="E4">
        <v>2.5346067973884</v>
      </c>
      <c r="F4">
        <v>2.53845303226605</v>
      </c>
      <c r="G4">
        <v>3.10435483533692</v>
      </c>
      <c r="H4">
        <v>2.97562553320181</v>
      </c>
      <c r="I4">
        <v>2.92684262115405</v>
      </c>
      <c r="J4">
        <v>2.74429902666049</v>
      </c>
    </row>
    <row r="5" spans="1:10">
      <c r="A5">
        <v>2.12109113757085</v>
      </c>
      <c r="B5">
        <v>2.56146676311342</v>
      </c>
      <c r="C5">
        <v>2.80241253100415</v>
      </c>
      <c r="D5">
        <v>2.3647480633296</v>
      </c>
      <c r="E5">
        <v>2.70300736036628</v>
      </c>
      <c r="F5">
        <v>2.97694542658488</v>
      </c>
      <c r="G5">
        <v>2.62678689348559</v>
      </c>
      <c r="H5">
        <v>2.43785804747302</v>
      </c>
      <c r="I5">
        <v>2.85557630754122</v>
      </c>
      <c r="J5">
        <v>2.73909661562652</v>
      </c>
    </row>
    <row r="6" spans="1:10">
      <c r="A6">
        <v>2.42459050132971</v>
      </c>
      <c r="B6">
        <v>2.35847926907104</v>
      </c>
      <c r="C6">
        <v>2.90846742312025</v>
      </c>
      <c r="D6">
        <v>2.62786114165506</v>
      </c>
      <c r="E6">
        <v>2.61715841615923</v>
      </c>
      <c r="F6">
        <v>2.28788806251024</v>
      </c>
      <c r="G6">
        <v>2.66822014331326</v>
      </c>
      <c r="H6">
        <v>2.67545678149382</v>
      </c>
      <c r="I6">
        <v>2.49526196558956</v>
      </c>
      <c r="J6">
        <v>2.42003499451288</v>
      </c>
    </row>
    <row r="7" spans="1:10">
      <c r="A7">
        <v>2.21555149965887</v>
      </c>
      <c r="B7">
        <v>2.20403801873793</v>
      </c>
      <c r="C7">
        <v>2.27266889209976</v>
      </c>
      <c r="D7">
        <v>2.67492530414899</v>
      </c>
      <c r="E7">
        <v>2.29643612451152</v>
      </c>
      <c r="F7">
        <v>2.48094726523487</v>
      </c>
      <c r="G7">
        <v>2.34434502089355</v>
      </c>
      <c r="H7">
        <v>2.29711060498492</v>
      </c>
      <c r="I7">
        <v>2.51877430393607</v>
      </c>
      <c r="J7">
        <v>2.94810314441061</v>
      </c>
    </row>
    <row r="8" spans="1:10">
      <c r="A8">
        <v>2.09497418343387</v>
      </c>
      <c r="B8">
        <v>2.37668304712896</v>
      </c>
      <c r="C8">
        <v>2.17854227557632</v>
      </c>
      <c r="D8">
        <v>3.26452993716125</v>
      </c>
      <c r="E8">
        <v>2.52434133592546</v>
      </c>
      <c r="F8">
        <v>2.55772560516623</v>
      </c>
      <c r="G8">
        <v>2.43306191493407</v>
      </c>
      <c r="H8">
        <v>2.23968627957347</v>
      </c>
      <c r="I8">
        <v>2.39514329249863</v>
      </c>
      <c r="J8">
        <v>2.7605228949515</v>
      </c>
    </row>
    <row r="9" spans="1:10">
      <c r="A9">
        <v>2.23860551933955</v>
      </c>
      <c r="B9">
        <v>2.22045451222233</v>
      </c>
      <c r="C9">
        <v>2.48151263994456</v>
      </c>
      <c r="D9">
        <v>2.10081858010403</v>
      </c>
      <c r="E9">
        <v>2.73133503113456</v>
      </c>
      <c r="F9">
        <v>2.47371672056808</v>
      </c>
      <c r="G9">
        <v>2.53014212012704</v>
      </c>
      <c r="H9">
        <v>2.2541871682817</v>
      </c>
      <c r="I9">
        <v>2.25920364289418</v>
      </c>
      <c r="J9">
        <v>2.37162883363427</v>
      </c>
    </row>
    <row r="10" spans="1:10">
      <c r="A10">
        <v>3.52453372472049</v>
      </c>
      <c r="B10">
        <v>2.44176672087317</v>
      </c>
      <c r="C10">
        <v>2.51496428343548</v>
      </c>
      <c r="D10">
        <v>2.67217515336071</v>
      </c>
      <c r="E10">
        <v>2.23411061680669</v>
      </c>
      <c r="F10">
        <v>2.34483460321312</v>
      </c>
      <c r="G10">
        <v>2.28974686142956</v>
      </c>
      <c r="H10">
        <v>2.3151602036394</v>
      </c>
      <c r="I10">
        <v>2.4336762150135</v>
      </c>
      <c r="J10">
        <v>2.22785523034321</v>
      </c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workbookViewId="0">
      <selection activeCell="A1" sqref="A1:J10"/>
    </sheetView>
  </sheetViews>
  <sheetFormatPr defaultColWidth="9" defaultRowHeight="14.25"/>
  <cols>
    <col min="1" max="10" width="12.625"/>
  </cols>
  <sheetData>
    <row r="1" spans="1:13">
      <c r="A1">
        <f>(Sheet1!A1+Sheet2!A1+Sheet3!A1+Sheet4!A1+Sheet5!A1+Sheet6!A1+Sheet7!A1+Sheet8!A1+Sheet9!A1+Sheet10!A1+Sheet11!A1+Sheet12!A1+Sheet13!A1+Sheet14!A1+Sheet15!A1+Sheet16!A1+Sheet17!A1+Sheet18!A1+Sheet19!A1+Sheet20!A1)/20</f>
        <v>2.59916052154577</v>
      </c>
      <c r="B1">
        <f>(Sheet1!B1+Sheet2!B1+Sheet3!B1+Sheet4!B1+Sheet5!B1+Sheet6!B1+Sheet7!B1+Sheet8!B1+Sheet9!B1+Sheet10!B1+Sheet11!B1+Sheet12!B1+Sheet13!B1+Sheet14!B1+Sheet15!B1+Sheet16!B1+Sheet17!B1+Sheet18!B1+Sheet19!B1+Sheet20!B1)/20</f>
        <v>2.71548887051862</v>
      </c>
      <c r="C1">
        <f>(Sheet1!C1+Sheet2!C1+Sheet3!C1+Sheet4!C1+Sheet5!C1+Sheet6!C1+Sheet7!C1+Sheet8!C1+Sheet9!C1+Sheet10!C1+Sheet11!C1+Sheet12!C1+Sheet13!C1+Sheet14!C1+Sheet15!C1+Sheet16!C1+Sheet17!C1+Sheet18!C1+Sheet19!C1+Sheet20!C1)/20</f>
        <v>2.59531006662493</v>
      </c>
      <c r="D1">
        <f>(Sheet1!D1+Sheet2!D1+Sheet3!D1+Sheet4!D1+Sheet5!D1+Sheet6!D1+Sheet7!D1+Sheet8!D1+Sheet9!D1+Sheet10!D1+Sheet11!D1+Sheet12!D1+Sheet13!D1+Sheet14!D1+Sheet15!D1+Sheet16!D1+Sheet17!D1+Sheet18!D1+Sheet19!D1+Sheet20!D1)/20</f>
        <v>2.62161822735127</v>
      </c>
      <c r="E1">
        <f>(Sheet1!E1+Sheet2!E1+Sheet3!E1+Sheet4!E1+Sheet5!E1+Sheet6!E1+Sheet7!E1+Sheet8!E1+Sheet9!E1+Sheet10!E1+Sheet11!E1+Sheet12!E1+Sheet13!E1+Sheet14!E1+Sheet15!E1+Sheet16!E1+Sheet17!E1+Sheet18!E1+Sheet19!E1+Sheet20!E1)/20</f>
        <v>2.62506533309313</v>
      </c>
      <c r="F1">
        <f>(Sheet1!F1+Sheet2!F1+Sheet3!F1+Sheet4!F1+Sheet5!F1+Sheet6!F1+Sheet7!F1+Sheet8!F1+Sheet9!F1+Sheet10!F1+Sheet11!F1+Sheet12!F1+Sheet13!F1+Sheet14!F1+Sheet15!F1+Sheet16!F1+Sheet17!F1+Sheet18!F1+Sheet19!F1+Sheet20!F1)/20</f>
        <v>2.53171645685547</v>
      </c>
      <c r="G1">
        <f>(Sheet1!G1+Sheet2!G1+Sheet3!G1+Sheet4!G1+Sheet5!G1+Sheet6!G1+Sheet7!G1+Sheet8!G1+Sheet9!G1+Sheet10!G1+Sheet11!G1+Sheet12!G1+Sheet13!G1+Sheet14!G1+Sheet15!G1+Sheet16!G1+Sheet17!G1+Sheet18!G1+Sheet19!G1+Sheet20!G1)/20</f>
        <v>2.66532206093259</v>
      </c>
      <c r="H1">
        <f>(Sheet1!H1+Sheet2!H1+Sheet3!H1+Sheet4!H1+Sheet5!H1+Sheet6!H1+Sheet7!H1+Sheet8!H1+Sheet9!H1+Sheet10!H1+Sheet11!H1+Sheet12!H1+Sheet13!H1+Sheet14!H1+Sheet15!H1+Sheet16!H1+Sheet17!H1+Sheet18!H1+Sheet19!H1+Sheet20!H1)/20</f>
        <v>2.53802887245873</v>
      </c>
      <c r="I1">
        <f>(Sheet1!I1+Sheet2!I1+Sheet3!I1+Sheet4!I1+Sheet5!I1+Sheet6!I1+Sheet7!I1+Sheet8!I1+Sheet9!I1+Sheet10!I1+Sheet11!I1+Sheet12!I1+Sheet13!I1+Sheet14!I1+Sheet15!I1+Sheet16!I1+Sheet17!I1+Sheet18!I1+Sheet19!I1+Sheet20!I1)/20</f>
        <v>2.74995458238298</v>
      </c>
      <c r="J1">
        <f>(Sheet1!J1+Sheet2!J1+Sheet3!J1+Sheet4!J1+Sheet5!J1+Sheet6!J1+Sheet7!J1+Sheet8!J1+Sheet9!J1+Sheet10!J1+Sheet11!J1+Sheet12!J1+Sheet13!J1+Sheet14!J1+Sheet15!J1+Sheet16!J1+Sheet17!J1+Sheet18!J1+Sheet19!J1+Sheet20!J1)/20</f>
        <v>2.73721315897452</v>
      </c>
      <c r="K1">
        <f>(Sheet1!K1+Sheet2!K1+Sheet3!K1+Sheet4!K1+Sheet5!K1+Sheet6!K1+Sheet7!K1+Sheet8!K1+Sheet9!K1+Sheet10!K1+Sheet11!K1+Sheet12!K1+Sheet13!K1+Sheet14!K1+Sheet15!K1+Sheet16!K1+Sheet17!K1+Sheet18!K1+Sheet19!K1+Sheet20!K1)/20</f>
        <v>0</v>
      </c>
      <c r="L1">
        <f>(Sheet1!L1+Sheet2!L1+Sheet3!L1+Sheet4!L1+Sheet5!L1+Sheet6!L1+Sheet7!L1+Sheet8!L1+Sheet9!L1+Sheet10!L1+Sheet11!L1+Sheet12!L1+Sheet13!L1+Sheet14!L1+Sheet15!L1+Sheet16!L1+Sheet17!L1+Sheet18!L1+Sheet19!L1+Sheet20!L1)/20</f>
        <v>0</v>
      </c>
      <c r="M1">
        <f>(Sheet1!M1+Sheet2!M1+Sheet3!M1+Sheet4!M1+Sheet5!M1+Sheet6!M1+Sheet7!M1+Sheet8!M1+Sheet9!M1+Sheet10!M1+Sheet11!M1+Sheet12!M1+Sheet13!M1+Sheet14!M1+Sheet15!M1+Sheet16!M1+Sheet17!M1+Sheet18!M1+Sheet19!M1+Sheet20!M1)/20</f>
        <v>0</v>
      </c>
    </row>
    <row r="2" spans="1:10">
      <c r="A2">
        <f>(Sheet1!A2+Sheet2!A2+Sheet3!A2+Sheet4!A2+Sheet5!A2+Sheet6!A2+Sheet7!A2+Sheet8!A2+Sheet9!A2+Sheet10!A2+Sheet11!A2+Sheet12!A2+Sheet13!A2+Sheet14!A2+Sheet15!A2+Sheet16!A2+Sheet17!A2+Sheet18!A2+Sheet19!A2+Sheet20!A2)/20</f>
        <v>2.6096036602139</v>
      </c>
      <c r="B2">
        <f>(Sheet1!B2+Sheet2!B2+Sheet3!B2+Sheet4!B2+Sheet5!B2+Sheet6!B2+Sheet7!B2+Sheet8!B2+Sheet9!B2+Sheet10!B2+Sheet11!B2+Sheet12!B2+Sheet13!B2+Sheet14!B2+Sheet15!B2+Sheet16!B2+Sheet17!B2+Sheet18!B2+Sheet19!B2+Sheet20!B2)/20</f>
        <v>2.47089022192823</v>
      </c>
      <c r="C2">
        <f>(Sheet1!C2+Sheet2!C2+Sheet3!C2+Sheet4!C2+Sheet5!C2+Sheet6!C2+Sheet7!C2+Sheet8!C2+Sheet9!C2+Sheet10!C2+Sheet11!C2+Sheet12!C2+Sheet13!C2+Sheet14!C2+Sheet15!C2+Sheet16!C2+Sheet17!C2+Sheet18!C2+Sheet19!C2+Sheet20!C2)/20</f>
        <v>2.51181406849526</v>
      </c>
      <c r="D2">
        <f>(Sheet1!D2+Sheet2!D2+Sheet3!D2+Sheet4!D2+Sheet5!D2+Sheet6!D2+Sheet7!D2+Sheet8!D2+Sheet9!D2+Sheet10!D2+Sheet11!D2+Sheet12!D2+Sheet13!D2+Sheet14!D2+Sheet15!D2+Sheet16!D2+Sheet17!D2+Sheet18!D2+Sheet19!D2+Sheet20!D2)/20</f>
        <v>2.62685560580018</v>
      </c>
      <c r="E2">
        <f>(Sheet1!E2+Sheet2!E2+Sheet3!E2+Sheet4!E2+Sheet5!E2+Sheet6!E2+Sheet7!E2+Sheet8!E2+Sheet9!E2+Sheet10!E2+Sheet11!E2+Sheet12!E2+Sheet13!E2+Sheet14!E2+Sheet15!E2+Sheet16!E2+Sheet17!E2+Sheet18!E2+Sheet19!E2+Sheet20!E2)/20</f>
        <v>2.54304777747289</v>
      </c>
      <c r="F2">
        <f>(Sheet1!F2+Sheet2!F2+Sheet3!F2+Sheet4!F2+Sheet5!F2+Sheet6!F2+Sheet7!F2+Sheet8!F2+Sheet9!F2+Sheet10!F2+Sheet11!F2+Sheet12!F2+Sheet13!F2+Sheet14!F2+Sheet15!F2+Sheet16!F2+Sheet17!F2+Sheet18!F2+Sheet19!F2+Sheet20!F2)/20</f>
        <v>2.50611858458364</v>
      </c>
      <c r="G2">
        <f>(Sheet1!G2+Sheet2!G2+Sheet3!G2+Sheet4!G2+Sheet5!G2+Sheet6!G2+Sheet7!G2+Sheet8!G2+Sheet9!G2+Sheet10!G2+Sheet11!G2+Sheet12!G2+Sheet13!G2+Sheet14!G2+Sheet15!G2+Sheet16!G2+Sheet17!G2+Sheet18!G2+Sheet19!G2+Sheet20!G2)/20</f>
        <v>2.68096345480378</v>
      </c>
      <c r="H2">
        <f>(Sheet1!H2+Sheet2!H2+Sheet3!H2+Sheet4!H2+Sheet5!H2+Sheet6!H2+Sheet7!H2+Sheet8!H2+Sheet9!H2+Sheet10!H2+Sheet11!H2+Sheet12!H2+Sheet13!H2+Sheet14!H2+Sheet15!H2+Sheet16!H2+Sheet17!H2+Sheet18!H2+Sheet19!H2+Sheet20!H2)/20</f>
        <v>2.60415477682825</v>
      </c>
      <c r="I2">
        <f>(Sheet1!I2+Sheet2!I2+Sheet3!I2+Sheet4!I2+Sheet5!I2+Sheet6!I2+Sheet7!I2+Sheet8!I2+Sheet9!I2+Sheet10!I2+Sheet11!I2+Sheet12!I2+Sheet13!I2+Sheet14!I2+Sheet15!I2+Sheet16!I2+Sheet17!I2+Sheet18!I2+Sheet19!I2+Sheet20!I2)/20</f>
        <v>2.58066672617401</v>
      </c>
      <c r="J2">
        <f>(Sheet1!J2+Sheet2!J2+Sheet3!J2+Sheet4!J2+Sheet5!J2+Sheet6!J2+Sheet7!J2+Sheet8!J2+Sheet9!J2+Sheet10!J2+Sheet11!J2+Sheet12!J2+Sheet13!J2+Sheet14!J2+Sheet15!J2+Sheet16!J2+Sheet17!J2+Sheet18!J2+Sheet19!J2+Sheet20!J2)/20</f>
        <v>2.6958303641144</v>
      </c>
    </row>
    <row r="3" spans="1:10">
      <c r="A3">
        <f>(Sheet1!A3+Sheet2!A3+Sheet3!A3+Sheet4!A3+Sheet5!A3+Sheet6!A3+Sheet7!A3+Sheet8!A3+Sheet9!A3+Sheet10!A3+Sheet11!A3+Sheet12!A3+Sheet13!A3+Sheet14!A3+Sheet15!A3+Sheet16!A3+Sheet17!A3+Sheet18!A3+Sheet19!A3+Sheet20!A3)/20</f>
        <v>2.61975617081537</v>
      </c>
      <c r="B3">
        <f>(Sheet1!B3+Sheet2!B3+Sheet3!B3+Sheet4!B3+Sheet5!B3+Sheet6!B3+Sheet7!B3+Sheet8!B3+Sheet9!B3+Sheet10!B3+Sheet11!B3+Sheet12!B3+Sheet13!B3+Sheet14!B3+Sheet15!B3+Sheet16!B3+Sheet17!B3+Sheet18!B3+Sheet19!B3+Sheet20!B3)/20</f>
        <v>2.51298686508332</v>
      </c>
      <c r="C3">
        <f>(Sheet1!C3+Sheet2!C3+Sheet3!C3+Sheet4!C3+Sheet5!C3+Sheet6!C3+Sheet7!C3+Sheet8!C3+Sheet9!C3+Sheet10!C3+Sheet11!C3+Sheet12!C3+Sheet13!C3+Sheet14!C3+Sheet15!C3+Sheet16!C3+Sheet17!C3+Sheet18!C3+Sheet19!C3+Sheet20!C3)/20</f>
        <v>2.60622945014121</v>
      </c>
      <c r="D3">
        <f>(Sheet1!D3+Sheet2!D3+Sheet3!D3+Sheet4!D3+Sheet5!D3+Sheet6!D3+Sheet7!D3+Sheet8!D3+Sheet9!D3+Sheet10!D3+Sheet11!D3+Sheet12!D3+Sheet13!D3+Sheet14!D3+Sheet15!D3+Sheet16!D3+Sheet17!D3+Sheet18!D3+Sheet19!D3+Sheet20!D3)/20</f>
        <v>2.60770747359579</v>
      </c>
      <c r="E3">
        <f>(Sheet1!E3+Sheet2!E3+Sheet3!E3+Sheet4!E3+Sheet5!E3+Sheet6!E3+Sheet7!E3+Sheet8!E3+Sheet9!E3+Sheet10!E3+Sheet11!E3+Sheet12!E3+Sheet13!E3+Sheet14!E3+Sheet15!E3+Sheet16!E3+Sheet17!E3+Sheet18!E3+Sheet19!E3+Sheet20!E3)/20</f>
        <v>2.52969707852389</v>
      </c>
      <c r="F3">
        <f>(Sheet1!F3+Sheet2!F3+Sheet3!F3+Sheet4!F3+Sheet5!F3+Sheet6!F3+Sheet7!F3+Sheet8!F3+Sheet9!F3+Sheet10!F3+Sheet11!F3+Sheet12!F3+Sheet13!F3+Sheet14!F3+Sheet15!F3+Sheet16!F3+Sheet17!F3+Sheet18!F3+Sheet19!F3+Sheet20!F3)/20</f>
        <v>2.59676684170832</v>
      </c>
      <c r="G3">
        <f>(Sheet1!G3+Sheet2!G3+Sheet3!G3+Sheet4!G3+Sheet5!G3+Sheet6!G3+Sheet7!G3+Sheet8!G3+Sheet9!G3+Sheet10!G3+Sheet11!G3+Sheet12!G3+Sheet13!G3+Sheet14!G3+Sheet15!G3+Sheet16!G3+Sheet17!G3+Sheet18!G3+Sheet19!G3+Sheet20!G3)/20</f>
        <v>2.52749778883921</v>
      </c>
      <c r="H3">
        <f>(Sheet1!H3+Sheet2!H3+Sheet3!H3+Sheet4!H3+Sheet5!H3+Sheet6!H3+Sheet7!H3+Sheet8!H3+Sheet9!H3+Sheet10!H3+Sheet11!H3+Sheet12!H3+Sheet13!H3+Sheet14!H3+Sheet15!H3+Sheet16!H3+Sheet17!H3+Sheet18!H3+Sheet19!H3+Sheet20!H3)/20</f>
        <v>2.56461225009701</v>
      </c>
      <c r="I3">
        <f>(Sheet1!I3+Sheet2!I3+Sheet3!I3+Sheet4!I3+Sheet5!I3+Sheet6!I3+Sheet7!I3+Sheet8!I3+Sheet9!I3+Sheet10!I3+Sheet11!I3+Sheet12!I3+Sheet13!I3+Sheet14!I3+Sheet15!I3+Sheet16!I3+Sheet17!I3+Sheet18!I3+Sheet19!I3+Sheet20!I3)/20</f>
        <v>2.71860168175274</v>
      </c>
      <c r="J3">
        <f>(Sheet1!J3+Sheet2!J3+Sheet3!J3+Sheet4!J3+Sheet5!J3+Sheet6!J3+Sheet7!J3+Sheet8!J3+Sheet9!J3+Sheet10!J3+Sheet11!J3+Sheet12!J3+Sheet13!J3+Sheet14!J3+Sheet15!J3+Sheet16!J3+Sheet17!J3+Sheet18!J3+Sheet19!J3+Sheet20!J3)/20</f>
        <v>2.59627522598291</v>
      </c>
    </row>
    <row r="4" spans="1:10">
      <c r="A4">
        <f>(Sheet1!A4+Sheet2!A4+Sheet3!A4+Sheet4!A4+Sheet5!A4+Sheet6!A4+Sheet7!A4+Sheet8!A4+Sheet9!A4+Sheet10!A4+Sheet11!A4+Sheet12!A4+Sheet13!A4+Sheet14!A4+Sheet15!A4+Sheet16!A4+Sheet17!A4+Sheet18!A4+Sheet19!A4+Sheet20!A4)/20</f>
        <v>2.67368194391572</v>
      </c>
      <c r="B4">
        <f>(Sheet1!B4+Sheet2!B4+Sheet3!B4+Sheet4!B4+Sheet5!B4+Sheet6!B4+Sheet7!B4+Sheet8!B4+Sheet9!B4+Sheet10!B4+Sheet11!B4+Sheet12!B4+Sheet13!B4+Sheet14!B4+Sheet15!B4+Sheet16!B4+Sheet17!B4+Sheet18!B4+Sheet19!B4+Sheet20!B4)/20</f>
        <v>2.53965718135528</v>
      </c>
      <c r="C4">
        <f>(Sheet1!C4+Sheet2!C4+Sheet3!C4+Sheet4!C4+Sheet5!C4+Sheet6!C4+Sheet7!C4+Sheet8!C4+Sheet9!C4+Sheet10!C4+Sheet11!C4+Sheet12!C4+Sheet13!C4+Sheet14!C4+Sheet15!C4+Sheet16!C4+Sheet17!C4+Sheet18!C4+Sheet19!C4+Sheet20!C4)/20</f>
        <v>2.51266387945417</v>
      </c>
      <c r="D4">
        <f>(Sheet1!D4+Sheet2!D4+Sheet3!D4+Sheet4!D4+Sheet5!D4+Sheet6!D4+Sheet7!D4+Sheet8!D4+Sheet9!D4+Sheet10!D4+Sheet11!D4+Sheet12!D4+Sheet13!D4+Sheet14!D4+Sheet15!D4+Sheet16!D4+Sheet17!D4+Sheet18!D4+Sheet19!D4+Sheet20!D4)/20</f>
        <v>2.65356584763172</v>
      </c>
      <c r="E4">
        <f>(Sheet1!E4+Sheet2!E4+Sheet3!E4+Sheet4!E4+Sheet5!E4+Sheet6!E4+Sheet7!E4+Sheet8!E4+Sheet9!E4+Sheet10!E4+Sheet11!E4+Sheet12!E4+Sheet13!E4+Sheet14!E4+Sheet15!E4+Sheet16!E4+Sheet17!E4+Sheet18!E4+Sheet19!E4+Sheet20!E4)/20</f>
        <v>2.53231748355972</v>
      </c>
      <c r="F4">
        <f>(Sheet1!F4+Sheet2!F4+Sheet3!F4+Sheet4!F4+Sheet5!F4+Sheet6!F4+Sheet7!F4+Sheet8!F4+Sheet9!F4+Sheet10!F4+Sheet11!F4+Sheet12!F4+Sheet13!F4+Sheet14!F4+Sheet15!F4+Sheet16!F4+Sheet17!F4+Sheet18!F4+Sheet19!F4+Sheet20!F4)/20</f>
        <v>2.50530386945492</v>
      </c>
      <c r="G4">
        <f>(Sheet1!G4+Sheet2!G4+Sheet3!G4+Sheet4!G4+Sheet5!G4+Sheet6!G4+Sheet7!G4+Sheet8!G4+Sheet9!G4+Sheet10!G4+Sheet11!G4+Sheet12!G4+Sheet13!G4+Sheet14!G4+Sheet15!G4+Sheet16!G4+Sheet17!G4+Sheet18!G4+Sheet19!G4+Sheet20!G4)/20</f>
        <v>2.5972368302038</v>
      </c>
      <c r="H4">
        <f>(Sheet1!H4+Sheet2!H4+Sheet3!H4+Sheet4!H4+Sheet5!H4+Sheet6!H4+Sheet7!H4+Sheet8!H4+Sheet9!H4+Sheet10!H4+Sheet11!H4+Sheet12!H4+Sheet13!H4+Sheet14!H4+Sheet15!H4+Sheet16!H4+Sheet17!H4+Sheet18!H4+Sheet19!H4+Sheet20!H4)/20</f>
        <v>2.56270453402688</v>
      </c>
      <c r="I4">
        <f>(Sheet1!I4+Sheet2!I4+Sheet3!I4+Sheet4!I4+Sheet5!I4+Sheet6!I4+Sheet7!I4+Sheet8!I4+Sheet9!I4+Sheet10!I4+Sheet11!I4+Sheet12!I4+Sheet13!I4+Sheet14!I4+Sheet15!I4+Sheet16!I4+Sheet17!I4+Sheet18!I4+Sheet19!I4+Sheet20!I4)/20</f>
        <v>2.58626379758585</v>
      </c>
      <c r="J4">
        <f>(Sheet1!J4+Sheet2!J4+Sheet3!J4+Sheet4!J4+Sheet5!J4+Sheet6!J4+Sheet7!J4+Sheet8!J4+Sheet9!J4+Sheet10!J4+Sheet11!J4+Sheet12!J4+Sheet13!J4+Sheet14!J4+Sheet15!J4+Sheet16!J4+Sheet17!J4+Sheet18!J4+Sheet19!J4+Sheet20!J4)/20</f>
        <v>2.66323474286946</v>
      </c>
    </row>
    <row r="5" spans="1:10">
      <c r="A5">
        <f>(Sheet1!A5+Sheet2!A5+Sheet3!A5+Sheet4!A5+Sheet5!A5+Sheet6!A5+Sheet7!A5+Sheet8!A5+Sheet9!A5+Sheet10!A5+Sheet11!A5+Sheet12!A5+Sheet13!A5+Sheet14!A5+Sheet15!A5+Sheet16!A5+Sheet17!A5+Sheet18!A5+Sheet19!A5+Sheet20!A5)/20</f>
        <v>2.58342100716829</v>
      </c>
      <c r="B5">
        <f>(Sheet1!B5+Sheet2!B5+Sheet3!B5+Sheet4!B5+Sheet5!B5+Sheet6!B5+Sheet7!B5+Sheet8!B5+Sheet9!B5+Sheet10!B5+Sheet11!B5+Sheet12!B5+Sheet13!B5+Sheet14!B5+Sheet15!B5+Sheet16!B5+Sheet17!B5+Sheet18!B5+Sheet19!B5+Sheet20!B5)/20</f>
        <v>2.66001921727289</v>
      </c>
      <c r="C5">
        <f>(Sheet1!C5+Sheet2!C5+Sheet3!C5+Sheet4!C5+Sheet5!C5+Sheet6!C5+Sheet7!C5+Sheet8!C5+Sheet9!C5+Sheet10!C5+Sheet11!C5+Sheet12!C5+Sheet13!C5+Sheet14!C5+Sheet15!C5+Sheet16!C5+Sheet17!C5+Sheet18!C5+Sheet19!C5+Sheet20!C5)/20</f>
        <v>2.50866979443006</v>
      </c>
      <c r="D5">
        <f>(Sheet1!D5+Sheet2!D5+Sheet3!D5+Sheet4!D5+Sheet5!D5+Sheet6!D5+Sheet7!D5+Sheet8!D5+Sheet9!D5+Sheet10!D5+Sheet11!D5+Sheet12!D5+Sheet13!D5+Sheet14!D5+Sheet15!D5+Sheet16!D5+Sheet17!D5+Sheet18!D5+Sheet19!D5+Sheet20!D5)/20</f>
        <v>2.51694449911323</v>
      </c>
      <c r="E5">
        <f>(Sheet1!E5+Sheet2!E5+Sheet3!E5+Sheet4!E5+Sheet5!E5+Sheet6!E5+Sheet7!E5+Sheet8!E5+Sheet9!E5+Sheet10!E5+Sheet11!E5+Sheet12!E5+Sheet13!E5+Sheet14!E5+Sheet15!E5+Sheet16!E5+Sheet17!E5+Sheet18!E5+Sheet19!E5+Sheet20!E5)/20</f>
        <v>2.49971234574158</v>
      </c>
      <c r="F5">
        <f>(Sheet1!F5+Sheet2!F5+Sheet3!F5+Sheet4!F5+Sheet5!F5+Sheet6!F5+Sheet7!F5+Sheet8!F5+Sheet9!F5+Sheet10!F5+Sheet11!F5+Sheet12!F5+Sheet13!F5+Sheet14!F5+Sheet15!F5+Sheet16!F5+Sheet17!F5+Sheet18!F5+Sheet19!F5+Sheet20!F5)/20</f>
        <v>2.48723487675316</v>
      </c>
      <c r="G5">
        <f>(Sheet1!G5+Sheet2!G5+Sheet3!G5+Sheet4!G5+Sheet5!G5+Sheet6!G5+Sheet7!G5+Sheet8!G5+Sheet9!G5+Sheet10!G5+Sheet11!G5+Sheet12!G5+Sheet13!G5+Sheet14!G5+Sheet15!G5+Sheet16!G5+Sheet17!G5+Sheet18!G5+Sheet19!G5+Sheet20!G5)/20</f>
        <v>2.67792832772831</v>
      </c>
      <c r="H5">
        <f>(Sheet1!H5+Sheet2!H5+Sheet3!H5+Sheet4!H5+Sheet5!H5+Sheet6!H5+Sheet7!H5+Sheet8!H5+Sheet9!H5+Sheet10!H5+Sheet11!H5+Sheet12!H5+Sheet13!H5+Sheet14!H5+Sheet15!H5+Sheet16!H5+Sheet17!H5+Sheet18!H5+Sheet19!H5+Sheet20!H5)/20</f>
        <v>2.55562992673042</v>
      </c>
      <c r="I5">
        <f>(Sheet1!I5+Sheet2!I5+Sheet3!I5+Sheet4!I5+Sheet5!I5+Sheet6!I5+Sheet7!I5+Sheet8!I5+Sheet9!I5+Sheet10!I5+Sheet11!I5+Sheet12!I5+Sheet13!I5+Sheet14!I5+Sheet15!I5+Sheet16!I5+Sheet17!I5+Sheet18!I5+Sheet19!I5+Sheet20!I5)/20</f>
        <v>2.63887894158733</v>
      </c>
      <c r="J5">
        <f>(Sheet1!J5+Sheet2!J5+Sheet3!J5+Sheet4!J5+Sheet5!J5+Sheet6!J5+Sheet7!J5+Sheet8!J5+Sheet9!J5+Sheet10!J5+Sheet11!J5+Sheet12!J5+Sheet13!J5+Sheet14!J5+Sheet15!J5+Sheet16!J5+Sheet17!J5+Sheet18!J5+Sheet19!J5+Sheet20!J5)/20</f>
        <v>2.60049636306715</v>
      </c>
    </row>
    <row r="6" spans="1:10">
      <c r="A6">
        <f>(Sheet1!A6+Sheet2!A6+Sheet3!A6+Sheet4!A6+Sheet5!A6+Sheet6!A6+Sheet7!A6+Sheet8!A6+Sheet9!A6+Sheet10!A6+Sheet11!A6+Sheet12!A6+Sheet13!A6+Sheet14!A6+Sheet15!A6+Sheet16!A6+Sheet17!A6+Sheet18!A6+Sheet19!A6+Sheet20!A6)/20</f>
        <v>2.54854295494336</v>
      </c>
      <c r="B6">
        <f>(Sheet1!B6+Sheet2!B6+Sheet3!B6+Sheet4!B6+Sheet5!B6+Sheet6!B6+Sheet7!B6+Sheet8!B6+Sheet9!B6+Sheet10!B6+Sheet11!B6+Sheet12!B6+Sheet13!B6+Sheet14!B6+Sheet15!B6+Sheet16!B6+Sheet17!B6+Sheet18!B6+Sheet19!B6+Sheet20!B6)/20</f>
        <v>2.62247017384137</v>
      </c>
      <c r="C6">
        <f>(Sheet1!C6+Sheet2!C6+Sheet3!C6+Sheet4!C6+Sheet5!C6+Sheet6!C6+Sheet7!C6+Sheet8!C6+Sheet9!C6+Sheet10!C6+Sheet11!C6+Sheet12!C6+Sheet13!C6+Sheet14!C6+Sheet15!C6+Sheet16!C6+Sheet17!C6+Sheet18!C6+Sheet19!C6+Sheet20!C6)/20</f>
        <v>2.50471560057676</v>
      </c>
      <c r="D6">
        <f>(Sheet1!D6+Sheet2!D6+Sheet3!D6+Sheet4!D6+Sheet5!D6+Sheet6!D6+Sheet7!D6+Sheet8!D6+Sheet9!D6+Sheet10!D6+Sheet11!D6+Sheet12!D6+Sheet13!D6+Sheet14!D6+Sheet15!D6+Sheet16!D6+Sheet17!D6+Sheet18!D6+Sheet19!D6+Sheet20!D6)/20</f>
        <v>2.48141172109646</v>
      </c>
      <c r="E6">
        <f>(Sheet1!E6+Sheet2!E6+Sheet3!E6+Sheet4!E6+Sheet5!E6+Sheet6!E6+Sheet7!E6+Sheet8!E6+Sheet9!E6+Sheet10!E6+Sheet11!E6+Sheet12!E6+Sheet13!E6+Sheet14!E6+Sheet15!E6+Sheet16!E6+Sheet17!E6+Sheet18!E6+Sheet19!E6+Sheet20!E6)/20</f>
        <v>2.57594733899575</v>
      </c>
      <c r="F6">
        <f>(Sheet1!F6+Sheet2!F6+Sheet3!F6+Sheet4!F6+Sheet5!F6+Sheet6!F6+Sheet7!F6+Sheet8!F6+Sheet9!F6+Sheet10!F6+Sheet11!F6+Sheet12!F6+Sheet13!F6+Sheet14!F6+Sheet15!F6+Sheet16!F6+Sheet17!F6+Sheet18!F6+Sheet19!F6+Sheet20!F6)/20</f>
        <v>2.52494476691143</v>
      </c>
      <c r="G6">
        <f>(Sheet1!G6+Sheet2!G6+Sheet3!G6+Sheet4!G6+Sheet5!G6+Sheet6!G6+Sheet7!G6+Sheet8!G6+Sheet9!G6+Sheet10!G6+Sheet11!G6+Sheet12!G6+Sheet13!G6+Sheet14!G6+Sheet15!G6+Sheet16!G6+Sheet17!G6+Sheet18!G6+Sheet19!G6+Sheet20!G6)/20</f>
        <v>2.60890642035353</v>
      </c>
      <c r="H6">
        <f>(Sheet1!H6+Sheet2!H6+Sheet3!H6+Sheet4!H6+Sheet5!H6+Sheet6!H6+Sheet7!H6+Sheet8!H6+Sheet9!H6+Sheet10!H6+Sheet11!H6+Sheet12!H6+Sheet13!H6+Sheet14!H6+Sheet15!H6+Sheet16!H6+Sheet17!H6+Sheet18!H6+Sheet19!H6+Sheet20!H6)/20</f>
        <v>2.49781554419889</v>
      </c>
      <c r="I6">
        <f>(Sheet1!I6+Sheet2!I6+Sheet3!I6+Sheet4!I6+Sheet5!I6+Sheet6!I6+Sheet7!I6+Sheet8!I6+Sheet9!I6+Sheet10!I6+Sheet11!I6+Sheet12!I6+Sheet13!I6+Sheet14!I6+Sheet15!I6+Sheet16!I6+Sheet17!I6+Sheet18!I6+Sheet19!I6+Sheet20!I6)/20</f>
        <v>2.56986587389616</v>
      </c>
      <c r="J6">
        <f>(Sheet1!J6+Sheet2!J6+Sheet3!J6+Sheet4!J6+Sheet5!J6+Sheet6!J6+Sheet7!J6+Sheet8!J6+Sheet9!J6+Sheet10!J6+Sheet11!J6+Sheet12!J6+Sheet13!J6+Sheet14!J6+Sheet15!J6+Sheet16!J6+Sheet17!J6+Sheet18!J6+Sheet19!J6+Sheet20!J6)/20</f>
        <v>2.59241944352012</v>
      </c>
    </row>
    <row r="7" spans="1:10">
      <c r="A7">
        <f>(Sheet1!A7+Sheet2!A7+Sheet3!A7+Sheet4!A7+Sheet5!A7+Sheet6!A7+Sheet7!A7+Sheet8!A7+Sheet9!A7+Sheet10!A7+Sheet11!A7+Sheet12!A7+Sheet13!A7+Sheet14!A7+Sheet15!A7+Sheet16!A7+Sheet17!A7+Sheet18!A7+Sheet19!A7+Sheet20!A7)/20</f>
        <v>2.60218457085652</v>
      </c>
      <c r="B7">
        <f>(Sheet1!B7+Sheet2!B7+Sheet3!B7+Sheet4!B7+Sheet5!B7+Sheet6!B7+Sheet7!B7+Sheet8!B7+Sheet9!B7+Sheet10!B7+Sheet11!B7+Sheet12!B7+Sheet13!B7+Sheet14!B7+Sheet15!B7+Sheet16!B7+Sheet17!B7+Sheet18!B7+Sheet19!B7+Sheet20!B7)/20</f>
        <v>2.58441825381259</v>
      </c>
      <c r="C7">
        <f>(Sheet1!C7+Sheet2!C7+Sheet3!C7+Sheet4!C7+Sheet5!C7+Sheet6!C7+Sheet7!C7+Sheet8!C7+Sheet9!C7+Sheet10!C7+Sheet11!C7+Sheet12!C7+Sheet13!C7+Sheet14!C7+Sheet15!C7+Sheet16!C7+Sheet17!C7+Sheet18!C7+Sheet19!C7+Sheet20!C7)/20</f>
        <v>2.45673829248814</v>
      </c>
      <c r="D7">
        <f>(Sheet1!D7+Sheet2!D7+Sheet3!D7+Sheet4!D7+Sheet5!D7+Sheet6!D7+Sheet7!D7+Sheet8!D7+Sheet9!D7+Sheet10!D7+Sheet11!D7+Sheet12!D7+Sheet13!D7+Sheet14!D7+Sheet15!D7+Sheet16!D7+Sheet17!D7+Sheet18!D7+Sheet19!D7+Sheet20!D7)/20</f>
        <v>2.50967603271792</v>
      </c>
      <c r="E7">
        <f>(Sheet1!E7+Sheet2!E7+Sheet3!E7+Sheet4!E7+Sheet5!E7+Sheet6!E7+Sheet7!E7+Sheet8!E7+Sheet9!E7+Sheet10!E7+Sheet11!E7+Sheet12!E7+Sheet13!E7+Sheet14!E7+Sheet15!E7+Sheet16!E7+Sheet17!E7+Sheet18!E7+Sheet19!E7+Sheet20!E7)/20</f>
        <v>2.58552352432524</v>
      </c>
      <c r="F7">
        <f>(Sheet1!F7+Sheet2!F7+Sheet3!F7+Sheet4!F7+Sheet5!F7+Sheet6!F7+Sheet7!F7+Sheet8!F7+Sheet9!F7+Sheet10!F7+Sheet11!F7+Sheet12!F7+Sheet13!F7+Sheet14!F7+Sheet15!F7+Sheet16!F7+Sheet17!F7+Sheet18!F7+Sheet19!F7+Sheet20!F7)/20</f>
        <v>2.50377027475524</v>
      </c>
      <c r="G7">
        <f>(Sheet1!G7+Sheet2!G7+Sheet3!G7+Sheet4!G7+Sheet5!G7+Sheet6!G7+Sheet7!G7+Sheet8!G7+Sheet9!G7+Sheet10!G7+Sheet11!G7+Sheet12!G7+Sheet13!G7+Sheet14!G7+Sheet15!G7+Sheet16!G7+Sheet17!G7+Sheet18!G7+Sheet19!G7+Sheet20!G7)/20</f>
        <v>2.5128183600603</v>
      </c>
      <c r="H7">
        <f>(Sheet1!H7+Sheet2!H7+Sheet3!H7+Sheet4!H7+Sheet5!H7+Sheet6!H7+Sheet7!H7+Sheet8!H7+Sheet9!H7+Sheet10!H7+Sheet11!H7+Sheet12!H7+Sheet13!H7+Sheet14!H7+Sheet15!H7+Sheet16!H7+Sheet17!H7+Sheet18!H7+Sheet19!H7+Sheet20!H7)/20</f>
        <v>2.50601787839728</v>
      </c>
      <c r="I7">
        <f>(Sheet1!I7+Sheet2!I7+Sheet3!I7+Sheet4!I7+Sheet5!I7+Sheet6!I7+Sheet7!I7+Sheet8!I7+Sheet9!I7+Sheet10!I7+Sheet11!I7+Sheet12!I7+Sheet13!I7+Sheet14!I7+Sheet15!I7+Sheet16!I7+Sheet17!I7+Sheet18!I7+Sheet19!I7+Sheet20!I7)/20</f>
        <v>2.60468495250622</v>
      </c>
      <c r="J7">
        <f>(Sheet1!J7+Sheet2!J7+Sheet3!J7+Sheet4!J7+Sheet5!J7+Sheet6!J7+Sheet7!J7+Sheet8!J7+Sheet9!J7+Sheet10!J7+Sheet11!J7+Sheet12!J7+Sheet13!J7+Sheet14!J7+Sheet15!J7+Sheet16!J7+Sheet17!J7+Sheet18!J7+Sheet19!J7+Sheet20!J7)/20</f>
        <v>2.59876232111661</v>
      </c>
    </row>
    <row r="8" spans="1:10">
      <c r="A8">
        <f>(Sheet1!A8+Sheet2!A8+Sheet3!A8+Sheet4!A8+Sheet5!A8+Sheet6!A8+Sheet7!A8+Sheet8!A8+Sheet9!A8+Sheet10!A8+Sheet11!A8+Sheet12!A8+Sheet13!A8+Sheet14!A8+Sheet15!A8+Sheet16!A8+Sheet17!A8+Sheet18!A8+Sheet19!A8+Sheet20!A8)/20</f>
        <v>2.60034083200154</v>
      </c>
      <c r="B8">
        <f>(Sheet1!B8+Sheet2!B8+Sheet3!B8+Sheet4!B8+Sheet5!B8+Sheet6!B8+Sheet7!B8+Sheet8!B8+Sheet9!B8+Sheet10!B8+Sheet11!B8+Sheet12!B8+Sheet13!B8+Sheet14!B8+Sheet15!B8+Sheet16!B8+Sheet17!B8+Sheet18!B8+Sheet19!B8+Sheet20!B8)/20</f>
        <v>2.45349419297588</v>
      </c>
      <c r="C8">
        <f>(Sheet1!C8+Sheet2!C8+Sheet3!C8+Sheet4!C8+Sheet5!C8+Sheet6!C8+Sheet7!C8+Sheet8!C8+Sheet9!C8+Sheet10!C8+Sheet11!C8+Sheet12!C8+Sheet13!C8+Sheet14!C8+Sheet15!C8+Sheet16!C8+Sheet17!C8+Sheet18!C8+Sheet19!C8+Sheet20!C8)/20</f>
        <v>2.45388929316883</v>
      </c>
      <c r="D8">
        <f>(Sheet1!D8+Sheet2!D8+Sheet3!D8+Sheet4!D8+Sheet5!D8+Sheet6!D8+Sheet7!D8+Sheet8!D8+Sheet9!D8+Sheet10!D8+Sheet11!D8+Sheet12!D8+Sheet13!D8+Sheet14!D8+Sheet15!D8+Sheet16!D8+Sheet17!D8+Sheet18!D8+Sheet19!D8+Sheet20!D8)/20</f>
        <v>2.48067202412797</v>
      </c>
      <c r="E8">
        <f>(Sheet1!E8+Sheet2!E8+Sheet3!E8+Sheet4!E8+Sheet5!E8+Sheet6!E8+Sheet7!E8+Sheet8!E8+Sheet9!E8+Sheet10!E8+Sheet11!E8+Sheet12!E8+Sheet13!E8+Sheet14!E8+Sheet15!E8+Sheet16!E8+Sheet17!E8+Sheet18!E8+Sheet19!E8+Sheet20!E8)/20</f>
        <v>2.58007527817087</v>
      </c>
      <c r="F8">
        <f>(Sheet1!F8+Sheet2!F8+Sheet3!F8+Sheet4!F8+Sheet5!F8+Sheet6!F8+Sheet7!F8+Sheet8!F8+Sheet9!F8+Sheet10!F8+Sheet11!F8+Sheet12!F8+Sheet13!F8+Sheet14!F8+Sheet15!F8+Sheet16!F8+Sheet17!F8+Sheet18!F8+Sheet19!F8+Sheet20!F8)/20</f>
        <v>2.53607441095911</v>
      </c>
      <c r="G8">
        <f>(Sheet1!G8+Sheet2!G8+Sheet3!G8+Sheet4!G8+Sheet5!G8+Sheet6!G8+Sheet7!G8+Sheet8!G8+Sheet9!G8+Sheet10!G8+Sheet11!G8+Sheet12!G8+Sheet13!G8+Sheet14!G8+Sheet15!G8+Sheet16!G8+Sheet17!G8+Sheet18!G8+Sheet19!G8+Sheet20!G8)/20</f>
        <v>2.63035163803488</v>
      </c>
      <c r="H8">
        <f>(Sheet1!H8+Sheet2!H8+Sheet3!H8+Sheet4!H8+Sheet5!H8+Sheet6!H8+Sheet7!H8+Sheet8!H8+Sheet9!H8+Sheet10!H8+Sheet11!H8+Sheet12!H8+Sheet13!H8+Sheet14!H8+Sheet15!H8+Sheet16!H8+Sheet17!H8+Sheet18!H8+Sheet19!H8+Sheet20!H8)/20</f>
        <v>2.5739189618749</v>
      </c>
      <c r="I8">
        <f>(Sheet1!I8+Sheet2!I8+Sheet3!I8+Sheet4!I8+Sheet5!I8+Sheet6!I8+Sheet7!I8+Sheet8!I8+Sheet9!I8+Sheet10!I8+Sheet11!I8+Sheet12!I8+Sheet13!I8+Sheet14!I8+Sheet15!I8+Sheet16!I8+Sheet17!I8+Sheet18!I8+Sheet19!I8+Sheet20!I8)/20</f>
        <v>2.49449041190575</v>
      </c>
      <c r="J8">
        <f>(Sheet1!J8+Sheet2!J8+Sheet3!J8+Sheet4!J8+Sheet5!J8+Sheet6!J8+Sheet7!J8+Sheet8!J8+Sheet9!J8+Sheet10!J8+Sheet11!J8+Sheet12!J8+Sheet13!J8+Sheet14!J8+Sheet15!J8+Sheet16!J8+Sheet17!J8+Sheet18!J8+Sheet19!J8+Sheet20!J8)/20</f>
        <v>2.57429186240572</v>
      </c>
    </row>
    <row r="9" spans="1:10">
      <c r="A9">
        <f>(Sheet1!A9+Sheet2!A9+Sheet3!A9+Sheet4!A9+Sheet5!A9+Sheet6!A9+Sheet7!A9+Sheet8!A9+Sheet9!A9+Sheet10!A9+Sheet11!A9+Sheet12!A9+Sheet13!A9+Sheet14!A9+Sheet15!A9+Sheet16!A9+Sheet17!A9+Sheet18!A9+Sheet19!A9+Sheet20!A9)/20</f>
        <v>2.59468628477842</v>
      </c>
      <c r="B9">
        <f>(Sheet1!B9+Sheet2!B9+Sheet3!B9+Sheet4!B9+Sheet5!B9+Sheet6!B9+Sheet7!B9+Sheet8!B9+Sheet9!B9+Sheet10!B9+Sheet11!B9+Sheet12!B9+Sheet13!B9+Sheet14!B9+Sheet15!B9+Sheet16!B9+Sheet17!B9+Sheet18!B9+Sheet19!B9+Sheet20!B9)/20</f>
        <v>2.5351336691053</v>
      </c>
      <c r="C9">
        <f>(Sheet1!C9+Sheet2!C9+Sheet3!C9+Sheet4!C9+Sheet5!C9+Sheet6!C9+Sheet7!C9+Sheet8!C9+Sheet9!C9+Sheet10!C9+Sheet11!C9+Sheet12!C9+Sheet13!C9+Sheet14!C9+Sheet15!C9+Sheet16!C9+Sheet17!C9+Sheet18!C9+Sheet19!C9+Sheet20!C9)/20</f>
        <v>2.5189923435168</v>
      </c>
      <c r="D9">
        <f>(Sheet1!D9+Sheet2!D9+Sheet3!D9+Sheet4!D9+Sheet5!D9+Sheet6!D9+Sheet7!D9+Sheet8!D9+Sheet9!D9+Sheet10!D9+Sheet11!D9+Sheet12!D9+Sheet13!D9+Sheet14!D9+Sheet15!D9+Sheet16!D9+Sheet17!D9+Sheet18!D9+Sheet19!D9+Sheet20!D9)/20</f>
        <v>2.50820093049127</v>
      </c>
      <c r="E9">
        <f>(Sheet1!E9+Sheet2!E9+Sheet3!E9+Sheet4!E9+Sheet5!E9+Sheet6!E9+Sheet7!E9+Sheet8!E9+Sheet9!E9+Sheet10!E9+Sheet11!E9+Sheet12!E9+Sheet13!E9+Sheet14!E9+Sheet15!E9+Sheet16!E9+Sheet17!E9+Sheet18!E9+Sheet19!E9+Sheet20!E9)/20</f>
        <v>2.51507410196863</v>
      </c>
      <c r="F9">
        <f>(Sheet1!F9+Sheet2!F9+Sheet3!F9+Sheet4!F9+Sheet5!F9+Sheet6!F9+Sheet7!F9+Sheet8!F9+Sheet9!F9+Sheet10!F9+Sheet11!F9+Sheet12!F9+Sheet13!F9+Sheet14!F9+Sheet15!F9+Sheet16!F9+Sheet17!F9+Sheet18!F9+Sheet19!F9+Sheet20!F9)/20</f>
        <v>2.51116124077029</v>
      </c>
      <c r="G9">
        <f>(Sheet1!G9+Sheet2!G9+Sheet3!G9+Sheet4!G9+Sheet5!G9+Sheet6!G9+Sheet7!G9+Sheet8!G9+Sheet9!G9+Sheet10!G9+Sheet11!G9+Sheet12!G9+Sheet13!G9+Sheet14!G9+Sheet15!G9+Sheet16!G9+Sheet17!G9+Sheet18!G9+Sheet19!G9+Sheet20!G9)/20</f>
        <v>2.54469256023804</v>
      </c>
      <c r="H9">
        <f>(Sheet1!H9+Sheet2!H9+Sheet3!H9+Sheet4!H9+Sheet5!H9+Sheet6!H9+Sheet7!H9+Sheet8!H9+Sheet9!H9+Sheet10!H9+Sheet11!H9+Sheet12!H9+Sheet13!H9+Sheet14!H9+Sheet15!H9+Sheet16!H9+Sheet17!H9+Sheet18!H9+Sheet19!H9+Sheet20!H9)/20</f>
        <v>2.53330290111449</v>
      </c>
      <c r="I9">
        <f>(Sheet1!I9+Sheet2!I9+Sheet3!I9+Sheet4!I9+Sheet5!I9+Sheet6!I9+Sheet7!I9+Sheet8!I9+Sheet9!I9+Sheet10!I9+Sheet11!I9+Sheet12!I9+Sheet13!I9+Sheet14!I9+Sheet15!I9+Sheet16!I9+Sheet17!I9+Sheet18!I9+Sheet19!I9+Sheet20!I9)/20</f>
        <v>2.54055828176946</v>
      </c>
      <c r="J9">
        <f>(Sheet1!J9+Sheet2!J9+Sheet3!J9+Sheet4!J9+Sheet5!J9+Sheet6!J9+Sheet7!J9+Sheet8!J9+Sheet9!J9+Sheet10!J9+Sheet11!J9+Sheet12!J9+Sheet13!J9+Sheet14!J9+Sheet15!J9+Sheet16!J9+Sheet17!J9+Sheet18!J9+Sheet19!J9+Sheet20!J9)/20</f>
        <v>2.63715614435852</v>
      </c>
    </row>
    <row r="10" spans="1:10">
      <c r="A10">
        <f>(Sheet1!A10+Sheet2!A10+Sheet3!A10+Sheet4!A10+Sheet5!A10+Sheet6!A10+Sheet7!A10+Sheet8!A10+Sheet9!A10+Sheet10!A10+Sheet11!A10+Sheet12!A10+Sheet13!A10+Sheet14!A10+Sheet15!A10+Sheet16!A10+Sheet17!A10+Sheet18!A10+Sheet19!A10+Sheet20!A10)/20</f>
        <v>2.69459912276815</v>
      </c>
      <c r="B10">
        <f>(Sheet1!B10+Sheet2!B10+Sheet3!B10+Sheet4!B10+Sheet5!B10+Sheet6!B10+Sheet7!B10+Sheet8!B10+Sheet9!B10+Sheet10!B10+Sheet11!B10+Sheet12!B10+Sheet13!B10+Sheet14!B10+Sheet15!B10+Sheet16!B10+Sheet17!B10+Sheet18!B10+Sheet19!B10+Sheet20!B10)/20</f>
        <v>2.50091745228925</v>
      </c>
      <c r="C10">
        <f>(Sheet1!C10+Sheet2!C10+Sheet3!C10+Sheet4!C10+Sheet5!C10+Sheet6!C10+Sheet7!C10+Sheet8!C10+Sheet9!C10+Sheet10!C10+Sheet11!C10+Sheet12!C10+Sheet13!C10+Sheet14!C10+Sheet15!C10+Sheet16!C10+Sheet17!C10+Sheet18!C10+Sheet19!C10+Sheet20!C10)/20</f>
        <v>2.49110004868982</v>
      </c>
      <c r="D10">
        <f>(Sheet1!D10+Sheet2!D10+Sheet3!D10+Sheet4!D10+Sheet5!D10+Sheet6!D10+Sheet7!D10+Sheet8!D10+Sheet9!D10+Sheet10!D10+Sheet11!D10+Sheet12!D10+Sheet13!D10+Sheet14!D10+Sheet15!D10+Sheet16!D10+Sheet17!D10+Sheet18!D10+Sheet19!D10+Sheet20!D10)/20</f>
        <v>2.63406742749494</v>
      </c>
      <c r="E10">
        <f>(Sheet1!E10+Sheet2!E10+Sheet3!E10+Sheet4!E10+Sheet5!E10+Sheet6!E10+Sheet7!E10+Sheet8!E10+Sheet9!E10+Sheet10!E10+Sheet11!E10+Sheet12!E10+Sheet13!E10+Sheet14!E10+Sheet15!E10+Sheet16!E10+Sheet17!E10+Sheet18!E10+Sheet19!E10+Sheet20!E10)/20</f>
        <v>2.5730516767271</v>
      </c>
      <c r="F10">
        <f>(Sheet1!F10+Sheet2!F10+Sheet3!F10+Sheet4!F10+Sheet5!F10+Sheet6!F10+Sheet7!F10+Sheet8!F10+Sheet9!F10+Sheet10!F10+Sheet11!F10+Sheet12!F10+Sheet13!F10+Sheet14!F10+Sheet15!F10+Sheet16!F10+Sheet17!F10+Sheet18!F10+Sheet19!F10+Sheet20!F10)/20</f>
        <v>2.57377370420146</v>
      </c>
      <c r="G10">
        <f>(Sheet1!G10+Sheet2!G10+Sheet3!G10+Sheet4!G10+Sheet5!G10+Sheet6!G10+Sheet7!G10+Sheet8!G10+Sheet9!G10+Sheet10!G10+Sheet11!G10+Sheet12!G10+Sheet13!G10+Sheet14!G10+Sheet15!G10+Sheet16!G10+Sheet17!G10+Sheet18!G10+Sheet19!G10+Sheet20!G10)/20</f>
        <v>2.56969412612491</v>
      </c>
      <c r="H10">
        <f>(Sheet1!H10+Sheet2!H10+Sheet3!H10+Sheet4!H10+Sheet5!H10+Sheet6!H10+Sheet7!H10+Sheet8!H10+Sheet9!H10+Sheet10!H10+Sheet11!H10+Sheet12!H10+Sheet13!H10+Sheet14!H10+Sheet15!H10+Sheet16!H10+Sheet17!H10+Sheet18!H10+Sheet19!H10+Sheet20!H10)/20</f>
        <v>2.54307814200889</v>
      </c>
      <c r="I10">
        <f>(Sheet1!I10+Sheet2!I10+Sheet3!I10+Sheet4!I10+Sheet5!I10+Sheet6!I10+Sheet7!I10+Sheet8!I10+Sheet9!I10+Sheet10!I10+Sheet11!I10+Sheet12!I10+Sheet13!I10+Sheet14!I10+Sheet15!I10+Sheet16!I10+Sheet17!I10+Sheet18!I10+Sheet19!I10+Sheet20!I10)/20</f>
        <v>2.4921869157298</v>
      </c>
      <c r="J10">
        <f>(Sheet1!J10+Sheet2!J10+Sheet3!J10+Sheet4!J10+Sheet5!J10+Sheet6!J10+Sheet7!J10+Sheet8!J10+Sheet9!J10+Sheet10!J10+Sheet11!J10+Sheet12!J10+Sheet13!J10+Sheet14!J10+Sheet15!J10+Sheet16!J10+Sheet17!J10+Sheet18!J10+Sheet19!J10+Sheet20!J10)/20</f>
        <v>2.56351645482027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2.14960928499874</v>
      </c>
      <c r="B1">
        <v>2.88620626153337</v>
      </c>
      <c r="C1">
        <v>2.26304194398399</v>
      </c>
      <c r="D1">
        <v>2.97402240620557</v>
      </c>
      <c r="E1">
        <v>2.64000129313403</v>
      </c>
      <c r="F1">
        <v>2.73975528840729</v>
      </c>
      <c r="G1">
        <v>2.47863853828067</v>
      </c>
      <c r="H1">
        <v>2.51743846767746</v>
      </c>
      <c r="I1">
        <v>2.45467005064085</v>
      </c>
      <c r="J1">
        <v>2.76052937288077</v>
      </c>
    </row>
    <row r="2" spans="1:10">
      <c r="A2">
        <v>2.6377684790233</v>
      </c>
      <c r="B2">
        <v>2.64781018530482</v>
      </c>
      <c r="C2">
        <v>2.3869350103476</v>
      </c>
      <c r="D2">
        <v>2.49673100802142</v>
      </c>
      <c r="E2">
        <v>2.3720894142949</v>
      </c>
      <c r="F2">
        <v>2.72453931306206</v>
      </c>
      <c r="G2">
        <v>2.48639504839176</v>
      </c>
      <c r="H2">
        <v>2.47150578445758</v>
      </c>
      <c r="I2">
        <v>2.30991608522915</v>
      </c>
      <c r="J2">
        <v>2.51603368087481</v>
      </c>
    </row>
    <row r="3" spans="1:10">
      <c r="A3">
        <v>3.43335100743984</v>
      </c>
      <c r="B3">
        <v>2.59016656292123</v>
      </c>
      <c r="C3">
        <v>2.3961999111859</v>
      </c>
      <c r="D3">
        <v>2.44966254509828</v>
      </c>
      <c r="E3">
        <v>2.75475065502292</v>
      </c>
      <c r="F3">
        <v>2.1669736658691</v>
      </c>
      <c r="G3">
        <v>2.53434873901577</v>
      </c>
      <c r="H3">
        <v>2.73189532873052</v>
      </c>
      <c r="I3">
        <v>2.62276923387954</v>
      </c>
      <c r="J3">
        <v>2.47662339689224</v>
      </c>
    </row>
    <row r="4" spans="1:10">
      <c r="A4">
        <v>2.98601557145265</v>
      </c>
      <c r="B4">
        <v>2.47184807571859</v>
      </c>
      <c r="C4">
        <v>2.40920288637406</v>
      </c>
      <c r="D4">
        <v>2.46461581868553</v>
      </c>
      <c r="E4">
        <v>2.46216052939904</v>
      </c>
      <c r="F4">
        <v>2.37608514307888</v>
      </c>
      <c r="G4">
        <v>2.43807682666464</v>
      </c>
      <c r="H4">
        <v>2.41705935697521</v>
      </c>
      <c r="I4">
        <v>2.33014698672937</v>
      </c>
      <c r="J4">
        <v>2.51594345738462</v>
      </c>
    </row>
    <row r="5" spans="1:10">
      <c r="A5">
        <v>2.57785709198531</v>
      </c>
      <c r="B5">
        <v>2.6907720549021</v>
      </c>
      <c r="C5">
        <v>2.17973670797006</v>
      </c>
      <c r="D5">
        <v>2.47835803829428</v>
      </c>
      <c r="E5">
        <v>2.51337889404171</v>
      </c>
      <c r="F5">
        <v>2.30463269202922</v>
      </c>
      <c r="G5">
        <v>2.58360988239961</v>
      </c>
      <c r="H5">
        <v>2.59266828198031</v>
      </c>
      <c r="I5">
        <v>2.45712716326723</v>
      </c>
      <c r="J5">
        <v>2.55956575536589</v>
      </c>
    </row>
    <row r="6" spans="1:10">
      <c r="A6">
        <v>2.92106542195807</v>
      </c>
      <c r="B6">
        <v>2.26836835088339</v>
      </c>
      <c r="C6">
        <v>2.50273920800728</v>
      </c>
      <c r="D6">
        <v>2.44786608403025</v>
      </c>
      <c r="E6">
        <v>2.70366847527715</v>
      </c>
      <c r="F6">
        <v>2.34220547105008</v>
      </c>
      <c r="G6">
        <v>2.29345073945733</v>
      </c>
      <c r="H6">
        <v>2.55974801054241</v>
      </c>
      <c r="I6">
        <v>2.52553983831146</v>
      </c>
      <c r="J6">
        <v>3.07964191690405</v>
      </c>
    </row>
    <row r="7" spans="1:10">
      <c r="A7">
        <v>2.49749824871095</v>
      </c>
      <c r="B7">
        <v>2.39858086689088</v>
      </c>
      <c r="C7">
        <v>2.24620335932679</v>
      </c>
      <c r="D7">
        <v>2.43921763173047</v>
      </c>
      <c r="E7">
        <v>2.41639823484771</v>
      </c>
      <c r="F7">
        <v>2.52032336624359</v>
      </c>
      <c r="G7">
        <v>2.38874187262211</v>
      </c>
      <c r="H7">
        <v>2.39345447508675</v>
      </c>
      <c r="I7">
        <v>2.69768752937123</v>
      </c>
      <c r="J7">
        <v>2.80372961256279</v>
      </c>
    </row>
    <row r="8" spans="1:10">
      <c r="A8">
        <v>2.31060922901771</v>
      </c>
      <c r="B8">
        <v>2.4529958084189</v>
      </c>
      <c r="C8">
        <v>2.39739894569581</v>
      </c>
      <c r="D8">
        <v>2.403740745843</v>
      </c>
      <c r="E8">
        <v>2.62710274954806</v>
      </c>
      <c r="F8">
        <v>2.31404225721959</v>
      </c>
      <c r="G8">
        <v>2.42861711206039</v>
      </c>
      <c r="H8">
        <v>2.82020931240218</v>
      </c>
      <c r="I8">
        <v>2.55346992354802</v>
      </c>
      <c r="J8">
        <v>2.25025593245534</v>
      </c>
    </row>
    <row r="9" spans="1:10">
      <c r="A9">
        <v>2.93877110666602</v>
      </c>
      <c r="B9">
        <v>2.7026478835778</v>
      </c>
      <c r="C9">
        <v>2.60390742773346</v>
      </c>
      <c r="D9">
        <v>2.41548821168948</v>
      </c>
      <c r="E9">
        <v>2.70939186019635</v>
      </c>
      <c r="F9">
        <v>2.52938904020275</v>
      </c>
      <c r="G9">
        <v>2.10561376715736</v>
      </c>
      <c r="H9">
        <v>2.54891902419779</v>
      </c>
      <c r="I9">
        <v>2.28514158942141</v>
      </c>
      <c r="J9">
        <v>2.83535689766008</v>
      </c>
    </row>
    <row r="10" spans="1:10">
      <c r="A10">
        <v>2.80646998106188</v>
      </c>
      <c r="B10">
        <v>2.28496799489319</v>
      </c>
      <c r="C10">
        <v>3.01616741115152</v>
      </c>
      <c r="D10">
        <v>2.29124499227251</v>
      </c>
      <c r="E10">
        <v>2.52587093426879</v>
      </c>
      <c r="F10">
        <v>2.74983175417532</v>
      </c>
      <c r="G10">
        <v>3.21963894365957</v>
      </c>
      <c r="H10">
        <v>2.17325154724497</v>
      </c>
      <c r="I10">
        <v>2.24004624815982</v>
      </c>
      <c r="J10">
        <v>2.83765166667422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3.21005467686584</v>
      </c>
      <c r="B1">
        <v>2.24292623017741</v>
      </c>
      <c r="C1">
        <v>2.4942991110555</v>
      </c>
      <c r="D1">
        <v>2.29536611679975</v>
      </c>
      <c r="E1">
        <v>2.74706320431526</v>
      </c>
      <c r="F1">
        <v>2.47963980243389</v>
      </c>
      <c r="G1">
        <v>2.52655197118412</v>
      </c>
      <c r="H1">
        <v>2.61796384716948</v>
      </c>
      <c r="I1">
        <v>3.42677396611693</v>
      </c>
      <c r="J1">
        <v>2.67823512357925</v>
      </c>
    </row>
    <row r="2" spans="1:10">
      <c r="A2">
        <v>2.79432107536756</v>
      </c>
      <c r="B2">
        <v>2.3837978823909</v>
      </c>
      <c r="C2">
        <v>2.14965342069348</v>
      </c>
      <c r="D2">
        <v>2.6119993335174</v>
      </c>
      <c r="E2">
        <v>2.42995416989645</v>
      </c>
      <c r="F2">
        <v>2.36538429583362</v>
      </c>
      <c r="G2">
        <v>2.50374205067677</v>
      </c>
      <c r="H2">
        <v>2.34004860111412</v>
      </c>
      <c r="I2">
        <v>2.64173003212842</v>
      </c>
      <c r="J2">
        <v>3.6418052173496</v>
      </c>
    </row>
    <row r="3" spans="1:10">
      <c r="A3">
        <v>2.79190606626765</v>
      </c>
      <c r="B3">
        <v>2.17189692978619</v>
      </c>
      <c r="C3">
        <v>2.33078186576817</v>
      </c>
      <c r="D3">
        <v>2.3798897773377</v>
      </c>
      <c r="E3">
        <v>2.41806514399989</v>
      </c>
      <c r="F3">
        <v>2.36493349121273</v>
      </c>
      <c r="G3">
        <v>2.26135647900627</v>
      </c>
      <c r="H3">
        <v>2.32866123739123</v>
      </c>
      <c r="I3">
        <v>2.47979828590199</v>
      </c>
      <c r="J3">
        <v>2.2996576096106</v>
      </c>
    </row>
    <row r="4" spans="1:10">
      <c r="A4">
        <v>2.24918223064369</v>
      </c>
      <c r="B4">
        <v>2.44066033973695</v>
      </c>
      <c r="C4">
        <v>2.89587181141412</v>
      </c>
      <c r="D4">
        <v>2.63343357063035</v>
      </c>
      <c r="E4">
        <v>2.39945355091511</v>
      </c>
      <c r="F4">
        <v>2.39057327570399</v>
      </c>
      <c r="G4">
        <v>2.66912123771813</v>
      </c>
      <c r="H4">
        <v>2.48811651774534</v>
      </c>
      <c r="I4">
        <v>2.36856491637851</v>
      </c>
      <c r="J4">
        <v>2.86747604271321</v>
      </c>
    </row>
    <row r="5" spans="1:10">
      <c r="A5">
        <v>2.61516049065673</v>
      </c>
      <c r="B5">
        <v>2.49337503930584</v>
      </c>
      <c r="C5">
        <v>2.36728551912567</v>
      </c>
      <c r="D5">
        <v>2.44254664554573</v>
      </c>
      <c r="E5">
        <v>2.44237758916728</v>
      </c>
      <c r="F5">
        <v>2.37733788241928</v>
      </c>
      <c r="G5">
        <v>2.52400533638996</v>
      </c>
      <c r="H5">
        <v>2.27146098465179</v>
      </c>
      <c r="I5">
        <v>3.64691840277668</v>
      </c>
      <c r="J5">
        <v>2.28862068716861</v>
      </c>
    </row>
    <row r="6" spans="1:10">
      <c r="A6">
        <v>2.99905770551558</v>
      </c>
      <c r="B6">
        <v>3.19177011959169</v>
      </c>
      <c r="C6">
        <v>2.94903733818324</v>
      </c>
      <c r="D6">
        <v>2.28952886957871</v>
      </c>
      <c r="E6">
        <v>2.96956528060168</v>
      </c>
      <c r="F6">
        <v>2.34552434477207</v>
      </c>
      <c r="G6">
        <v>2.60757974267374</v>
      </c>
      <c r="H6">
        <v>2.31761411147807</v>
      </c>
      <c r="I6">
        <v>2.42116880863434</v>
      </c>
      <c r="J6">
        <v>2.4382409039883</v>
      </c>
    </row>
    <row r="7" spans="1:10">
      <c r="A7">
        <v>3.08338773124502</v>
      </c>
      <c r="B7">
        <v>2.34635675984518</v>
      </c>
      <c r="C7">
        <v>2.47697351748431</v>
      </c>
      <c r="D7">
        <v>2.17357832505407</v>
      </c>
      <c r="E7">
        <v>2.43025854558079</v>
      </c>
      <c r="F7">
        <v>2.51705590391441</v>
      </c>
      <c r="G7">
        <v>2.56241175761811</v>
      </c>
      <c r="H7">
        <v>2.33195334280924</v>
      </c>
      <c r="I7">
        <v>3.1099284773595</v>
      </c>
      <c r="J7">
        <v>2.40792518900085</v>
      </c>
    </row>
    <row r="8" spans="1:10">
      <c r="A8">
        <v>2.68939580054083</v>
      </c>
      <c r="B8">
        <v>2.20824106578417</v>
      </c>
      <c r="C8">
        <v>2.55817465598376</v>
      </c>
      <c r="D8">
        <v>2.32696765862246</v>
      </c>
      <c r="E8">
        <v>2.76011121680227</v>
      </c>
      <c r="F8">
        <v>2.67376922521546</v>
      </c>
      <c r="G8">
        <v>2.57017744215851</v>
      </c>
      <c r="H8">
        <v>2.89632612416802</v>
      </c>
      <c r="I8">
        <v>2.63492012179273</v>
      </c>
      <c r="J8">
        <v>2.61473103694591</v>
      </c>
    </row>
    <row r="9" spans="1:10">
      <c r="A9">
        <v>2.53560602596282</v>
      </c>
      <c r="B9">
        <v>2.510120366073</v>
      </c>
      <c r="C9">
        <v>2.43882080512487</v>
      </c>
      <c r="D9">
        <v>2.3851629568647</v>
      </c>
      <c r="E9">
        <v>2.39818416405559</v>
      </c>
      <c r="F9">
        <v>2.274615864157</v>
      </c>
      <c r="G9">
        <v>2.21576434447549</v>
      </c>
      <c r="H9">
        <v>2.26697894661128</v>
      </c>
      <c r="I9">
        <v>2.30172310528471</v>
      </c>
      <c r="J9">
        <v>2.80219290803859</v>
      </c>
    </row>
    <row r="10" spans="1:10">
      <c r="A10">
        <v>3.00490029428784</v>
      </c>
      <c r="B10">
        <v>2.25029195315076</v>
      </c>
      <c r="C10">
        <v>2.19602740450939</v>
      </c>
      <c r="D10">
        <v>2.46720476233368</v>
      </c>
      <c r="E10">
        <v>2.05733966606522</v>
      </c>
      <c r="F10">
        <v>2.30543878804591</v>
      </c>
      <c r="G10">
        <v>2.96110896489553</v>
      </c>
      <c r="H10">
        <v>2.8742383024129</v>
      </c>
      <c r="I10">
        <v>2.34408344362421</v>
      </c>
      <c r="J10">
        <v>2.47984408654976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2.652414211504</v>
      </c>
      <c r="B1">
        <v>2.47597692384087</v>
      </c>
      <c r="C1">
        <v>2.60913423548367</v>
      </c>
      <c r="D1">
        <v>2.99300294134131</v>
      </c>
      <c r="E1">
        <v>2.5451128903606</v>
      </c>
      <c r="F1">
        <v>2.45775619351758</v>
      </c>
      <c r="G1">
        <v>2.23230111810104</v>
      </c>
      <c r="H1">
        <v>2.25463427465315</v>
      </c>
      <c r="I1">
        <v>2.82097344267526</v>
      </c>
      <c r="J1">
        <v>2.41971292463991</v>
      </c>
    </row>
    <row r="2" spans="1:10">
      <c r="A2">
        <v>2.96792927619366</v>
      </c>
      <c r="B2">
        <v>2.73229205921439</v>
      </c>
      <c r="C2">
        <v>2.78084063559654</v>
      </c>
      <c r="D2">
        <v>2.50141543248252</v>
      </c>
      <c r="E2">
        <v>2.28333482154733</v>
      </c>
      <c r="F2">
        <v>2.47384787911083</v>
      </c>
      <c r="G2">
        <v>2.48841637709696</v>
      </c>
      <c r="H2">
        <v>2.54590965755132</v>
      </c>
      <c r="I2">
        <v>2.96174676793228</v>
      </c>
      <c r="J2">
        <v>2.43785499273132</v>
      </c>
    </row>
    <row r="3" spans="1:10">
      <c r="A3">
        <v>3.08467930733594</v>
      </c>
      <c r="B3">
        <v>2.35500088838818</v>
      </c>
      <c r="C3">
        <v>3.43508236099462</v>
      </c>
      <c r="D3">
        <v>2.58354484700205</v>
      </c>
      <c r="E3">
        <v>2.2525221223551</v>
      </c>
      <c r="F3">
        <v>2.56359766248283</v>
      </c>
      <c r="G3">
        <v>2.84627529459745</v>
      </c>
      <c r="H3">
        <v>2.22118729047229</v>
      </c>
      <c r="I3">
        <v>2.88633299286242</v>
      </c>
      <c r="J3">
        <v>2.52013744820222</v>
      </c>
    </row>
    <row r="4" spans="1:10">
      <c r="A4">
        <v>3.18559341192606</v>
      </c>
      <c r="B4">
        <v>2.21948161839862</v>
      </c>
      <c r="C4">
        <v>3.02136431740626</v>
      </c>
      <c r="D4">
        <v>2.25209663441272</v>
      </c>
      <c r="E4">
        <v>2.41473300142479</v>
      </c>
      <c r="F4">
        <v>2.19250467666016</v>
      </c>
      <c r="G4">
        <v>2.13300020626217</v>
      </c>
      <c r="H4">
        <v>2.5239970368338</v>
      </c>
      <c r="I4">
        <v>2.96702837224122</v>
      </c>
      <c r="J4">
        <v>2.89613502576427</v>
      </c>
    </row>
    <row r="5" spans="1:10">
      <c r="A5">
        <v>2.35434748847986</v>
      </c>
      <c r="B5">
        <v>2.13440654369967</v>
      </c>
      <c r="C5">
        <v>2.47994589251128</v>
      </c>
      <c r="D5">
        <v>2.48204400508713</v>
      </c>
      <c r="E5">
        <v>2.60541765999871</v>
      </c>
      <c r="F5">
        <v>2.67058447782067</v>
      </c>
      <c r="G5">
        <v>3.09082739463712</v>
      </c>
      <c r="H5">
        <v>2.55516254526038</v>
      </c>
      <c r="I5">
        <v>2.65608839770238</v>
      </c>
      <c r="J5">
        <v>2.4836889893819</v>
      </c>
    </row>
    <row r="6" spans="1:10">
      <c r="A6">
        <v>2.81953542347012</v>
      </c>
      <c r="B6">
        <v>2.53352185756602</v>
      </c>
      <c r="C6">
        <v>2.61826151535261</v>
      </c>
      <c r="D6">
        <v>2.26841780744976</v>
      </c>
      <c r="E6">
        <v>2.38604953310414</v>
      </c>
      <c r="F6">
        <v>2.41884729714986</v>
      </c>
      <c r="G6">
        <v>2.39301791958376</v>
      </c>
      <c r="H6">
        <v>2.43341718276148</v>
      </c>
      <c r="I6">
        <v>2.44877403131178</v>
      </c>
      <c r="J6">
        <v>2.21977760149615</v>
      </c>
    </row>
    <row r="7" spans="1:10">
      <c r="A7">
        <v>2.4732779602049</v>
      </c>
      <c r="B7">
        <v>2.73478107295695</v>
      </c>
      <c r="C7">
        <v>2.35613007561382</v>
      </c>
      <c r="D7">
        <v>2.49705959909629</v>
      </c>
      <c r="E7">
        <v>2.67066264192954</v>
      </c>
      <c r="F7">
        <v>2.92471987688198</v>
      </c>
      <c r="G7">
        <v>2.32662434976805</v>
      </c>
      <c r="H7">
        <v>2.32400045884898</v>
      </c>
      <c r="I7">
        <v>3.07437207446169</v>
      </c>
      <c r="J7">
        <v>2.47752547711916</v>
      </c>
    </row>
    <row r="8" spans="1:10">
      <c r="A8">
        <v>2.31685432302827</v>
      </c>
      <c r="B8">
        <v>2.61642648534565</v>
      </c>
      <c r="C8">
        <v>2.45684774385785</v>
      </c>
      <c r="D8">
        <v>2.36783105964709</v>
      </c>
      <c r="E8">
        <v>2.36578705817168</v>
      </c>
      <c r="F8">
        <v>2.67440225177175</v>
      </c>
      <c r="G8">
        <v>3.38796727476326</v>
      </c>
      <c r="H8">
        <v>2.71300611311455</v>
      </c>
      <c r="I8">
        <v>2.3314158985991</v>
      </c>
      <c r="J8">
        <v>2.26733771557192</v>
      </c>
    </row>
    <row r="9" spans="1:10">
      <c r="A9">
        <v>2.44522785225505</v>
      </c>
      <c r="B9">
        <v>2.49035328820795</v>
      </c>
      <c r="C9">
        <v>2.14119926496243</v>
      </c>
      <c r="D9">
        <v>2.75725692681044</v>
      </c>
      <c r="E9">
        <v>3.19304448526454</v>
      </c>
      <c r="F9">
        <v>2.15869112771896</v>
      </c>
      <c r="G9">
        <v>2.3348240863568</v>
      </c>
      <c r="H9">
        <v>2.69452606427173</v>
      </c>
      <c r="I9">
        <v>2.52857874245192</v>
      </c>
      <c r="J9">
        <v>2.34482767161796</v>
      </c>
    </row>
    <row r="10" spans="1:10">
      <c r="A10">
        <v>2.22674961323114</v>
      </c>
      <c r="B10">
        <v>2.72676039951379</v>
      </c>
      <c r="C10">
        <v>2.48349593773543</v>
      </c>
      <c r="D10">
        <v>2.60579671252399</v>
      </c>
      <c r="E10">
        <v>2.57180969289477</v>
      </c>
      <c r="F10">
        <v>2.59941513098709</v>
      </c>
      <c r="G10">
        <v>2.27984481192891</v>
      </c>
      <c r="H10">
        <v>2.41689198615971</v>
      </c>
      <c r="I10">
        <v>2.937039096037</v>
      </c>
      <c r="J10">
        <v>2.39386772928626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2.55038925506584</v>
      </c>
      <c r="B1">
        <v>2.55885991801028</v>
      </c>
      <c r="C1">
        <v>2.49225208384185</v>
      </c>
      <c r="D1">
        <v>3.26168546238476</v>
      </c>
      <c r="E1">
        <v>2.40364840101728</v>
      </c>
      <c r="F1">
        <v>2.6365109384535</v>
      </c>
      <c r="G1">
        <v>2.85968041085346</v>
      </c>
      <c r="H1">
        <v>2.8303602398597</v>
      </c>
      <c r="I1">
        <v>2.66255646013897</v>
      </c>
      <c r="J1">
        <v>2.78701055014363</v>
      </c>
    </row>
    <row r="2" spans="1:10">
      <c r="A2">
        <v>2.24097621944072</v>
      </c>
      <c r="B2">
        <v>2.36555452272019</v>
      </c>
      <c r="C2">
        <v>2.28685832222233</v>
      </c>
      <c r="D2">
        <v>2.57130609210128</v>
      </c>
      <c r="E2">
        <v>2.70089342344639</v>
      </c>
      <c r="F2">
        <v>2.41469232514873</v>
      </c>
      <c r="G2">
        <v>2.78822094403778</v>
      </c>
      <c r="H2">
        <v>2.98166330874125</v>
      </c>
      <c r="I2">
        <v>2.68978527436623</v>
      </c>
      <c r="J2">
        <v>2.6217434911542</v>
      </c>
    </row>
    <row r="3" spans="1:10">
      <c r="A3">
        <v>2.7060543184178</v>
      </c>
      <c r="B3">
        <v>2.38965839246938</v>
      </c>
      <c r="C3">
        <v>2.79440192390574</v>
      </c>
      <c r="D3">
        <v>2.69930989424439</v>
      </c>
      <c r="E3">
        <v>2.96445991070452</v>
      </c>
      <c r="F3">
        <v>2.6828591930685</v>
      </c>
      <c r="G3">
        <v>2.42467643053866</v>
      </c>
      <c r="H3">
        <v>2.64207817913465</v>
      </c>
      <c r="I3">
        <v>3.08000472973724</v>
      </c>
      <c r="J3">
        <v>2.28834907846845</v>
      </c>
    </row>
    <row r="4" spans="1:10">
      <c r="A4">
        <v>2.21894295288892</v>
      </c>
      <c r="B4">
        <v>3.09540438524828</v>
      </c>
      <c r="C4">
        <v>2.32593842957483</v>
      </c>
      <c r="D4">
        <v>2.63990505054086</v>
      </c>
      <c r="E4">
        <v>2.38124227890536</v>
      </c>
      <c r="F4">
        <v>2.57745699693052</v>
      </c>
      <c r="G4">
        <v>2.94500033893489</v>
      </c>
      <c r="H4">
        <v>2.53693820657151</v>
      </c>
      <c r="I4">
        <v>2.49652185298818</v>
      </c>
      <c r="J4">
        <v>2.63764464985633</v>
      </c>
    </row>
    <row r="5" spans="1:10">
      <c r="A5">
        <v>2.48814490938366</v>
      </c>
      <c r="B5">
        <v>2.76375950578061</v>
      </c>
      <c r="C5">
        <v>2.57692542893895</v>
      </c>
      <c r="D5">
        <v>2.56472385010118</v>
      </c>
      <c r="E5">
        <v>2.30047105276921</v>
      </c>
      <c r="F5">
        <v>2.0780907596185</v>
      </c>
      <c r="G5">
        <v>2.69261736723684</v>
      </c>
      <c r="H5">
        <v>2.68216906356443</v>
      </c>
      <c r="I5">
        <v>2.34583135713308</v>
      </c>
      <c r="J5">
        <v>2.68781631764928</v>
      </c>
    </row>
    <row r="6" spans="1:10">
      <c r="A6">
        <v>2.84620857470913</v>
      </c>
      <c r="B6">
        <v>2.85174489795965</v>
      </c>
      <c r="C6">
        <v>2.5138274152787</v>
      </c>
      <c r="D6">
        <v>2.35544870682699</v>
      </c>
      <c r="E6">
        <v>3.1507523282452</v>
      </c>
      <c r="F6">
        <v>2.74945875418866</v>
      </c>
      <c r="G6">
        <v>2.6544628520478</v>
      </c>
      <c r="H6">
        <v>2.76096023987474</v>
      </c>
      <c r="I6">
        <v>2.41678212726273</v>
      </c>
      <c r="J6">
        <v>2.59885898082136</v>
      </c>
    </row>
    <row r="7" spans="1:10">
      <c r="A7">
        <v>2.30701795791555</v>
      </c>
      <c r="B7">
        <v>2.42994468435045</v>
      </c>
      <c r="C7">
        <v>2.53063375014363</v>
      </c>
      <c r="D7">
        <v>2.32303631875699</v>
      </c>
      <c r="E7">
        <v>2.57747903193347</v>
      </c>
      <c r="F7">
        <v>2.56172185904452</v>
      </c>
      <c r="G7">
        <v>2.28592373480735</v>
      </c>
      <c r="H7">
        <v>2.43781173840942</v>
      </c>
      <c r="I7">
        <v>2.74967306336541</v>
      </c>
      <c r="J7">
        <v>2.41590386306241</v>
      </c>
    </row>
    <row r="8" spans="1:10">
      <c r="A8">
        <v>2.58560514893675</v>
      </c>
      <c r="B8">
        <v>2.29656673514268</v>
      </c>
      <c r="C8">
        <v>2.27646094990829</v>
      </c>
      <c r="D8">
        <v>2.62970306009855</v>
      </c>
      <c r="E8">
        <v>2.49194227750614</v>
      </c>
      <c r="F8">
        <v>2.54324910456657</v>
      </c>
      <c r="G8">
        <v>2.5631730414825</v>
      </c>
      <c r="H8">
        <v>2.44101135328694</v>
      </c>
      <c r="I8">
        <v>2.39455486757596</v>
      </c>
      <c r="J8">
        <v>2.52860663903295</v>
      </c>
    </row>
    <row r="9" spans="1:10">
      <c r="A9">
        <v>2.20285168558291</v>
      </c>
      <c r="B9">
        <v>2.58968313350623</v>
      </c>
      <c r="C9">
        <v>2.23053426371009</v>
      </c>
      <c r="D9">
        <v>2.24056645713995</v>
      </c>
      <c r="E9">
        <v>2.62328651747565</v>
      </c>
      <c r="F9">
        <v>2.56050035889661</v>
      </c>
      <c r="G9">
        <v>2.69302547299023</v>
      </c>
      <c r="H9">
        <v>2.43807008484804</v>
      </c>
      <c r="I9">
        <v>2.37007713429473</v>
      </c>
      <c r="J9">
        <v>2.46155287170103</v>
      </c>
    </row>
    <row r="10" spans="1:10">
      <c r="A10">
        <v>2.23553158358324</v>
      </c>
      <c r="B10">
        <v>2.69840306187359</v>
      </c>
      <c r="C10">
        <v>2.41009445731793</v>
      </c>
      <c r="D10">
        <v>2.38718953853726</v>
      </c>
      <c r="E10">
        <v>2.1899906326825</v>
      </c>
      <c r="F10">
        <v>2.52098026970646</v>
      </c>
      <c r="G10">
        <v>2.61987454693609</v>
      </c>
      <c r="H10">
        <v>2.37478456907306</v>
      </c>
      <c r="I10">
        <v>2.3952068045294</v>
      </c>
      <c r="J10">
        <v>2.68643979594609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2.57436189026552</v>
      </c>
      <c r="B1">
        <v>2.77523226778905</v>
      </c>
      <c r="C1">
        <v>2.2336401352147</v>
      </c>
      <c r="D1">
        <v>3.14502901845738</v>
      </c>
      <c r="E1">
        <v>2.7484254168809</v>
      </c>
      <c r="F1">
        <v>2.72521332748998</v>
      </c>
      <c r="G1">
        <v>2.43819410072738</v>
      </c>
      <c r="H1">
        <v>2.47085771737158</v>
      </c>
      <c r="I1">
        <v>2.39742195121137</v>
      </c>
      <c r="J1">
        <v>2.31554662669849</v>
      </c>
    </row>
    <row r="2" spans="1:10">
      <c r="A2">
        <v>2.66789067118154</v>
      </c>
      <c r="B2">
        <v>2.39597810049217</v>
      </c>
      <c r="C2">
        <v>2.57432467190736</v>
      </c>
      <c r="D2">
        <v>2.69426948945728</v>
      </c>
      <c r="E2">
        <v>2.37869473975151</v>
      </c>
      <c r="F2">
        <v>2.46249019324236</v>
      </c>
      <c r="G2">
        <v>2.67465526237074</v>
      </c>
      <c r="H2">
        <v>2.55027698590093</v>
      </c>
      <c r="I2">
        <v>2.72881648054455</v>
      </c>
      <c r="J2">
        <v>2.80857461242661</v>
      </c>
    </row>
    <row r="3" spans="1:10">
      <c r="A3">
        <v>2.10466452731517</v>
      </c>
      <c r="B3">
        <v>2.23784108211865</v>
      </c>
      <c r="C3">
        <v>2.67935331599199</v>
      </c>
      <c r="D3">
        <v>2.59523879545873</v>
      </c>
      <c r="E3">
        <v>2.5554938986069</v>
      </c>
      <c r="F3">
        <v>3.17739503711315</v>
      </c>
      <c r="G3">
        <v>2.63058762269581</v>
      </c>
      <c r="H3">
        <v>2.49388148489375</v>
      </c>
      <c r="I3">
        <v>3.00308718994868</v>
      </c>
      <c r="J3">
        <v>2.54023074832529</v>
      </c>
    </row>
    <row r="4" spans="1:10">
      <c r="A4">
        <v>2.63642576047837</v>
      </c>
      <c r="B4">
        <v>2.9349866759893</v>
      </c>
      <c r="C4">
        <v>2.29685982748181</v>
      </c>
      <c r="D4">
        <v>2.96576590895402</v>
      </c>
      <c r="E4">
        <v>2.80338932767089</v>
      </c>
      <c r="F4">
        <v>2.38176523667537</v>
      </c>
      <c r="G4">
        <v>2.439775631094</v>
      </c>
      <c r="H4">
        <v>2.74057997758697</v>
      </c>
      <c r="I4">
        <v>2.65258731272948</v>
      </c>
      <c r="J4">
        <v>2.6485011790096</v>
      </c>
    </row>
    <row r="5" spans="1:10">
      <c r="A5">
        <v>2.79259124435865</v>
      </c>
      <c r="B5">
        <v>2.69443913299689</v>
      </c>
      <c r="C5">
        <v>2.6535884290057</v>
      </c>
      <c r="D5">
        <v>2.64022947440043</v>
      </c>
      <c r="E5">
        <v>2.29859806011994</v>
      </c>
      <c r="F5">
        <v>2.32810996311893</v>
      </c>
      <c r="G5">
        <v>2.65036489803098</v>
      </c>
      <c r="H5">
        <v>2.88753052258617</v>
      </c>
      <c r="I5">
        <v>2.67248423314374</v>
      </c>
      <c r="J5">
        <v>2.51140631453009</v>
      </c>
    </row>
    <row r="6" spans="1:10">
      <c r="A6">
        <v>2.6005872249883</v>
      </c>
      <c r="B6">
        <v>2.58445463445596</v>
      </c>
      <c r="C6">
        <v>2.46456392425274</v>
      </c>
      <c r="D6">
        <v>2.88779013893863</v>
      </c>
      <c r="E6">
        <v>2.2993598047425</v>
      </c>
      <c r="F6">
        <v>2.45527843021323</v>
      </c>
      <c r="G6">
        <v>2.79472025760814</v>
      </c>
      <c r="H6">
        <v>2.88772033374029</v>
      </c>
      <c r="I6">
        <v>2.87313103252427</v>
      </c>
      <c r="J6">
        <v>2.61312426794914</v>
      </c>
    </row>
    <row r="7" spans="1:10">
      <c r="A7">
        <v>2.75733782883163</v>
      </c>
      <c r="B7">
        <v>2.79558097822992</v>
      </c>
      <c r="C7">
        <v>2.63225548343161</v>
      </c>
      <c r="D7">
        <v>2.58629056987132</v>
      </c>
      <c r="E7">
        <v>2.30414112239032</v>
      </c>
      <c r="F7">
        <v>2.60044263688047</v>
      </c>
      <c r="G7">
        <v>2.65192290359804</v>
      </c>
      <c r="H7">
        <v>2.35581517151465</v>
      </c>
      <c r="I7">
        <v>2.56962915410202</v>
      </c>
      <c r="J7">
        <v>2.50917961952333</v>
      </c>
    </row>
    <row r="8" spans="1:10">
      <c r="A8">
        <v>3.5776805872851</v>
      </c>
      <c r="B8">
        <v>2.84044795079791</v>
      </c>
      <c r="C8">
        <v>2.30906661497704</v>
      </c>
      <c r="D8">
        <v>2.45363512335766</v>
      </c>
      <c r="E8">
        <v>2.19324921955924</v>
      </c>
      <c r="F8">
        <v>2.30138225221576</v>
      </c>
      <c r="G8">
        <v>2.58704393919998</v>
      </c>
      <c r="H8">
        <v>2.67315420033296</v>
      </c>
      <c r="I8">
        <v>2.18841848550031</v>
      </c>
      <c r="J8">
        <v>2.68941151176968</v>
      </c>
    </row>
    <row r="9" spans="1:10">
      <c r="A9">
        <v>2.38687260025864</v>
      </c>
      <c r="B9">
        <v>3.02373087018621</v>
      </c>
      <c r="C9">
        <v>2.86563765920819</v>
      </c>
      <c r="D9">
        <v>2.73153792774969</v>
      </c>
      <c r="E9">
        <v>2.38024907412603</v>
      </c>
      <c r="F9">
        <v>2.8836451090268</v>
      </c>
      <c r="G9">
        <v>2.45384037117459</v>
      </c>
      <c r="H9">
        <v>2.47318638888698</v>
      </c>
      <c r="I9">
        <v>3.14285530640768</v>
      </c>
      <c r="J9">
        <v>2.94423796292639</v>
      </c>
    </row>
    <row r="10" spans="1:10">
      <c r="A10">
        <v>2.10665200824043</v>
      </c>
      <c r="B10">
        <v>2.54937521616594</v>
      </c>
      <c r="C10">
        <v>2.46916606501948</v>
      </c>
      <c r="D10">
        <v>2.38413731532808</v>
      </c>
      <c r="E10">
        <v>2.61960766027149</v>
      </c>
      <c r="F10">
        <v>2.67655801390009</v>
      </c>
      <c r="G10">
        <v>2.48876153649332</v>
      </c>
      <c r="H10">
        <v>2.75507115854338</v>
      </c>
      <c r="I10">
        <v>2.36902860866836</v>
      </c>
      <c r="J10">
        <v>2.32576992678744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2.58087268962703</v>
      </c>
      <c r="B1">
        <v>2.96702411033222</v>
      </c>
      <c r="C1">
        <v>2.32510593245361</v>
      </c>
      <c r="D1">
        <v>2.21844230576178</v>
      </c>
      <c r="E1">
        <v>2.65747182898919</v>
      </c>
      <c r="F1">
        <v>2.70622294633117</v>
      </c>
      <c r="G1">
        <v>2.89844083022446</v>
      </c>
      <c r="H1">
        <v>2.77161540049558</v>
      </c>
      <c r="I1">
        <v>2.71608055734796</v>
      </c>
      <c r="J1">
        <v>3.05274341939105</v>
      </c>
    </row>
    <row r="2" spans="1:10">
      <c r="A2">
        <v>2.26950826853218</v>
      </c>
      <c r="B2">
        <v>2.44790320030508</v>
      </c>
      <c r="C2">
        <v>2.20328055959883</v>
      </c>
      <c r="D2">
        <v>2.61190490015752</v>
      </c>
      <c r="E2">
        <v>2.60877267138729</v>
      </c>
      <c r="F2">
        <v>2.67332078750006</v>
      </c>
      <c r="G2">
        <v>3.13483951882213</v>
      </c>
      <c r="H2">
        <v>2.45148971424021</v>
      </c>
      <c r="I2">
        <v>2.63048369218009</v>
      </c>
      <c r="J2">
        <v>2.53014192341112</v>
      </c>
    </row>
    <row r="3" spans="1:10">
      <c r="A3">
        <v>2.50130008533936</v>
      </c>
      <c r="B3">
        <v>2.28531148337207</v>
      </c>
      <c r="C3">
        <v>2.35240263856936</v>
      </c>
      <c r="D3">
        <v>2.44601253270276</v>
      </c>
      <c r="E3">
        <v>2.9681590616303</v>
      </c>
      <c r="F3">
        <v>2.77157262857537</v>
      </c>
      <c r="G3">
        <v>2.4063694712487</v>
      </c>
      <c r="H3">
        <v>2.96157422737066</v>
      </c>
      <c r="I3">
        <v>3.44813690163993</v>
      </c>
      <c r="J3">
        <v>2.6959612656018</v>
      </c>
    </row>
    <row r="4" spans="1:10">
      <c r="A4">
        <v>2.73494646855242</v>
      </c>
      <c r="B4">
        <v>2.32486211021657</v>
      </c>
      <c r="C4">
        <v>2.56096271922426</v>
      </c>
      <c r="D4">
        <v>2.46385254112541</v>
      </c>
      <c r="E4">
        <v>2.88533144239442</v>
      </c>
      <c r="F4">
        <v>2.94760187396305</v>
      </c>
      <c r="G4">
        <v>2.4116905041312</v>
      </c>
      <c r="H4">
        <v>2.43649693196752</v>
      </c>
      <c r="I4">
        <v>2.52324461500774</v>
      </c>
      <c r="J4">
        <v>2.30621241720994</v>
      </c>
    </row>
    <row r="5" spans="1:10">
      <c r="A5">
        <v>3.33054826542056</v>
      </c>
      <c r="B5">
        <v>2.32878163276494</v>
      </c>
      <c r="C5">
        <v>2.53379531126566</v>
      </c>
      <c r="D5">
        <v>2.38425633983024</v>
      </c>
      <c r="E5">
        <v>2.55341030631755</v>
      </c>
      <c r="F5">
        <v>2.46516030553873</v>
      </c>
      <c r="G5">
        <v>2.96367610821807</v>
      </c>
      <c r="H5">
        <v>2.40384416032365</v>
      </c>
      <c r="I5">
        <v>2.52041281583197</v>
      </c>
      <c r="J5">
        <v>2.86847193001824</v>
      </c>
    </row>
    <row r="6" spans="1:10">
      <c r="A6">
        <v>2.25437049742853</v>
      </c>
      <c r="B6">
        <v>2.45635414976986</v>
      </c>
      <c r="C6">
        <v>2.23213333709992</v>
      </c>
      <c r="D6">
        <v>2.47447039524036</v>
      </c>
      <c r="E6">
        <v>2.52861180403295</v>
      </c>
      <c r="F6">
        <v>2.77437491503807</v>
      </c>
      <c r="G6">
        <v>2.8004004584698</v>
      </c>
      <c r="H6">
        <v>2.41349977668365</v>
      </c>
      <c r="I6">
        <v>2.74955732943081</v>
      </c>
      <c r="J6">
        <v>2.58395049813158</v>
      </c>
    </row>
    <row r="7" spans="1:10">
      <c r="A7">
        <v>2.41459543722172</v>
      </c>
      <c r="B7">
        <v>2.24512378537441</v>
      </c>
      <c r="C7">
        <v>2.50944003626122</v>
      </c>
      <c r="D7">
        <v>2.60113431529248</v>
      </c>
      <c r="E7">
        <v>2.88433330914757</v>
      </c>
      <c r="F7">
        <v>2.45203551994402</v>
      </c>
      <c r="G7">
        <v>2.82594383886982</v>
      </c>
      <c r="H7">
        <v>2.62046088808816</v>
      </c>
      <c r="I7">
        <v>2.51517899939698</v>
      </c>
      <c r="J7">
        <v>2.56527631778053</v>
      </c>
    </row>
    <row r="8" spans="1:10">
      <c r="A8">
        <v>3.39604455901267</v>
      </c>
      <c r="B8">
        <v>2.71976972564519</v>
      </c>
      <c r="C8">
        <v>2.47747407882519</v>
      </c>
      <c r="D8">
        <v>2.43907366489238</v>
      </c>
      <c r="E8">
        <v>2.94488447645025</v>
      </c>
      <c r="F8">
        <v>2.74831596809006</v>
      </c>
      <c r="G8">
        <v>2.20688595216478</v>
      </c>
      <c r="H8">
        <v>2.41390935851213</v>
      </c>
      <c r="I8">
        <v>2.23950217134072</v>
      </c>
      <c r="J8">
        <v>2.63753134864716</v>
      </c>
    </row>
    <row r="9" spans="1:10">
      <c r="A9">
        <v>2.63561072457335</v>
      </c>
      <c r="B9">
        <v>2.26034024514529</v>
      </c>
      <c r="C9">
        <v>2.31815214195835</v>
      </c>
      <c r="D9">
        <v>2.53819706626636</v>
      </c>
      <c r="E9">
        <v>2.28912843955136</v>
      </c>
      <c r="F9">
        <v>2.6382768833486</v>
      </c>
      <c r="G9">
        <v>2.77078222218416</v>
      </c>
      <c r="H9">
        <v>2.49532244080702</v>
      </c>
      <c r="I9">
        <v>2.29045862296058</v>
      </c>
      <c r="J9">
        <v>2.27627804803709</v>
      </c>
    </row>
    <row r="10" spans="1:10">
      <c r="A10">
        <v>2.49496881514604</v>
      </c>
      <c r="B10">
        <v>2.36970086868904</v>
      </c>
      <c r="C10">
        <v>2.22461317860853</v>
      </c>
      <c r="D10">
        <v>2.5297994357999</v>
      </c>
      <c r="E10">
        <v>2.62422094136914</v>
      </c>
      <c r="F10">
        <v>2.79765049373692</v>
      </c>
      <c r="G10">
        <v>2.53067037670744</v>
      </c>
      <c r="H10">
        <v>2.4162365965455</v>
      </c>
      <c r="I10">
        <v>2.61981181831564</v>
      </c>
      <c r="J10">
        <v>2.30958305466391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2.19407820360521</v>
      </c>
      <c r="B1">
        <v>2.82488233604633</v>
      </c>
      <c r="C1">
        <v>2.40511634869689</v>
      </c>
      <c r="D1">
        <v>2.67768965952421</v>
      </c>
      <c r="E1">
        <v>2.38790178457648</v>
      </c>
      <c r="F1">
        <v>2.50775074902096</v>
      </c>
      <c r="G1">
        <v>2.29925559998667</v>
      </c>
      <c r="H1">
        <v>2.46933299543995</v>
      </c>
      <c r="I1">
        <v>2.7156887726721</v>
      </c>
      <c r="J1">
        <v>2.70513613489786</v>
      </c>
    </row>
    <row r="2" spans="1:10">
      <c r="A2">
        <v>3.13879549734286</v>
      </c>
      <c r="B2">
        <v>3.22379509580303</v>
      </c>
      <c r="C2">
        <v>2.40156277635843</v>
      </c>
      <c r="D2">
        <v>2.39962898809637</v>
      </c>
      <c r="E2">
        <v>2.38743338433068</v>
      </c>
      <c r="F2">
        <v>2.55027352562104</v>
      </c>
      <c r="G2">
        <v>2.6318938043618</v>
      </c>
      <c r="H2">
        <v>2.77885052322796</v>
      </c>
      <c r="I2">
        <v>2.94303011332204</v>
      </c>
      <c r="J2">
        <v>2.31008940794205</v>
      </c>
    </row>
    <row r="3" spans="1:10">
      <c r="A3">
        <v>2.58568909027009</v>
      </c>
      <c r="B3">
        <v>2.47370225996483</v>
      </c>
      <c r="C3">
        <v>2.8061733367905</v>
      </c>
      <c r="D3">
        <v>2.37736901893973</v>
      </c>
      <c r="E3">
        <v>2.72186203983878</v>
      </c>
      <c r="F3">
        <v>2.38467458620313</v>
      </c>
      <c r="G3">
        <v>2.73409647765753</v>
      </c>
      <c r="H3">
        <v>2.56244332836738</v>
      </c>
      <c r="I3">
        <v>2.90310367888819</v>
      </c>
      <c r="J3">
        <v>2.64767906555708</v>
      </c>
    </row>
    <row r="4" spans="1:10">
      <c r="A4">
        <v>2.25695920990716</v>
      </c>
      <c r="B4">
        <v>2.52937072813262</v>
      </c>
      <c r="C4">
        <v>2.39056545793202</v>
      </c>
      <c r="D4">
        <v>2.70739070575014</v>
      </c>
      <c r="E4">
        <v>2.63486770013749</v>
      </c>
      <c r="F4">
        <v>2.59267434687972</v>
      </c>
      <c r="G4">
        <v>2.50165315403938</v>
      </c>
      <c r="H4">
        <v>2.68180431311578</v>
      </c>
      <c r="I4">
        <v>2.39944511574441</v>
      </c>
      <c r="J4">
        <v>2.48600381740943</v>
      </c>
    </row>
    <row r="5" spans="1:10">
      <c r="A5">
        <v>3.25743759363632</v>
      </c>
      <c r="B5">
        <v>2.52629051989077</v>
      </c>
      <c r="C5">
        <v>2.49521894539933</v>
      </c>
      <c r="D5">
        <v>3.09210894178983</v>
      </c>
      <c r="E5">
        <v>2.31052581107536</v>
      </c>
      <c r="F5">
        <v>2.72015742439712</v>
      </c>
      <c r="G5">
        <v>2.91225690174313</v>
      </c>
      <c r="H5">
        <v>2.51003968776201</v>
      </c>
      <c r="I5">
        <v>2.53304001350739</v>
      </c>
      <c r="J5">
        <v>2.16594942649648</v>
      </c>
    </row>
    <row r="6" spans="1:10">
      <c r="A6">
        <v>2.08823648145994</v>
      </c>
      <c r="B6">
        <v>2.34779961047731</v>
      </c>
      <c r="C6">
        <v>2.23300464951346</v>
      </c>
      <c r="D6">
        <v>2.35520593148695</v>
      </c>
      <c r="E6">
        <v>2.55002930271659</v>
      </c>
      <c r="F6">
        <v>2.54569845159539</v>
      </c>
      <c r="G6">
        <v>2.72055855008948</v>
      </c>
      <c r="H6">
        <v>2.51185222230881</v>
      </c>
      <c r="I6">
        <v>2.63754884620951</v>
      </c>
      <c r="J6">
        <v>2.45117057975448</v>
      </c>
    </row>
    <row r="7" spans="1:10">
      <c r="A7">
        <v>2.79600033453473</v>
      </c>
      <c r="B7">
        <v>2.4450114323503</v>
      </c>
      <c r="C7">
        <v>2.32488239753022</v>
      </c>
      <c r="D7">
        <v>2.51191057483126</v>
      </c>
      <c r="E7">
        <v>2.32721081140324</v>
      </c>
      <c r="F7">
        <v>2.47444677542859</v>
      </c>
      <c r="G7">
        <v>2.635869238033</v>
      </c>
      <c r="H7">
        <v>2.46429075616382</v>
      </c>
      <c r="I7">
        <v>3.04478052537326</v>
      </c>
      <c r="J7">
        <v>2.98764564668055</v>
      </c>
    </row>
    <row r="8" spans="1:10">
      <c r="A8">
        <v>2.05984528886907</v>
      </c>
      <c r="B8">
        <v>2.59707695667193</v>
      </c>
      <c r="C8">
        <v>2.31983541876786</v>
      </c>
      <c r="D8">
        <v>2.60823218844174</v>
      </c>
      <c r="E8">
        <v>2.62511402468649</v>
      </c>
      <c r="F8">
        <v>2.4071800403926</v>
      </c>
      <c r="G8">
        <v>2.66506698587352</v>
      </c>
      <c r="H8">
        <v>2.48958675980949</v>
      </c>
      <c r="I8">
        <v>2.56316767091263</v>
      </c>
      <c r="J8">
        <v>3.23713865747764</v>
      </c>
    </row>
    <row r="9" spans="1:10">
      <c r="A9">
        <v>2.82162200858174</v>
      </c>
      <c r="B9">
        <v>2.59166991295411</v>
      </c>
      <c r="C9">
        <v>2.42163581399961</v>
      </c>
      <c r="D9">
        <v>2.54263822218457</v>
      </c>
      <c r="E9">
        <v>2.87438140220464</v>
      </c>
      <c r="F9">
        <v>2.86491353429285</v>
      </c>
      <c r="G9">
        <v>2.94607944037183</v>
      </c>
      <c r="H9">
        <v>2.65885299678312</v>
      </c>
      <c r="I9">
        <v>2.98624319845552</v>
      </c>
      <c r="J9">
        <v>2.424387730446</v>
      </c>
    </row>
    <row r="10" spans="1:10">
      <c r="A10">
        <v>2.32716290055798</v>
      </c>
      <c r="B10">
        <v>2.21216974958047</v>
      </c>
      <c r="C10">
        <v>2.37664037654594</v>
      </c>
      <c r="D10">
        <v>2.67131688551117</v>
      </c>
      <c r="E10">
        <v>2.34971064826033</v>
      </c>
      <c r="F10">
        <v>2.15699229303046</v>
      </c>
      <c r="G10">
        <v>2.50929618673357</v>
      </c>
      <c r="H10">
        <v>2.43321936869013</v>
      </c>
      <c r="I10">
        <v>2.28580229556772</v>
      </c>
      <c r="J10">
        <v>2.59151744155792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2019-02-08T09:34:00Z</dcterms:created>
  <dcterms:modified xsi:type="dcterms:W3CDTF">2019-03-04T07:06:35Z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