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7515" firstSheet="16" activeTab="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1.65517095412897</v>
      </c>
      <c r="B1">
        <v>2.64797122647798</v>
      </c>
      <c r="C1">
        <v>1.61243432894563</v>
      </c>
      <c r="D1">
        <v>1.5856446064709</v>
      </c>
      <c r="E1">
        <v>1.73355832813433</v>
      </c>
      <c r="F1">
        <v>1.42177194318241</v>
      </c>
      <c r="G1">
        <v>1.70072880776066</v>
      </c>
      <c r="H1">
        <v>1.62534453287892</v>
      </c>
      <c r="I1">
        <v>1.4275799796617</v>
      </c>
      <c r="J1">
        <v>1.4078611488036</v>
      </c>
    </row>
    <row r="2" spans="1:10">
      <c r="A2">
        <v>2.14054284498543</v>
      </c>
      <c r="B2">
        <v>1.85798005150454</v>
      </c>
      <c r="C2">
        <v>1.84502245807746</v>
      </c>
      <c r="D2">
        <v>1.58468052221631</v>
      </c>
      <c r="E2">
        <v>1.76497423059843</v>
      </c>
      <c r="F2">
        <v>1.35876789640936</v>
      </c>
      <c r="G2">
        <v>1.90381666138722</v>
      </c>
      <c r="H2">
        <v>1.61046382048973</v>
      </c>
      <c r="I2">
        <v>1.37851253420436</v>
      </c>
      <c r="J2">
        <v>1.41982648456025</v>
      </c>
    </row>
    <row r="3" spans="1:10">
      <c r="A3">
        <v>1.79044417912538</v>
      </c>
      <c r="B3">
        <v>1.44022786545182</v>
      </c>
      <c r="C3">
        <v>1.58999833039672</v>
      </c>
      <c r="D3">
        <v>1.40256160811586</v>
      </c>
      <c r="E3">
        <v>1.61728648772176</v>
      </c>
      <c r="F3">
        <v>1.37912036789931</v>
      </c>
      <c r="G3">
        <v>1.50300437318969</v>
      </c>
      <c r="H3">
        <v>1.7636954500187</v>
      </c>
      <c r="I3">
        <v>1.65509114078312</v>
      </c>
      <c r="J3">
        <v>1.50836303459713</v>
      </c>
    </row>
    <row r="4" spans="1:10">
      <c r="A4">
        <v>2.02240713098339</v>
      </c>
      <c r="B4">
        <v>1.52071953430678</v>
      </c>
      <c r="C4">
        <v>1.72377950604409</v>
      </c>
      <c r="D4">
        <v>2.15507300368117</v>
      </c>
      <c r="E4">
        <v>1.856435368226</v>
      </c>
      <c r="F4">
        <v>1.76872371975241</v>
      </c>
      <c r="G4">
        <v>1.89948212109266</v>
      </c>
      <c r="H4">
        <v>1.44019662590607</v>
      </c>
      <c r="I4">
        <v>1.45252703301913</v>
      </c>
      <c r="J4">
        <v>1.56324754123806</v>
      </c>
    </row>
    <row r="5" spans="1:10">
      <c r="A5">
        <v>3.13782125764925</v>
      </c>
      <c r="B5">
        <v>2.41678515414271</v>
      </c>
      <c r="C5">
        <v>1.47606570463719</v>
      </c>
      <c r="D5">
        <v>1.54987845016272</v>
      </c>
      <c r="E5">
        <v>1.62612919843912</v>
      </c>
      <c r="F5">
        <v>1.62981972216258</v>
      </c>
      <c r="G5">
        <v>1.40683817805078</v>
      </c>
      <c r="H5">
        <v>1.49921278775915</v>
      </c>
      <c r="I5">
        <v>1.41115272873055</v>
      </c>
      <c r="J5">
        <v>1.4434372203143</v>
      </c>
    </row>
    <row r="6" spans="1:10">
      <c r="A6">
        <v>1.58151258201891</v>
      </c>
      <c r="B6">
        <v>1.6234595200098</v>
      </c>
      <c r="C6">
        <v>2.16155371044444</v>
      </c>
      <c r="D6">
        <v>1.88573114252694</v>
      </c>
      <c r="E6">
        <v>1.54760735846046</v>
      </c>
      <c r="F6">
        <v>1.51387200342648</v>
      </c>
      <c r="G6">
        <v>1.65240910726435</v>
      </c>
      <c r="H6">
        <v>1.40783737957651</v>
      </c>
      <c r="I6">
        <v>1.40345033506834</v>
      </c>
      <c r="J6">
        <v>1.33617745124695</v>
      </c>
    </row>
    <row r="7" spans="1:10">
      <c r="A7">
        <v>1.38402059414218</v>
      </c>
      <c r="B7">
        <v>1.47802476156081</v>
      </c>
      <c r="C7">
        <v>1.55654326246364</v>
      </c>
      <c r="D7">
        <v>1.65527888096281</v>
      </c>
      <c r="E7">
        <v>1.45214118544291</v>
      </c>
      <c r="F7">
        <v>1.51962776148258</v>
      </c>
      <c r="G7">
        <v>1.54462569437075</v>
      </c>
      <c r="H7">
        <v>1.5190701461982</v>
      </c>
      <c r="I7">
        <v>1.38046504092885</v>
      </c>
      <c r="J7">
        <v>2.19344428010393</v>
      </c>
    </row>
    <row r="8" spans="1:10">
      <c r="A8">
        <v>2.16949771705231</v>
      </c>
      <c r="B8">
        <v>2.36341195670661</v>
      </c>
      <c r="C8">
        <v>1.93680116424184</v>
      </c>
      <c r="D8">
        <v>1.90960786054939</v>
      </c>
      <c r="E8">
        <v>1.55888093671173</v>
      </c>
      <c r="F8">
        <v>1.40446903576065</v>
      </c>
      <c r="G8">
        <v>1.58656359734332</v>
      </c>
      <c r="H8">
        <v>1.81080407825314</v>
      </c>
      <c r="I8">
        <v>1.34856394776248</v>
      </c>
      <c r="J8">
        <v>1.42399673882707</v>
      </c>
    </row>
    <row r="9" spans="1:10">
      <c r="A9">
        <v>1.55557818750221</v>
      </c>
      <c r="B9">
        <v>2.41377710881008</v>
      </c>
      <c r="C9">
        <v>2.23213042559667</v>
      </c>
      <c r="D9">
        <v>1.50790203839126</v>
      </c>
      <c r="E9">
        <v>1.45343255618295</v>
      </c>
      <c r="F9">
        <v>1.83756931745513</v>
      </c>
      <c r="G9">
        <v>1.53283554360871</v>
      </c>
      <c r="H9">
        <v>1.54144631258977</v>
      </c>
      <c r="I9">
        <v>1.37509967798084</v>
      </c>
      <c r="J9">
        <v>1.51786744042177</v>
      </c>
    </row>
    <row r="10" spans="1:10">
      <c r="A10">
        <v>1.89768922832747</v>
      </c>
      <c r="B10">
        <v>1.51056805491921</v>
      </c>
      <c r="C10">
        <v>1.53593814837527</v>
      </c>
      <c r="D10">
        <v>1.37596014067406</v>
      </c>
      <c r="E10">
        <v>1.74097047015683</v>
      </c>
      <c r="F10">
        <v>1.38503602807349</v>
      </c>
      <c r="G10">
        <v>1.4165006348292</v>
      </c>
      <c r="H10">
        <v>1.47256490366093</v>
      </c>
      <c r="I10">
        <v>1.35423905792593</v>
      </c>
      <c r="J10">
        <v>1.35673845721062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2.71803127910737</v>
      </c>
      <c r="B1">
        <v>2.53810682113926</v>
      </c>
      <c r="C1">
        <v>2.12159116540824</v>
      </c>
      <c r="D1">
        <v>2.24195908605662</v>
      </c>
      <c r="E1">
        <v>2.57615844216185</v>
      </c>
      <c r="F1">
        <v>1.45570521364125</v>
      </c>
      <c r="G1">
        <v>1.5361672892204</v>
      </c>
      <c r="H1">
        <v>1.39116530510804</v>
      </c>
      <c r="I1">
        <v>1.91340110872266</v>
      </c>
      <c r="J1">
        <v>1.64512571236215</v>
      </c>
    </row>
    <row r="2" spans="1:10">
      <c r="A2">
        <v>2.05424122918918</v>
      </c>
      <c r="B2">
        <v>2.10756719527127</v>
      </c>
      <c r="C2">
        <v>2.10090432595775</v>
      </c>
      <c r="D2">
        <v>2.24872962460639</v>
      </c>
      <c r="E2">
        <v>2.42958980281709</v>
      </c>
      <c r="F2">
        <v>1.70637934159603</v>
      </c>
      <c r="G2">
        <v>1.91868016039667</v>
      </c>
      <c r="H2">
        <v>1.62686202696515</v>
      </c>
      <c r="I2">
        <v>2.21907153229589</v>
      </c>
      <c r="J2">
        <v>2.06091122608921</v>
      </c>
    </row>
    <row r="3" spans="1:10">
      <c r="A3">
        <v>2.09399018235324</v>
      </c>
      <c r="B3">
        <v>1.86385150588885</v>
      </c>
      <c r="C3">
        <v>1.68892740305559</v>
      </c>
      <c r="D3">
        <v>1.79525110184816</v>
      </c>
      <c r="E3">
        <v>2.45373720366508</v>
      </c>
      <c r="F3">
        <v>2.31808182813506</v>
      </c>
      <c r="G3">
        <v>1.86227275930288</v>
      </c>
      <c r="H3">
        <v>1.47707926656399</v>
      </c>
      <c r="I3">
        <v>2.28013981463662</v>
      </c>
      <c r="J3">
        <v>2.30847922420025</v>
      </c>
    </row>
    <row r="4" spans="1:10">
      <c r="A4">
        <v>2.30833241171575</v>
      </c>
      <c r="B4">
        <v>1.85485783947373</v>
      </c>
      <c r="C4">
        <v>2.41845006844031</v>
      </c>
      <c r="D4">
        <v>2.09778281532817</v>
      </c>
      <c r="E4">
        <v>2.32704661373978</v>
      </c>
      <c r="F4">
        <v>1.74162868943025</v>
      </c>
      <c r="G4">
        <v>2.00461926147738</v>
      </c>
      <c r="H4">
        <v>1.85276087427061</v>
      </c>
      <c r="I4">
        <v>2.29640003489544</v>
      </c>
      <c r="J4">
        <v>1.95465559148323</v>
      </c>
    </row>
    <row r="5" spans="1:10">
      <c r="A5">
        <v>2.33709546132982</v>
      </c>
      <c r="B5">
        <v>1.91850580523336</v>
      </c>
      <c r="C5">
        <v>2.23472181857264</v>
      </c>
      <c r="D5">
        <v>1.75204218367331</v>
      </c>
      <c r="E5">
        <v>2.16745909637337</v>
      </c>
      <c r="F5">
        <v>2.33671332834626</v>
      </c>
      <c r="G5">
        <v>2.41831616074335</v>
      </c>
      <c r="H5">
        <v>1.71018889806378</v>
      </c>
      <c r="I5">
        <v>1.47756713334284</v>
      </c>
      <c r="J5">
        <v>1.51377749031017</v>
      </c>
    </row>
    <row r="6" spans="1:10">
      <c r="A6">
        <v>1.73664028831032</v>
      </c>
      <c r="B6">
        <v>1.56646401629905</v>
      </c>
      <c r="C6">
        <v>1.59011188628897</v>
      </c>
      <c r="D6">
        <v>1.78992758591328</v>
      </c>
      <c r="E6">
        <v>1.88774232299447</v>
      </c>
      <c r="F6">
        <v>1.75740524006147</v>
      </c>
      <c r="G6">
        <v>1.55548328789584</v>
      </c>
      <c r="H6">
        <v>2.20814314708506</v>
      </c>
      <c r="I6">
        <v>1.53817614875749</v>
      </c>
      <c r="J6">
        <v>2.15831969853024</v>
      </c>
    </row>
    <row r="7" spans="1:10">
      <c r="A7">
        <v>1.7297758871143</v>
      </c>
      <c r="B7">
        <v>1.88678193418184</v>
      </c>
      <c r="C7">
        <v>1.86144708168351</v>
      </c>
      <c r="D7">
        <v>2.22526517107677</v>
      </c>
      <c r="E7">
        <v>1.93477379602131</v>
      </c>
      <c r="F7">
        <v>1.67684816713859</v>
      </c>
      <c r="G7">
        <v>2.29980169010239</v>
      </c>
      <c r="H7">
        <v>1.50062801195464</v>
      </c>
      <c r="I7">
        <v>1.54754811385235</v>
      </c>
      <c r="J7">
        <v>1.81169592151911</v>
      </c>
    </row>
    <row r="8" spans="1:10">
      <c r="A8">
        <v>1.43533323501778</v>
      </c>
      <c r="B8">
        <v>1.74541292616232</v>
      </c>
      <c r="C8">
        <v>1.66183603976817</v>
      </c>
      <c r="D8">
        <v>1.89611538395149</v>
      </c>
      <c r="E8">
        <v>1.37480316336538</v>
      </c>
      <c r="F8">
        <v>1.68427500103521</v>
      </c>
      <c r="G8">
        <v>1.63332232549248</v>
      </c>
      <c r="H8">
        <v>2.38728719326924</v>
      </c>
      <c r="I8">
        <v>1.55680384161938</v>
      </c>
      <c r="J8">
        <v>1.70554385209694</v>
      </c>
    </row>
    <row r="9" spans="1:10">
      <c r="A9">
        <v>1.48068841953706</v>
      </c>
      <c r="B9">
        <v>1.51144173529222</v>
      </c>
      <c r="C9">
        <v>1.65137896990942</v>
      </c>
      <c r="D9">
        <v>1.79517091730856</v>
      </c>
      <c r="E9">
        <v>1.95916557372016</v>
      </c>
      <c r="F9">
        <v>1.72981127636985</v>
      </c>
      <c r="G9">
        <v>2.16953993326842</v>
      </c>
      <c r="H9">
        <v>1.32263771512138</v>
      </c>
      <c r="I9">
        <v>1.89206172044025</v>
      </c>
      <c r="J9">
        <v>1.42623611290049</v>
      </c>
    </row>
    <row r="10" spans="1:10">
      <c r="A10">
        <v>2.1943038948487</v>
      </c>
      <c r="B10">
        <v>1.49312627652028</v>
      </c>
      <c r="C10">
        <v>1.55019433123607</v>
      </c>
      <c r="D10">
        <v>1.67337603654521</v>
      </c>
      <c r="E10">
        <v>1.73534567493173</v>
      </c>
      <c r="F10">
        <v>1.71145548606277</v>
      </c>
      <c r="G10">
        <v>1.6580664247109</v>
      </c>
      <c r="H10">
        <v>2.16499764972045</v>
      </c>
      <c r="I10">
        <v>2.32704916314335</v>
      </c>
      <c r="J10">
        <v>1.41471532059106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2.11295778278855</v>
      </c>
      <c r="B1">
        <v>1.97779252211505</v>
      </c>
      <c r="C1">
        <v>1.53910445310019</v>
      </c>
      <c r="D1">
        <v>1.77242958678282</v>
      </c>
      <c r="E1">
        <v>1.81961719112579</v>
      </c>
      <c r="F1">
        <v>1.52180262872859</v>
      </c>
      <c r="G1">
        <v>1.43278724116879</v>
      </c>
      <c r="H1">
        <v>1.57352126979104</v>
      </c>
      <c r="I1">
        <v>1.57659781072632</v>
      </c>
      <c r="J1">
        <v>1.63938042458195</v>
      </c>
    </row>
    <row r="2" spans="1:10">
      <c r="A2">
        <v>1.88595945600043</v>
      </c>
      <c r="B2">
        <v>2.15829351876578</v>
      </c>
      <c r="C2">
        <v>2.20940352671988</v>
      </c>
      <c r="D2">
        <v>1.76974545276951</v>
      </c>
      <c r="E2">
        <v>1.5308821681709</v>
      </c>
      <c r="F2">
        <v>1.57336498902367</v>
      </c>
      <c r="G2">
        <v>2.10615657445063</v>
      </c>
      <c r="H2">
        <v>1.42337238911816</v>
      </c>
      <c r="I2">
        <v>1.40278857015175</v>
      </c>
      <c r="J2">
        <v>1.41630782799145</v>
      </c>
    </row>
    <row r="3" spans="1:10">
      <c r="A3">
        <v>2.00748173992476</v>
      </c>
      <c r="B3">
        <v>1.87907662389567</v>
      </c>
      <c r="C3">
        <v>2.01589222013221</v>
      </c>
      <c r="D3">
        <v>1.44775683304097</v>
      </c>
      <c r="E3">
        <v>1.37967834952143</v>
      </c>
      <c r="F3">
        <v>1.40778625769435</v>
      </c>
      <c r="G3">
        <v>1.47848553128435</v>
      </c>
      <c r="H3">
        <v>1.59511689116894</v>
      </c>
      <c r="I3">
        <v>2.08874757596117</v>
      </c>
      <c r="J3">
        <v>1.58609742174506</v>
      </c>
    </row>
    <row r="4" spans="1:10">
      <c r="A4">
        <v>1.9237957580357</v>
      </c>
      <c r="B4">
        <v>2.45919899945144</v>
      </c>
      <c r="C4">
        <v>1.95500794051821</v>
      </c>
      <c r="D4">
        <v>1.94579897925275</v>
      </c>
      <c r="E4">
        <v>1.61591273249637</v>
      </c>
      <c r="F4">
        <v>1.58635124242327</v>
      </c>
      <c r="G4">
        <v>1.60564991417037</v>
      </c>
      <c r="H4">
        <v>1.41465572246198</v>
      </c>
      <c r="I4">
        <v>1.5349380745225</v>
      </c>
      <c r="J4">
        <v>1.42187099509267</v>
      </c>
    </row>
    <row r="5" spans="1:10">
      <c r="A5">
        <v>1.69501535186854</v>
      </c>
      <c r="B5">
        <v>2.04183824739061</v>
      </c>
      <c r="C5">
        <v>1.67035764185026</v>
      </c>
      <c r="D5">
        <v>1.83278808959497</v>
      </c>
      <c r="E5">
        <v>1.60804252482019</v>
      </c>
      <c r="F5">
        <v>1.49608690723675</v>
      </c>
      <c r="G5">
        <v>1.36381785996475</v>
      </c>
      <c r="H5">
        <v>1.5785605354613</v>
      </c>
      <c r="I5">
        <v>1.86193097151021</v>
      </c>
      <c r="J5">
        <v>1.55872646496038</v>
      </c>
    </row>
    <row r="6" spans="1:10">
      <c r="A6">
        <v>1.97106576782717</v>
      </c>
      <c r="B6">
        <v>1.62832550389821</v>
      </c>
      <c r="C6">
        <v>2.11926996791237</v>
      </c>
      <c r="D6">
        <v>2.10313932526645</v>
      </c>
      <c r="E6">
        <v>1.55637052986009</v>
      </c>
      <c r="F6">
        <v>1.54077703835349</v>
      </c>
      <c r="G6">
        <v>1.34323588960671</v>
      </c>
      <c r="H6">
        <v>1.5052428898152</v>
      </c>
      <c r="I6">
        <v>1.39645866305384</v>
      </c>
      <c r="J6">
        <v>1.56041297903927</v>
      </c>
    </row>
    <row r="7" spans="1:10">
      <c r="A7">
        <v>2.0850880718644</v>
      </c>
      <c r="B7">
        <v>1.55740556735025</v>
      </c>
      <c r="C7">
        <v>1.83143023579083</v>
      </c>
      <c r="D7">
        <v>1.73248630687048</v>
      </c>
      <c r="E7">
        <v>1.60160161552049</v>
      </c>
      <c r="F7">
        <v>1.66301859723328</v>
      </c>
      <c r="G7">
        <v>1.41854489106609</v>
      </c>
      <c r="H7">
        <v>1.4681930402037</v>
      </c>
      <c r="I7">
        <v>1.50466083562635</v>
      </c>
      <c r="J7">
        <v>1.56647546360905</v>
      </c>
    </row>
    <row r="8" spans="1:10">
      <c r="A8">
        <v>1.96255453103642</v>
      </c>
      <c r="B8">
        <v>1.78365732521994</v>
      </c>
      <c r="C8">
        <v>1.9051932420811</v>
      </c>
      <c r="D8">
        <v>2.39677225170945</v>
      </c>
      <c r="E8">
        <v>1.49046726619895</v>
      </c>
      <c r="F8">
        <v>2.15632035380727</v>
      </c>
      <c r="G8">
        <v>1.69084404405915</v>
      </c>
      <c r="H8">
        <v>1.59472882525676</v>
      </c>
      <c r="I8">
        <v>1.50170944122049</v>
      </c>
      <c r="J8">
        <v>1.77468064502587</v>
      </c>
    </row>
    <row r="9" spans="1:10">
      <c r="A9">
        <v>1.82575994527375</v>
      </c>
      <c r="B9">
        <v>2.02479816632919</v>
      </c>
      <c r="C9">
        <v>1.8250921766273</v>
      </c>
      <c r="D9">
        <v>1.51462987582763</v>
      </c>
      <c r="E9">
        <v>1.73039233252311</v>
      </c>
      <c r="F9">
        <v>1.60705213387217</v>
      </c>
      <c r="G9">
        <v>1.42797975791181</v>
      </c>
      <c r="H9">
        <v>1.47820034861705</v>
      </c>
      <c r="I9">
        <v>1.57400321689249</v>
      </c>
      <c r="J9">
        <v>1.4366970895739</v>
      </c>
    </row>
    <row r="10" spans="1:10">
      <c r="A10">
        <v>2.10816749494018</v>
      </c>
      <c r="B10">
        <v>1.69715586723323</v>
      </c>
      <c r="C10">
        <v>1.6755915430314</v>
      </c>
      <c r="D10">
        <v>1.8336908470566</v>
      </c>
      <c r="E10">
        <v>1.41590967617996</v>
      </c>
      <c r="F10">
        <v>1.56484325946624</v>
      </c>
      <c r="G10">
        <v>1.58166994727321</v>
      </c>
      <c r="H10">
        <v>1.38509365088737</v>
      </c>
      <c r="I10">
        <v>1.39704546487999</v>
      </c>
      <c r="J10">
        <v>1.97333751406735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1.80162911575714</v>
      </c>
      <c r="B1">
        <v>1.8339973968945</v>
      </c>
      <c r="C1">
        <v>1.64659466353295</v>
      </c>
      <c r="D1">
        <v>1.75097696281545</v>
      </c>
      <c r="E1">
        <v>1.77363456274393</v>
      </c>
      <c r="F1">
        <v>1.91117591108112</v>
      </c>
      <c r="G1">
        <v>1.36834436318329</v>
      </c>
      <c r="H1">
        <v>1.56010717979049</v>
      </c>
      <c r="I1">
        <v>1.40946538700217</v>
      </c>
      <c r="J1">
        <v>1.45218050334255</v>
      </c>
    </row>
    <row r="2" spans="1:10">
      <c r="A2">
        <v>1.57014735305139</v>
      </c>
      <c r="B2">
        <v>2.14950259006208</v>
      </c>
      <c r="C2">
        <v>2.05406207288057</v>
      </c>
      <c r="D2">
        <v>1.57682194615148</v>
      </c>
      <c r="E2">
        <v>1.54256829849902</v>
      </c>
      <c r="F2">
        <v>1.74679826593572</v>
      </c>
      <c r="G2">
        <v>2.29351995197837</v>
      </c>
      <c r="H2">
        <v>1.40103582378675</v>
      </c>
      <c r="I2">
        <v>1.86441998769171</v>
      </c>
      <c r="J2">
        <v>1.8489003324214</v>
      </c>
    </row>
    <row r="3" spans="1:10">
      <c r="A3">
        <v>2.08076042674867</v>
      </c>
      <c r="B3">
        <v>1.54273885509988</v>
      </c>
      <c r="C3">
        <v>1.60227277223043</v>
      </c>
      <c r="D3">
        <v>1.90439698035295</v>
      </c>
      <c r="E3">
        <v>2.1243337106084</v>
      </c>
      <c r="F3">
        <v>1.41963585657391</v>
      </c>
      <c r="G3">
        <v>1.60886941602742</v>
      </c>
      <c r="H3">
        <v>1.57282060958957</v>
      </c>
      <c r="I3">
        <v>1.49807564168865</v>
      </c>
      <c r="J3">
        <v>1.63844284891019</v>
      </c>
    </row>
    <row r="4" spans="1:10">
      <c r="A4">
        <v>2.22673322998019</v>
      </c>
      <c r="B4">
        <v>1.68346220760086</v>
      </c>
      <c r="C4">
        <v>1.56792031106114</v>
      </c>
      <c r="D4">
        <v>1.89222932521068</v>
      </c>
      <c r="E4">
        <v>1.65373190613823</v>
      </c>
      <c r="F4">
        <v>1.40770278062879</v>
      </c>
      <c r="G4">
        <v>1.80410866968098</v>
      </c>
      <c r="H4">
        <v>1.64580372342618</v>
      </c>
      <c r="I4">
        <v>1.69471155510307</v>
      </c>
      <c r="J4">
        <v>1.43165401722087</v>
      </c>
    </row>
    <row r="5" spans="1:10">
      <c r="A5">
        <v>1.80654019558897</v>
      </c>
      <c r="B5">
        <v>1.40283771349596</v>
      </c>
      <c r="C5">
        <v>1.23436818398359</v>
      </c>
      <c r="D5">
        <v>1.51263752969191</v>
      </c>
      <c r="E5">
        <v>1.56549433421371</v>
      </c>
      <c r="F5">
        <v>1.37380855728377</v>
      </c>
      <c r="G5">
        <v>1.9812548791081</v>
      </c>
      <c r="H5">
        <v>1.80416833627702</v>
      </c>
      <c r="I5">
        <v>1.45338100680855</v>
      </c>
      <c r="J5">
        <v>2.29963873105474</v>
      </c>
    </row>
    <row r="6" spans="1:10">
      <c r="A6">
        <v>1.48775714586551</v>
      </c>
      <c r="B6">
        <v>2.20556392283636</v>
      </c>
      <c r="C6">
        <v>1.69240648094316</v>
      </c>
      <c r="D6">
        <v>1.36198386266502</v>
      </c>
      <c r="E6">
        <v>1.34952564947765</v>
      </c>
      <c r="F6">
        <v>1.40315780695292</v>
      </c>
      <c r="G6">
        <v>1.4933995442685</v>
      </c>
      <c r="H6">
        <v>1.88756339577189</v>
      </c>
      <c r="I6">
        <v>1.37958551374112</v>
      </c>
      <c r="J6">
        <v>1.47869263543002</v>
      </c>
    </row>
    <row r="7" spans="1:10">
      <c r="A7">
        <v>1.66003801092553</v>
      </c>
      <c r="B7">
        <v>1.58625179142161</v>
      </c>
      <c r="C7">
        <v>1.49356035280102</v>
      </c>
      <c r="D7">
        <v>1.70207453876857</v>
      </c>
      <c r="E7">
        <v>1.36393572527631</v>
      </c>
      <c r="F7">
        <v>1.527127285977</v>
      </c>
      <c r="G7">
        <v>1.52068753263624</v>
      </c>
      <c r="H7">
        <v>1.44070267185853</v>
      </c>
      <c r="I7">
        <v>1.55101730132632</v>
      </c>
      <c r="J7">
        <v>1.44325269329472</v>
      </c>
    </row>
    <row r="8" spans="1:10">
      <c r="A8">
        <v>1.37814384284662</v>
      </c>
      <c r="B8">
        <v>1.79022373444756</v>
      </c>
      <c r="C8">
        <v>1.55823497427653</v>
      </c>
      <c r="D8">
        <v>1.93280034579094</v>
      </c>
      <c r="E8">
        <v>1.56513057547524</v>
      </c>
      <c r="F8">
        <v>1.81421716275356</v>
      </c>
      <c r="G8">
        <v>1.37152432636291</v>
      </c>
      <c r="H8">
        <v>1.51852125959708</v>
      </c>
      <c r="I8">
        <v>1.67836525193749</v>
      </c>
      <c r="J8">
        <v>1.55995888391459</v>
      </c>
    </row>
    <row r="9" spans="1:10">
      <c r="A9">
        <v>1.59249874582189</v>
      </c>
      <c r="B9">
        <v>2.03701853637916</v>
      </c>
      <c r="C9">
        <v>1.71629495621149</v>
      </c>
      <c r="D9">
        <v>1.61768692438169</v>
      </c>
      <c r="E9">
        <v>1.98398402103859</v>
      </c>
      <c r="F9">
        <v>2.02938175199199</v>
      </c>
      <c r="G9">
        <v>1.73323933313099</v>
      </c>
      <c r="H9">
        <v>1.43155501181707</v>
      </c>
      <c r="I9">
        <v>1.7048695681227</v>
      </c>
      <c r="J9">
        <v>1.38432898700994</v>
      </c>
    </row>
    <row r="10" spans="1:10">
      <c r="A10">
        <v>1.67385030638674</v>
      </c>
      <c r="B10">
        <v>1.94026730947725</v>
      </c>
      <c r="C10">
        <v>1.7891235080899</v>
      </c>
      <c r="D10">
        <v>1.44558867622125</v>
      </c>
      <c r="E10">
        <v>1.43810171863183</v>
      </c>
      <c r="F10">
        <v>1.71103994684168</v>
      </c>
      <c r="G10">
        <v>1.46478754301384</v>
      </c>
      <c r="H10">
        <v>1.56381141130547</v>
      </c>
      <c r="I10">
        <v>1.40769381038107</v>
      </c>
      <c r="J10">
        <v>1.51713786538333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1.6673949190469</v>
      </c>
      <c r="B1">
        <v>1.78176978416634</v>
      </c>
      <c r="C1">
        <v>2.06482772964973</v>
      </c>
      <c r="D1">
        <v>1.66256921549216</v>
      </c>
      <c r="E1">
        <v>1.54169115345539</v>
      </c>
      <c r="F1">
        <v>1.69734590334646</v>
      </c>
      <c r="G1">
        <v>2.3360621012232</v>
      </c>
      <c r="H1">
        <v>1.36899848249152</v>
      </c>
      <c r="I1">
        <v>2.41472381118887</v>
      </c>
      <c r="J1">
        <v>2.07978857913983</v>
      </c>
    </row>
    <row r="2" spans="1:10">
      <c r="A2">
        <v>1.42803920744454</v>
      </c>
      <c r="B2">
        <v>1.96519920733681</v>
      </c>
      <c r="C2">
        <v>1.47652124650226</v>
      </c>
      <c r="D2">
        <v>1.58571162780772</v>
      </c>
      <c r="E2">
        <v>1.68191529060112</v>
      </c>
      <c r="F2">
        <v>1.76260552257866</v>
      </c>
      <c r="G2">
        <v>1.40154904790426</v>
      </c>
      <c r="H2">
        <v>1.86240254423187</v>
      </c>
      <c r="I2">
        <v>1.54786148145372</v>
      </c>
      <c r="J2">
        <v>1.55822825714601</v>
      </c>
    </row>
    <row r="3" spans="1:10">
      <c r="A3">
        <v>1.78683431094178</v>
      </c>
      <c r="B3">
        <v>1.6583831911614</v>
      </c>
      <c r="C3">
        <v>1.81200306137405</v>
      </c>
      <c r="D3">
        <v>1.72180468989665</v>
      </c>
      <c r="E3">
        <v>1.64751875466047</v>
      </c>
      <c r="F3">
        <v>1.92389868310247</v>
      </c>
      <c r="G3">
        <v>1.36890997373219</v>
      </c>
      <c r="H3">
        <v>1.4419486059819</v>
      </c>
      <c r="I3">
        <v>2.17695495143344</v>
      </c>
      <c r="J3">
        <v>1.6278956392382</v>
      </c>
    </row>
    <row r="4" spans="1:10">
      <c r="A4">
        <v>1.91977899399346</v>
      </c>
      <c r="B4">
        <v>1.73237950391864</v>
      </c>
      <c r="C4">
        <v>1.65475066317655</v>
      </c>
      <c r="D4">
        <v>1.48144005502436</v>
      </c>
      <c r="E4">
        <v>1.37988048927227</v>
      </c>
      <c r="F4">
        <v>1.5601169343129</v>
      </c>
      <c r="G4">
        <v>1.74799759231471</v>
      </c>
      <c r="H4">
        <v>1.42425247206468</v>
      </c>
      <c r="I4">
        <v>2.07946270422428</v>
      </c>
      <c r="J4">
        <v>1.38621181248297</v>
      </c>
    </row>
    <row r="5" spans="1:10">
      <c r="A5">
        <v>1.92453348266317</v>
      </c>
      <c r="B5">
        <v>1.74288375133804</v>
      </c>
      <c r="C5">
        <v>1.40228437026005</v>
      </c>
      <c r="D5">
        <v>1.53944092306756</v>
      </c>
      <c r="E5">
        <v>1.54020661266489</v>
      </c>
      <c r="F5">
        <v>1.60817444453017</v>
      </c>
      <c r="G5">
        <v>1.3514219120186</v>
      </c>
      <c r="H5">
        <v>1.70442372244055</v>
      </c>
      <c r="I5">
        <v>1.76027615389581</v>
      </c>
      <c r="J5">
        <v>1.37460887844428</v>
      </c>
    </row>
    <row r="6" spans="1:10">
      <c r="A6">
        <v>1.38644253624532</v>
      </c>
      <c r="B6">
        <v>1.60289364030012</v>
      </c>
      <c r="C6">
        <v>1.76698084420223</v>
      </c>
      <c r="D6">
        <v>1.72765831492442</v>
      </c>
      <c r="E6">
        <v>1.7283116098495</v>
      </c>
      <c r="F6">
        <v>1.55768592395609</v>
      </c>
      <c r="G6">
        <v>1.51730015314937</v>
      </c>
      <c r="H6">
        <v>1.50759268927153</v>
      </c>
      <c r="I6">
        <v>1.73800158260394</v>
      </c>
      <c r="J6">
        <v>1.60817853883034</v>
      </c>
    </row>
    <row r="7" spans="1:10">
      <c r="A7">
        <v>2.09645586797259</v>
      </c>
      <c r="B7">
        <v>1.61808333715649</v>
      </c>
      <c r="C7">
        <v>1.61132404632286</v>
      </c>
      <c r="D7">
        <v>1.78217285993241</v>
      </c>
      <c r="E7">
        <v>1.455609144952</v>
      </c>
      <c r="F7">
        <v>1.56519351839809</v>
      </c>
      <c r="G7">
        <v>1.66769475565296</v>
      </c>
      <c r="H7">
        <v>1.54696372455958</v>
      </c>
      <c r="I7">
        <v>1.68136595677595</v>
      </c>
      <c r="J7">
        <v>1.37438743537966</v>
      </c>
    </row>
    <row r="8" spans="1:10">
      <c r="A8">
        <v>1.65250932489587</v>
      </c>
      <c r="B8">
        <v>1.8650600746396</v>
      </c>
      <c r="C8">
        <v>1.64583415598723</v>
      </c>
      <c r="D8">
        <v>1.50526162353177</v>
      </c>
      <c r="E8">
        <v>1.41381988266839</v>
      </c>
      <c r="F8">
        <v>1.34393441347172</v>
      </c>
      <c r="G8">
        <v>1.72469471587297</v>
      </c>
      <c r="H8">
        <v>1.69010029582384</v>
      </c>
      <c r="I8">
        <v>1.53722324120099</v>
      </c>
      <c r="J8">
        <v>1.75442080588447</v>
      </c>
    </row>
    <row r="9" spans="1:10">
      <c r="A9">
        <v>1.87366473858123</v>
      </c>
      <c r="B9">
        <v>1.6001562283427</v>
      </c>
      <c r="C9">
        <v>2.26822117684469</v>
      </c>
      <c r="D9">
        <v>1.5133763227019</v>
      </c>
      <c r="E9">
        <v>1.54005472913802</v>
      </c>
      <c r="F9">
        <v>1.63769866231857</v>
      </c>
      <c r="G9">
        <v>1.50585720754635</v>
      </c>
      <c r="H9">
        <v>1.87873843517395</v>
      </c>
      <c r="I9">
        <v>2.17949729247536</v>
      </c>
      <c r="J9">
        <v>1.51943575094684</v>
      </c>
    </row>
    <row r="10" spans="1:10">
      <c r="A10">
        <v>1.50191764679538</v>
      </c>
      <c r="B10">
        <v>1.68536166806243</v>
      </c>
      <c r="C10">
        <v>1.52366410696382</v>
      </c>
      <c r="D10">
        <v>1.57431443934231</v>
      </c>
      <c r="E10">
        <v>1.5414169663614</v>
      </c>
      <c r="F10">
        <v>1.73961382019902</v>
      </c>
      <c r="G10">
        <v>1.40105966514641</v>
      </c>
      <c r="H10">
        <v>1.49370527771412</v>
      </c>
      <c r="I10">
        <v>1.63144509561537</v>
      </c>
      <c r="J10">
        <v>1.5066160889334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1.29507684556316</v>
      </c>
      <c r="B1">
        <v>1.75862048310553</v>
      </c>
      <c r="C1">
        <v>1.62428968680326</v>
      </c>
      <c r="D1">
        <v>1.82875015801985</v>
      </c>
      <c r="E1">
        <v>1.42132421326792</v>
      </c>
      <c r="F1">
        <v>1.40312532258007</v>
      </c>
      <c r="G1">
        <v>1.39419081626913</v>
      </c>
      <c r="H1">
        <v>1.65279466774096</v>
      </c>
      <c r="I1">
        <v>1.47949494266103</v>
      </c>
      <c r="J1">
        <v>1.68362831009557</v>
      </c>
    </row>
    <row r="2" spans="1:10">
      <c r="A2">
        <v>1.50096418451681</v>
      </c>
      <c r="B2">
        <v>1.56851922911724</v>
      </c>
      <c r="C2">
        <v>1.58294784242626</v>
      </c>
      <c r="D2">
        <v>1.42378842399971</v>
      </c>
      <c r="E2">
        <v>1.3896216586214</v>
      </c>
      <c r="F2">
        <v>2.05054990018622</v>
      </c>
      <c r="G2">
        <v>1.44740351920869</v>
      </c>
      <c r="H2">
        <v>1.69951314275832</v>
      </c>
      <c r="I2">
        <v>1.37384320729915</v>
      </c>
      <c r="J2">
        <v>1.40474351806136</v>
      </c>
    </row>
    <row r="3" spans="1:10">
      <c r="A3">
        <v>1.616418777958</v>
      </c>
      <c r="B3">
        <v>1.72121278776764</v>
      </c>
      <c r="C3">
        <v>1.53662719141146</v>
      </c>
      <c r="D3">
        <v>2.16248132833362</v>
      </c>
      <c r="E3">
        <v>1.43490249545341</v>
      </c>
      <c r="F3">
        <v>1.4662296951173</v>
      </c>
      <c r="G3">
        <v>2.08272150094658</v>
      </c>
      <c r="H3">
        <v>1.56086402051488</v>
      </c>
      <c r="I3">
        <v>1.34683749728233</v>
      </c>
      <c r="J3">
        <v>1.78897150463943</v>
      </c>
    </row>
    <row r="4" spans="1:10">
      <c r="A4">
        <v>1.8105989386954</v>
      </c>
      <c r="B4">
        <v>1.97135600432695</v>
      </c>
      <c r="C4">
        <v>2.06841466829932</v>
      </c>
      <c r="D4">
        <v>1.66859269478475</v>
      </c>
      <c r="E4">
        <v>1.70303025229052</v>
      </c>
      <c r="F4">
        <v>1.71621548938828</v>
      </c>
      <c r="G4">
        <v>1.50036232978289</v>
      </c>
      <c r="H4">
        <v>1.66010042999643</v>
      </c>
      <c r="I4">
        <v>2.12589889020542</v>
      </c>
      <c r="J4">
        <v>1.71663099831991</v>
      </c>
    </row>
    <row r="5" spans="1:10">
      <c r="A5">
        <v>2.14720347246654</v>
      </c>
      <c r="B5">
        <v>1.48447085405837</v>
      </c>
      <c r="C5">
        <v>1.5678237094562</v>
      </c>
      <c r="D5">
        <v>1.6433712985261</v>
      </c>
      <c r="E5">
        <v>1.37720018944414</v>
      </c>
      <c r="F5">
        <v>1.50507752172076</v>
      </c>
      <c r="G5">
        <v>1.71322258888454</v>
      </c>
      <c r="H5">
        <v>1.56613837661529</v>
      </c>
      <c r="I5">
        <v>1.4002057413365</v>
      </c>
      <c r="J5">
        <v>1.69785703632469</v>
      </c>
    </row>
    <row r="6" spans="1:10">
      <c r="A6">
        <v>1.49360731621317</v>
      </c>
      <c r="B6">
        <v>1.60960092508906</v>
      </c>
      <c r="C6">
        <v>1.73183114575646</v>
      </c>
      <c r="D6">
        <v>1.97906129642934</v>
      </c>
      <c r="E6">
        <v>2.24427090334918</v>
      </c>
      <c r="F6">
        <v>1.29429085969142</v>
      </c>
      <c r="G6">
        <v>1.40198289370812</v>
      </c>
      <c r="H6">
        <v>1.6122946053258</v>
      </c>
      <c r="I6">
        <v>1.7289771895858</v>
      </c>
      <c r="J6">
        <v>1.56376213244876</v>
      </c>
    </row>
    <row r="7" spans="1:10">
      <c r="A7">
        <v>2.35001753391282</v>
      </c>
      <c r="B7">
        <v>1.68337495348763</v>
      </c>
      <c r="C7">
        <v>1.6700963800756</v>
      </c>
      <c r="D7">
        <v>1.58135395482299</v>
      </c>
      <c r="E7">
        <v>2.16991102785772</v>
      </c>
      <c r="F7">
        <v>1.3525314823931</v>
      </c>
      <c r="G7">
        <v>1.48843713153348</v>
      </c>
      <c r="H7">
        <v>1.53115004858285</v>
      </c>
      <c r="I7">
        <v>1.52875957063517</v>
      </c>
      <c r="J7">
        <v>1.39555460073706</v>
      </c>
    </row>
    <row r="8" spans="1:10">
      <c r="A8">
        <v>1.46736676204172</v>
      </c>
      <c r="B8">
        <v>1.74146824820983</v>
      </c>
      <c r="C8">
        <v>1.44463905684897</v>
      </c>
      <c r="D8">
        <v>1.52273014701459</v>
      </c>
      <c r="E8">
        <v>1.40132744612332</v>
      </c>
      <c r="F8">
        <v>1.36605447653005</v>
      </c>
      <c r="G8">
        <v>1.7143613850523</v>
      </c>
      <c r="H8">
        <v>1.37414064344936</v>
      </c>
      <c r="I8">
        <v>1.38531228078684</v>
      </c>
      <c r="J8">
        <v>1.36143345259537</v>
      </c>
    </row>
    <row r="9" spans="1:10">
      <c r="A9">
        <v>1.68600926414178</v>
      </c>
      <c r="B9">
        <v>1.63289183315303</v>
      </c>
      <c r="C9">
        <v>1.60611391566562</v>
      </c>
      <c r="D9">
        <v>1.43690254901806</v>
      </c>
      <c r="E9">
        <v>2.30299650688684</v>
      </c>
      <c r="F9">
        <v>1.50735316873237</v>
      </c>
      <c r="G9">
        <v>1.5162797281587</v>
      </c>
      <c r="H9">
        <v>1.72815530130452</v>
      </c>
      <c r="I9">
        <v>1.36148559785379</v>
      </c>
      <c r="J9">
        <v>1.49833691759796</v>
      </c>
    </row>
    <row r="10" spans="1:10">
      <c r="A10">
        <v>1.56973485660502</v>
      </c>
      <c r="B10">
        <v>1.63556298948571</v>
      </c>
      <c r="C10">
        <v>1.51791023518089</v>
      </c>
      <c r="D10">
        <v>1.38405951237605</v>
      </c>
      <c r="E10">
        <v>1.62158844279043</v>
      </c>
      <c r="F10">
        <v>1.39421498323922</v>
      </c>
      <c r="G10">
        <v>1.72411737834142</v>
      </c>
      <c r="H10">
        <v>1.67050750008168</v>
      </c>
      <c r="I10">
        <v>1.5378840711253</v>
      </c>
      <c r="J10">
        <v>1.55989969167981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3.3903706027321</v>
      </c>
      <c r="B1">
        <v>3.2854983394117</v>
      </c>
      <c r="C1">
        <v>3.7754280238504</v>
      </c>
      <c r="D1">
        <v>3.04019808220375</v>
      </c>
      <c r="E1">
        <v>1.74163844430132</v>
      </c>
      <c r="F1">
        <v>1.75153204309187</v>
      </c>
      <c r="G1">
        <v>3.57097477241783</v>
      </c>
      <c r="H1">
        <v>3.01573090218016</v>
      </c>
      <c r="I1">
        <v>1.8190716527727</v>
      </c>
      <c r="J1">
        <v>1.87203549494016</v>
      </c>
    </row>
    <row r="2" spans="1:10">
      <c r="A2">
        <v>2.38972179325155</v>
      </c>
      <c r="B2">
        <v>2.28600935170177</v>
      </c>
      <c r="C2">
        <v>1.79865113674506</v>
      </c>
      <c r="D2">
        <v>3.58738275264914</v>
      </c>
      <c r="E2">
        <v>2.9068888240116</v>
      </c>
      <c r="F2">
        <v>2.95746266381641</v>
      </c>
      <c r="G2">
        <v>2.78451964810522</v>
      </c>
      <c r="H2">
        <v>1.92616258548881</v>
      </c>
      <c r="I2">
        <v>1.81646358788877</v>
      </c>
      <c r="J2">
        <v>2.31892819378654</v>
      </c>
    </row>
    <row r="3" spans="1:10">
      <c r="A3">
        <v>2.0705772930353</v>
      </c>
      <c r="B3">
        <v>2.38005118117902</v>
      </c>
      <c r="C3">
        <v>3.06863811482546</v>
      </c>
      <c r="D3">
        <v>1.88765123505587</v>
      </c>
      <c r="E3">
        <v>3.06644036158958</v>
      </c>
      <c r="F3">
        <v>3.00601605543695</v>
      </c>
      <c r="G3">
        <v>1.76476630149102</v>
      </c>
      <c r="H3">
        <v>2.29936671782758</v>
      </c>
      <c r="I3">
        <v>2.44076904828451</v>
      </c>
      <c r="J3">
        <v>3.14476539361203</v>
      </c>
    </row>
    <row r="4" spans="1:10">
      <c r="A4">
        <v>2.37303731410945</v>
      </c>
      <c r="B4">
        <v>1.58673384893597</v>
      </c>
      <c r="C4">
        <v>1.99191473002438</v>
      </c>
      <c r="D4">
        <v>2.18479849278003</v>
      </c>
      <c r="E4">
        <v>3.07552344069555</v>
      </c>
      <c r="F4">
        <v>1.62099255135808</v>
      </c>
      <c r="G4">
        <v>2.5806376072454</v>
      </c>
      <c r="H4">
        <v>3.17823580917471</v>
      </c>
      <c r="I4">
        <v>1.72086717483581</v>
      </c>
      <c r="J4">
        <v>3.00045272394141</v>
      </c>
    </row>
    <row r="5" spans="1:10">
      <c r="A5">
        <v>1.73706867835386</v>
      </c>
      <c r="B5">
        <v>3.51251993700103</v>
      </c>
      <c r="C5">
        <v>1.55479478751986</v>
      </c>
      <c r="D5">
        <v>1.9286407972467</v>
      </c>
      <c r="E5">
        <v>2.19065104631488</v>
      </c>
      <c r="F5">
        <v>1.98329098322605</v>
      </c>
      <c r="G5">
        <v>1.90957399675396</v>
      </c>
      <c r="H5">
        <v>2.99295969461626</v>
      </c>
      <c r="I5">
        <v>1.95051328610478</v>
      </c>
      <c r="J5">
        <v>1.70690353889617</v>
      </c>
    </row>
    <row r="6" spans="1:10">
      <c r="A6">
        <v>2.3647358602199</v>
      </c>
      <c r="B6">
        <v>2.707723056479</v>
      </c>
      <c r="C6">
        <v>2.17209949026073</v>
      </c>
      <c r="D6">
        <v>3.70713573836215</v>
      </c>
      <c r="E6">
        <v>3.72798832354135</v>
      </c>
      <c r="F6">
        <v>1.7641895745841</v>
      </c>
      <c r="G6">
        <v>2.49161727551361</v>
      </c>
      <c r="H6">
        <v>1.64499982207533</v>
      </c>
      <c r="I6">
        <v>3.37273833518107</v>
      </c>
      <c r="J6">
        <v>1.87526083803125</v>
      </c>
    </row>
    <row r="7" spans="1:10">
      <c r="A7">
        <v>2.08506704999375</v>
      </c>
      <c r="B7">
        <v>2.03392565704719</v>
      </c>
      <c r="C7">
        <v>2.4200395091087</v>
      </c>
      <c r="D7">
        <v>3.22918360383823</v>
      </c>
      <c r="E7">
        <v>1.88996494311034</v>
      </c>
      <c r="F7">
        <v>1.93025513763573</v>
      </c>
      <c r="G7">
        <v>2.55062750754635</v>
      </c>
      <c r="H7">
        <v>3.30539844058462</v>
      </c>
      <c r="I7">
        <v>2.8329910228893</v>
      </c>
      <c r="J7">
        <v>2.00616448563256</v>
      </c>
    </row>
    <row r="8" spans="1:10">
      <c r="A8">
        <v>1.73386882734082</v>
      </c>
      <c r="B8">
        <v>3.21767489159705</v>
      </c>
      <c r="C8">
        <v>3.32523260975753</v>
      </c>
      <c r="D8">
        <v>1.72776032090803</v>
      </c>
      <c r="E8">
        <v>1.78626835894067</v>
      </c>
      <c r="F8">
        <v>3.19221572042608</v>
      </c>
      <c r="G8">
        <v>1.77458624807718</v>
      </c>
      <c r="H8">
        <v>3.47427438292098</v>
      </c>
      <c r="I8">
        <v>3.14412694086683</v>
      </c>
      <c r="J8">
        <v>2.94723859921422</v>
      </c>
    </row>
    <row r="9" spans="1:10">
      <c r="A9">
        <v>2.296823351663</v>
      </c>
      <c r="B9">
        <v>2.48256134362289</v>
      </c>
      <c r="C9">
        <v>2.12944442426497</v>
      </c>
      <c r="D9">
        <v>2.86662663387315</v>
      </c>
      <c r="E9">
        <v>1.86894612038121</v>
      </c>
      <c r="F9">
        <v>2.08470008096961</v>
      </c>
      <c r="G9">
        <v>1.78135704270721</v>
      </c>
      <c r="H9">
        <v>1.91236323836812</v>
      </c>
      <c r="I9">
        <v>1.76028943934841</v>
      </c>
      <c r="J9">
        <v>2.05324812428906</v>
      </c>
    </row>
    <row r="10" spans="1:10">
      <c r="A10">
        <v>1.64370369625889</v>
      </c>
      <c r="B10">
        <v>2.22728854196905</v>
      </c>
      <c r="C10">
        <v>2.09877280022459</v>
      </c>
      <c r="D10">
        <v>2.14867872900383</v>
      </c>
      <c r="E10">
        <v>2.18771061161091</v>
      </c>
      <c r="F10">
        <v>3.13992306354264</v>
      </c>
      <c r="G10">
        <v>2.91357056581435</v>
      </c>
      <c r="H10">
        <v>2.4047482791034</v>
      </c>
      <c r="I10">
        <v>2.05350538972733</v>
      </c>
      <c r="J10">
        <v>1.96452161015653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1.96765043055938</v>
      </c>
      <c r="B1">
        <v>3.20877881788162</v>
      </c>
      <c r="C1">
        <v>1.84977007988178</v>
      </c>
      <c r="D1">
        <v>3.34387032092782</v>
      </c>
      <c r="E1">
        <v>3.07998823102395</v>
      </c>
      <c r="F1">
        <v>1.94646018618381</v>
      </c>
      <c r="G1">
        <v>1.99936557780158</v>
      </c>
      <c r="H1">
        <v>2.87066230266912</v>
      </c>
      <c r="I1">
        <v>2.99957351460701</v>
      </c>
      <c r="J1">
        <v>3.52331856964147</v>
      </c>
    </row>
    <row r="2" spans="1:10">
      <c r="A2">
        <v>2.9012745795763</v>
      </c>
      <c r="B2">
        <v>2.31127507008807</v>
      </c>
      <c r="C2">
        <v>2.08680418270094</v>
      </c>
      <c r="D2">
        <v>1.81676713973254</v>
      </c>
      <c r="E2">
        <v>1.98432251557317</v>
      </c>
      <c r="F2">
        <v>1.99955217702809</v>
      </c>
      <c r="G2">
        <v>1.99741431106523</v>
      </c>
      <c r="H2">
        <v>3.19528674467924</v>
      </c>
      <c r="I2">
        <v>1.75182676368652</v>
      </c>
      <c r="J2">
        <v>2.97660133620248</v>
      </c>
    </row>
    <row r="3" spans="1:10">
      <c r="A3">
        <v>3.56461723462854</v>
      </c>
      <c r="B3">
        <v>1.93805703188004</v>
      </c>
      <c r="C3">
        <v>3.32116929316753</v>
      </c>
      <c r="D3">
        <v>1.94393135432354</v>
      </c>
      <c r="E3">
        <v>1.96036829117733</v>
      </c>
      <c r="F3">
        <v>2.00218005868404</v>
      </c>
      <c r="G3">
        <v>3.21125399682516</v>
      </c>
      <c r="H3">
        <v>2.37227795422313</v>
      </c>
      <c r="I3">
        <v>2.03234081442569</v>
      </c>
      <c r="J3">
        <v>1.80831962370569</v>
      </c>
    </row>
    <row r="4" spans="1:10">
      <c r="A4">
        <v>2.30492026882241</v>
      </c>
      <c r="B4">
        <v>3.15326381388703</v>
      </c>
      <c r="C4">
        <v>3.2082326849086</v>
      </c>
      <c r="D4">
        <v>1.62234891747644</v>
      </c>
      <c r="E4">
        <v>3.17696525408936</v>
      </c>
      <c r="F4">
        <v>1.95949040358714</v>
      </c>
      <c r="G4">
        <v>2.31833112435263</v>
      </c>
      <c r="H4">
        <v>2.01674807921812</v>
      </c>
      <c r="I4">
        <v>3.37736957328138</v>
      </c>
      <c r="J4">
        <v>1.75420241600613</v>
      </c>
    </row>
    <row r="5" spans="1:10">
      <c r="A5">
        <v>2.71949946293923</v>
      </c>
      <c r="B5">
        <v>1.83069019690003</v>
      </c>
      <c r="C5">
        <v>2.16029597833789</v>
      </c>
      <c r="D5">
        <v>1.79625473505342</v>
      </c>
      <c r="E5">
        <v>2.10537174564303</v>
      </c>
      <c r="F5">
        <v>1.74522449049143</v>
      </c>
      <c r="G5">
        <v>1.83024961364656</v>
      </c>
      <c r="H5">
        <v>3.24426642148975</v>
      </c>
      <c r="I5">
        <v>1.88573907464989</v>
      </c>
      <c r="J5">
        <v>1.90589599436491</v>
      </c>
    </row>
    <row r="6" spans="1:10">
      <c r="A6">
        <v>1.91792655712431</v>
      </c>
      <c r="B6">
        <v>2.00871397372081</v>
      </c>
      <c r="C6">
        <v>3.25146413798694</v>
      </c>
      <c r="D6">
        <v>3.30949536473977</v>
      </c>
      <c r="E6">
        <v>2.95664113341556</v>
      </c>
      <c r="F6">
        <v>2.06712670267985</v>
      </c>
      <c r="G6">
        <v>3.31774292171562</v>
      </c>
      <c r="H6">
        <v>3.23211451292095</v>
      </c>
      <c r="I6">
        <v>2.23015964415769</v>
      </c>
      <c r="J6">
        <v>2.09462323309462</v>
      </c>
    </row>
    <row r="7" spans="1:10">
      <c r="A7">
        <v>2.15801192775677</v>
      </c>
      <c r="B7">
        <v>2.89327473904078</v>
      </c>
      <c r="C7">
        <v>2.1918901964386</v>
      </c>
      <c r="D7">
        <v>3.32031936922561</v>
      </c>
      <c r="E7">
        <v>2.47141302007847</v>
      </c>
      <c r="F7">
        <v>3.07263827459398</v>
      </c>
      <c r="G7">
        <v>2.06069681498828</v>
      </c>
      <c r="H7">
        <v>1.94846346955885</v>
      </c>
      <c r="I7">
        <v>1.80704072873848</v>
      </c>
      <c r="J7">
        <v>1.77458702122896</v>
      </c>
    </row>
    <row r="8" spans="1:10">
      <c r="A8">
        <v>2.33657643595095</v>
      </c>
      <c r="B8">
        <v>2.55057833889324</v>
      </c>
      <c r="C8">
        <v>2.37618892299116</v>
      </c>
      <c r="D8">
        <v>1.88979670577377</v>
      </c>
      <c r="E8">
        <v>1.8889719519348</v>
      </c>
      <c r="F8">
        <v>2.01932812753805</v>
      </c>
      <c r="G8">
        <v>3.14147502856041</v>
      </c>
      <c r="H8">
        <v>2.08586577558435</v>
      </c>
      <c r="I8">
        <v>1.73757477661326</v>
      </c>
      <c r="J8">
        <v>2.87802159981889</v>
      </c>
    </row>
    <row r="9" spans="1:10">
      <c r="A9">
        <v>1.8159988514777</v>
      </c>
      <c r="B9">
        <v>2.73300453042879</v>
      </c>
      <c r="C9">
        <v>3.32833161440191</v>
      </c>
      <c r="D9">
        <v>3.06644264418911</v>
      </c>
      <c r="E9">
        <v>1.88472346168334</v>
      </c>
      <c r="F9">
        <v>1.8000305970899</v>
      </c>
      <c r="G9">
        <v>1.75244765055307</v>
      </c>
      <c r="H9">
        <v>2.13318049476435</v>
      </c>
      <c r="I9">
        <v>2.09012220559218</v>
      </c>
      <c r="J9">
        <v>1.85489132887784</v>
      </c>
    </row>
    <row r="10" spans="1:10">
      <c r="A10">
        <v>1.92018082972121</v>
      </c>
      <c r="B10">
        <v>2.25812856598184</v>
      </c>
      <c r="C10">
        <v>2.83440287769742</v>
      </c>
      <c r="D10">
        <v>1.96341574586814</v>
      </c>
      <c r="E10">
        <v>2.09157642246927</v>
      </c>
      <c r="F10">
        <v>1.57962010388498</v>
      </c>
      <c r="G10">
        <v>2.82315650122367</v>
      </c>
      <c r="H10">
        <v>1.90973713248044</v>
      </c>
      <c r="I10">
        <v>2.38165443398851</v>
      </c>
      <c r="J10">
        <v>1.89970060808664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2.26880274643789</v>
      </c>
      <c r="B1">
        <v>2.37087737935842</v>
      </c>
      <c r="C1">
        <v>2.44247828674379</v>
      </c>
      <c r="D1">
        <v>3.03550138620278</v>
      </c>
      <c r="E1">
        <v>3.12258269750771</v>
      </c>
      <c r="F1">
        <v>3.37827918283881</v>
      </c>
      <c r="G1">
        <v>1.92558696939902</v>
      </c>
      <c r="H1">
        <v>2.20161650850082</v>
      </c>
      <c r="I1">
        <v>1.92260678157196</v>
      </c>
      <c r="J1">
        <v>1.88622666809754</v>
      </c>
    </row>
    <row r="2" spans="1:10">
      <c r="A2">
        <v>1.68633658126871</v>
      </c>
      <c r="B2">
        <v>1.65997582753174</v>
      </c>
      <c r="C2">
        <v>2.1490056281746</v>
      </c>
      <c r="D2">
        <v>1.92175649692565</v>
      </c>
      <c r="E2">
        <v>1.86131440836615</v>
      </c>
      <c r="F2">
        <v>1.84806158606227</v>
      </c>
      <c r="G2">
        <v>3.07997636705971</v>
      </c>
      <c r="H2">
        <v>1.85953622868223</v>
      </c>
      <c r="I2">
        <v>1.87377119742467</v>
      </c>
      <c r="J2">
        <v>1.85203079489032</v>
      </c>
    </row>
    <row r="3" spans="1:10">
      <c r="A3">
        <v>2.48404538056364</v>
      </c>
      <c r="B3">
        <v>3.05516359079088</v>
      </c>
      <c r="C3">
        <v>2.02522605553248</v>
      </c>
      <c r="D3">
        <v>2.96695460108153</v>
      </c>
      <c r="E3">
        <v>2.00618678648488</v>
      </c>
      <c r="F3">
        <v>2.1903614825214</v>
      </c>
      <c r="G3">
        <v>1.72895863504803</v>
      </c>
      <c r="H3">
        <v>2.85636675486904</v>
      </c>
      <c r="I3">
        <v>3.04077630549026</v>
      </c>
      <c r="J3">
        <v>1.86171815344876</v>
      </c>
    </row>
    <row r="4" spans="1:10">
      <c r="A4">
        <v>2.49052769927273</v>
      </c>
      <c r="B4">
        <v>1.68153655086812</v>
      </c>
      <c r="C4">
        <v>2.97526558862972</v>
      </c>
      <c r="D4">
        <v>2.09888849622568</v>
      </c>
      <c r="E4">
        <v>2.10887782200244</v>
      </c>
      <c r="F4">
        <v>3.22959548590965</v>
      </c>
      <c r="G4">
        <v>1.68223277910368</v>
      </c>
      <c r="H4">
        <v>1.86769937381096</v>
      </c>
      <c r="I4">
        <v>2.17880459038189</v>
      </c>
      <c r="J4">
        <v>3.05562258440514</v>
      </c>
    </row>
    <row r="5" spans="1:10">
      <c r="A5">
        <v>1.92776471711341</v>
      </c>
      <c r="B5">
        <v>3.26702253472161</v>
      </c>
      <c r="C5">
        <v>1.9215640913697</v>
      </c>
      <c r="D5">
        <v>2.23683942336281</v>
      </c>
      <c r="E5">
        <v>3.17770114692902</v>
      </c>
      <c r="F5">
        <v>2.60787296314857</v>
      </c>
      <c r="G5">
        <v>1.89097527437388</v>
      </c>
      <c r="H5">
        <v>1.84527998817234</v>
      </c>
      <c r="I5">
        <v>1.92573238646482</v>
      </c>
      <c r="J5">
        <v>1.93737879811029</v>
      </c>
    </row>
    <row r="6" spans="1:10">
      <c r="A6">
        <v>2.35869191185833</v>
      </c>
      <c r="B6">
        <v>1.89849912396175</v>
      </c>
      <c r="C6">
        <v>2.98394898620289</v>
      </c>
      <c r="D6">
        <v>3.39330395208519</v>
      </c>
      <c r="E6">
        <v>2.61845825050009</v>
      </c>
      <c r="F6">
        <v>2.19701273024824</v>
      </c>
      <c r="G6">
        <v>3.4375744651076</v>
      </c>
      <c r="H6">
        <v>2.2402397255613</v>
      </c>
      <c r="I6">
        <v>3.03451884509799</v>
      </c>
      <c r="J6">
        <v>1.50824587158625</v>
      </c>
    </row>
    <row r="7" spans="1:10">
      <c r="A7">
        <v>2.42548709420235</v>
      </c>
      <c r="B7">
        <v>3.05440098766822</v>
      </c>
      <c r="C7">
        <v>2.98725500818617</v>
      </c>
      <c r="D7">
        <v>2.36766744470784</v>
      </c>
      <c r="E7">
        <v>1.79986525595272</v>
      </c>
      <c r="F7">
        <v>1.9735565226665</v>
      </c>
      <c r="G7">
        <v>1.88228037937348</v>
      </c>
      <c r="H7">
        <v>1.99123258420074</v>
      </c>
      <c r="I7">
        <v>2.39200264580176</v>
      </c>
      <c r="J7">
        <v>3.06015820764718</v>
      </c>
    </row>
    <row r="8" spans="1:10">
      <c r="A8">
        <v>2.2043176839187</v>
      </c>
      <c r="B8">
        <v>1.77346234586573</v>
      </c>
      <c r="C8">
        <v>1.81653298969803</v>
      </c>
      <c r="D8">
        <v>1.80658801993672</v>
      </c>
      <c r="E8">
        <v>2.98622698313554</v>
      </c>
      <c r="F8">
        <v>1.93735455651018</v>
      </c>
      <c r="G8">
        <v>2.31690661448775</v>
      </c>
      <c r="H8">
        <v>2.17401708041665</v>
      </c>
      <c r="I8">
        <v>1.80611342425067</v>
      </c>
      <c r="J8">
        <v>3.181302238404</v>
      </c>
    </row>
    <row r="9" spans="1:10">
      <c r="A9">
        <v>2.15219586941326</v>
      </c>
      <c r="B9">
        <v>2.26459673899506</v>
      </c>
      <c r="C9">
        <v>1.9895486926171</v>
      </c>
      <c r="D9">
        <v>2.83668233821761</v>
      </c>
      <c r="E9">
        <v>3.42706601765291</v>
      </c>
      <c r="F9">
        <v>2.95222734606449</v>
      </c>
      <c r="G9">
        <v>3.0152730768638</v>
      </c>
      <c r="H9">
        <v>2.13172669333902</v>
      </c>
      <c r="I9">
        <v>3.07571548771959</v>
      </c>
      <c r="J9">
        <v>2.22086031170133</v>
      </c>
    </row>
    <row r="10" spans="1:10">
      <c r="A10">
        <v>2.149429546014</v>
      </c>
      <c r="B10">
        <v>1.92251039355675</v>
      </c>
      <c r="C10">
        <v>1.75754625925483</v>
      </c>
      <c r="D10">
        <v>2.05237103750697</v>
      </c>
      <c r="E10">
        <v>3.05812875471052</v>
      </c>
      <c r="F10">
        <v>3.0370585138397</v>
      </c>
      <c r="G10">
        <v>3.0190104832343</v>
      </c>
      <c r="H10">
        <v>1.87721972695677</v>
      </c>
      <c r="I10">
        <v>1.92498576353629</v>
      </c>
      <c r="J10">
        <v>2.22469634640936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1.82683325089723</v>
      </c>
      <c r="B1">
        <v>1.91762644652155</v>
      </c>
      <c r="C1">
        <v>3.02801701579529</v>
      </c>
      <c r="D1">
        <v>2.9690901444753</v>
      </c>
      <c r="E1">
        <v>2.28754339331608</v>
      </c>
      <c r="F1">
        <v>2.68161715064408</v>
      </c>
      <c r="G1">
        <v>2.27889306947933</v>
      </c>
      <c r="H1">
        <v>1.91947105092358</v>
      </c>
      <c r="I1">
        <v>3.02510820670223</v>
      </c>
      <c r="J1">
        <v>2.93715905540371</v>
      </c>
    </row>
    <row r="2" spans="1:10">
      <c r="A2">
        <v>3.18402643837667</v>
      </c>
      <c r="B2">
        <v>1.6227500937071</v>
      </c>
      <c r="C2">
        <v>1.6395313263177</v>
      </c>
      <c r="D2">
        <v>1.81025610003114</v>
      </c>
      <c r="E2">
        <v>3.09053331105663</v>
      </c>
      <c r="F2">
        <v>3.15156908506373</v>
      </c>
      <c r="G2">
        <v>3.33659981239873</v>
      </c>
      <c r="H2">
        <v>3.33958705169703</v>
      </c>
      <c r="I2">
        <v>1.77600860154987</v>
      </c>
      <c r="J2">
        <v>1.9141249782042</v>
      </c>
    </row>
    <row r="3" spans="1:10">
      <c r="A3">
        <v>2.38853321717147</v>
      </c>
      <c r="B3">
        <v>3.25002466344626</v>
      </c>
      <c r="C3">
        <v>3.12103035991806</v>
      </c>
      <c r="D3">
        <v>3.14578673076785</v>
      </c>
      <c r="E3">
        <v>3.09085569670544</v>
      </c>
      <c r="F3">
        <v>2.57913312205151</v>
      </c>
      <c r="G3">
        <v>3.13388778558542</v>
      </c>
      <c r="H3">
        <v>3.08347389405815</v>
      </c>
      <c r="I3">
        <v>1.84022374990945</v>
      </c>
      <c r="J3">
        <v>1.96150090271463</v>
      </c>
    </row>
    <row r="4" spans="1:10">
      <c r="A4">
        <v>1.86084460948466</v>
      </c>
      <c r="B4">
        <v>2.87483813704685</v>
      </c>
      <c r="C4">
        <v>1.74995037650461</v>
      </c>
      <c r="D4">
        <v>2.10657276521454</v>
      </c>
      <c r="E4">
        <v>3.05005888698966</v>
      </c>
      <c r="F4">
        <v>1.8182014170836</v>
      </c>
      <c r="G4">
        <v>3.04145965596263</v>
      </c>
      <c r="H4">
        <v>1.84588859606575</v>
      </c>
      <c r="I4">
        <v>3.01125888789192</v>
      </c>
      <c r="J4">
        <v>3.16494062160216</v>
      </c>
    </row>
    <row r="5" spans="1:10">
      <c r="A5">
        <v>1.45210436450046</v>
      </c>
      <c r="B5">
        <v>1.6769300635387</v>
      </c>
      <c r="C5">
        <v>2.3770460860509</v>
      </c>
      <c r="D5">
        <v>3.14213944447813</v>
      </c>
      <c r="E5">
        <v>3.224137822046</v>
      </c>
      <c r="F5">
        <v>2.17162951600482</v>
      </c>
      <c r="G5">
        <v>2.91531403908407</v>
      </c>
      <c r="H5">
        <v>3.14023671075825</v>
      </c>
      <c r="I5">
        <v>2.94194731492851</v>
      </c>
      <c r="J5">
        <v>2.98296944764631</v>
      </c>
    </row>
    <row r="6" spans="1:10">
      <c r="A6">
        <v>2.21118137404474</v>
      </c>
      <c r="B6">
        <v>3.05443623858009</v>
      </c>
      <c r="C6">
        <v>2.91307414455057</v>
      </c>
      <c r="D6">
        <v>3.7166097078513</v>
      </c>
      <c r="E6">
        <v>1.7963194806332</v>
      </c>
      <c r="F6">
        <v>3.12088861651653</v>
      </c>
      <c r="G6">
        <v>1.76496501323273</v>
      </c>
      <c r="H6">
        <v>2.81349126365804</v>
      </c>
      <c r="I6">
        <v>2.95937623919877</v>
      </c>
      <c r="J6">
        <v>1.90640594071334</v>
      </c>
    </row>
    <row r="7" spans="1:10">
      <c r="A7">
        <v>3.5056704529515</v>
      </c>
      <c r="B7">
        <v>2.94614604785725</v>
      </c>
      <c r="C7">
        <v>1.90473853623206</v>
      </c>
      <c r="D7">
        <v>2.36758705704131</v>
      </c>
      <c r="E7">
        <v>1.88576578409154</v>
      </c>
      <c r="F7">
        <v>3.34701390004351</v>
      </c>
      <c r="G7">
        <v>1.84529602671539</v>
      </c>
      <c r="H7">
        <v>3.11545268331919</v>
      </c>
      <c r="I7">
        <v>3.22210300418486</v>
      </c>
      <c r="J7">
        <v>2.88005307665339</v>
      </c>
    </row>
    <row r="8" spans="1:10">
      <c r="A8">
        <v>2.49391507126124</v>
      </c>
      <c r="B8">
        <v>3.10238202180911</v>
      </c>
      <c r="C8">
        <v>1.73296535744101</v>
      </c>
      <c r="D8">
        <v>3.00746017252418</v>
      </c>
      <c r="E8">
        <v>1.56839764516012</v>
      </c>
      <c r="F8">
        <v>3.12431936557992</v>
      </c>
      <c r="G8">
        <v>1.84411121458022</v>
      </c>
      <c r="H8">
        <v>3.01445526669817</v>
      </c>
      <c r="I8">
        <v>2.98342750943056</v>
      </c>
      <c r="J8">
        <v>2.92224893939032</v>
      </c>
    </row>
    <row r="9" spans="1:10">
      <c r="A9">
        <v>1.51404627620149</v>
      </c>
      <c r="B9">
        <v>3.19612553932819</v>
      </c>
      <c r="C9">
        <v>1.90591683042794</v>
      </c>
      <c r="D9">
        <v>2.71156914300225</v>
      </c>
      <c r="E9">
        <v>1.96902677082024</v>
      </c>
      <c r="F9">
        <v>3.66425825304345</v>
      </c>
      <c r="G9">
        <v>1.78273726582275</v>
      </c>
      <c r="H9">
        <v>2.97934583179497</v>
      </c>
      <c r="I9">
        <v>1.79707374955896</v>
      </c>
      <c r="J9">
        <v>1.71706820816235</v>
      </c>
    </row>
    <row r="10" spans="1:10">
      <c r="A10">
        <v>1.60582309710628</v>
      </c>
      <c r="B10">
        <v>1.6358858570725</v>
      </c>
      <c r="C10">
        <v>1.61364111549299</v>
      </c>
      <c r="D10">
        <v>1.77893513874057</v>
      </c>
      <c r="E10">
        <v>2.84822065238719</v>
      </c>
      <c r="F10">
        <v>1.90120048502017</v>
      </c>
      <c r="G10">
        <v>1.7276729253473</v>
      </c>
      <c r="H10">
        <v>2.81972511388151</v>
      </c>
      <c r="I10">
        <v>2.7624783898731</v>
      </c>
      <c r="J10">
        <v>2.80073894423182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3.08410519469602</v>
      </c>
      <c r="B1">
        <v>2.11314664459657</v>
      </c>
      <c r="C1">
        <v>3.31805604304563</v>
      </c>
      <c r="D1">
        <v>1.76865901325316</v>
      </c>
      <c r="E1">
        <v>2.06153988164629</v>
      </c>
      <c r="F1">
        <v>1.78707024948748</v>
      </c>
      <c r="G1">
        <v>3.21486459244855</v>
      </c>
      <c r="H1">
        <v>3.08896055911579</v>
      </c>
      <c r="I1">
        <v>1.84354515807013</v>
      </c>
      <c r="J1">
        <v>1.81046435348764</v>
      </c>
    </row>
    <row r="2" spans="1:10">
      <c r="A2">
        <v>2.03785540858966</v>
      </c>
      <c r="B2">
        <v>1.85727975869956</v>
      </c>
      <c r="C2">
        <v>1.86361834334616</v>
      </c>
      <c r="D2">
        <v>3.057543532669</v>
      </c>
      <c r="E2">
        <v>3.03903003950797</v>
      </c>
      <c r="F2">
        <v>2.99417690545196</v>
      </c>
      <c r="G2">
        <v>2.23658816127852</v>
      </c>
      <c r="H2">
        <v>1.85239381807678</v>
      </c>
      <c r="I2">
        <v>1.92482055947295</v>
      </c>
      <c r="J2">
        <v>1.62105904906163</v>
      </c>
    </row>
    <row r="3" spans="1:10">
      <c r="A3">
        <v>2.01856272759826</v>
      </c>
      <c r="B3">
        <v>3.15310256864347</v>
      </c>
      <c r="C3">
        <v>3.18550533664146</v>
      </c>
      <c r="D3">
        <v>1.88488589771888</v>
      </c>
      <c r="E3">
        <v>1.74826294617705</v>
      </c>
      <c r="F3">
        <v>1.84693255312227</v>
      </c>
      <c r="G3">
        <v>1.86373118939254</v>
      </c>
      <c r="H3">
        <v>1.71497613083884</v>
      </c>
      <c r="I3">
        <v>3.18637126967274</v>
      </c>
      <c r="J3">
        <v>2.08307023073439</v>
      </c>
    </row>
    <row r="4" spans="1:10">
      <c r="A4">
        <v>1.87468051769825</v>
      </c>
      <c r="B4">
        <v>3.2441708479409</v>
      </c>
      <c r="C4">
        <v>2.21375417609861</v>
      </c>
      <c r="D4">
        <v>3.05693617834744</v>
      </c>
      <c r="E4">
        <v>2.11518204450845</v>
      </c>
      <c r="F4">
        <v>2.29503524252393</v>
      </c>
      <c r="G4">
        <v>3.07030033258419</v>
      </c>
      <c r="H4">
        <v>1.85982085630417</v>
      </c>
      <c r="I4">
        <v>3.07625700133668</v>
      </c>
      <c r="J4">
        <v>1.82420939507569</v>
      </c>
    </row>
    <row r="5" spans="1:10">
      <c r="A5">
        <v>1.95670361429054</v>
      </c>
      <c r="B5">
        <v>1.83012823130618</v>
      </c>
      <c r="C5">
        <v>3.06180158434591</v>
      </c>
      <c r="D5">
        <v>3.01218273161117</v>
      </c>
      <c r="E5">
        <v>1.73619791975986</v>
      </c>
      <c r="F5">
        <v>2.98852968880983</v>
      </c>
      <c r="G5">
        <v>3.1851893817917</v>
      </c>
      <c r="H5">
        <v>2.1250742873798</v>
      </c>
      <c r="I5">
        <v>3.06393681309411</v>
      </c>
      <c r="J5">
        <v>1.74105091631377</v>
      </c>
    </row>
    <row r="6" spans="1:10">
      <c r="A6">
        <v>2.16731026186185</v>
      </c>
      <c r="B6">
        <v>1.49644415086667</v>
      </c>
      <c r="C6">
        <v>1.90458173317454</v>
      </c>
      <c r="D6">
        <v>2.07898796454235</v>
      </c>
      <c r="E6">
        <v>2.08465203399673</v>
      </c>
      <c r="F6">
        <v>1.90895943436346</v>
      </c>
      <c r="G6">
        <v>2.8652018878916</v>
      </c>
      <c r="H6">
        <v>2.16837799310619</v>
      </c>
      <c r="I6">
        <v>3.0197150530981</v>
      </c>
      <c r="J6">
        <v>1.86125853850363</v>
      </c>
    </row>
    <row r="7" spans="1:10">
      <c r="A7">
        <v>1.80890404209823</v>
      </c>
      <c r="B7">
        <v>2.02923703364292</v>
      </c>
      <c r="C7">
        <v>2.11091571641397</v>
      </c>
      <c r="D7">
        <v>1.82549541721817</v>
      </c>
      <c r="E7">
        <v>2.19889626070715</v>
      </c>
      <c r="F7">
        <v>1.84089236486071</v>
      </c>
      <c r="G7">
        <v>2.97586317453696</v>
      </c>
      <c r="H7">
        <v>1.57792353191581</v>
      </c>
      <c r="I7">
        <v>3.04018981021231</v>
      </c>
      <c r="J7">
        <v>1.78833229118871</v>
      </c>
    </row>
    <row r="8" spans="1:10">
      <c r="A8">
        <v>2.32715613313694</v>
      </c>
      <c r="B8">
        <v>2.72626791929043</v>
      </c>
      <c r="C8">
        <v>1.53165336966801</v>
      </c>
      <c r="D8">
        <v>2.9661481829268</v>
      </c>
      <c r="E8">
        <v>1.58076340263048</v>
      </c>
      <c r="F8">
        <v>1.92586399867527</v>
      </c>
      <c r="G8">
        <v>2.8788306389451</v>
      </c>
      <c r="H8">
        <v>3.05416411656139</v>
      </c>
      <c r="I8">
        <v>2.12307855088443</v>
      </c>
      <c r="J8">
        <v>1.80288592157387</v>
      </c>
    </row>
    <row r="9" spans="1:10">
      <c r="A9">
        <v>2.33907423532038</v>
      </c>
      <c r="B9">
        <v>2.17361537590177</v>
      </c>
      <c r="C9">
        <v>3.50878725942814</v>
      </c>
      <c r="D9">
        <v>2.48563887299902</v>
      </c>
      <c r="E9">
        <v>3.07895388384493</v>
      </c>
      <c r="F9">
        <v>2.97850424493933</v>
      </c>
      <c r="G9">
        <v>1.71218654426013</v>
      </c>
      <c r="H9">
        <v>3.07643972114366</v>
      </c>
      <c r="I9">
        <v>3.04773418879103</v>
      </c>
      <c r="J9">
        <v>3.24117254174583</v>
      </c>
    </row>
    <row r="10" spans="1:10">
      <c r="A10">
        <v>1.91213836742952</v>
      </c>
      <c r="B10">
        <v>3.05720606298813</v>
      </c>
      <c r="C10">
        <v>3.00172671084615</v>
      </c>
      <c r="D10">
        <v>2.71842189701753</v>
      </c>
      <c r="E10">
        <v>1.89324770948535</v>
      </c>
      <c r="F10">
        <v>2.29255656274407</v>
      </c>
      <c r="G10">
        <v>2.76420970910656</v>
      </c>
      <c r="H10">
        <v>1.76338412468189</v>
      </c>
      <c r="I10">
        <v>2.22289236563966</v>
      </c>
      <c r="J10">
        <v>1.82571725352688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2.33064588535779</v>
      </c>
      <c r="B1">
        <v>1.6171902262555</v>
      </c>
      <c r="C1">
        <v>1.50992451419378</v>
      </c>
      <c r="D1">
        <v>1.52019592969525</v>
      </c>
      <c r="E1">
        <v>1.43818419226673</v>
      </c>
      <c r="F1">
        <v>1.7366448146229</v>
      </c>
      <c r="G1">
        <v>1.58057878856044</v>
      </c>
      <c r="H1">
        <v>1.80418820270741</v>
      </c>
      <c r="I1">
        <v>1.54149600296752</v>
      </c>
      <c r="J1">
        <v>1.58819935728713</v>
      </c>
    </row>
    <row r="2" spans="1:10">
      <c r="A2">
        <v>1.77010814045326</v>
      </c>
      <c r="B2">
        <v>1.49904503997764</v>
      </c>
      <c r="C2">
        <v>1.46063714245066</v>
      </c>
      <c r="D2">
        <v>1.831121874595</v>
      </c>
      <c r="E2">
        <v>1.81637008852163</v>
      </c>
      <c r="F2">
        <v>1.51131311687334</v>
      </c>
      <c r="G2">
        <v>1.36250010963662</v>
      </c>
      <c r="H2">
        <v>2.03631057901926</v>
      </c>
      <c r="I2">
        <v>1.35186217818493</v>
      </c>
      <c r="J2">
        <v>1.41322606237652</v>
      </c>
    </row>
    <row r="3" spans="1:10">
      <c r="A3">
        <v>1.98934763179594</v>
      </c>
      <c r="B3">
        <v>1.71416785511141</v>
      </c>
      <c r="C3">
        <v>1.61064149857722</v>
      </c>
      <c r="D3">
        <v>2.35296000414732</v>
      </c>
      <c r="E3">
        <v>1.45998336182687</v>
      </c>
      <c r="F3">
        <v>1.72845073341873</v>
      </c>
      <c r="G3">
        <v>1.70442630727858</v>
      </c>
      <c r="H3">
        <v>1.48210937728619</v>
      </c>
      <c r="I3">
        <v>1.6000593650138</v>
      </c>
      <c r="J3">
        <v>1.60004284234493</v>
      </c>
    </row>
    <row r="4" spans="1:10">
      <c r="A4">
        <v>1.67415505927755</v>
      </c>
      <c r="B4">
        <v>2.06764972166847</v>
      </c>
      <c r="C4">
        <v>1.68488865778803</v>
      </c>
      <c r="D4">
        <v>1.76682739363354</v>
      </c>
      <c r="E4">
        <v>1.52371008533215</v>
      </c>
      <c r="F4">
        <v>1.55129567773771</v>
      </c>
      <c r="G4">
        <v>1.70036336429272</v>
      </c>
      <c r="H4">
        <v>1.58145210798597</v>
      </c>
      <c r="I4">
        <v>1.46027515880863</v>
      </c>
      <c r="J4">
        <v>1.41995639439547</v>
      </c>
    </row>
    <row r="5" spans="1:10">
      <c r="A5">
        <v>2.07883714709249</v>
      </c>
      <c r="B5">
        <v>1.79373811822665</v>
      </c>
      <c r="C5">
        <v>1.51862029071895</v>
      </c>
      <c r="D5">
        <v>1.84746925724306</v>
      </c>
      <c r="E5">
        <v>1.63870234140857</v>
      </c>
      <c r="F5">
        <v>1.85158699446364</v>
      </c>
      <c r="G5">
        <v>1.74238408108019</v>
      </c>
      <c r="H5">
        <v>1.85479251530959</v>
      </c>
      <c r="I5">
        <v>2.22085114167766</v>
      </c>
      <c r="J5">
        <v>1.41587430938237</v>
      </c>
    </row>
    <row r="6" spans="1:10">
      <c r="A6">
        <v>1.74651811596749</v>
      </c>
      <c r="B6">
        <v>1.5847683868685</v>
      </c>
      <c r="C6">
        <v>1.47237649409536</v>
      </c>
      <c r="D6">
        <v>1.47448844303483</v>
      </c>
      <c r="E6">
        <v>1.45652751897801</v>
      </c>
      <c r="F6">
        <v>1.35080259059363</v>
      </c>
      <c r="G6">
        <v>1.38235155950614</v>
      </c>
      <c r="H6">
        <v>1.41826745474653</v>
      </c>
      <c r="I6">
        <v>1.59162188072816</v>
      </c>
      <c r="J6">
        <v>1.53909917535801</v>
      </c>
    </row>
    <row r="7" spans="1:10">
      <c r="A7">
        <v>2.12684641073496</v>
      </c>
      <c r="B7">
        <v>1.58722438625265</v>
      </c>
      <c r="C7">
        <v>1.56281686113348</v>
      </c>
      <c r="D7">
        <v>1.48476141682657</v>
      </c>
      <c r="E7">
        <v>1.85370154571461</v>
      </c>
      <c r="F7">
        <v>1.63020614286859</v>
      </c>
      <c r="G7">
        <v>1.53014172409706</v>
      </c>
      <c r="H7">
        <v>1.60525054529056</v>
      </c>
      <c r="I7">
        <v>1.84653760684112</v>
      </c>
      <c r="J7">
        <v>1.43940675088388</v>
      </c>
    </row>
    <row r="8" spans="1:10">
      <c r="A8">
        <v>2.07223482358124</v>
      </c>
      <c r="B8">
        <v>1.72655475193666</v>
      </c>
      <c r="C8">
        <v>1.55147513640748</v>
      </c>
      <c r="D8">
        <v>1.52679588674478</v>
      </c>
      <c r="E8">
        <v>1.36846432473774</v>
      </c>
      <c r="F8">
        <v>1.54324434198402</v>
      </c>
      <c r="G8">
        <v>1.60621951369809</v>
      </c>
      <c r="H8">
        <v>1.55281008291461</v>
      </c>
      <c r="I8">
        <v>1.53816094308633</v>
      </c>
      <c r="J8">
        <v>1.46650960580996</v>
      </c>
    </row>
    <row r="9" spans="1:10">
      <c r="A9">
        <v>1.71036060770966</v>
      </c>
      <c r="B9">
        <v>1.73904622931762</v>
      </c>
      <c r="C9">
        <v>1.63570218470138</v>
      </c>
      <c r="D9">
        <v>1.53668144269311</v>
      </c>
      <c r="E9">
        <v>1.41881823333627</v>
      </c>
      <c r="F9">
        <v>1.38659902686347</v>
      </c>
      <c r="G9">
        <v>1.45271564700337</v>
      </c>
      <c r="H9">
        <v>1.49430857448663</v>
      </c>
      <c r="I9">
        <v>1.54529168853266</v>
      </c>
      <c r="J9">
        <v>1.5430611941912</v>
      </c>
    </row>
    <row r="10" spans="1:10">
      <c r="A10">
        <v>1.58950030637228</v>
      </c>
      <c r="B10">
        <v>1.42552642978812</v>
      </c>
      <c r="C10">
        <v>1.46889334748117</v>
      </c>
      <c r="D10">
        <v>1.39754574034458</v>
      </c>
      <c r="E10">
        <v>1.43386916697312</v>
      </c>
      <c r="F10">
        <v>1.39255980346848</v>
      </c>
      <c r="G10">
        <v>1.51197283380423</v>
      </c>
      <c r="H10">
        <v>1.36867831312806</v>
      </c>
      <c r="I10">
        <v>2.09127222944782</v>
      </c>
      <c r="J10">
        <v>1.65184092597683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E13" sqref="E13"/>
    </sheetView>
  </sheetViews>
  <sheetFormatPr defaultColWidth="9" defaultRowHeight="14.25"/>
  <sheetData>
    <row r="1" spans="1:10">
      <c r="A1">
        <v>2.3868462849789</v>
      </c>
      <c r="B1">
        <v>3.15928526250311</v>
      </c>
      <c r="C1">
        <v>2.20502791750853</v>
      </c>
      <c r="D1">
        <v>3.23586022162705</v>
      </c>
      <c r="E1">
        <v>3.15052734591019</v>
      </c>
      <c r="F1">
        <v>3.61709992015054</v>
      </c>
      <c r="G1">
        <v>3.11574538244859</v>
      </c>
      <c r="H1">
        <v>3.28838116679001</v>
      </c>
      <c r="I1">
        <v>3.28012095972993</v>
      </c>
      <c r="J1">
        <v>3.1158703885703</v>
      </c>
    </row>
    <row r="2" spans="1:10">
      <c r="A2">
        <v>3.83177869325816</v>
      </c>
      <c r="B2">
        <v>2.89577512789784</v>
      </c>
      <c r="C2">
        <v>3.17675042648343</v>
      </c>
      <c r="D2">
        <v>2.49860372874687</v>
      </c>
      <c r="E2">
        <v>1.84366476865761</v>
      </c>
      <c r="F2">
        <v>3.14496310120158</v>
      </c>
      <c r="G2">
        <v>2.01688128863204</v>
      </c>
      <c r="H2">
        <v>3.53068575001966</v>
      </c>
      <c r="I2">
        <v>1.93728659731055</v>
      </c>
      <c r="J2">
        <v>2.87852276392207</v>
      </c>
    </row>
    <row r="3" spans="1:10">
      <c r="A3">
        <v>3.40103866568559</v>
      </c>
      <c r="B3">
        <v>2.93398862277843</v>
      </c>
      <c r="C3">
        <v>3.20545655760544</v>
      </c>
      <c r="D3">
        <v>1.84280796112535</v>
      </c>
      <c r="E3">
        <v>2.97752222766188</v>
      </c>
      <c r="F3">
        <v>3.80209920975305</v>
      </c>
      <c r="G3">
        <v>1.81880036077717</v>
      </c>
      <c r="H3">
        <v>3.19956414395932</v>
      </c>
      <c r="I3">
        <v>3.1813584868782</v>
      </c>
      <c r="J3">
        <v>2.7387620817519</v>
      </c>
    </row>
    <row r="4" spans="1:10">
      <c r="A4">
        <v>2.9740536545663</v>
      </c>
      <c r="B4">
        <v>1.94809960424732</v>
      </c>
      <c r="C4">
        <v>1.62460498943378</v>
      </c>
      <c r="D4">
        <v>3.41106067746606</v>
      </c>
      <c r="E4">
        <v>3.38165932393668</v>
      </c>
      <c r="F4">
        <v>3.03089830757538</v>
      </c>
      <c r="G4">
        <v>3.24040546146294</v>
      </c>
      <c r="H4">
        <v>3.55765381081951</v>
      </c>
      <c r="I4">
        <v>3.109882685094</v>
      </c>
      <c r="J4">
        <v>3.04198465466775</v>
      </c>
    </row>
    <row r="5" spans="1:10">
      <c r="A5">
        <v>2.28689192873868</v>
      </c>
      <c r="B5">
        <v>1.74057486173253</v>
      </c>
      <c r="C5">
        <v>3.12049050808524</v>
      </c>
      <c r="D5">
        <v>2.96768358841766</v>
      </c>
      <c r="E5">
        <v>3.9603956718387</v>
      </c>
      <c r="F5">
        <v>3.11684672322734</v>
      </c>
      <c r="G5">
        <v>1.78441141731627</v>
      </c>
      <c r="H5">
        <v>1.94617537278663</v>
      </c>
      <c r="I5">
        <v>2.99321035082567</v>
      </c>
      <c r="J5">
        <v>2.87244939712142</v>
      </c>
    </row>
    <row r="6" spans="1:10">
      <c r="A6">
        <v>1.94877766840621</v>
      </c>
      <c r="B6">
        <v>3.4560882133177</v>
      </c>
      <c r="C6">
        <v>3.2638129582725</v>
      </c>
      <c r="D6">
        <v>2.11682579449444</v>
      </c>
      <c r="E6">
        <v>3.08290644104278</v>
      </c>
      <c r="F6">
        <v>2.98534775968518</v>
      </c>
      <c r="G6">
        <v>2.90255714233546</v>
      </c>
      <c r="H6">
        <v>3.09070125908828</v>
      </c>
      <c r="I6">
        <v>3.49767054451273</v>
      </c>
      <c r="J6">
        <v>3.46106629202581</v>
      </c>
    </row>
    <row r="7" spans="1:10">
      <c r="A7">
        <v>1.76176938745832</v>
      </c>
      <c r="B7">
        <v>3.52448633761027</v>
      </c>
      <c r="C7">
        <v>3.0947771295168</v>
      </c>
      <c r="D7">
        <v>3.07104276824214</v>
      </c>
      <c r="E7">
        <v>2.9681986744847</v>
      </c>
      <c r="F7">
        <v>1.91242394299847</v>
      </c>
      <c r="G7">
        <v>3.13583606257288</v>
      </c>
      <c r="H7">
        <v>1.83794872470917</v>
      </c>
      <c r="I7">
        <v>1.82504611242202</v>
      </c>
      <c r="J7">
        <v>2.80914746353791</v>
      </c>
    </row>
    <row r="8" spans="1:10">
      <c r="A8">
        <v>2.891188203586</v>
      </c>
      <c r="B8">
        <v>1.59152090289326</v>
      </c>
      <c r="C8">
        <v>2.82594491759738</v>
      </c>
      <c r="D8">
        <v>2.65650026675243</v>
      </c>
      <c r="E8">
        <v>2.89933003639317</v>
      </c>
      <c r="F8">
        <v>3.2061872372688</v>
      </c>
      <c r="G8">
        <v>3.11306092041527</v>
      </c>
      <c r="H8">
        <v>3.14523720361652</v>
      </c>
      <c r="I8">
        <v>2.92078133381503</v>
      </c>
      <c r="J8">
        <v>2.91412498596778</v>
      </c>
    </row>
    <row r="9" spans="1:10">
      <c r="A9">
        <v>1.93132591698256</v>
      </c>
      <c r="B9">
        <v>3.25183207367537</v>
      </c>
      <c r="C9">
        <v>2.97940795264514</v>
      </c>
      <c r="D9">
        <v>2.90955358213516</v>
      </c>
      <c r="E9">
        <v>2.55565193870611</v>
      </c>
      <c r="F9">
        <v>3.49927974184518</v>
      </c>
      <c r="G9">
        <v>1.84201372031017</v>
      </c>
      <c r="H9">
        <v>3.16401298734778</v>
      </c>
      <c r="I9">
        <v>2.98923177895341</v>
      </c>
      <c r="J9">
        <v>3.53235928292933</v>
      </c>
    </row>
    <row r="10" spans="1:10">
      <c r="A10">
        <v>2.60249965958041</v>
      </c>
      <c r="B10">
        <v>1.77747760803294</v>
      </c>
      <c r="C10">
        <v>2.65285339000438</v>
      </c>
      <c r="D10">
        <v>1.75515968481972</v>
      </c>
      <c r="E10">
        <v>3.02423033743451</v>
      </c>
      <c r="F10">
        <v>2.7009677828896</v>
      </c>
      <c r="G10">
        <v>2.76108871126198</v>
      </c>
      <c r="H10">
        <v>3.03233073640681</v>
      </c>
      <c r="I10">
        <v>3.28589063332389</v>
      </c>
      <c r="J10">
        <v>3.87267829746764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selection activeCell="A10" sqref="A10:J10"/>
    </sheetView>
  </sheetViews>
  <sheetFormatPr defaultColWidth="9" defaultRowHeight="14.25"/>
  <cols>
    <col min="1" max="10" width="12.625"/>
  </cols>
  <sheetData>
    <row r="1" spans="1:10">
      <c r="A1">
        <f>(Sheet1!A1+Sheet2!A1+Sheet3!A1+Sheet4!A1+Sheet5!A1+Sheet6!A1+Sheet7!A1+Sheet8!A1+Sheet9!A1+Sheet10!A1+Sheet11!A11+Sheet12!A1+Sheet13!A1+Sheet14!A1+Sheet15!A1+Sheet16!A1+Sheet17!A1+Sheet18!A1+Sheet19!A1+Sheet20!A1)/20</f>
        <v>1.9419561180236</v>
      </c>
      <c r="B1">
        <f>(Sheet1!B1+Sheet2!B1+Sheet3!B1+Sheet4!B1+Sheet5!B1+Sheet6!B1+Sheet7!B1+Sheet8!B1+Sheet9!B1+Sheet10!B1+Sheet11!B11+Sheet12!B1+Sheet13!B1+Sheet14!B1+Sheet15!B1+Sheet16!B1+Sheet17!B1+Sheet18!B1+Sheet19!B1+Sheet20!B1)/20</f>
        <v>2.02064337700488</v>
      </c>
      <c r="C1">
        <f>(Sheet1!C1+Sheet2!C1+Sheet3!C1+Sheet4!C1+Sheet5!C1+Sheet6!C1+Sheet7!C1+Sheet8!C1+Sheet9!C1+Sheet10!C1+Sheet11!C11+Sheet12!C1+Sheet13!C1+Sheet14!C1+Sheet15!C1+Sheet16!C1+Sheet17!C1+Sheet18!C1+Sheet19!C1+Sheet20!C1)/20</f>
        <v>2.0263660550237</v>
      </c>
      <c r="D1">
        <f>(Sheet1!D1+Sheet2!D1+Sheet3!D1+Sheet4!D1+Sheet5!D1+Sheet6!D1+Sheet7!D1+Sheet8!D1+Sheet9!D1+Sheet10!D1+Sheet11!D11+Sheet12!D1+Sheet13!D1+Sheet14!D1+Sheet15!D1+Sheet16!D1+Sheet17!D1+Sheet18!D1+Sheet19!D1+Sheet20!D1)/20</f>
        <v>1.96933212804325</v>
      </c>
      <c r="E1">
        <f>(Sheet1!E1+Sheet2!E1+Sheet3!E1+Sheet4!E1+Sheet5!E1+Sheet6!E1+Sheet7!E1+Sheet8!E1+Sheet9!E1+Sheet10!E1+Sheet11!E11+Sheet12!E1+Sheet13!E1+Sheet14!E1+Sheet15!E1+Sheet16!E1+Sheet17!E1+Sheet18!E1+Sheet19!E1+Sheet20!E1)/20</f>
        <v>1.91031938225979</v>
      </c>
      <c r="F1">
        <f>(Sheet1!F1+Sheet2!F1+Sheet3!F1+Sheet4!F1+Sheet5!F1+Sheet6!F1+Sheet7!F1+Sheet8!F1+Sheet9!F1+Sheet10!F1+Sheet11!F11+Sheet12!F1+Sheet13!F1+Sheet14!F1+Sheet15!F1+Sheet16!F1+Sheet17!F1+Sheet18!F1+Sheet19!F1+Sheet20!F1)/20</f>
        <v>1.8423261118415</v>
      </c>
      <c r="G1">
        <f>(Sheet1!G1+Sheet2!G1+Sheet3!G1+Sheet4!G1+Sheet5!G1+Sheet6!G1+Sheet7!G1+Sheet8!G1+Sheet9!G1+Sheet10!G1+Sheet11!G11+Sheet12!G1+Sheet13!G1+Sheet14!G1+Sheet15!G1+Sheet16!G1+Sheet17!G1+Sheet18!G1+Sheet19!G1+Sheet20!G1)/20</f>
        <v>1.89629750994592</v>
      </c>
      <c r="H1">
        <f>(Sheet1!H1+Sheet2!H1+Sheet3!H1+Sheet4!H1+Sheet5!H1+Sheet6!H1+Sheet7!H1+Sheet8!H1+Sheet9!H1+Sheet10!H1+Sheet11!H11+Sheet12!H1+Sheet13!H1+Sheet14!H1+Sheet15!H1+Sheet16!H1+Sheet17!H1+Sheet18!H1+Sheet19!H1+Sheet20!H1)/20</f>
        <v>1.90931154435801</v>
      </c>
      <c r="I1">
        <f>(Sheet1!I1+Sheet2!I1+Sheet3!I1+Sheet4!I1+Sheet5!I1+Sheet6!I1+Sheet7!I1+Sheet8!I1+Sheet9!I1+Sheet10!I1+Sheet11!I11+Sheet12!I1+Sheet13!I1+Sheet14!I1+Sheet15!I1+Sheet16!I1+Sheet17!I1+Sheet18!I1+Sheet19!I1+Sheet20!I1)/20</f>
        <v>1.87218638920111</v>
      </c>
      <c r="J1">
        <f>(Sheet1!J1+Sheet2!J1+Sheet3!J1+Sheet4!J1+Sheet5!J1+Sheet6!J1+Sheet7!J1+Sheet8!J1+Sheet9!J1+Sheet10!J1+Sheet11!J11+Sheet12!J1+Sheet13!J1+Sheet14!J1+Sheet15!J1+Sheet16!J1+Sheet17!J1+Sheet18!J1+Sheet19!J1+Sheet20!J1)/20</f>
        <v>1.8457474706316</v>
      </c>
    </row>
    <row r="2" spans="1:10">
      <c r="A2">
        <f>(Sheet1!A2+Sheet2!A2+Sheet3!A2+Sheet4!A2+Sheet5!A2+Sheet6!A2+Sheet7!A2+Sheet8!A2+Sheet9!A2+Sheet10!A2+Sheet11!A12+Sheet12!A2+Sheet13!A2+Sheet14!A2+Sheet15!A2+Sheet16!A2+Sheet17!A2+Sheet18!A2+Sheet19!A2+Sheet20!A2)/20</f>
        <v>2.04451136026445</v>
      </c>
      <c r="B2">
        <f>(Sheet1!B2+Sheet2!B2+Sheet3!B2+Sheet4!B2+Sheet5!B2+Sheet6!B2+Sheet7!B2+Sheet8!B2+Sheet9!B2+Sheet10!B2+Sheet11!B12+Sheet12!B2+Sheet13!B2+Sheet14!B2+Sheet15!B2+Sheet16!B2+Sheet17!B2+Sheet18!B2+Sheet19!B2+Sheet20!B2)/20</f>
        <v>1.82211288469851</v>
      </c>
      <c r="C2">
        <f>(Sheet1!C2+Sheet2!C2+Sheet3!C2+Sheet4!C2+Sheet5!C2+Sheet6!C2+Sheet7!C2+Sheet8!C2+Sheet9!C2+Sheet10!C2+Sheet11!C12+Sheet12!C2+Sheet13!C2+Sheet14!C2+Sheet15!C2+Sheet16!C2+Sheet17!C2+Sheet18!C2+Sheet19!C2+Sheet20!C2)/20</f>
        <v>1.84202034459154</v>
      </c>
      <c r="D2">
        <f>(Sheet1!D2+Sheet2!D2+Sheet3!D2+Sheet4!D2+Sheet5!D2+Sheet6!D2+Sheet7!D2+Sheet8!D2+Sheet9!D2+Sheet10!D2+Sheet11!D12+Sheet12!D2+Sheet13!D2+Sheet14!D2+Sheet15!D2+Sheet16!D2+Sheet17!D2+Sheet18!D2+Sheet19!D2+Sheet20!D2)/20</f>
        <v>1.8490180714079</v>
      </c>
      <c r="E2">
        <f>(Sheet1!E2+Sheet2!E2+Sheet3!E2+Sheet4!E2+Sheet5!E2+Sheet6!E2+Sheet7!E2+Sheet8!E2+Sheet9!E2+Sheet10!E2+Sheet11!E12+Sheet12!E2+Sheet13!E2+Sheet14!E2+Sheet15!E2+Sheet16!E2+Sheet17!E2+Sheet18!E2+Sheet19!E2+Sheet20!E2)/20</f>
        <v>1.95979558724207</v>
      </c>
      <c r="F2">
        <f>(Sheet1!F2+Sheet2!F2+Sheet3!F2+Sheet4!F2+Sheet5!F2+Sheet6!F2+Sheet7!F2+Sheet8!F2+Sheet9!F2+Sheet10!F2+Sheet11!F12+Sheet12!F2+Sheet13!F2+Sheet14!F2+Sheet15!F2+Sheet16!F2+Sheet17!F2+Sheet18!F2+Sheet19!F2+Sheet20!F2)/20</f>
        <v>1.8722928423833</v>
      </c>
      <c r="G2">
        <f>(Sheet1!G2+Sheet2!G2+Sheet3!G2+Sheet4!G2+Sheet5!G2+Sheet6!G2+Sheet7!G2+Sheet8!G2+Sheet9!G2+Sheet10!G2+Sheet11!G12+Sheet12!G2+Sheet13!G2+Sheet14!G2+Sheet15!G2+Sheet16!G2+Sheet17!G2+Sheet18!G2+Sheet19!G2+Sheet20!G2)/20</f>
        <v>1.85791313784036</v>
      </c>
      <c r="H2">
        <f>(Sheet1!H2+Sheet2!H2+Sheet3!H2+Sheet4!H2+Sheet5!H2+Sheet6!H2+Sheet7!H2+Sheet8!H2+Sheet9!H2+Sheet10!H2+Sheet11!H12+Sheet12!H2+Sheet13!H2+Sheet14!H2+Sheet15!H2+Sheet16!H2+Sheet17!H2+Sheet18!H2+Sheet19!H2+Sheet20!H2)/20</f>
        <v>1.87491475322091</v>
      </c>
      <c r="I2">
        <f>(Sheet1!I2+Sheet2!I2+Sheet3!I2+Sheet4!I2+Sheet5!I2+Sheet6!I2+Sheet7!I2+Sheet8!I2+Sheet9!I2+Sheet10!I2+Sheet11!I12+Sheet12!I2+Sheet13!I2+Sheet14!I2+Sheet15!I2+Sheet16!I2+Sheet17!I2+Sheet18!I2+Sheet19!I2+Sheet20!I2)/20</f>
        <v>1.64911580121138</v>
      </c>
      <c r="J2">
        <f>(Sheet1!J2+Sheet2!J2+Sheet3!J2+Sheet4!J2+Sheet5!J2+Sheet6!J2+Sheet7!J2+Sheet8!J2+Sheet9!J2+Sheet10!J2+Sheet11!J12+Sheet12!J2+Sheet13!J2+Sheet14!J2+Sheet15!J2+Sheet16!J2+Sheet17!J2+Sheet18!J2+Sheet19!J2+Sheet20!J2)/20</f>
        <v>1.70950007181526</v>
      </c>
    </row>
    <row r="3" spans="1:10">
      <c r="A3">
        <f>(Sheet1!A3+Sheet2!A3+Sheet3!A3+Sheet4!A3+Sheet5!A3+Sheet6!A3+Sheet7!A3+Sheet8!A3+Sheet9!A3+Sheet10!A3+Sheet11!A13+Sheet12!A3+Sheet13!A3+Sheet14!A3+Sheet15!A3+Sheet16!A3+Sheet17!A3+Sheet18!A3+Sheet19!A3+Sheet20!A3)/20</f>
        <v>2.05602676303973</v>
      </c>
      <c r="B3">
        <f>(Sheet1!B3+Sheet2!B3+Sheet3!B3+Sheet4!B3+Sheet5!B3+Sheet6!B3+Sheet7!B3+Sheet8!B3+Sheet9!B3+Sheet10!B3+Sheet11!B13+Sheet12!B3+Sheet13!B3+Sheet14!B3+Sheet15!B3+Sheet16!B3+Sheet17!B3+Sheet18!B3+Sheet19!B3+Sheet20!B3)/20</f>
        <v>1.97022736812097</v>
      </c>
      <c r="C3">
        <f>(Sheet1!C3+Sheet2!C3+Sheet3!C3+Sheet4!C3+Sheet5!C3+Sheet6!C3+Sheet7!C3+Sheet8!C3+Sheet9!C3+Sheet10!C3+Sheet11!C13+Sheet12!C3+Sheet13!C3+Sheet14!C3+Sheet15!C3+Sheet16!C3+Sheet17!C3+Sheet18!C3+Sheet19!C3+Sheet20!C3)/20</f>
        <v>2.00001381277033</v>
      </c>
      <c r="D3">
        <f>(Sheet1!D3+Sheet2!D3+Sheet3!D3+Sheet4!D3+Sheet5!D3+Sheet6!D3+Sheet7!D3+Sheet8!D3+Sheet9!D3+Sheet10!D3+Sheet11!D13+Sheet12!D3+Sheet13!D3+Sheet14!D3+Sheet15!D3+Sheet16!D3+Sheet17!D3+Sheet18!D3+Sheet19!D3+Sheet20!D3)/20</f>
        <v>1.84294210081247</v>
      </c>
      <c r="E3">
        <f>(Sheet1!E3+Sheet2!E3+Sheet3!E3+Sheet4!E3+Sheet5!E3+Sheet6!E3+Sheet7!E3+Sheet8!E3+Sheet9!E3+Sheet10!E3+Sheet11!E13+Sheet12!E3+Sheet13!E3+Sheet14!E3+Sheet15!E3+Sheet16!E3+Sheet17!E3+Sheet18!E3+Sheet19!E3+Sheet20!E3)/20</f>
        <v>1.88721084806642</v>
      </c>
      <c r="F3">
        <f>(Sheet1!F3+Sheet2!F3+Sheet3!F3+Sheet4!F3+Sheet5!F3+Sheet6!F3+Sheet7!F3+Sheet8!F3+Sheet9!F3+Sheet10!F3+Sheet11!F13+Sheet12!F3+Sheet13!F3+Sheet14!F3+Sheet15!F3+Sheet16!F3+Sheet17!F3+Sheet18!F3+Sheet19!F3+Sheet20!F3)/20</f>
        <v>1.91184025796253</v>
      </c>
      <c r="G3">
        <f>(Sheet1!G3+Sheet2!G3+Sheet3!G3+Sheet4!G3+Sheet5!G3+Sheet6!G3+Sheet7!G3+Sheet8!G3+Sheet9!G3+Sheet10!G3+Sheet11!G13+Sheet12!G3+Sheet13!G3+Sheet14!G3+Sheet15!G3+Sheet16!G3+Sheet17!G3+Sheet18!G3+Sheet19!G3+Sheet20!G3)/20</f>
        <v>1.71897560004681</v>
      </c>
      <c r="H3">
        <f>(Sheet1!H3+Sheet2!H3+Sheet3!H3+Sheet4!H3+Sheet5!H3+Sheet6!H3+Sheet7!H3+Sheet8!H3+Sheet9!H3+Sheet10!H3+Sheet11!H13+Sheet12!H3+Sheet13!H3+Sheet14!H3+Sheet15!H3+Sheet16!H3+Sheet17!H3+Sheet18!H3+Sheet19!H3+Sheet20!H3)/20</f>
        <v>1.84371997756858</v>
      </c>
      <c r="I3">
        <f>(Sheet1!I3+Sheet2!I3+Sheet3!I3+Sheet4!I3+Sheet5!I3+Sheet6!I3+Sheet7!I3+Sheet8!I3+Sheet9!I3+Sheet10!I3+Sheet11!I13+Sheet12!I3+Sheet13!I3+Sheet14!I3+Sheet15!I3+Sheet16!I3+Sheet17!I3+Sheet18!I3+Sheet19!I3+Sheet20!I3)/20</f>
        <v>1.89375575292401</v>
      </c>
      <c r="J3">
        <f>(Sheet1!J3+Sheet2!J3+Sheet3!J3+Sheet4!J3+Sheet5!J3+Sheet6!J3+Sheet7!J3+Sheet8!J3+Sheet9!J3+Sheet10!J3+Sheet11!J13+Sheet12!J3+Sheet13!J3+Sheet14!J3+Sheet15!J3+Sheet16!J3+Sheet17!J3+Sheet18!J3+Sheet19!J3+Sheet20!J3)/20</f>
        <v>1.76624873249852</v>
      </c>
    </row>
    <row r="4" spans="1:10">
      <c r="A4">
        <f>(Sheet1!A4+Sheet2!A4+Sheet3!A4+Sheet4!A4+Sheet5!A4+Sheet6!A4+Sheet7!A4+Sheet8!A4+Sheet9!A4+Sheet10!A4+Sheet11!A14+Sheet12!A4+Sheet13!A4+Sheet14!A4+Sheet15!A4+Sheet16!A4+Sheet17!A4+Sheet18!A4+Sheet19!A4+Sheet20!A4)/20</f>
        <v>1.87537694823783</v>
      </c>
      <c r="B4">
        <f>(Sheet1!B4+Sheet2!B4+Sheet3!B4+Sheet4!B4+Sheet5!B4+Sheet6!B4+Sheet7!B4+Sheet8!B4+Sheet9!B4+Sheet10!B4+Sheet11!B14+Sheet12!B4+Sheet13!B4+Sheet14!B4+Sheet15!B4+Sheet16!B4+Sheet17!B4+Sheet18!B4+Sheet19!B4+Sheet20!B4)/20</f>
        <v>1.92108531685132</v>
      </c>
      <c r="C4">
        <f>(Sheet1!C4+Sheet2!C4+Sheet3!C4+Sheet4!C4+Sheet5!C4+Sheet6!C4+Sheet7!C4+Sheet8!C4+Sheet9!C4+Sheet10!C4+Sheet11!C14+Sheet12!C4+Sheet13!C4+Sheet14!C4+Sheet15!C4+Sheet16!C4+Sheet17!C4+Sheet18!C4+Sheet19!C4+Sheet20!C4)/20</f>
        <v>1.87868908067211</v>
      </c>
      <c r="D4">
        <f>(Sheet1!D4+Sheet2!D4+Sheet3!D4+Sheet4!D4+Sheet5!D4+Sheet6!D4+Sheet7!D4+Sheet8!D4+Sheet9!D4+Sheet10!D4+Sheet11!D14+Sheet12!D4+Sheet13!D4+Sheet14!D4+Sheet15!D4+Sheet16!D4+Sheet17!D4+Sheet18!D4+Sheet19!D4+Sheet20!D4)/20</f>
        <v>1.8792118686987</v>
      </c>
      <c r="E4">
        <f>(Sheet1!E4+Sheet2!E4+Sheet3!E4+Sheet4!E4+Sheet5!E4+Sheet6!E4+Sheet7!E4+Sheet8!E4+Sheet9!E4+Sheet10!E4+Sheet11!E14+Sheet12!E4+Sheet13!E4+Sheet14!E4+Sheet15!E4+Sheet16!E4+Sheet17!E4+Sheet18!E4+Sheet19!E4+Sheet20!E4)/20</f>
        <v>1.97253496758724</v>
      </c>
      <c r="F4">
        <f>(Sheet1!F4+Sheet2!F4+Sheet3!F4+Sheet4!F4+Sheet5!F4+Sheet6!F4+Sheet7!F4+Sheet8!F4+Sheet9!F4+Sheet10!F4+Sheet11!F14+Sheet12!F4+Sheet13!F4+Sheet14!F4+Sheet15!F4+Sheet16!F4+Sheet17!F4+Sheet18!F4+Sheet19!F4+Sheet20!F4)/20</f>
        <v>1.80248909049366</v>
      </c>
      <c r="G4">
        <f>(Sheet1!G4+Sheet2!G4+Sheet3!G4+Sheet4!G4+Sheet5!G4+Sheet6!G4+Sheet7!G4+Sheet8!G4+Sheet9!G4+Sheet10!G4+Sheet11!G14+Sheet12!G4+Sheet13!G4+Sheet14!G4+Sheet15!G4+Sheet16!G4+Sheet17!G4+Sheet18!G4+Sheet19!G4+Sheet20!G4)/20</f>
        <v>2.03861641686374</v>
      </c>
      <c r="H4">
        <f>(Sheet1!H4+Sheet2!H4+Sheet3!H4+Sheet4!H4+Sheet5!H4+Sheet6!H4+Sheet7!H4+Sheet8!H4+Sheet9!H4+Sheet10!H4+Sheet11!H14+Sheet12!H4+Sheet13!H4+Sheet14!H4+Sheet15!H4+Sheet16!H4+Sheet17!H4+Sheet18!H4+Sheet19!H4+Sheet20!H4)/20</f>
        <v>1.82201836789781</v>
      </c>
      <c r="I4">
        <f>(Sheet1!I4+Sheet2!I4+Sheet3!I4+Sheet4!I4+Sheet5!I4+Sheet6!I4+Sheet7!I4+Sheet8!I4+Sheet9!I4+Sheet10!I4+Sheet11!I14+Sheet12!I4+Sheet13!I4+Sheet14!I4+Sheet15!I4+Sheet16!I4+Sheet17!I4+Sheet18!I4+Sheet19!I4+Sheet20!I4)/20</f>
        <v>1.9230871724649</v>
      </c>
      <c r="J4">
        <f>(Sheet1!J4+Sheet2!J4+Sheet3!J4+Sheet4!J4+Sheet5!J4+Sheet6!J4+Sheet7!J4+Sheet8!J4+Sheet9!J4+Sheet10!J4+Sheet11!J14+Sheet12!J4+Sheet13!J4+Sheet14!J4+Sheet15!J4+Sheet16!J4+Sheet17!J4+Sheet18!J4+Sheet19!J4+Sheet20!J4)/20</f>
        <v>1.83271357541815</v>
      </c>
    </row>
    <row r="5" spans="1:10">
      <c r="A5">
        <f>(Sheet1!A5+Sheet2!A5+Sheet3!A5+Sheet4!A5+Sheet5!A5+Sheet6!A5+Sheet7!A5+Sheet8!A5+Sheet9!A5+Sheet10!A5+Sheet11!A15+Sheet12!A5+Sheet13!A5+Sheet14!A5+Sheet15!A5+Sheet16!A5+Sheet17!A5+Sheet18!A5+Sheet19!A5+Sheet20!A5)/20</f>
        <v>1.94253005319916</v>
      </c>
      <c r="B5">
        <f>(Sheet1!B5+Sheet2!B5+Sheet3!B5+Sheet4!B5+Sheet5!B5+Sheet6!B5+Sheet7!B5+Sheet8!B5+Sheet9!B5+Sheet10!B5+Sheet11!B15+Sheet12!B5+Sheet13!B5+Sheet14!B5+Sheet15!B5+Sheet16!B5+Sheet17!B5+Sheet18!B5+Sheet19!B5+Sheet20!B5)/20</f>
        <v>1.84163660370316</v>
      </c>
      <c r="C5">
        <f>(Sheet1!C5+Sheet2!C5+Sheet3!C5+Sheet4!C5+Sheet5!C5+Sheet6!C5+Sheet7!C5+Sheet8!C5+Sheet9!C5+Sheet10!C5+Sheet11!C15+Sheet12!C5+Sheet13!C5+Sheet14!C5+Sheet15!C5+Sheet16!C5+Sheet17!C5+Sheet18!C5+Sheet19!C5+Sheet20!C5)/20</f>
        <v>1.82673078772869</v>
      </c>
      <c r="D5">
        <f>(Sheet1!D5+Sheet2!D5+Sheet3!D5+Sheet4!D5+Sheet5!D5+Sheet6!D5+Sheet7!D5+Sheet8!D5+Sheet9!D5+Sheet10!D5+Sheet11!D15+Sheet12!D5+Sheet13!D5+Sheet14!D5+Sheet15!D5+Sheet16!D5+Sheet17!D5+Sheet18!D5+Sheet19!D5+Sheet20!D5)/20</f>
        <v>1.81961231564587</v>
      </c>
      <c r="E5">
        <f>(Sheet1!E5+Sheet2!E5+Sheet3!E5+Sheet4!E5+Sheet5!E5+Sheet6!E5+Sheet7!E5+Sheet8!E5+Sheet9!E5+Sheet10!E5+Sheet11!E15+Sheet12!E5+Sheet13!E5+Sheet14!E5+Sheet15!E5+Sheet16!E5+Sheet17!E5+Sheet18!E5+Sheet19!E5+Sheet20!E5)/20</f>
        <v>1.96976346809077</v>
      </c>
      <c r="F5">
        <f>(Sheet1!F5+Sheet2!F5+Sheet3!F5+Sheet4!F5+Sheet5!F5+Sheet6!F5+Sheet7!F5+Sheet8!F5+Sheet9!F5+Sheet10!F5+Sheet11!F15+Sheet12!F5+Sheet13!F5+Sheet14!F5+Sheet15!F5+Sheet16!F5+Sheet17!F5+Sheet18!F5+Sheet19!F5+Sheet20!F5)/20</f>
        <v>1.78846419979933</v>
      </c>
      <c r="G5">
        <f>(Sheet1!G5+Sheet2!G5+Sheet3!G5+Sheet4!G5+Sheet5!G5+Sheet6!G5+Sheet7!G5+Sheet8!G5+Sheet9!G5+Sheet10!G5+Sheet11!G15+Sheet12!G5+Sheet13!G5+Sheet14!G5+Sheet15!G5+Sheet16!G5+Sheet17!G5+Sheet18!G5+Sheet19!G5+Sheet20!G5)/20</f>
        <v>1.77465475814837</v>
      </c>
      <c r="H5">
        <f>(Sheet1!H5+Sheet2!H5+Sheet3!H5+Sheet4!H5+Sheet5!H5+Sheet6!H5+Sheet7!H5+Sheet8!H5+Sheet9!H5+Sheet10!H5+Sheet11!H15+Sheet12!H5+Sheet13!H5+Sheet14!H5+Sheet15!H5+Sheet16!H5+Sheet17!H5+Sheet18!H5+Sheet19!H5+Sheet20!H5)/20</f>
        <v>1.89790503109509</v>
      </c>
      <c r="I5">
        <f>(Sheet1!I5+Sheet2!I5+Sheet3!I5+Sheet4!I5+Sheet5!I5+Sheet6!I5+Sheet7!I5+Sheet8!I5+Sheet9!I5+Sheet10!I5+Sheet11!I15+Sheet12!I5+Sheet13!I5+Sheet14!I5+Sheet15!I5+Sheet16!I5+Sheet17!I5+Sheet18!I5+Sheet19!I5+Sheet20!I5)/20</f>
        <v>1.80437468928765</v>
      </c>
      <c r="J5">
        <f>(Sheet1!J5+Sheet2!J5+Sheet3!J5+Sheet4!J5+Sheet5!J5+Sheet6!J5+Sheet7!J5+Sheet8!J5+Sheet9!J5+Sheet10!J5+Sheet11!J15+Sheet12!J5+Sheet13!J5+Sheet14!J5+Sheet15!J5+Sheet16!J5+Sheet17!J5+Sheet18!J5+Sheet19!J5+Sheet20!J5)/20</f>
        <v>1.73529054311112</v>
      </c>
    </row>
    <row r="6" spans="1:10">
      <c r="A6">
        <f>(Sheet1!A6+Sheet2!A6+Sheet3!A6+Sheet4!A6+Sheet5!A6+Sheet6!A6+Sheet7!A6+Sheet8!A6+Sheet9!A6+Sheet10!A6+Sheet11!A16+Sheet12!A6+Sheet13!A6+Sheet14!A6+Sheet15!A6+Sheet16!A6+Sheet17!A6+Sheet18!A6+Sheet19!A6+Sheet20!A6)/20</f>
        <v>1.76599310354249</v>
      </c>
      <c r="B6">
        <f>(Sheet1!B6+Sheet2!B6+Sheet3!B6+Sheet4!B6+Sheet5!B6+Sheet6!B6+Sheet7!B6+Sheet8!B6+Sheet9!B6+Sheet10!B6+Sheet11!B16+Sheet12!B6+Sheet13!B6+Sheet14!B6+Sheet15!B6+Sheet16!B6+Sheet17!B6+Sheet18!B6+Sheet19!B6+Sheet20!B6)/20</f>
        <v>1.85301106799177</v>
      </c>
      <c r="C6">
        <f>(Sheet1!C6+Sheet2!C6+Sheet3!C6+Sheet4!C6+Sheet5!C6+Sheet6!C6+Sheet7!C6+Sheet8!C6+Sheet9!C6+Sheet10!C6+Sheet11!C16+Sheet12!C6+Sheet13!C6+Sheet14!C6+Sheet15!C6+Sheet16!C6+Sheet17!C6+Sheet18!C6+Sheet19!C6+Sheet20!C6)/20</f>
        <v>1.91729097749643</v>
      </c>
      <c r="D6">
        <f>(Sheet1!D6+Sheet2!D6+Sheet3!D6+Sheet4!D6+Sheet5!D6+Sheet6!D6+Sheet7!D6+Sheet8!D6+Sheet9!D6+Sheet10!D6+Sheet11!D16+Sheet12!D6+Sheet13!D6+Sheet14!D6+Sheet15!D6+Sheet16!D6+Sheet17!D6+Sheet18!D6+Sheet19!D6+Sheet20!D6)/20</f>
        <v>2.10047976794619</v>
      </c>
      <c r="E6">
        <f>(Sheet1!E6+Sheet2!E6+Sheet3!E6+Sheet4!E6+Sheet5!E6+Sheet6!E6+Sheet7!E6+Sheet8!E6+Sheet9!E6+Sheet10!E6+Sheet11!E16+Sheet12!E6+Sheet13!E6+Sheet14!E6+Sheet15!E6+Sheet16!E6+Sheet17!E6+Sheet18!E6+Sheet19!E6+Sheet20!E6)/20</f>
        <v>1.92124859087973</v>
      </c>
      <c r="F6">
        <f>(Sheet1!F6+Sheet2!F6+Sheet3!F6+Sheet4!F6+Sheet5!F6+Sheet6!F6+Sheet7!F6+Sheet8!F6+Sheet9!F6+Sheet10!F6+Sheet11!F16+Sheet12!F6+Sheet13!F6+Sheet14!F6+Sheet15!F6+Sheet16!F6+Sheet17!F6+Sheet18!F6+Sheet19!F6+Sheet20!F6)/20</f>
        <v>1.71360214689268</v>
      </c>
      <c r="G6">
        <f>(Sheet1!G6+Sheet2!G6+Sheet3!G6+Sheet4!G6+Sheet5!G6+Sheet6!G6+Sheet7!G6+Sheet8!G6+Sheet9!G6+Sheet10!G6+Sheet11!G16+Sheet12!G6+Sheet13!G6+Sheet14!G6+Sheet15!G6+Sheet16!G6+Sheet17!G6+Sheet18!G6+Sheet19!G6+Sheet20!G6)/20</f>
        <v>1.81806981850448</v>
      </c>
      <c r="H6">
        <f>(Sheet1!H6+Sheet2!H6+Sheet3!H6+Sheet4!H6+Sheet5!H6+Sheet6!H6+Sheet7!H6+Sheet8!H6+Sheet9!H6+Sheet10!H6+Sheet11!H16+Sheet12!H6+Sheet13!H6+Sheet14!H6+Sheet15!H6+Sheet16!H6+Sheet17!H6+Sheet18!H6+Sheet19!H6+Sheet20!H6)/20</f>
        <v>1.81863227146855</v>
      </c>
      <c r="I6">
        <f>(Sheet1!I6+Sheet2!I6+Sheet3!I6+Sheet4!I6+Sheet5!I6+Sheet6!I6+Sheet7!I6+Sheet8!I6+Sheet9!I6+Sheet10!I6+Sheet11!I16+Sheet12!I6+Sheet13!I6+Sheet14!I6+Sheet15!I6+Sheet16!I6+Sheet17!I6+Sheet18!I6+Sheet19!I6+Sheet20!I6)/20</f>
        <v>1.99567543839986</v>
      </c>
      <c r="J6">
        <f>(Sheet1!J6+Sheet2!J6+Sheet3!J6+Sheet4!J6+Sheet5!J6+Sheet6!J6+Sheet7!J6+Sheet8!J6+Sheet9!J6+Sheet10!J6+Sheet11!J16+Sheet12!J6+Sheet13!J6+Sheet14!J6+Sheet15!J6+Sheet16!J6+Sheet17!J6+Sheet18!J6+Sheet19!J6+Sheet20!J6)/20</f>
        <v>1.7003345134669</v>
      </c>
    </row>
    <row r="7" spans="1:10">
      <c r="A7">
        <f>(Sheet1!A7+Sheet2!A7+Sheet3!A7+Sheet4!A7+Sheet5!A7+Sheet6!A7+Sheet7!A7+Sheet8!A7+Sheet9!A7+Sheet10!A7+Sheet11!A17+Sheet12!A7+Sheet13!A7+Sheet14!A7+Sheet15!A7+Sheet16!A7+Sheet17!A7+Sheet18!A7+Sheet19!A7+Sheet20!A7)/20</f>
        <v>1.88619584033676</v>
      </c>
      <c r="B7">
        <f>(Sheet1!B7+Sheet2!B7+Sheet3!B7+Sheet4!B7+Sheet5!B7+Sheet6!B7+Sheet7!B7+Sheet8!B7+Sheet9!B7+Sheet10!B7+Sheet11!B17+Sheet12!B7+Sheet13!B7+Sheet14!B7+Sheet15!B7+Sheet16!B7+Sheet17!B7+Sheet18!B7+Sheet19!B7+Sheet20!B7)/20</f>
        <v>1.91820242397042</v>
      </c>
      <c r="C7">
        <f>(Sheet1!C7+Sheet2!C7+Sheet3!C7+Sheet4!C7+Sheet5!C7+Sheet6!C7+Sheet7!C7+Sheet8!C7+Sheet9!C7+Sheet10!C7+Sheet11!C17+Sheet12!C7+Sheet13!C7+Sheet14!C7+Sheet15!C7+Sheet16!C7+Sheet17!C7+Sheet18!C7+Sheet19!C7+Sheet20!C7)/20</f>
        <v>1.82069395625013</v>
      </c>
      <c r="D7">
        <f>(Sheet1!D7+Sheet2!D7+Sheet3!D7+Sheet4!D7+Sheet5!D7+Sheet6!D7+Sheet7!D7+Sheet8!D7+Sheet9!D7+Sheet10!D7+Sheet11!D17+Sheet12!D7+Sheet13!D7+Sheet14!D7+Sheet15!D7+Sheet16!D7+Sheet17!D7+Sheet18!D7+Sheet19!D7+Sheet20!D7)/20</f>
        <v>1.96825652542992</v>
      </c>
      <c r="E7">
        <f>(Sheet1!E7+Sheet2!E7+Sheet3!E7+Sheet4!E7+Sheet5!E7+Sheet6!E7+Sheet7!E7+Sheet8!E7+Sheet9!E7+Sheet10!E7+Sheet11!E17+Sheet12!E7+Sheet13!E7+Sheet14!E7+Sheet15!E7+Sheet16!E7+Sheet17!E7+Sheet18!E7+Sheet19!E7+Sheet20!E7)/20</f>
        <v>1.73115605695462</v>
      </c>
      <c r="F7">
        <f>(Sheet1!F7+Sheet2!F7+Sheet3!F7+Sheet4!F7+Sheet5!F7+Sheet6!F7+Sheet7!F7+Sheet8!F7+Sheet9!F7+Sheet10!F7+Sheet11!F17+Sheet12!F7+Sheet13!F7+Sheet14!F7+Sheet15!F7+Sheet16!F7+Sheet17!F7+Sheet18!F7+Sheet19!F7+Sheet20!F7)/20</f>
        <v>1.7483275428039</v>
      </c>
      <c r="G7">
        <f>(Sheet1!G7+Sheet2!G7+Sheet3!G7+Sheet4!G7+Sheet5!G7+Sheet6!G7+Sheet7!G7+Sheet8!G7+Sheet9!G7+Sheet10!G7+Sheet11!G17+Sheet12!G7+Sheet13!G7+Sheet14!G7+Sheet15!G7+Sheet16!G7+Sheet17!G7+Sheet18!G7+Sheet19!G7+Sheet20!G7)/20</f>
        <v>1.78279372730727</v>
      </c>
      <c r="H7">
        <f>(Sheet1!H7+Sheet2!H7+Sheet3!H7+Sheet4!H7+Sheet5!H7+Sheet6!H7+Sheet7!H7+Sheet8!H7+Sheet9!H7+Sheet10!H7+Sheet11!H17+Sheet12!H7+Sheet13!H7+Sheet14!H7+Sheet15!H7+Sheet16!H7+Sheet17!H7+Sheet18!H7+Sheet19!H7+Sheet20!H7)/20</f>
        <v>1.73993217287489</v>
      </c>
      <c r="I7">
        <f>(Sheet1!I7+Sheet2!I7+Sheet3!I7+Sheet4!I7+Sheet5!I7+Sheet6!I7+Sheet7!I7+Sheet8!I7+Sheet9!I7+Sheet10!I7+Sheet11!I17+Sheet12!I7+Sheet13!I7+Sheet14!I7+Sheet15!I7+Sheet16!I7+Sheet17!I7+Sheet18!I7+Sheet19!I7+Sheet20!I7)/20</f>
        <v>1.77519094015581</v>
      </c>
      <c r="J7">
        <f>(Sheet1!J7+Sheet2!J7+Sheet3!J7+Sheet4!J7+Sheet5!J7+Sheet6!J7+Sheet7!J7+Sheet8!J7+Sheet9!J7+Sheet10!J7+Sheet11!J17+Sheet12!J7+Sheet13!J7+Sheet14!J7+Sheet15!J7+Sheet16!J7+Sheet17!J7+Sheet18!J7+Sheet19!J7+Sheet20!J7)/20</f>
        <v>1.78546887293175</v>
      </c>
    </row>
    <row r="8" spans="1:10">
      <c r="A8">
        <f>(Sheet1!A8+Sheet2!A8+Sheet3!A8+Sheet4!A8+Sheet5!A8+Sheet6!A8+Sheet7!A8+Sheet8!A8+Sheet9!A8+Sheet10!A8+Sheet11!A18+Sheet12!A8+Sheet13!A8+Sheet14!A8+Sheet15!A8+Sheet16!A8+Sheet17!A8+Sheet18!A8+Sheet19!A8+Sheet20!A8)/20</f>
        <v>1.8625226275968</v>
      </c>
      <c r="B8">
        <f>(Sheet1!B8+Sheet2!B8+Sheet3!B8+Sheet4!B8+Sheet5!B8+Sheet6!B8+Sheet7!B8+Sheet8!B8+Sheet9!B8+Sheet10!B8+Sheet11!B18+Sheet12!B8+Sheet13!B8+Sheet14!B8+Sheet15!B8+Sheet16!B8+Sheet17!B8+Sheet18!B8+Sheet19!B8+Sheet20!B8)/20</f>
        <v>1.97800428620447</v>
      </c>
      <c r="C8">
        <f>(Sheet1!C8+Sheet2!C8+Sheet3!C8+Sheet4!C8+Sheet5!C8+Sheet6!C8+Sheet7!C8+Sheet8!C8+Sheet9!C8+Sheet10!C8+Sheet11!C18+Sheet12!C8+Sheet13!C8+Sheet14!C8+Sheet15!C8+Sheet16!C8+Sheet17!C8+Sheet18!C8+Sheet19!C8+Sheet20!C8)/20</f>
        <v>1.78718489033793</v>
      </c>
      <c r="D8">
        <f>(Sheet1!D8+Sheet2!D8+Sheet3!D8+Sheet4!D8+Sheet5!D8+Sheet6!D8+Sheet7!D8+Sheet8!D8+Sheet9!D8+Sheet10!D8+Sheet11!D18+Sheet12!D8+Sheet13!D8+Sheet14!D8+Sheet15!D8+Sheet16!D8+Sheet17!D8+Sheet18!D8+Sheet19!D8+Sheet20!D8)/20</f>
        <v>1.85354979004765</v>
      </c>
      <c r="E8">
        <f>(Sheet1!E8+Sheet2!E8+Sheet3!E8+Sheet4!E8+Sheet5!E8+Sheet6!E8+Sheet7!E8+Sheet8!E8+Sheet9!E8+Sheet10!E8+Sheet11!E18+Sheet12!E8+Sheet13!E8+Sheet14!E8+Sheet15!E8+Sheet16!E8+Sheet17!E8+Sheet18!E8+Sheet19!E8+Sheet20!E8)/20</f>
        <v>1.66268673027709</v>
      </c>
      <c r="F8">
        <f>(Sheet1!F8+Sheet2!F8+Sheet3!F8+Sheet4!F8+Sheet5!F8+Sheet6!F8+Sheet7!F8+Sheet8!F8+Sheet9!F8+Sheet10!F8+Sheet11!F18+Sheet12!F8+Sheet13!F8+Sheet14!F8+Sheet15!F8+Sheet16!F8+Sheet17!F8+Sheet18!F8+Sheet19!F8+Sheet20!F8)/20</f>
        <v>1.81594313220921</v>
      </c>
      <c r="G8">
        <f>(Sheet1!G8+Sheet2!G8+Sheet3!G8+Sheet4!G8+Sheet5!G8+Sheet6!G8+Sheet7!G8+Sheet8!G8+Sheet9!G8+Sheet10!G8+Sheet11!G18+Sheet12!G8+Sheet13!G8+Sheet14!G8+Sheet15!G8+Sheet16!G8+Sheet17!G8+Sheet18!G8+Sheet19!G8+Sheet20!G8)/20</f>
        <v>1.83240132686718</v>
      </c>
      <c r="H8">
        <f>(Sheet1!H8+Sheet2!H8+Sheet3!H8+Sheet4!H8+Sheet5!H8+Sheet6!H8+Sheet7!H8+Sheet8!H8+Sheet9!H8+Sheet10!H8+Sheet11!H18+Sheet12!H8+Sheet13!H8+Sheet14!H8+Sheet15!H8+Sheet16!H8+Sheet17!H8+Sheet18!H8+Sheet19!H8+Sheet20!H8)/20</f>
        <v>1.91480259255734</v>
      </c>
      <c r="I8">
        <f>(Sheet1!I8+Sheet2!I8+Sheet3!I8+Sheet4!I8+Sheet5!I8+Sheet6!I8+Sheet7!I8+Sheet8!I8+Sheet9!I8+Sheet10!I8+Sheet11!I18+Sheet12!I8+Sheet13!I8+Sheet14!I8+Sheet15!I8+Sheet16!I8+Sheet17!I8+Sheet18!I8+Sheet19!I8+Sheet20!I8)/20</f>
        <v>1.79561397312147</v>
      </c>
      <c r="J8">
        <f>(Sheet1!J8+Sheet2!J8+Sheet3!J8+Sheet4!J8+Sheet5!J8+Sheet6!J8+Sheet7!J8+Sheet8!J8+Sheet9!J8+Sheet10!J8+Sheet11!J18+Sheet12!J8+Sheet13!J8+Sheet14!J8+Sheet15!J8+Sheet16!J8+Sheet17!J8+Sheet18!J8+Sheet19!J8+Sheet20!J8)/20</f>
        <v>1.9439299941197</v>
      </c>
    </row>
    <row r="9" spans="1:10">
      <c r="A9">
        <f>(Sheet1!A9+Sheet2!A9+Sheet3!A9+Sheet4!A9+Sheet5!A9+Sheet6!A9+Sheet7!A9+Sheet8!A9+Sheet9!A9+Sheet10!A9+Sheet11!A19+Sheet12!A9+Sheet13!A9+Sheet14!A9+Sheet15!A9+Sheet16!A9+Sheet17!A9+Sheet18!A9+Sheet19!A9+Sheet20!A9)/20</f>
        <v>1.75735972692926</v>
      </c>
      <c r="B9">
        <f>(Sheet1!B9+Sheet2!B9+Sheet3!B9+Sheet4!B9+Sheet5!B9+Sheet6!B9+Sheet7!B9+Sheet8!B9+Sheet9!B9+Sheet10!B9+Sheet11!B19+Sheet12!B9+Sheet13!B9+Sheet14!B9+Sheet15!B9+Sheet16!B9+Sheet17!B9+Sheet18!B9+Sheet19!B9+Sheet20!B9)/20</f>
        <v>1.9936211539802</v>
      </c>
      <c r="C9">
        <f>(Sheet1!C9+Sheet2!C9+Sheet3!C9+Sheet4!C9+Sheet5!C9+Sheet6!C9+Sheet7!C9+Sheet8!C9+Sheet9!C9+Sheet10!C9+Sheet11!C19+Sheet12!C9+Sheet13!C9+Sheet14!C9+Sheet15!C9+Sheet16!C9+Sheet17!C9+Sheet18!C9+Sheet19!C9+Sheet20!C9)/20</f>
        <v>1.97140183672636</v>
      </c>
      <c r="D9">
        <f>(Sheet1!D9+Sheet2!D9+Sheet3!D9+Sheet4!D9+Sheet5!D9+Sheet6!D9+Sheet7!D9+Sheet8!D9+Sheet9!D9+Sheet10!D9+Sheet11!D19+Sheet12!D9+Sheet13!D9+Sheet14!D9+Sheet15!D9+Sheet16!D9+Sheet17!D9+Sheet18!D9+Sheet19!D9+Sheet20!D9)/20</f>
        <v>1.93798975967329</v>
      </c>
      <c r="E9">
        <f>(Sheet1!E9+Sheet2!E9+Sheet3!E9+Sheet4!E9+Sheet5!E9+Sheet6!E9+Sheet7!E9+Sheet8!E9+Sheet9!E9+Sheet10!E9+Sheet11!E19+Sheet12!E9+Sheet13!E9+Sheet14!E9+Sheet15!E9+Sheet16!E9+Sheet17!E9+Sheet18!E9+Sheet19!E9+Sheet20!E9)/20</f>
        <v>1.87728850187806</v>
      </c>
      <c r="F9">
        <f>(Sheet1!F9+Sheet2!F9+Sheet3!F9+Sheet4!F9+Sheet5!F9+Sheet6!F9+Sheet7!F9+Sheet8!F9+Sheet9!F9+Sheet10!F9+Sheet11!F19+Sheet12!F9+Sheet13!F9+Sheet14!F9+Sheet15!F9+Sheet16!F9+Sheet17!F9+Sheet18!F9+Sheet19!F9+Sheet20!F9)/20</f>
        <v>1.95096453831523</v>
      </c>
      <c r="G9">
        <f>(Sheet1!G9+Sheet2!G9+Sheet3!G9+Sheet4!G9+Sheet5!G9+Sheet6!G9+Sheet7!G9+Sheet8!G9+Sheet9!G9+Sheet10!G9+Sheet11!G19+Sheet12!G9+Sheet13!G9+Sheet14!G9+Sheet15!G9+Sheet16!G9+Sheet17!G9+Sheet18!G9+Sheet19!G9+Sheet20!G9)/20</f>
        <v>1.70303967267057</v>
      </c>
      <c r="H9">
        <f>(Sheet1!H9+Sheet2!H9+Sheet3!H9+Sheet4!H9+Sheet5!H9+Sheet6!H9+Sheet7!H9+Sheet8!H9+Sheet9!H9+Sheet10!H9+Sheet11!H19+Sheet12!H9+Sheet13!H9+Sheet14!H9+Sheet15!H9+Sheet16!H9+Sheet17!H9+Sheet18!H9+Sheet19!H9+Sheet20!H9)/20</f>
        <v>1.80354928814302</v>
      </c>
      <c r="I9">
        <f>(Sheet1!I9+Sheet2!I9+Sheet3!I9+Sheet4!I9+Sheet5!I9+Sheet6!I9+Sheet7!I9+Sheet8!I9+Sheet9!I9+Sheet10!I9+Sheet11!I19+Sheet12!I9+Sheet13!I9+Sheet14!I9+Sheet15!I9+Sheet16!I9+Sheet17!I9+Sheet18!I9+Sheet19!I9+Sheet20!I9)/20</f>
        <v>1.78290993488005</v>
      </c>
      <c r="J9">
        <f>(Sheet1!J9+Sheet2!J9+Sheet3!J9+Sheet4!J9+Sheet5!J9+Sheet6!J9+Sheet7!J9+Sheet8!J9+Sheet9!J9+Sheet10!J9+Sheet11!J19+Sheet12!J9+Sheet13!J9+Sheet14!J9+Sheet15!J9+Sheet16!J9+Sheet17!J9+Sheet18!J9+Sheet19!J9+Sheet20!J9)/20</f>
        <v>1.74929493114228</v>
      </c>
    </row>
    <row r="10" spans="1:10">
      <c r="A10">
        <f>(Sheet1!A10+Sheet2!A10+Sheet3!A10+Sheet4!A10+Sheet5!A10+Sheet6!A10+Sheet7!A10+Sheet8!A10+Sheet9!A10+Sheet10!A10+Sheet11!A20+Sheet12!A10+Sheet13!A10+Sheet14!A10+Sheet15!A10+Sheet16!A10+Sheet17!A10+Sheet18!A10+Sheet19!A10+Sheet20!A10)/20</f>
        <v>1.69400824689002</v>
      </c>
      <c r="B10">
        <f>(Sheet1!B10+Sheet2!B10+Sheet3!B10+Sheet4!B10+Sheet5!B10+Sheet6!B10+Sheet7!B10+Sheet8!B10+Sheet9!B10+Sheet10!B10+Sheet11!B20+Sheet12!B10+Sheet13!B10+Sheet14!B10+Sheet15!B10+Sheet16!B10+Sheet17!B10+Sheet18!B10+Sheet19!B10+Sheet20!B10)/20</f>
        <v>1.72162375530434</v>
      </c>
      <c r="C10">
        <f>(Sheet1!C10+Sheet2!C10+Sheet3!C10+Sheet4!C10+Sheet5!C10+Sheet6!C10+Sheet7!C10+Sheet8!C10+Sheet9!C10+Sheet10!C10+Sheet11!C20+Sheet12!C10+Sheet13!C10+Sheet14!C10+Sheet15!C10+Sheet16!C10+Sheet17!C10+Sheet18!C10+Sheet19!C10+Sheet20!C10)/20</f>
        <v>1.77073602773204</v>
      </c>
      <c r="D10">
        <f>(Sheet1!D10+Sheet2!D10+Sheet3!D10+Sheet4!D10+Sheet5!D10+Sheet6!D10+Sheet7!D10+Sheet8!D10+Sheet9!D10+Sheet10!D10+Sheet11!D20+Sheet12!D10+Sheet13!D10+Sheet14!D10+Sheet15!D10+Sheet16!D10+Sheet17!D10+Sheet18!D10+Sheet19!D10+Sheet20!D10)/20</f>
        <v>1.64768062467183</v>
      </c>
      <c r="E10">
        <f>(Sheet1!E10+Sheet2!E10+Sheet3!E10+Sheet4!E10+Sheet5!E10+Sheet6!E10+Sheet7!E10+Sheet8!E10+Sheet9!E10+Sheet10!E10+Sheet11!E20+Sheet12!E10+Sheet13!E10+Sheet14!E10+Sheet15!E10+Sheet16!E10+Sheet17!E10+Sheet18!E10+Sheet19!E10+Sheet20!E10)/20</f>
        <v>1.81607200963153</v>
      </c>
      <c r="F10">
        <f>(Sheet1!F10+Sheet2!F10+Sheet3!F10+Sheet4!F10+Sheet5!F10+Sheet6!F10+Sheet7!F10+Sheet8!F10+Sheet9!F10+Sheet10!F10+Sheet11!F20+Sheet12!F10+Sheet13!F10+Sheet14!F10+Sheet15!F10+Sheet16!F10+Sheet17!F10+Sheet18!F10+Sheet19!F10+Sheet20!F10)/20</f>
        <v>1.82282499547046</v>
      </c>
      <c r="G10">
        <f>(Sheet1!G10+Sheet2!G10+Sheet3!G10+Sheet4!G10+Sheet5!G10+Sheet6!G10+Sheet7!G10+Sheet8!G10+Sheet9!G10+Sheet10!G10+Sheet11!G20+Sheet12!G10+Sheet13!G10+Sheet14!G10+Sheet15!G10+Sheet16!G10+Sheet17!G10+Sheet18!G10+Sheet19!G10+Sheet20!G10)/20</f>
        <v>1.8093892342171</v>
      </c>
      <c r="H10">
        <f>(Sheet1!H10+Sheet2!H10+Sheet3!H10+Sheet4!H10+Sheet5!H10+Sheet6!H10+Sheet7!H10+Sheet8!H10+Sheet9!H10+Sheet10!H10+Sheet11!H20+Sheet12!H10+Sheet13!H10+Sheet14!H10+Sheet15!H10+Sheet16!H10+Sheet17!H10+Sheet18!H10+Sheet19!H10+Sheet20!H10)/20</f>
        <v>1.79245790436828</v>
      </c>
      <c r="I10">
        <f>(Sheet1!I10+Sheet2!I10+Sheet3!I10+Sheet4!I10+Sheet5!I10+Sheet6!I10+Sheet7!I10+Sheet8!I10+Sheet9!I10+Sheet10!I10+Sheet11!I20+Sheet12!I10+Sheet13!I10+Sheet14!I10+Sheet15!I10+Sheet16!I10+Sheet17!I10+Sheet18!I10+Sheet19!I10+Sheet20!I10)/20</f>
        <v>1.85751861136954</v>
      </c>
      <c r="J10">
        <f>(Sheet1!J10+Sheet2!J10+Sheet3!J10+Sheet4!J10+Sheet5!J10+Sheet6!J10+Sheet7!J10+Sheet8!J10+Sheet9!J10+Sheet10!J10+Sheet11!J20+Sheet12!J10+Sheet13!J10+Sheet14!J10+Sheet15!J10+Sheet16!J10+Sheet17!J10+Sheet18!J10+Sheet19!J10+Sheet20!J10)/20</f>
        <v>1.77530026846647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1.6349012152724</v>
      </c>
      <c r="B1">
        <v>1.19496093087266</v>
      </c>
      <c r="C1">
        <v>1.89186509360286</v>
      </c>
      <c r="D1">
        <v>1.40069574795917</v>
      </c>
      <c r="E1">
        <v>1.36535453993298</v>
      </c>
      <c r="F1">
        <v>1.34416946558745</v>
      </c>
      <c r="G1">
        <v>1.55877190378417</v>
      </c>
      <c r="H1">
        <v>1.89444293153729</v>
      </c>
      <c r="I1">
        <v>1.46286366647713</v>
      </c>
      <c r="J1">
        <v>1.61052504851457</v>
      </c>
    </row>
    <row r="2" spans="1:10">
      <c r="A2">
        <v>2.10460382456034</v>
      </c>
      <c r="B2">
        <v>1.71134696920582</v>
      </c>
      <c r="C2">
        <v>1.66846210498443</v>
      </c>
      <c r="D2">
        <v>1.7343546274939</v>
      </c>
      <c r="E2">
        <v>1.4774176403191</v>
      </c>
      <c r="F2">
        <v>1.5444561762619</v>
      </c>
      <c r="G2">
        <v>1.64023872883251</v>
      </c>
      <c r="H2">
        <v>1.42538410813921</v>
      </c>
      <c r="I2">
        <v>1.47515089120944</v>
      </c>
      <c r="J2">
        <v>1.42838689481453</v>
      </c>
    </row>
    <row r="3" spans="1:10">
      <c r="A3">
        <v>2.23278593558731</v>
      </c>
      <c r="B3">
        <v>1.73898425450409</v>
      </c>
      <c r="C3">
        <v>1.84541865818737</v>
      </c>
      <c r="D3">
        <v>1.78094820567153</v>
      </c>
      <c r="E3">
        <v>1.38592835875133</v>
      </c>
      <c r="F3">
        <v>1.65842749634609</v>
      </c>
      <c r="G3">
        <v>1.68723374083001</v>
      </c>
      <c r="H3">
        <v>1.80040530364142</v>
      </c>
      <c r="I3">
        <v>1.74689237655189</v>
      </c>
      <c r="J3">
        <v>1.72430441937412</v>
      </c>
    </row>
    <row r="4" spans="1:10">
      <c r="A4">
        <v>1.30018682545595</v>
      </c>
      <c r="B4">
        <v>1.42733311101116</v>
      </c>
      <c r="C4">
        <v>1.74933361293191</v>
      </c>
      <c r="D4">
        <v>1.54360028496689</v>
      </c>
      <c r="E4">
        <v>1.78562333185231</v>
      </c>
      <c r="F4">
        <v>1.59046399479902</v>
      </c>
      <c r="G4">
        <v>1.62817188642538</v>
      </c>
      <c r="H4">
        <v>2.04386720299468</v>
      </c>
      <c r="I4">
        <v>1.34618590636364</v>
      </c>
      <c r="J4">
        <v>1.4131699106465</v>
      </c>
    </row>
    <row r="5" spans="1:10">
      <c r="A5">
        <v>1.60797571083748</v>
      </c>
      <c r="B5">
        <v>1.44526821876996</v>
      </c>
      <c r="C5">
        <v>1.62773916846327</v>
      </c>
      <c r="D5">
        <v>1.55525308654516</v>
      </c>
      <c r="E5">
        <v>1.47537678982175</v>
      </c>
      <c r="F5">
        <v>1.82986423798016</v>
      </c>
      <c r="G5">
        <v>1.44200343893549</v>
      </c>
      <c r="H5">
        <v>1.56641567561399</v>
      </c>
      <c r="I5">
        <v>1.73687980807647</v>
      </c>
      <c r="J5">
        <v>1.52718000535142</v>
      </c>
    </row>
    <row r="6" spans="1:10">
      <c r="A6">
        <v>1.620474205023</v>
      </c>
      <c r="B6">
        <v>1.58802027143021</v>
      </c>
      <c r="C6">
        <v>1.47121123350148</v>
      </c>
      <c r="D6">
        <v>1.70418445415086</v>
      </c>
      <c r="E6">
        <v>2.25674975362162</v>
      </c>
      <c r="F6">
        <v>1.78751439551519</v>
      </c>
      <c r="G6">
        <v>1.55594743561747</v>
      </c>
      <c r="H6">
        <v>1.57119797745965</v>
      </c>
      <c r="I6">
        <v>1.81947993256854</v>
      </c>
      <c r="J6">
        <v>1.53548309124146</v>
      </c>
    </row>
    <row r="7" spans="1:10">
      <c r="A7">
        <v>2.04036649734584</v>
      </c>
      <c r="B7">
        <v>1.38353482308309</v>
      </c>
      <c r="C7">
        <v>1.46013724643997</v>
      </c>
      <c r="D7">
        <v>2.07216476024349</v>
      </c>
      <c r="E7">
        <v>1.5375183855521</v>
      </c>
      <c r="F7">
        <v>1.61721960396447</v>
      </c>
      <c r="G7">
        <v>1.42556718760764</v>
      </c>
      <c r="H7">
        <v>1.54301330821823</v>
      </c>
      <c r="I7">
        <v>1.55017732395818</v>
      </c>
      <c r="J7">
        <v>1.82870875771344</v>
      </c>
    </row>
    <row r="8" spans="1:10">
      <c r="A8">
        <v>1.62680949560905</v>
      </c>
      <c r="B8">
        <v>1.69473719719058</v>
      </c>
      <c r="C8">
        <v>1.81692485677012</v>
      </c>
      <c r="D8">
        <v>1.42583635809332</v>
      </c>
      <c r="E8">
        <v>1.43356192927062</v>
      </c>
      <c r="F8">
        <v>1.3801677114587</v>
      </c>
      <c r="G8">
        <v>1.44862323305532</v>
      </c>
      <c r="H8">
        <v>1.52772801543429</v>
      </c>
      <c r="I8">
        <v>1.51493260147099</v>
      </c>
      <c r="J8">
        <v>1.867183190648</v>
      </c>
    </row>
    <row r="9" spans="1:10">
      <c r="A9">
        <v>1.92093148473593</v>
      </c>
      <c r="B9">
        <v>1.53246848873607</v>
      </c>
      <c r="C9">
        <v>1.69706932939562</v>
      </c>
      <c r="D9">
        <v>1.81403224770225</v>
      </c>
      <c r="E9">
        <v>1.62690859809686</v>
      </c>
      <c r="F9">
        <v>1.65944837256358</v>
      </c>
      <c r="G9">
        <v>1.55575145595003</v>
      </c>
      <c r="H9">
        <v>1.62492070495053</v>
      </c>
      <c r="I9">
        <v>1.74007737346543</v>
      </c>
      <c r="J9">
        <v>1.74859912832919</v>
      </c>
    </row>
    <row r="10" spans="1:10">
      <c r="A10">
        <v>1.7095442436304</v>
      </c>
      <c r="B10">
        <v>1.63344855824767</v>
      </c>
      <c r="C10">
        <v>1.64892838695666</v>
      </c>
      <c r="D10">
        <v>1.7473684192646</v>
      </c>
      <c r="E10">
        <v>1.55134694024936</v>
      </c>
      <c r="F10">
        <v>1.71276284548954</v>
      </c>
      <c r="G10">
        <v>1.5699264195311</v>
      </c>
      <c r="H10">
        <v>1.8500809275559</v>
      </c>
      <c r="I10">
        <v>1.36661105043388</v>
      </c>
      <c r="J10">
        <v>1.64767427877313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1.79718308377513</v>
      </c>
      <c r="B1">
        <v>1.6772125021449</v>
      </c>
      <c r="C1">
        <v>1.55856271976068</v>
      </c>
      <c r="D1">
        <v>1.67034874746273</v>
      </c>
      <c r="E1">
        <v>1.71437537325836</v>
      </c>
      <c r="F1">
        <v>1.87262221411825</v>
      </c>
      <c r="G1">
        <v>1.843644068073</v>
      </c>
      <c r="H1">
        <v>1.40595818778273</v>
      </c>
      <c r="I1">
        <v>2.17375750362606</v>
      </c>
      <c r="J1">
        <v>1.70471049557657</v>
      </c>
    </row>
    <row r="2" spans="1:10">
      <c r="A2">
        <v>1.89966824378439</v>
      </c>
      <c r="B2">
        <v>1.65812407623365</v>
      </c>
      <c r="C2">
        <v>2.50231812946165</v>
      </c>
      <c r="D2">
        <v>2.03824854507281</v>
      </c>
      <c r="E2">
        <v>1.66163195735754</v>
      </c>
      <c r="F2">
        <v>1.49411644161777</v>
      </c>
      <c r="G2">
        <v>1.44986670732295</v>
      </c>
      <c r="H2">
        <v>2.07373310763047</v>
      </c>
      <c r="I2">
        <v>1.73332786401966</v>
      </c>
      <c r="J2">
        <v>1.51597471178643</v>
      </c>
    </row>
    <row r="3" spans="1:10">
      <c r="A3">
        <v>2.08853626891836</v>
      </c>
      <c r="B3">
        <v>1.71001966820334</v>
      </c>
      <c r="C3">
        <v>1.57124014168912</v>
      </c>
      <c r="D3">
        <v>1.40802587147575</v>
      </c>
      <c r="E3">
        <v>1.84110165172305</v>
      </c>
      <c r="F3">
        <v>2.07401409033321</v>
      </c>
      <c r="G3">
        <v>1.56426540491075</v>
      </c>
      <c r="H3">
        <v>1.71005382522336</v>
      </c>
      <c r="I3">
        <v>1.7006268509474</v>
      </c>
      <c r="J3">
        <v>1.33867271638454</v>
      </c>
    </row>
    <row r="4" spans="1:10">
      <c r="A4">
        <v>1.67850337734062</v>
      </c>
      <c r="B4">
        <v>2.47391774669101</v>
      </c>
      <c r="C4">
        <v>2.24163701749014</v>
      </c>
      <c r="D4">
        <v>1.67996199125562</v>
      </c>
      <c r="E4">
        <v>1.56241989186056</v>
      </c>
      <c r="F4">
        <v>2.0500540984443</v>
      </c>
      <c r="G4">
        <v>2.40708780811645</v>
      </c>
      <c r="H4">
        <v>2.70321811913515</v>
      </c>
      <c r="I4">
        <v>1.66910509462983</v>
      </c>
      <c r="J4">
        <v>1.96847688354338</v>
      </c>
    </row>
    <row r="5" spans="1:10">
      <c r="A5">
        <v>1.62022243117147</v>
      </c>
      <c r="B5">
        <v>1.83568431237938</v>
      </c>
      <c r="C5">
        <v>2.03134336550661</v>
      </c>
      <c r="D5">
        <v>1.46678956272867</v>
      </c>
      <c r="E5">
        <v>1.64946753109856</v>
      </c>
      <c r="F5">
        <v>1.41389630572648</v>
      </c>
      <c r="G5">
        <v>1.83985684522114</v>
      </c>
      <c r="H5">
        <v>1.5253375415037</v>
      </c>
      <c r="I5">
        <v>1.95759884065195</v>
      </c>
      <c r="J5">
        <v>1.50225977023616</v>
      </c>
    </row>
    <row r="6" spans="1:10">
      <c r="A6">
        <v>1.52300428432486</v>
      </c>
      <c r="B6">
        <v>1.52898635922576</v>
      </c>
      <c r="C6">
        <v>1.82453429227602</v>
      </c>
      <c r="D6">
        <v>2.08311140513403</v>
      </c>
      <c r="E6">
        <v>1.89890798748659</v>
      </c>
      <c r="F6">
        <v>1.99080191371653</v>
      </c>
      <c r="G6">
        <v>1.34044685476127</v>
      </c>
      <c r="H6">
        <v>1.81414683461549</v>
      </c>
      <c r="I6">
        <v>2.24091985859669</v>
      </c>
      <c r="J6">
        <v>1.52943093273598</v>
      </c>
    </row>
    <row r="7" spans="1:10">
      <c r="A7">
        <v>1.64860536349933</v>
      </c>
      <c r="B7">
        <v>1.61189762372029</v>
      </c>
      <c r="C7">
        <v>1.98369604528148</v>
      </c>
      <c r="D7">
        <v>1.83159285276476</v>
      </c>
      <c r="E7">
        <v>1.54426394423508</v>
      </c>
      <c r="F7">
        <v>2.02218701829621</v>
      </c>
      <c r="G7">
        <v>1.78782362199679</v>
      </c>
      <c r="H7">
        <v>1.58671576563073</v>
      </c>
      <c r="I7">
        <v>2.01479751924186</v>
      </c>
      <c r="J7">
        <v>1.55046947728274</v>
      </c>
    </row>
    <row r="8" spans="1:10">
      <c r="A8">
        <v>2.2882973639889</v>
      </c>
      <c r="B8">
        <v>2.23151480802826</v>
      </c>
      <c r="C8">
        <v>2.1871721002346</v>
      </c>
      <c r="D8">
        <v>2.05364143191977</v>
      </c>
      <c r="E8">
        <v>2.33113324488422</v>
      </c>
      <c r="F8">
        <v>1.51003546262248</v>
      </c>
      <c r="G8">
        <v>1.51828321184963</v>
      </c>
      <c r="H8">
        <v>1.43145658423178</v>
      </c>
      <c r="I8">
        <v>1.53243636937385</v>
      </c>
      <c r="J8">
        <v>2.14532206235937</v>
      </c>
    </row>
    <row r="9" spans="1:10">
      <c r="A9">
        <v>1.49757645299519</v>
      </c>
      <c r="B9">
        <v>1.76305309697803</v>
      </c>
      <c r="C9">
        <v>1.49205364424973</v>
      </c>
      <c r="D9">
        <v>2.10283364245224</v>
      </c>
      <c r="E9">
        <v>1.98426809831583</v>
      </c>
      <c r="F9">
        <v>1.810568804694</v>
      </c>
      <c r="G9">
        <v>2.11156973387524</v>
      </c>
      <c r="H9">
        <v>1.39043333920941</v>
      </c>
      <c r="I9">
        <v>1.94790506365145</v>
      </c>
      <c r="J9">
        <v>1.3520156544857</v>
      </c>
    </row>
    <row r="10" spans="1:10">
      <c r="A10">
        <v>1.62416220178527</v>
      </c>
      <c r="B10">
        <v>1.95831449759611</v>
      </c>
      <c r="C10">
        <v>1.48075034192566</v>
      </c>
      <c r="D10">
        <v>1.42351951026441</v>
      </c>
      <c r="E10">
        <v>1.76585129331255</v>
      </c>
      <c r="F10">
        <v>1.59087122567304</v>
      </c>
      <c r="G10">
        <v>1.37801494096083</v>
      </c>
      <c r="H10">
        <v>1.38183725375994</v>
      </c>
      <c r="I10">
        <v>1.35411090746239</v>
      </c>
      <c r="J10">
        <v>1.8427239976265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1.20548070888249</v>
      </c>
      <c r="B1">
        <v>2.19044000693005</v>
      </c>
      <c r="C1">
        <v>2.72221510871761</v>
      </c>
      <c r="D1">
        <v>1.78900666755986</v>
      </c>
      <c r="E1">
        <v>2.31514547150427</v>
      </c>
      <c r="F1">
        <v>1.8612363015172</v>
      </c>
      <c r="G1">
        <v>1.93649932234834</v>
      </c>
      <c r="H1">
        <v>1.58051201986538</v>
      </c>
      <c r="I1">
        <v>1.56244718019281</v>
      </c>
      <c r="J1">
        <v>1.57810872906449</v>
      </c>
    </row>
    <row r="2" spans="1:10">
      <c r="A2">
        <v>2.66015734975197</v>
      </c>
      <c r="B2">
        <v>2.19785123314471</v>
      </c>
      <c r="C2">
        <v>1.58229678932879</v>
      </c>
      <c r="D2">
        <v>1.66193053518697</v>
      </c>
      <c r="E2">
        <v>2.1519566058861</v>
      </c>
      <c r="F2">
        <v>1.67020180555759</v>
      </c>
      <c r="G2">
        <v>1.46518797339848</v>
      </c>
      <c r="H2">
        <v>1.39237559499076</v>
      </c>
      <c r="I2">
        <v>1.95433973338113</v>
      </c>
      <c r="J2">
        <v>1.38408951622572</v>
      </c>
    </row>
    <row r="3" spans="1:10">
      <c r="A3">
        <v>1.96259507347444</v>
      </c>
      <c r="B3">
        <v>2.13365735144348</v>
      </c>
      <c r="C3">
        <v>1.58329511847024</v>
      </c>
      <c r="D3">
        <v>1.72114972255203</v>
      </c>
      <c r="E3">
        <v>2.13258540938565</v>
      </c>
      <c r="F3">
        <v>2.06277124563966</v>
      </c>
      <c r="G3">
        <v>1.64060530154735</v>
      </c>
      <c r="H3">
        <v>1.54914799752576</v>
      </c>
      <c r="I3">
        <v>1.46097409489581</v>
      </c>
      <c r="J3">
        <v>1.49003762183977</v>
      </c>
    </row>
    <row r="4" spans="1:10">
      <c r="A4">
        <v>1.89420968580628</v>
      </c>
      <c r="B4">
        <v>1.81349605372278</v>
      </c>
      <c r="C4">
        <v>1.99291370638565</v>
      </c>
      <c r="D4">
        <v>1.77383663073109</v>
      </c>
      <c r="E4">
        <v>2.06915629917455</v>
      </c>
      <c r="F4">
        <v>1.54281409622578</v>
      </c>
      <c r="G4">
        <v>2.54669548927049</v>
      </c>
      <c r="H4">
        <v>1.55851213828173</v>
      </c>
      <c r="I4">
        <v>1.55940146890059</v>
      </c>
      <c r="J4">
        <v>1.45817228755554</v>
      </c>
    </row>
    <row r="5" spans="1:10">
      <c r="A5">
        <v>1.91350881900065</v>
      </c>
      <c r="B5">
        <v>1.78703285171454</v>
      </c>
      <c r="C5">
        <v>2.15949830954375</v>
      </c>
      <c r="D5">
        <v>1.64212938172325</v>
      </c>
      <c r="E5">
        <v>1.89138407084956</v>
      </c>
      <c r="F5">
        <v>1.89797299650549</v>
      </c>
      <c r="G5">
        <v>1.47876148211235</v>
      </c>
      <c r="H5">
        <v>1.51367759040453</v>
      </c>
      <c r="I5">
        <v>1.34772336801792</v>
      </c>
      <c r="J5">
        <v>2.20344853659534</v>
      </c>
    </row>
    <row r="6" spans="1:10">
      <c r="A6">
        <v>1.8881680670207</v>
      </c>
      <c r="B6">
        <v>1.67114260181215</v>
      </c>
      <c r="C6">
        <v>1.73819490011889</v>
      </c>
      <c r="D6">
        <v>2.28038113873372</v>
      </c>
      <c r="E6">
        <v>1.48740853074512</v>
      </c>
      <c r="F6">
        <v>1.54743322019906</v>
      </c>
      <c r="G6">
        <v>2.01191174424573</v>
      </c>
      <c r="H6">
        <v>1.3969847686441</v>
      </c>
      <c r="I6">
        <v>1.45018092526895</v>
      </c>
      <c r="J6">
        <v>1.89005110217867</v>
      </c>
    </row>
    <row r="7" spans="1:10">
      <c r="A7">
        <v>2.34377920170238</v>
      </c>
      <c r="B7">
        <v>2.46642400482512</v>
      </c>
      <c r="C7">
        <v>2.29861122332733</v>
      </c>
      <c r="D7">
        <v>1.83790498821257</v>
      </c>
      <c r="E7">
        <v>1.64316990819002</v>
      </c>
      <c r="F7">
        <v>1.51799002387744</v>
      </c>
      <c r="G7">
        <v>1.51572447164697</v>
      </c>
      <c r="H7">
        <v>1.96216978782837</v>
      </c>
      <c r="I7">
        <v>1.4360258426131</v>
      </c>
      <c r="J7">
        <v>1.5489185088547</v>
      </c>
    </row>
    <row r="8" spans="1:10">
      <c r="A8">
        <v>1.65529697180219</v>
      </c>
      <c r="B8">
        <v>2.55479277607489</v>
      </c>
      <c r="C8">
        <v>1.53024299213296</v>
      </c>
      <c r="D8">
        <v>2.00600857935653</v>
      </c>
      <c r="E8">
        <v>1.3784195105516</v>
      </c>
      <c r="F8">
        <v>2.25297868919243</v>
      </c>
      <c r="G8">
        <v>1.85657671957677</v>
      </c>
      <c r="H8">
        <v>1.52925014824587</v>
      </c>
      <c r="I8">
        <v>1.45598092085991</v>
      </c>
      <c r="J8">
        <v>2.18946519457767</v>
      </c>
    </row>
    <row r="9" spans="1:10">
      <c r="A9">
        <v>2.48596356802212</v>
      </c>
      <c r="B9">
        <v>2.50019809463279</v>
      </c>
      <c r="C9">
        <v>2.07818660979325</v>
      </c>
      <c r="D9">
        <v>1.95459124939654</v>
      </c>
      <c r="E9">
        <v>1.84051907919401</v>
      </c>
      <c r="F9">
        <v>2.09181214710908</v>
      </c>
      <c r="G9">
        <v>2.26020452339124</v>
      </c>
      <c r="H9">
        <v>1.48890626659344</v>
      </c>
      <c r="I9">
        <v>1.45171906418801</v>
      </c>
      <c r="J9">
        <v>1.40232714162851</v>
      </c>
    </row>
    <row r="10" spans="1:10">
      <c r="A10">
        <v>1.92551320403786</v>
      </c>
      <c r="B10">
        <v>2.12953884749383</v>
      </c>
      <c r="C10">
        <v>2.49657734577984</v>
      </c>
      <c r="D10">
        <v>1.73495577379338</v>
      </c>
      <c r="E10">
        <v>1.96790152092702</v>
      </c>
      <c r="F10">
        <v>1.83959237131755</v>
      </c>
      <c r="G10">
        <v>1.58696881132243</v>
      </c>
      <c r="H10">
        <v>2.25756972403247</v>
      </c>
      <c r="I10">
        <v>2.32516571476161</v>
      </c>
      <c r="J10">
        <v>2.13775679712952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1.76342886287237</v>
      </c>
      <c r="B1">
        <v>1.87748897911776</v>
      </c>
      <c r="C1">
        <v>1.47615386908491</v>
      </c>
      <c r="D1">
        <v>1.63269716707763</v>
      </c>
      <c r="E1">
        <v>1.51011538700741</v>
      </c>
      <c r="F1">
        <v>1.70909171786858</v>
      </c>
      <c r="G1">
        <v>1.73283139080152</v>
      </c>
      <c r="H1">
        <v>1.5842404345099</v>
      </c>
      <c r="I1">
        <v>1.48397893778716</v>
      </c>
      <c r="J1">
        <v>1.41384189627632</v>
      </c>
    </row>
    <row r="2" spans="1:10">
      <c r="A2">
        <v>1.52863007521941</v>
      </c>
      <c r="B2">
        <v>1.96422484658152</v>
      </c>
      <c r="C2">
        <v>1.98049751713809</v>
      </c>
      <c r="D2">
        <v>1.69443662257431</v>
      </c>
      <c r="E2">
        <v>2.72927741293456</v>
      </c>
      <c r="F2">
        <v>1.58995420253681</v>
      </c>
      <c r="G2">
        <v>1.51434316506968</v>
      </c>
      <c r="H2">
        <v>1.54450862255481</v>
      </c>
      <c r="I2">
        <v>1.50854448077551</v>
      </c>
      <c r="J2">
        <v>1.41546523072819</v>
      </c>
    </row>
    <row r="3" spans="1:10">
      <c r="A3">
        <v>1.42685091908096</v>
      </c>
      <c r="B3">
        <v>1.81716818990407</v>
      </c>
      <c r="C3">
        <v>1.86271178389782</v>
      </c>
      <c r="D3">
        <v>1.44367486253939</v>
      </c>
      <c r="E3">
        <v>1.54065535801801</v>
      </c>
      <c r="F3">
        <v>1.34816951866226</v>
      </c>
      <c r="G3">
        <v>1.39331426487152</v>
      </c>
      <c r="H3">
        <v>1.63869777852632</v>
      </c>
      <c r="I3">
        <v>1.70510440036959</v>
      </c>
      <c r="J3">
        <v>1.49234418517937</v>
      </c>
    </row>
    <row r="4" spans="1:10">
      <c r="A4">
        <v>1.60615886991475</v>
      </c>
      <c r="B4">
        <v>1.60101297258587</v>
      </c>
      <c r="C4">
        <v>1.46716371549023</v>
      </c>
      <c r="D4">
        <v>1.75253298100105</v>
      </c>
      <c r="E4">
        <v>1.43710492419107</v>
      </c>
      <c r="F4">
        <v>2.22241476600247</v>
      </c>
      <c r="G4">
        <v>1.46502177313615</v>
      </c>
      <c r="H4">
        <v>1.41062083875958</v>
      </c>
      <c r="I4">
        <v>1.90432214081998</v>
      </c>
      <c r="J4">
        <v>1.34941213472766</v>
      </c>
    </row>
    <row r="5" spans="1:10">
      <c r="A5">
        <v>1.53171986985316</v>
      </c>
      <c r="B5">
        <v>1.49600733418269</v>
      </c>
      <c r="C5">
        <v>1.46350359209306</v>
      </c>
      <c r="D5">
        <v>1.45493887100339</v>
      </c>
      <c r="E5">
        <v>1.8925567050028</v>
      </c>
      <c r="F5">
        <v>1.37497801152072</v>
      </c>
      <c r="G5">
        <v>1.38795109184445</v>
      </c>
      <c r="H5">
        <v>2.18417040959716</v>
      </c>
      <c r="I5">
        <v>1.52484308029037</v>
      </c>
      <c r="J5">
        <v>1.4391556851264</v>
      </c>
    </row>
    <row r="6" spans="1:10">
      <c r="A6">
        <v>1.73511685126175</v>
      </c>
      <c r="B6">
        <v>1.73069380959157</v>
      </c>
      <c r="C6">
        <v>1.50068284327699</v>
      </c>
      <c r="D6">
        <v>1.5441561495579</v>
      </c>
      <c r="E6">
        <v>1.55341297054794</v>
      </c>
      <c r="F6">
        <v>1.40469503217165</v>
      </c>
      <c r="G6">
        <v>1.39059397096442</v>
      </c>
      <c r="H6">
        <v>1.45951145499611</v>
      </c>
      <c r="I6">
        <v>1.36270176042436</v>
      </c>
      <c r="J6">
        <v>1.45543881131096</v>
      </c>
    </row>
    <row r="7" spans="1:10">
      <c r="A7">
        <v>1.45953183014274</v>
      </c>
      <c r="B7">
        <v>1.5605483705828</v>
      </c>
      <c r="C7">
        <v>1.50775484651678</v>
      </c>
      <c r="D7">
        <v>1.89423972283425</v>
      </c>
      <c r="E7">
        <v>1.76958548403292</v>
      </c>
      <c r="F7">
        <v>1.42373642494783</v>
      </c>
      <c r="G7">
        <v>1.46059181977636</v>
      </c>
      <c r="H7">
        <v>1.48122178135189</v>
      </c>
      <c r="I7">
        <v>1.49203693480639</v>
      </c>
      <c r="J7">
        <v>1.5025463304366</v>
      </c>
    </row>
    <row r="8" spans="1:10">
      <c r="A8">
        <v>1.9331357044797</v>
      </c>
      <c r="B8">
        <v>1.4329822962963</v>
      </c>
      <c r="C8">
        <v>1.50699559363372</v>
      </c>
      <c r="D8">
        <v>2.00638946740855</v>
      </c>
      <c r="E8">
        <v>1.39918720630711</v>
      </c>
      <c r="F8">
        <v>1.44168109328773</v>
      </c>
      <c r="G8">
        <v>1.54004020054931</v>
      </c>
      <c r="H8">
        <v>1.3996330101401</v>
      </c>
      <c r="I8">
        <v>1.71787219765115</v>
      </c>
      <c r="J8">
        <v>1.5242317175322</v>
      </c>
    </row>
    <row r="9" spans="1:10">
      <c r="A9">
        <v>1.88550544129115</v>
      </c>
      <c r="B9">
        <v>1.49637744095281</v>
      </c>
      <c r="C9">
        <v>1.66141771085932</v>
      </c>
      <c r="D9">
        <v>1.41804842212489</v>
      </c>
      <c r="E9">
        <v>2.07238432026394</v>
      </c>
      <c r="F9">
        <v>1.84664303637852</v>
      </c>
      <c r="G9">
        <v>1.32196510652875</v>
      </c>
      <c r="H9">
        <v>1.50217275345716</v>
      </c>
      <c r="I9">
        <v>1.41383951494803</v>
      </c>
      <c r="J9">
        <v>1.9156818923832</v>
      </c>
    </row>
    <row r="10" spans="1:10">
      <c r="A10">
        <v>1.5747331864681</v>
      </c>
      <c r="B10">
        <v>1.29437935118571</v>
      </c>
      <c r="C10">
        <v>1.39956896413261</v>
      </c>
      <c r="D10">
        <v>1.5938142239377</v>
      </c>
      <c r="E10">
        <v>1.48810687126576</v>
      </c>
      <c r="F10">
        <v>1.52274006636594</v>
      </c>
      <c r="G10">
        <v>1.54196903078414</v>
      </c>
      <c r="H10">
        <v>1.65755194624481</v>
      </c>
      <c r="I10">
        <v>1.53964968191583</v>
      </c>
      <c r="J10">
        <v>1.50537796366688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2.21664001782059</v>
      </c>
      <c r="B1">
        <v>1.87598751298827</v>
      </c>
      <c r="C1">
        <v>2.64754286157923</v>
      </c>
      <c r="D1">
        <v>1.86693802683602</v>
      </c>
      <c r="E1">
        <v>1.87103680881694</v>
      </c>
      <c r="F1">
        <v>2.01045179013054</v>
      </c>
      <c r="G1">
        <v>1.81387727710591</v>
      </c>
      <c r="H1">
        <v>2.19496373547592</v>
      </c>
      <c r="I1">
        <v>1.78109227843222</v>
      </c>
      <c r="J1">
        <v>1.45284484665861</v>
      </c>
    </row>
    <row r="2" spans="1:10">
      <c r="A2">
        <v>1.98680231582537</v>
      </c>
      <c r="B2">
        <v>1.87943022224637</v>
      </c>
      <c r="C2">
        <v>1.98661854091226</v>
      </c>
      <c r="D2">
        <v>1.95635154203459</v>
      </c>
      <c r="E2">
        <v>2.0167393630948</v>
      </c>
      <c r="F2">
        <v>1.88672002620603</v>
      </c>
      <c r="G2">
        <v>2.30158393553213</v>
      </c>
      <c r="H2">
        <v>1.92791567266511</v>
      </c>
      <c r="I2">
        <v>1.83280526157821</v>
      </c>
      <c r="J2">
        <v>2.14989766774682</v>
      </c>
    </row>
    <row r="3" spans="1:10">
      <c r="A3">
        <v>1.94371853093721</v>
      </c>
      <c r="B3">
        <v>1.94622956145352</v>
      </c>
      <c r="C3">
        <v>1.75107811352755</v>
      </c>
      <c r="D3">
        <v>1.8053093123439</v>
      </c>
      <c r="E3">
        <v>1.72928855193928</v>
      </c>
      <c r="F3">
        <v>1.95903779767447</v>
      </c>
      <c r="G3">
        <v>1.56007433677935</v>
      </c>
      <c r="H3">
        <v>2.13877990085275</v>
      </c>
      <c r="I3">
        <v>1.92996426668608</v>
      </c>
      <c r="J3">
        <v>2.13278794240329</v>
      </c>
    </row>
    <row r="4" spans="1:10">
      <c r="A4">
        <v>1.60904466440702</v>
      </c>
      <c r="B4">
        <v>2.17423984029106</v>
      </c>
      <c r="C4">
        <v>1.85973815944528</v>
      </c>
      <c r="D4">
        <v>1.96274424728031</v>
      </c>
      <c r="E4">
        <v>2.13432262222745</v>
      </c>
      <c r="F4">
        <v>1.9712457259403</v>
      </c>
      <c r="G4">
        <v>2.57352439784521</v>
      </c>
      <c r="H4">
        <v>1.4919915988682</v>
      </c>
      <c r="I4">
        <v>1.54553835856103</v>
      </c>
      <c r="J4">
        <v>1.86697864300362</v>
      </c>
    </row>
    <row r="5" spans="1:10">
      <c r="A5">
        <v>1.94645725426667</v>
      </c>
      <c r="B5">
        <v>1.95111619508846</v>
      </c>
      <c r="C5">
        <v>2.22766735663423</v>
      </c>
      <c r="D5">
        <v>2.03225101834034</v>
      </c>
      <c r="E5">
        <v>2.68454513411929</v>
      </c>
      <c r="F5">
        <v>1.30328572391296</v>
      </c>
      <c r="G5">
        <v>2.15999288955411</v>
      </c>
      <c r="H5">
        <v>1.90090616646817</v>
      </c>
      <c r="I5">
        <v>1.95456888801446</v>
      </c>
      <c r="J5">
        <v>2.05865621339483</v>
      </c>
    </row>
    <row r="6" spans="1:10">
      <c r="A6">
        <v>2.24771346243131</v>
      </c>
      <c r="B6">
        <v>1.73032088976127</v>
      </c>
      <c r="C6">
        <v>1.64653036214033</v>
      </c>
      <c r="D6">
        <v>2.09406988852153</v>
      </c>
      <c r="E6">
        <v>1.80296615506373</v>
      </c>
      <c r="F6">
        <v>1.66626316870307</v>
      </c>
      <c r="G6">
        <v>1.42596483241894</v>
      </c>
      <c r="H6">
        <v>1.78762672771354</v>
      </c>
      <c r="I6">
        <v>1.75895772528657</v>
      </c>
      <c r="J6">
        <v>2.26947817606688</v>
      </c>
    </row>
    <row r="7" spans="1:10">
      <c r="A7">
        <v>1.85302207667745</v>
      </c>
      <c r="B7">
        <v>1.68040677496061</v>
      </c>
      <c r="C7">
        <v>1.51243460733187</v>
      </c>
      <c r="D7">
        <v>2.00622781518211</v>
      </c>
      <c r="E7">
        <v>1.86612499610054</v>
      </c>
      <c r="F7">
        <v>1.83283035873506</v>
      </c>
      <c r="G7">
        <v>1.77241637222502</v>
      </c>
      <c r="H7">
        <v>2.0928381132805</v>
      </c>
      <c r="I7">
        <v>1.4473788859209</v>
      </c>
      <c r="J7">
        <v>1.43971940523027</v>
      </c>
    </row>
    <row r="8" spans="1:10">
      <c r="A8">
        <v>2.22284807381014</v>
      </c>
      <c r="B8">
        <v>2.13760409245743</v>
      </c>
      <c r="C8">
        <v>1.87126397147463</v>
      </c>
      <c r="D8">
        <v>2.07966312946365</v>
      </c>
      <c r="E8">
        <v>1.63105559216539</v>
      </c>
      <c r="F8">
        <v>2.09887625274626</v>
      </c>
      <c r="G8">
        <v>2.36276434903591</v>
      </c>
      <c r="H8">
        <v>2.12251948383842</v>
      </c>
      <c r="I8">
        <v>1.85385101252189</v>
      </c>
      <c r="J8">
        <v>2.25994796016301</v>
      </c>
    </row>
    <row r="9" spans="1:10">
      <c r="A9">
        <v>2.01737053247403</v>
      </c>
      <c r="B9">
        <v>2.31864840129612</v>
      </c>
      <c r="C9">
        <v>1.71053135991075</v>
      </c>
      <c r="D9">
        <v>2.00022256231931</v>
      </c>
      <c r="E9">
        <v>1.58183605717402</v>
      </c>
      <c r="F9">
        <v>1.35914678916521</v>
      </c>
      <c r="G9">
        <v>1.97515725681595</v>
      </c>
      <c r="H9">
        <v>1.98593573670733</v>
      </c>
      <c r="I9">
        <v>1.37328838846562</v>
      </c>
      <c r="J9">
        <v>2.04237625381232</v>
      </c>
    </row>
    <row r="10" spans="1:10">
      <c r="A10">
        <v>1.98128399637713</v>
      </c>
      <c r="B10">
        <v>1.37321792053194</v>
      </c>
      <c r="C10">
        <v>2.19223333985543</v>
      </c>
      <c r="D10">
        <v>1.52757438579168</v>
      </c>
      <c r="E10">
        <v>1.69709303996025</v>
      </c>
      <c r="F10">
        <v>1.96000273627025</v>
      </c>
      <c r="G10">
        <v>1.92080452414329</v>
      </c>
      <c r="H10">
        <v>2.1415797915591</v>
      </c>
      <c r="I10">
        <v>2.23534413725082</v>
      </c>
      <c r="J10">
        <v>1.52926102831538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2.26641057751257</v>
      </c>
      <c r="B1">
        <v>1.63613924754938</v>
      </c>
      <c r="C1">
        <v>1.63627267185779</v>
      </c>
      <c r="D1">
        <v>1.62463647605984</v>
      </c>
      <c r="E1">
        <v>1.74010805334166</v>
      </c>
      <c r="F1">
        <v>1.54250942904404</v>
      </c>
      <c r="G1">
        <v>1.54520289404186</v>
      </c>
      <c r="H1">
        <v>1.57551209113246</v>
      </c>
      <c r="I1">
        <v>1.61910791831867</v>
      </c>
      <c r="J1">
        <v>1.62636961943984</v>
      </c>
    </row>
    <row r="2" spans="1:10">
      <c r="A2">
        <v>1.83471842192346</v>
      </c>
      <c r="B2">
        <v>1.6012640156104</v>
      </c>
      <c r="C2">
        <v>1.66062584174594</v>
      </c>
      <c r="D2">
        <v>1.57127381484268</v>
      </c>
      <c r="E2">
        <v>1.52662521718953</v>
      </c>
      <c r="F2">
        <v>1.56576930132981</v>
      </c>
      <c r="G2">
        <v>1.40275991895136</v>
      </c>
      <c r="H2">
        <v>1.55897123725395</v>
      </c>
      <c r="I2">
        <v>1.59737902158224</v>
      </c>
      <c r="J2">
        <v>1.45248807382504</v>
      </c>
    </row>
    <row r="3" spans="1:10">
      <c r="A3">
        <v>2.19556608264251</v>
      </c>
      <c r="B3">
        <v>1.70310372585184</v>
      </c>
      <c r="C3">
        <v>1.67865814268797</v>
      </c>
      <c r="D3">
        <v>1.50320007653395</v>
      </c>
      <c r="E3">
        <v>2.01020427496174</v>
      </c>
      <c r="F3">
        <v>1.47624275817508</v>
      </c>
      <c r="G3">
        <v>1.49133691348456</v>
      </c>
      <c r="H3">
        <v>1.82457836538252</v>
      </c>
      <c r="I3">
        <v>1.59497886217155</v>
      </c>
      <c r="J3">
        <v>1.6251902455463</v>
      </c>
    </row>
    <row r="4" spans="1:10">
      <c r="A4">
        <v>1.62350614104926</v>
      </c>
      <c r="B4">
        <v>1.41076893699296</v>
      </c>
      <c r="C4">
        <v>1.65431824804427</v>
      </c>
      <c r="D4">
        <v>1.60984252518858</v>
      </c>
      <c r="E4">
        <v>1.58008846752244</v>
      </c>
      <c r="F4">
        <v>1.42975146240951</v>
      </c>
      <c r="G4">
        <v>1.81035924988487</v>
      </c>
      <c r="H4">
        <v>1.5986065016055</v>
      </c>
      <c r="I4">
        <v>1.45901377039172</v>
      </c>
      <c r="J4">
        <v>1.50447666257582</v>
      </c>
    </row>
    <row r="5" spans="1:10">
      <c r="A5">
        <v>2.57139947305836</v>
      </c>
      <c r="B5">
        <v>1.69689764559996</v>
      </c>
      <c r="C5">
        <v>1.80300917943214</v>
      </c>
      <c r="D5">
        <v>1.53359599471113</v>
      </c>
      <c r="E5">
        <v>1.64690555608038</v>
      </c>
      <c r="F5">
        <v>1.53634225483011</v>
      </c>
      <c r="G5">
        <v>1.36998307651284</v>
      </c>
      <c r="H5">
        <v>2.16894224153658</v>
      </c>
      <c r="I5">
        <v>1.51920041405918</v>
      </c>
      <c r="J5">
        <v>1.69674021469321</v>
      </c>
    </row>
    <row r="6" spans="1:10">
      <c r="A6">
        <v>1.78408748928909</v>
      </c>
      <c r="B6">
        <v>1.61082080602918</v>
      </c>
      <c r="C6">
        <v>1.47763032632128</v>
      </c>
      <c r="D6">
        <v>1.72931659344352</v>
      </c>
      <c r="E6">
        <v>1.42517493489455</v>
      </c>
      <c r="F6">
        <v>1.47807933980646</v>
      </c>
      <c r="G6">
        <v>1.464040849369</v>
      </c>
      <c r="H6">
        <v>1.66957262138352</v>
      </c>
      <c r="I6">
        <v>1.64381583352271</v>
      </c>
      <c r="J6">
        <v>1.54644586017957</v>
      </c>
    </row>
    <row r="7" spans="1:10">
      <c r="A7">
        <v>1.52137762854815</v>
      </c>
      <c r="B7">
        <v>1.66083126198633</v>
      </c>
      <c r="C7">
        <v>1.61590843311847</v>
      </c>
      <c r="D7">
        <v>1.39337179537532</v>
      </c>
      <c r="E7">
        <v>1.35598922714213</v>
      </c>
      <c r="F7">
        <v>1.77316817652565</v>
      </c>
      <c r="G7">
        <v>1.75276333985248</v>
      </c>
      <c r="H7">
        <v>1.40081423466425</v>
      </c>
      <c r="I7">
        <v>1.44755172076826</v>
      </c>
      <c r="J7">
        <v>1.57524108968004</v>
      </c>
    </row>
    <row r="8" spans="1:10">
      <c r="A8">
        <v>1.42490018993071</v>
      </c>
      <c r="B8">
        <v>1.84660772178052</v>
      </c>
      <c r="C8">
        <v>1.32377963841976</v>
      </c>
      <c r="D8">
        <v>1.70093644482756</v>
      </c>
      <c r="E8">
        <v>1.60440143447602</v>
      </c>
      <c r="F8">
        <v>1.50713393620661</v>
      </c>
      <c r="G8">
        <v>1.67238655100445</v>
      </c>
      <c r="H8">
        <v>1.41764354327346</v>
      </c>
      <c r="I8">
        <v>2.11777484229518</v>
      </c>
      <c r="J8">
        <v>1.43441073641365</v>
      </c>
    </row>
    <row r="9" spans="1:10">
      <c r="A9">
        <v>1.76327646294397</v>
      </c>
      <c r="B9">
        <v>1.59995110430087</v>
      </c>
      <c r="C9">
        <v>1.63622285005062</v>
      </c>
      <c r="D9">
        <v>1.75708147852118</v>
      </c>
      <c r="E9">
        <v>1.50909268028859</v>
      </c>
      <c r="F9">
        <v>1.45075104246097</v>
      </c>
      <c r="G9">
        <v>1.52410737475629</v>
      </c>
      <c r="H9">
        <v>1.46418862065408</v>
      </c>
      <c r="I9">
        <v>1.38482923837021</v>
      </c>
      <c r="J9">
        <v>1.4114544240004</v>
      </c>
    </row>
    <row r="10" spans="1:10">
      <c r="A10">
        <v>1.53322806466923</v>
      </c>
      <c r="B10">
        <v>1.9435408606496</v>
      </c>
      <c r="C10">
        <v>1.40193162264871</v>
      </c>
      <c r="D10">
        <v>2.07641974305622</v>
      </c>
      <c r="E10">
        <v>1.43909269923752</v>
      </c>
      <c r="F10">
        <v>1.70991735769842</v>
      </c>
      <c r="G10">
        <v>1.48836858833544</v>
      </c>
      <c r="H10">
        <v>1.53040609271826</v>
      </c>
      <c r="I10">
        <v>1.49241294732231</v>
      </c>
      <c r="J10">
        <v>1.43170257706152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selection activeCell="A1" sqref="A1:J10"/>
    </sheetView>
  </sheetViews>
  <sheetFormatPr defaultColWidth="9" defaultRowHeight="14.25"/>
  <sheetData>
    <row r="1" spans="1:10">
      <c r="A1">
        <v>1.56252038507364</v>
      </c>
      <c r="B1">
        <v>1.72776953218244</v>
      </c>
      <c r="C1">
        <v>1.39626932051186</v>
      </c>
      <c r="D1">
        <v>1.41904460066971</v>
      </c>
      <c r="E1">
        <v>1.76188112559855</v>
      </c>
      <c r="F1">
        <v>1.71861347771307</v>
      </c>
      <c r="G1">
        <v>1.4736208125516</v>
      </c>
      <c r="H1">
        <v>2.1631806259596</v>
      </c>
      <c r="I1">
        <v>2.28429279353021</v>
      </c>
      <c r="J1">
        <v>2.52669063592996</v>
      </c>
    </row>
    <row r="2" spans="1:10">
      <c r="A2">
        <v>2.38061052026246</v>
      </c>
      <c r="B2">
        <v>1.64913778805219</v>
      </c>
      <c r="C2">
        <v>2.22513183619684</v>
      </c>
      <c r="D2">
        <v>1.38060197082175</v>
      </c>
      <c r="E2">
        <v>2.28147031122787</v>
      </c>
      <c r="F2">
        <v>1.46243933195273</v>
      </c>
      <c r="G2">
        <v>1.60483328864882</v>
      </c>
      <c r="H2">
        <v>1.63516660528905</v>
      </c>
      <c r="I2">
        <v>2.0650205432183</v>
      </c>
      <c r="J2">
        <v>1.57659634445646</v>
      </c>
    </row>
    <row r="3" spans="1:10">
      <c r="A3">
        <v>1.98531242254793</v>
      </c>
      <c r="B3">
        <v>1.70441489186001</v>
      </c>
      <c r="C3">
        <v>1.94037832221058</v>
      </c>
      <c r="D3">
        <v>2.18506047236523</v>
      </c>
      <c r="E3">
        <v>1.51705503281712</v>
      </c>
      <c r="F3">
        <v>1.99600260660373</v>
      </c>
      <c r="G3">
        <v>1.39107943891603</v>
      </c>
      <c r="H3">
        <v>1.38819345448809</v>
      </c>
      <c r="I3">
        <v>1.45757612135905</v>
      </c>
      <c r="J3">
        <v>1.45130603934543</v>
      </c>
    </row>
    <row r="4" spans="1:10">
      <c r="A4">
        <v>1.95585957218322</v>
      </c>
      <c r="B4">
        <v>2.20187006151003</v>
      </c>
      <c r="C4">
        <v>1.72675073324552</v>
      </c>
      <c r="D4">
        <v>1.7191678983776</v>
      </c>
      <c r="E4">
        <v>1.52988232769527</v>
      </c>
      <c r="F4">
        <v>1.54314096676374</v>
      </c>
      <c r="G4">
        <v>1.75116743324333</v>
      </c>
      <c r="H4">
        <v>1.70293819926827</v>
      </c>
      <c r="I4">
        <v>1.39446142055355</v>
      </c>
      <c r="J4">
        <v>1.77981623547174</v>
      </c>
    </row>
    <row r="5" spans="1:10">
      <c r="A5">
        <v>2.14725372306905</v>
      </c>
      <c r="B5">
        <v>2.00363829463303</v>
      </c>
      <c r="C5">
        <v>1.59197766956257</v>
      </c>
      <c r="D5">
        <v>1.77870803533101</v>
      </c>
      <c r="E5">
        <v>1.8453864497678</v>
      </c>
      <c r="F5">
        <v>1.49436953209548</v>
      </c>
      <c r="G5">
        <v>1.68539481593495</v>
      </c>
      <c r="H5">
        <v>1.66573388510931</v>
      </c>
      <c r="I5">
        <v>1.5621662547829</v>
      </c>
      <c r="J5">
        <v>1.38652867854163</v>
      </c>
    </row>
    <row r="6" spans="1:10">
      <c r="A6">
        <v>2.12019609336298</v>
      </c>
      <c r="B6">
        <v>2.38558145365632</v>
      </c>
      <c r="C6">
        <v>1.78279358011476</v>
      </c>
      <c r="D6">
        <v>2.03316656181328</v>
      </c>
      <c r="E6">
        <v>1.51940045899613</v>
      </c>
      <c r="F6">
        <v>1.47651662498235</v>
      </c>
      <c r="G6">
        <v>1.38990543112383</v>
      </c>
      <c r="H6">
        <v>1.4419817963711</v>
      </c>
      <c r="I6">
        <v>2.14346142059812</v>
      </c>
      <c r="J6">
        <v>1.3892719498253</v>
      </c>
    </row>
    <row r="7" spans="1:10">
      <c r="A7">
        <v>1.76516994955605</v>
      </c>
      <c r="B7">
        <v>1.67919365332243</v>
      </c>
      <c r="C7">
        <v>1.56993264261027</v>
      </c>
      <c r="D7">
        <v>1.71742609132257</v>
      </c>
      <c r="E7">
        <v>1.46229283014976</v>
      </c>
      <c r="F7">
        <v>1.43110474867445</v>
      </c>
      <c r="G7">
        <v>1.43899923891383</v>
      </c>
      <c r="H7">
        <v>1.81168588379111</v>
      </c>
      <c r="I7">
        <v>1.46078366119896</v>
      </c>
      <c r="J7">
        <v>2.28758966163012</v>
      </c>
    </row>
    <row r="8" spans="1:10">
      <c r="A8">
        <v>1.93705669168512</v>
      </c>
      <c r="B8">
        <v>1.46782871981011</v>
      </c>
      <c r="C8">
        <v>2.09997995940945</v>
      </c>
      <c r="D8">
        <v>1.45095547347875</v>
      </c>
      <c r="E8">
        <v>2.0835909806102</v>
      </c>
      <c r="F8">
        <v>1.56652606113641</v>
      </c>
      <c r="G8">
        <v>1.54369574338421</v>
      </c>
      <c r="H8">
        <v>1.58614368687761</v>
      </c>
      <c r="I8">
        <v>1.95989947600207</v>
      </c>
      <c r="J8">
        <v>1.54035339720263</v>
      </c>
    </row>
    <row r="9" spans="1:10">
      <c r="A9">
        <v>1.62830613177055</v>
      </c>
      <c r="B9">
        <v>1.6256591794605</v>
      </c>
      <c r="C9">
        <v>2.20127682755344</v>
      </c>
      <c r="D9">
        <v>1.42875218203859</v>
      </c>
      <c r="E9">
        <v>1.48794139083648</v>
      </c>
      <c r="F9">
        <v>1.69350710624996</v>
      </c>
      <c r="G9">
        <v>1.5155553088602</v>
      </c>
      <c r="H9">
        <v>1.82051802403723</v>
      </c>
      <c r="I9">
        <v>1.52806765914301</v>
      </c>
      <c r="J9">
        <v>1.60457792743244</v>
      </c>
    </row>
    <row r="10" spans="1:10">
      <c r="A10">
        <v>1.2709286053865</v>
      </c>
      <c r="B10">
        <v>1.53112531252779</v>
      </c>
      <c r="C10">
        <v>1.45006372249442</v>
      </c>
      <c r="D10">
        <v>1.58213365886838</v>
      </c>
      <c r="E10">
        <v>1.79764089973507</v>
      </c>
      <c r="F10">
        <v>2.13536672678863</v>
      </c>
      <c r="G10">
        <v>1.51651899343054</v>
      </c>
      <c r="H10">
        <v>1.48872218237354</v>
      </c>
      <c r="I10">
        <v>1.85608738451635</v>
      </c>
      <c r="J10">
        <v>1.81650731710253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2019-02-08T09:54:00Z</dcterms:created>
  <dcterms:modified xsi:type="dcterms:W3CDTF">2019-03-16T10:45:14Z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