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Xu/Desktop/CSE240B Parallel Computer Architecture /hax032/"/>
    </mc:Choice>
  </mc:AlternateContent>
  <xr:revisionPtr revIDLastSave="0" documentId="13_ncr:1_{A57F7B2E-61BC-B343-A20E-662D565BE721}" xr6:coauthVersionLast="45" xr6:coauthVersionMax="45" xr10:uidLastSave="{00000000-0000-0000-0000-000000000000}"/>
  <bookViews>
    <workbookView xWindow="4700" yWindow="3260" windowWidth="27240" windowHeight="16440" xr2:uid="{E6343BB6-23DE-FC45-8B24-42C802750C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<sst xmlns="http://schemas.openxmlformats.org/spreadsheetml/2006/main" count="23" uniqueCount="23">
  <si>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64B</t>
  </si>
  <si>
    <t>128B</t>
  </si>
  <si>
    <t>256B</t>
  </si>
  <si>
    <t>512B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</si>
  <si>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</si>
  <si>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</si>
  <si>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</si>
  <si>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</si>
  <si>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</si>
  <si>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</si>
  <si>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</si>
  <si>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</si>
  <si>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</si>
  <si>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</si>
  <si>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</si>
  <si>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</si>
  <si>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</si>
  <si>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8MB</t>
  </si>
  <si>
    <t>16MB</t>
  </si>
  <si>
    <t>32MB</t>
  </si>
  <si>
    <t>64MB</t>
  </si>
  <si>
    <t>Read-Only</t>
  </si>
  <si>
    <t>Read-Write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</si>
</sst>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</a:t>
            </a:r>
            <a:r>
              <a:rPr lang="en-US" baseline="0"/>
              <a:t> Memory Size for Read-Only and Read-Write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2.3198599999999998</c:v>
                </c:pt>
                <c:pt idx="1">
                  <c:v>2.5392899999999998</c:v>
                </c:pt>
                <c:pt idx="2">
                  <c:v>2.4049800000000001</c:v>
                </c:pt>
                <c:pt idx="3">
                  <c:v>2.4099300000000001</c:v>
                </c:pt>
                <c:pt idx="4">
                  <c:v>2.31263</c:v>
                </c:pt>
                <c:pt idx="5">
                  <c:v>2.2697500000000002</c:v>
                </c:pt>
                <c:pt idx="6">
                  <c:v>2.1818300000000002</c:v>
                </c:pt>
                <c:pt idx="7">
                  <c:v>2.1726999999999999</c:v>
                </c:pt>
                <c:pt idx="8">
                  <c:v>2.19353</c:v>
                </c:pt>
                <c:pt idx="9">
                  <c:v>2.1972499999999999</c:v>
                </c:pt>
                <c:pt idx="10">
                  <c:v>3.0326300000000002</c:v>
                </c:pt>
                <c:pt idx="11">
                  <c:v>3.3709199999999999</c:v>
                </c:pt>
                <c:pt idx="12">
                  <c:v>3.6174200000000001</c:v>
                </c:pt>
                <c:pt idx="13">
                  <c:v>7.9377599999999999</c:v>
                </c:pt>
                <c:pt idx="14">
                  <c:v>9.92272</c:v>
                </c:pt>
                <c:pt idx="15">
                  <c:v>11.533899999999999</c:v>
                </c:pt>
                <c:pt idx="16">
                  <c:v>11.685600000000001</c:v>
                </c:pt>
                <c:pt idx="17">
                  <c:v>14.937799999999999</c:v>
                </c:pt>
                <c:pt idx="18">
                  <c:v>55.125399999999999</c:v>
                </c:pt>
                <c:pt idx="19">
                  <c:v>80.487499999999997</c:v>
                </c:pt>
                <c:pt idx="20">
                  <c:v>96.266900000000007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F-0F47-A393-4536BA0D7C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Read-Write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3.3786499999999999</c:v>
                </c:pt>
                <c:pt idx="1">
                  <c:v>3.8135599999999998</c:v>
                </c:pt>
                <c:pt idx="2">
                  <c:v>3.4107599999999998</c:v>
                </c:pt>
                <c:pt idx="3">
                  <c:v>3.38123</c:v>
                </c:pt>
                <c:pt idx="4">
                  <c:v>3.3936099999999998</c:v>
                </c:pt>
                <c:pt idx="5">
                  <c:v>3.3320400000000001</c:v>
                </c:pt>
                <c:pt idx="6">
                  <c:v>3.3594400000000002</c:v>
                </c:pt>
                <c:pt idx="7">
                  <c:v>3.2914300000000001</c:v>
                </c:pt>
                <c:pt idx="8">
                  <c:v>3.2878799999999999</c:v>
                </c:pt>
                <c:pt idx="9">
                  <c:v>3.3922699999999999</c:v>
                </c:pt>
                <c:pt idx="10">
                  <c:v>4.4126500000000002</c:v>
                </c:pt>
                <c:pt idx="11">
                  <c:v>5.0094000000000003</c:v>
                </c:pt>
                <c:pt idx="12">
                  <c:v>5.3641500000000004</c:v>
                </c:pt>
                <c:pt idx="13">
                  <c:v>9.7719299999999993</c:v>
                </c:pt>
                <c:pt idx="14">
                  <c:v>12.1775</c:v>
                </c:pt>
                <c:pt idx="15">
                  <c:v>14.242699999999999</c:v>
                </c:pt>
                <c:pt idx="16">
                  <c:v>18.423999999999999</c:v>
                </c:pt>
                <c:pt idx="17">
                  <c:v>27.907299999999999</c:v>
                </c:pt>
                <c:pt idx="18">
                  <c:v>64.352400000000003</c:v>
                </c:pt>
                <c:pt idx="19">
                  <c:v>88.946799999999996</c:v>
                </c:pt>
                <c:pt idx="20">
                  <c:v>96.828199999999995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F-0F47-A393-4536BA0D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821951"/>
        <c:axId val="1250240319"/>
      </c:lineChart>
      <c:catAx>
        <c:axId val="119382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40319"/>
        <c:crosses val="autoZero"/>
        <c:auto val="1"/>
        <c:lblAlgn val="ctr"/>
        <c:lblOffset val="100"/>
        <c:noMultiLvlLbl val="0"/>
      </c:catAx>
      <c:valAx>
        <c:axId val="1250240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</xdr:row>
      <xdr:rowOff>95250</xdr:rowOff>
    </xdr:from>
    <xdr:to>
      <xdr:col>14</xdr:col>
      <xdr:colOff>533400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B92BB-5C4C-9B48-B666-9FF69C16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508B-9E51-164A-BBAF-1D2787EC2D29}">
  <dimension ref="A1:C22"/>
  <sheetViews>
    <sheetView tabSelected="1" workbookViewId="0">
      <selection sqref="A1:C22"/>
    </sheetView>
  </sheetViews>
  <sheetFormatPr baseColWidth="10" defaultRowHeight="16" x14ac:dyDescent="0.2"/>
  <sheetData>
    <row r="1" spans="1:3" x14ac:dyDescent="0.2">
      <c r="B1" t="s">
        <v>21</v>
      </c>
      <c r="C1" t="s">
        <v>22</v>
      </c>
    </row>
    <row r="2" spans="1:3" x14ac:dyDescent="0.2">
      <c r="A2" t="s">
        <v>0</v>
      </c>
      <c r="B2">
        <v>2.3198599999999998</v>
      </c>
      <c r="C2">
        <v>3.3786499999999999</v>
      </c>
    </row>
    <row r="3" spans="1:3" x14ac:dyDescent="0.2">
      <c r="A3" t="s">
        <v>1</v>
      </c>
      <c r="B3">
        <v>2.5392899999999998</v>
      </c>
      <c r="C3">
        <v>3.8135599999999998</v>
      </c>
    </row>
    <row r="4" spans="1:3" x14ac:dyDescent="0.2">
      <c r="A4" t="s">
        <v>2</v>
      </c>
      <c r="B4">
        <v>2.4049800000000001</v>
      </c>
      <c r="C4">
        <v>3.4107599999999998</v>
      </c>
    </row>
    <row r="5" spans="1:3" x14ac:dyDescent="0.2">
      <c r="A5" t="s">
        <v>3</v>
      </c>
      <c r="B5">
        <v>2.4099300000000001</v>
      </c>
      <c r="C5">
        <v>3.38123</v>
      </c>
    </row>
    <row r="6" spans="1:3" x14ac:dyDescent="0.2">
      <c r="A6" t="s">
        <v>4</v>
      </c>
      <c r="B6">
        <v>2.31263</v>
      </c>
      <c r="C6">
        <v>3.3936099999999998</v>
      </c>
    </row>
    <row r="7" spans="1:3" x14ac:dyDescent="0.2">
      <c r="A7" t="s">
        <v>5</v>
      </c>
      <c r="B7">
        <v>2.2697500000000002</v>
      </c>
      <c r="C7">
        <v>3.3320400000000001</v>
      </c>
    </row>
    <row r="8" spans="1:3" x14ac:dyDescent="0.2">
      <c r="A8" t="s">
        <v>6</v>
      </c>
      <c r="B8">
        <v>2.1818300000000002</v>
      </c>
      <c r="C8">
        <v>3.3594400000000002</v>
      </c>
    </row>
    <row r="9" spans="1:3" x14ac:dyDescent="0.2">
      <c r="A9" t="s">
        <v>7</v>
      </c>
      <c r="B9">
        <v>2.1726999999999999</v>
      </c>
      <c r="C9">
        <v>3.2914300000000001</v>
      </c>
    </row>
    <row r="10" spans="1:3" x14ac:dyDescent="0.2">
      <c r="A10" t="s">
        <v>8</v>
      </c>
      <c r="B10">
        <v>2.19353</v>
      </c>
      <c r="C10">
        <v>3.2878799999999999</v>
      </c>
    </row>
    <row r="11" spans="1:3" x14ac:dyDescent="0.2">
      <c r="A11" t="s">
        <v>9</v>
      </c>
      <c r="B11">
        <v>2.1972499999999999</v>
      </c>
      <c r="C11">
        <v>3.3922699999999999</v>
      </c>
    </row>
    <row r="12" spans="1:3" x14ac:dyDescent="0.2">
      <c r="A12" t="s">
        <v>10</v>
      </c>
      <c r="B12">
        <v>3.0326300000000002</v>
      </c>
      <c r="C12">
        <v>4.4126500000000002</v>
      </c>
    </row>
    <row r="13" spans="1:3" x14ac:dyDescent="0.2">
      <c r="A13" t="s">
        <v>11</v>
      </c>
      <c r="B13">
        <v>3.3709199999999999</v>
      </c>
      <c r="C13">
        <v>5.0094000000000003</v>
      </c>
    </row>
    <row r="14" spans="1:3" x14ac:dyDescent="0.2">
      <c r="A14" t="s">
        <v>12</v>
      </c>
      <c r="B14">
        <v>3.6174200000000001</v>
      </c>
      <c r="C14">
        <v>5.3641500000000004</v>
      </c>
    </row>
    <row r="15" spans="1:3" x14ac:dyDescent="0.2">
      <c r="A15" t="s">
        <v>13</v>
      </c>
      <c r="B15">
        <v>7.9377599999999999</v>
      </c>
      <c r="C15">
        <v>9.7719299999999993</v>
      </c>
    </row>
    <row r="16" spans="1:3" x14ac:dyDescent="0.2">
      <c r="A16" t="s">
        <v>14</v>
      </c>
      <c r="B16">
        <v>9.92272</v>
      </c>
      <c r="C16">
        <v>12.1775</v>
      </c>
    </row>
    <row r="17" spans="1:3" x14ac:dyDescent="0.2">
      <c r="A17" t="s">
        <v>15</v>
      </c>
      <c r="B17">
        <v>11.533899999999999</v>
      </c>
      <c r="C17">
        <v>14.242699999999999</v>
      </c>
    </row>
    <row r="18" spans="1:3" x14ac:dyDescent="0.2">
      <c r="A18" t="s">
        <v>16</v>
      </c>
      <c r="B18">
        <v>11.685600000000001</v>
      </c>
      <c r="C18">
        <v>18.423999999999999</v>
      </c>
    </row>
    <row r="19" spans="1:3" x14ac:dyDescent="0.2">
      <c r="A19" t="s">
        <v>17</v>
      </c>
      <c r="B19">
        <v>14.937799999999999</v>
      </c>
      <c r="C19">
        <v>27.907299999999999</v>
      </c>
    </row>
    <row r="20" spans="1:3" x14ac:dyDescent="0.2">
      <c r="A20" t="s">
        <v>18</v>
      </c>
      <c r="B20">
        <v>55.125399999999999</v>
      </c>
      <c r="C20">
        <v>64.352400000000003</v>
      </c>
    </row>
    <row r="21" spans="1:3" x14ac:dyDescent="0.2">
      <c r="A21" t="s">
        <v>19</v>
      </c>
      <c r="B21">
        <v>80.487499999999997</v>
      </c>
      <c r="C21">
        <v>88.946799999999996</v>
      </c>
    </row>
    <row r="22" spans="1:3" x14ac:dyDescent="0.2">
      <c r="A22" t="s">
        <v>20</v>
      </c>
      <c r="B22">
        <v>96.266900000000007</v>
      </c>
      <c r="C22">
        <v>96.828199999999995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Hanyang Xu</dc:creator>
  <cp:lastModifiedBy>Hanyang Xu</cp:lastModifiedBy>
  <dcterms:created xsi:type="dcterms:W3CDTF">2020-03-28T00:46:31Z</dcterms:created>
  <dcterms:modified xsi:type="dcterms:W3CDTF">2020-03-28T03:36:09Z</dcterms:modified>
</cp:coreProperties>
</file>