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Xu/Desktop/CSE240B Parallel Computer Architecture /hax032/"/>
    </mc:Choice>
  </mc:AlternateContent>
  <xr:revisionPtr revIDLastSave="0" documentId="13_ncr:1_{9E2A96F5-4B78-0C42-BD16-E2E6B774DA3E}" xr6:coauthVersionLast="45" xr6:coauthVersionMax="45" xr10:uidLastSave="{00000000-0000-0000-0000-000000000000}"/>
  <bookViews>
    <workbookView xWindow="4260" yWindow="5640" windowWidth="28040" windowHeight="17440" xr2:uid="{31D99CAC-31A3-7A47-8A35-86DF6563C4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<sst xmlns="http://schemas.openxmlformats.org/spreadsheetml/2006/main" count="21" uniqueCount="21">
  <si>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1KB</t>
  </si>
  <si>
    <t>2KB</t>
  </si>
  <si>
    <t>4KB</t>
  </si>
  <si>
    <t>16KB</t>
  </si>
  <si>
    <t>32KB</t>
  </si>
  <si>
    <t>64KB</t>
  </si>
  <si>
    <t>128KB</t>
  </si>
  <si>
    <t>256KB</t>
  </si>
  <si>
    <t>512KB</t>
  </si>
  <si>
    <t>8KB</t>
  </si>
  <si>
    <t>1MB</t>
  </si>
  <si>
    <t>2MB</t>
  </si>
  <si>
    <t>4MB</t>
  </si>
  <si>
    <t>8MB</t>
  </si>
  <si>
    <t>16MB</t>
  </si>
  <si>
    <t>32MB</t>
  </si>
  <si>
    <t>64MB</t>
  </si>
  <si>
    <t>64B</t>
  </si>
  <si>
    <t>128B</t>
  </si>
  <si>
    <t>256B</t>
  </si>
  <si>
    <t>512B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</si>
</sst>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Size vs Latency for Read-Only 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2.3198599999999998</c:v>
                </c:pt>
                <c:pt idx="1">
                  <c:v>2.5392899999999998</c:v>
                </c:pt>
                <c:pt idx="2">
                  <c:v>2.4049800000000001</c:v>
                </c:pt>
                <c:pt idx="3">
                  <c:v>2.4099300000000001</c:v>
                </c:pt>
                <c:pt idx="4">
                  <c:v>2.31263</c:v>
                </c:pt>
                <c:pt idx="5">
                  <c:v>2.2697500000000002</c:v>
                </c:pt>
                <c:pt idx="6">
                  <c:v>2.1818300000000002</c:v>
                </c:pt>
                <c:pt idx="7">
                  <c:v>2.1726999999999999</c:v>
                </c:pt>
                <c:pt idx="8">
                  <c:v>2.19353</c:v>
                </c:pt>
                <c:pt idx="9">
                  <c:v>2.1972499999999999</c:v>
                </c:pt>
                <c:pt idx="10">
                  <c:v>3.0326300000000002</c:v>
                </c:pt>
                <c:pt idx="11">
                  <c:v>3.3709199999999999</c:v>
                </c:pt>
                <c:pt idx="12">
                  <c:v>3.6174200000000001</c:v>
                </c:pt>
                <c:pt idx="13">
                  <c:v>7.9377599999999999</c:v>
                </c:pt>
                <c:pt idx="14">
                  <c:v>9.92272</c:v>
                </c:pt>
                <c:pt idx="15">
                  <c:v>11.533899999999999</c:v>
                </c:pt>
                <c:pt idx="16">
                  <c:v>11.685600000000001</c:v>
                </c:pt>
                <c:pt idx="17">
                  <c:v>14.937799999999999</c:v>
                </c:pt>
                <c:pt idx="18">
                  <c:v>55.125399999999999</c:v>
                </c:pt>
                <c:pt idx="19">
                  <c:v>80.487499999999997</c:v>
                </c:pt>
                <c:pt idx="20">
                  <c:v>96.266900000000007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5-C94D-BECF-8A12D3B9FF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2.2730000000000001</c:v>
                </c:pt>
                <c:pt idx="1">
                  <c:v>2.29352</c:v>
                </c:pt>
                <c:pt idx="2">
                  <c:v>2.2284600000000001</c:v>
                </c:pt>
                <c:pt idx="3">
                  <c:v>2.2402099999999998</c:v>
                </c:pt>
                <c:pt idx="4">
                  <c:v>2.2241900000000001</c:v>
                </c:pt>
                <c:pt idx="5">
                  <c:v>2.2112099999999999</c:v>
                </c:pt>
                <c:pt idx="6">
                  <c:v>2.20926</c:v>
                </c:pt>
                <c:pt idx="7">
                  <c:v>2.2066400000000002</c:v>
                </c:pt>
                <c:pt idx="8">
                  <c:v>2.2159599999999999</c:v>
                </c:pt>
                <c:pt idx="9">
                  <c:v>2.2244799999999998</c:v>
                </c:pt>
                <c:pt idx="10">
                  <c:v>3.0842900000000002</c:v>
                </c:pt>
                <c:pt idx="11">
                  <c:v>3.4758900000000001</c:v>
                </c:pt>
                <c:pt idx="12">
                  <c:v>3.6452200000000001</c:v>
                </c:pt>
                <c:pt idx="13">
                  <c:v>8.1176399999999997</c:v>
                </c:pt>
                <c:pt idx="14">
                  <c:v>10.2722</c:v>
                </c:pt>
                <c:pt idx="15">
                  <c:v>11.428100000000001</c:v>
                </c:pt>
                <c:pt idx="16">
                  <c:v>17.874500000000001</c:v>
                </c:pt>
                <c:pt idx="17">
                  <c:v>54.888500000000001</c:v>
                </c:pt>
                <c:pt idx="18">
                  <c:v>85.615499999999997</c:v>
                </c:pt>
                <c:pt idx="19">
                  <c:v>99.650400000000005</c:v>
                </c:pt>
                <c:pt idx="20">
                  <c:v>104.03400000000001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5-C94D-BECF-8A12D3B9FFA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2.37086</c:v>
                </c:pt>
                <c:pt idx="1">
                  <c:v>2.3592900000000001</c:v>
                </c:pt>
                <c:pt idx="2">
                  <c:v>2.35778</c:v>
                </c:pt>
                <c:pt idx="3">
                  <c:v>2.3589699999999998</c:v>
                </c:pt>
                <c:pt idx="4">
                  <c:v>2.28409</c:v>
                </c:pt>
                <c:pt idx="5">
                  <c:v>2.3920300000000001</c:v>
                </c:pt>
                <c:pt idx="6">
                  <c:v>2.3366699999999998</c:v>
                </c:pt>
                <c:pt idx="7">
                  <c:v>2.3193600000000001</c:v>
                </c:pt>
                <c:pt idx="8">
                  <c:v>2.3690000000000002</c:v>
                </c:pt>
                <c:pt idx="9">
                  <c:v>2.3965100000000001</c:v>
                </c:pt>
                <c:pt idx="10">
                  <c:v>3.2452899999999998</c:v>
                </c:pt>
                <c:pt idx="11">
                  <c:v>3.6061999999999999</c:v>
                </c:pt>
                <c:pt idx="12">
                  <c:v>3.7837499999999999</c:v>
                </c:pt>
                <c:pt idx="13">
                  <c:v>8.4735600000000009</c:v>
                </c:pt>
                <c:pt idx="14">
                  <c:v>10.653</c:v>
                </c:pt>
                <c:pt idx="15">
                  <c:v>13.2812</c:v>
                </c:pt>
                <c:pt idx="16">
                  <c:v>41.0854</c:v>
                </c:pt>
                <c:pt idx="17">
                  <c:v>81.778300000000002</c:v>
                </c:pt>
                <c:pt idx="18">
                  <c:v>106.006</c:v>
                </c:pt>
                <c:pt idx="19">
                  <c:v>112.36799999999999</c:v>
                </c:pt>
                <c:pt idx="20">
                  <c:v>118.765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5-C94D-BECF-8A12D3B9FFA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2.5225200000000001</c:v>
                </c:pt>
                <c:pt idx="1">
                  <c:v>2.5127899999999999</c:v>
                </c:pt>
                <c:pt idx="2">
                  <c:v>2.5181900000000002</c:v>
                </c:pt>
                <c:pt idx="3">
                  <c:v>2.5176099999999999</c:v>
                </c:pt>
                <c:pt idx="4">
                  <c:v>2.5155599999999998</c:v>
                </c:pt>
                <c:pt idx="5">
                  <c:v>2.5139499999999999</c:v>
                </c:pt>
                <c:pt idx="6">
                  <c:v>2.5073599999999998</c:v>
                </c:pt>
                <c:pt idx="7">
                  <c:v>2.5007700000000002</c:v>
                </c:pt>
                <c:pt idx="8">
                  <c:v>2.51363</c:v>
                </c:pt>
                <c:pt idx="9">
                  <c:v>2.9504800000000002</c:v>
                </c:pt>
                <c:pt idx="10">
                  <c:v>3.6447099999999999</c:v>
                </c:pt>
                <c:pt idx="11">
                  <c:v>4.0880700000000001</c:v>
                </c:pt>
                <c:pt idx="12">
                  <c:v>5.8373299999999997</c:v>
                </c:pt>
                <c:pt idx="13">
                  <c:v>10.2456</c:v>
                </c:pt>
                <c:pt idx="14">
                  <c:v>14.574999999999999</c:v>
                </c:pt>
                <c:pt idx="15">
                  <c:v>57.455599999999997</c:v>
                </c:pt>
                <c:pt idx="16">
                  <c:v>103.78700000000001</c:v>
                </c:pt>
                <c:pt idx="17">
                  <c:v>127.241</c:v>
                </c:pt>
                <c:pt idx="18">
                  <c:v>140.815</c:v>
                </c:pt>
                <c:pt idx="19">
                  <c:v>140.84800000000001</c:v>
                </c:pt>
                <c:pt idx="20">
                  <c:v>137.26900000000001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5-C94D-BECF-8A12D3B9FFA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64B</c:v>
                </c:pt>
                <c:pt idx="1">
                  <c:v>128B</c:v>
                </c:pt>
                <c:pt idx="2">
                  <c:v>256B</c:v>
                </c:pt>
                <c:pt idx="3">
                  <c:v>512B</c:v>
                </c:pt>
                <c:pt idx="4">
                  <c:v>1KB</c:v>
                </c:pt>
                <c:pt idx="5">
                  <c:v>2KB</c:v>
                </c:pt>
                <c:pt idx="6">
                  <c:v>4KB</c:v>
                </c:pt>
                <c:pt idx="7">
                  <c:v>8KB</c:v>
                </c:pt>
                <c:pt idx="8">
                  <c:v>16KB</c:v>
                </c:pt>
                <c:pt idx="9">
                  <c:v>32KB</c:v>
                </c:pt>
                <c:pt idx="10">
                  <c:v>64KB</c:v>
                </c:pt>
                <c:pt idx="11">
                  <c:v>128KB</c:v>
                </c:pt>
                <c:pt idx="12">
                  <c:v>256KB</c:v>
                </c:pt>
                <c:pt idx="13">
                  <c:v>512KB</c:v>
                </c:pt>
                <c:pt idx="14">
                  <c:v>1MB</c:v>
                </c:pt>
                <c:pt idx="15">
                  <c:v>2MB</c:v>
                </c:pt>
                <c:pt idx="16">
                  <c:v>4MB</c:v>
                </c:pt>
                <c:pt idx="17">
                  <c:v>8MB</c:v>
                </c:pt>
                <c:pt idx="18">
                  <c:v>16MB</c:v>
                </c:pt>
                <c:pt idx="19">
                  <c:v>32MB</c:v>
                </c:pt>
                <c:pt idx="20">
                  <c:v>64MB</c:v>
                </c:pt>
              </c:strCache>
            </c:str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3.6069399999999998</c:v>
                </c:pt>
                <c:pt idx="1">
                  <c:v>3.63042</c:v>
                </c:pt>
                <c:pt idx="2">
                  <c:v>3.6093899999999999</c:v>
                </c:pt>
                <c:pt idx="3">
                  <c:v>3.6221399999999999</c:v>
                </c:pt>
                <c:pt idx="4">
                  <c:v>3.6213000000000002</c:v>
                </c:pt>
                <c:pt idx="5">
                  <c:v>3.7109399999999999</c:v>
                </c:pt>
                <c:pt idx="6">
                  <c:v>3.6626799999999999</c:v>
                </c:pt>
                <c:pt idx="7">
                  <c:v>3.6578599999999999</c:v>
                </c:pt>
                <c:pt idx="8">
                  <c:v>3.7012399999999999</c:v>
                </c:pt>
                <c:pt idx="9">
                  <c:v>4.9046200000000004</c:v>
                </c:pt>
                <c:pt idx="10">
                  <c:v>5.5186900000000003</c:v>
                </c:pt>
                <c:pt idx="11">
                  <c:v>5.7401900000000001</c:v>
                </c:pt>
                <c:pt idx="12">
                  <c:v>12.578200000000001</c:v>
                </c:pt>
                <c:pt idx="13">
                  <c:v>16.217700000000001</c:v>
                </c:pt>
                <c:pt idx="14">
                  <c:v>47.480800000000002</c:v>
                </c:pt>
                <c:pt idx="15">
                  <c:v>158.017</c:v>
                </c:pt>
                <c:pt idx="16">
                  <c:v>201.96600000000001</c:v>
                </c:pt>
                <c:pt idx="17">
                  <c:v>216.303</c:v>
                </c:pt>
                <c:pt idx="18">
                  <c:v>240.304</c:v>
                </c:pt>
                <c:pt idx="19">
                  <c:v>257.02499999999998</c:v>
                </c:pt>
                <c:pt idx="20">
                  <c:v>212.86799999999999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5-C94D-BECF-8A12D3B9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767855"/>
        <c:axId val="1245258639"/>
      </c:lineChart>
      <c:catAx>
        <c:axId val="12447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58639"/>
        <c:crosses val="autoZero"/>
        <c:auto val="1"/>
        <c:lblAlgn val="ctr"/>
        <c:lblOffset val="100"/>
        <c:noMultiLvlLbl val="0"/>
      </c:catAx>
      <c:valAx>
        <c:axId val="12452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</xdr:row>
      <xdr:rowOff>146050</xdr:rowOff>
    </xdr:from>
    <xdr:to>
      <xdr:col>18</xdr:col>
      <xdr:colOff>63500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77B3A-F99C-A544-82E0-AAC9A5933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64DD-10F7-154C-8F7C-01D46013DC77}">
  <dimension ref="A1:F22"/>
  <sheetViews>
    <sheetView tabSelected="1" workbookViewId="0">
      <selection activeCell="H15" sqref="H15"/>
    </sheetView>
  </sheetViews>
  <sheetFormatPr baseColWidth="10" defaultRowHeight="16" x14ac:dyDescent="0.2"/>
  <sheetData>
    <row r="1" spans="1:6" x14ac:dyDescent="0.2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2">
      <c r="A2" t="s">
        <v>17</v>
      </c>
      <c r="B2">
        <v>2.3198599999999998</v>
      </c>
      <c r="C2">
        <v>2.2730000000000001</v>
      </c>
      <c r="D2">
        <v>2.37086</v>
      </c>
      <c r="E2">
        <v>2.5225200000000001</v>
      </c>
      <c r="F2">
        <v>3.6069399999999998</v>
      </c>
    </row>
    <row r="3" spans="1:6" x14ac:dyDescent="0.2">
      <c r="A3" t="s">
        <v>18</v>
      </c>
      <c r="B3">
        <v>2.5392899999999998</v>
      </c>
      <c r="C3">
        <v>2.29352</v>
      </c>
      <c r="D3">
        <v>2.3592900000000001</v>
      </c>
      <c r="E3">
        <v>2.5127899999999999</v>
      </c>
      <c r="F3">
        <v>3.63042</v>
      </c>
    </row>
    <row r="4" spans="1:6" x14ac:dyDescent="0.2">
      <c r="A4" t="s">
        <v>19</v>
      </c>
      <c r="B4">
        <v>2.4049800000000001</v>
      </c>
      <c r="C4">
        <v>2.2284600000000001</v>
      </c>
      <c r="D4">
        <v>2.35778</v>
      </c>
      <c r="E4">
        <v>2.5181900000000002</v>
      </c>
      <c r="F4">
        <v>3.6093899999999999</v>
      </c>
    </row>
    <row r="5" spans="1:6" x14ac:dyDescent="0.2">
      <c r="A5" t="s">
        <v>20</v>
      </c>
      <c r="B5">
        <v>2.4099300000000001</v>
      </c>
      <c r="C5">
        <v>2.2402099999999998</v>
      </c>
      <c r="D5">
        <v>2.3589699999999998</v>
      </c>
      <c r="E5">
        <v>2.5176099999999999</v>
      </c>
      <c r="F5">
        <v>3.6221399999999999</v>
      </c>
    </row>
    <row r="6" spans="1:6" x14ac:dyDescent="0.2">
      <c r="A6" t="s">
        <v>0</v>
      </c>
      <c r="B6">
        <v>2.31263</v>
      </c>
      <c r="C6">
        <v>2.2241900000000001</v>
      </c>
      <c r="D6">
        <v>2.28409</v>
      </c>
      <c r="E6">
        <v>2.5155599999999998</v>
      </c>
      <c r="F6">
        <v>3.6213000000000002</v>
      </c>
    </row>
    <row r="7" spans="1:6" x14ac:dyDescent="0.2">
      <c r="A7" t="s">
        <v>1</v>
      </c>
      <c r="B7">
        <v>2.2697500000000002</v>
      </c>
      <c r="C7">
        <v>2.2112099999999999</v>
      </c>
      <c r="D7">
        <v>2.3920300000000001</v>
      </c>
      <c r="E7">
        <v>2.5139499999999999</v>
      </c>
      <c r="F7">
        <v>3.7109399999999999</v>
      </c>
    </row>
    <row r="8" spans="1:6" x14ac:dyDescent="0.2">
      <c r="A8" t="s">
        <v>2</v>
      </c>
      <c r="B8">
        <v>2.1818300000000002</v>
      </c>
      <c r="C8">
        <v>2.20926</v>
      </c>
      <c r="D8">
        <v>2.3366699999999998</v>
      </c>
      <c r="E8">
        <v>2.5073599999999998</v>
      </c>
      <c r="F8">
        <v>3.6626799999999999</v>
      </c>
    </row>
    <row r="9" spans="1:6" x14ac:dyDescent="0.2">
      <c r="A9" t="s">
        <v>9</v>
      </c>
      <c r="B9">
        <v>2.1726999999999999</v>
      </c>
      <c r="C9">
        <v>2.2066400000000002</v>
      </c>
      <c r="D9">
        <v>2.3193600000000001</v>
      </c>
      <c r="E9">
        <v>2.5007700000000002</v>
      </c>
      <c r="F9">
        <v>3.6578599999999999</v>
      </c>
    </row>
    <row r="10" spans="1:6" x14ac:dyDescent="0.2">
      <c r="A10" t="s">
        <v>3</v>
      </c>
      <c r="B10">
        <v>2.19353</v>
      </c>
      <c r="C10">
        <v>2.2159599999999999</v>
      </c>
      <c r="D10">
        <v>2.3690000000000002</v>
      </c>
      <c r="E10">
        <v>2.51363</v>
      </c>
      <c r="F10">
        <v>3.7012399999999999</v>
      </c>
    </row>
    <row r="11" spans="1:6" x14ac:dyDescent="0.2">
      <c r="A11" t="s">
        <v>4</v>
      </c>
      <c r="B11">
        <v>2.1972499999999999</v>
      </c>
      <c r="C11">
        <v>2.2244799999999998</v>
      </c>
      <c r="D11">
        <v>2.3965100000000001</v>
      </c>
      <c r="E11">
        <v>2.9504800000000002</v>
      </c>
      <c r="F11">
        <v>4.9046200000000004</v>
      </c>
    </row>
    <row r="12" spans="1:6" x14ac:dyDescent="0.2">
      <c r="A12" t="s">
        <v>5</v>
      </c>
      <c r="B12">
        <v>3.0326300000000002</v>
      </c>
      <c r="C12">
        <v>3.0842900000000002</v>
      </c>
      <c r="D12">
        <v>3.2452899999999998</v>
      </c>
      <c r="E12">
        <v>3.6447099999999999</v>
      </c>
      <c r="F12">
        <v>5.5186900000000003</v>
      </c>
    </row>
    <row r="13" spans="1:6" x14ac:dyDescent="0.2">
      <c r="A13" t="s">
        <v>6</v>
      </c>
      <c r="B13">
        <v>3.3709199999999999</v>
      </c>
      <c r="C13">
        <v>3.4758900000000001</v>
      </c>
      <c r="D13">
        <v>3.6061999999999999</v>
      </c>
      <c r="E13">
        <v>4.0880700000000001</v>
      </c>
      <c r="F13">
        <v>5.7401900000000001</v>
      </c>
    </row>
    <row r="14" spans="1:6" x14ac:dyDescent="0.2">
      <c r="A14" t="s">
        <v>7</v>
      </c>
      <c r="B14">
        <v>3.6174200000000001</v>
      </c>
      <c r="C14">
        <v>3.6452200000000001</v>
      </c>
      <c r="D14">
        <v>3.7837499999999999</v>
      </c>
      <c r="E14">
        <v>5.8373299999999997</v>
      </c>
      <c r="F14">
        <v>12.578200000000001</v>
      </c>
    </row>
    <row r="15" spans="1:6" x14ac:dyDescent="0.2">
      <c r="A15" t="s">
        <v>8</v>
      </c>
      <c r="B15">
        <v>7.9377599999999999</v>
      </c>
      <c r="C15">
        <v>8.1176399999999997</v>
      </c>
      <c r="D15">
        <v>8.4735600000000009</v>
      </c>
      <c r="E15">
        <v>10.2456</v>
      </c>
      <c r="F15">
        <v>16.217700000000001</v>
      </c>
    </row>
    <row r="16" spans="1:6" x14ac:dyDescent="0.2">
      <c r="A16" t="s">
        <v>10</v>
      </c>
      <c r="B16">
        <v>9.92272</v>
      </c>
      <c r="C16">
        <v>10.2722</v>
      </c>
      <c r="D16">
        <v>10.653</v>
      </c>
      <c r="E16">
        <v>14.574999999999999</v>
      </c>
      <c r="F16">
        <v>47.480800000000002</v>
      </c>
    </row>
    <row r="17" spans="1:6" x14ac:dyDescent="0.2">
      <c r="A17" t="s">
        <v>11</v>
      </c>
      <c r="B17">
        <v>11.533899999999999</v>
      </c>
      <c r="C17">
        <v>11.428100000000001</v>
      </c>
      <c r="D17">
        <v>13.2812</v>
      </c>
      <c r="E17">
        <v>57.455599999999997</v>
      </c>
      <c r="F17">
        <v>158.017</v>
      </c>
    </row>
    <row r="18" spans="1:6" x14ac:dyDescent="0.2">
      <c r="A18" t="s">
        <v>12</v>
      </c>
      <c r="B18">
        <v>11.685600000000001</v>
      </c>
      <c r="C18">
        <v>17.874500000000001</v>
      </c>
      <c r="D18">
        <v>41.0854</v>
      </c>
      <c r="E18">
        <v>103.78700000000001</v>
      </c>
      <c r="F18">
        <v>201.96600000000001</v>
      </c>
    </row>
    <row r="19" spans="1:6" x14ac:dyDescent="0.2">
      <c r="A19" t="s">
        <v>13</v>
      </c>
      <c r="B19">
        <v>14.937799999999999</v>
      </c>
      <c r="C19">
        <v>54.888500000000001</v>
      </c>
      <c r="D19">
        <v>81.778300000000002</v>
      </c>
      <c r="E19">
        <v>127.241</v>
      </c>
      <c r="F19">
        <v>216.303</v>
      </c>
    </row>
    <row r="20" spans="1:6" x14ac:dyDescent="0.2">
      <c r="A20" t="s">
        <v>14</v>
      </c>
      <c r="B20">
        <v>55.125399999999999</v>
      </c>
      <c r="C20">
        <v>85.615499999999997</v>
      </c>
      <c r="D20">
        <v>106.006</v>
      </c>
      <c r="E20">
        <v>140.815</v>
      </c>
      <c r="F20">
        <v>240.304</v>
      </c>
    </row>
    <row r="21" spans="1:6" x14ac:dyDescent="0.2">
      <c r="A21" t="s">
        <v>15</v>
      </c>
      <c r="B21">
        <v>80.487499999999997</v>
      </c>
      <c r="C21">
        <v>99.650400000000005</v>
      </c>
      <c r="D21">
        <v>112.36799999999999</v>
      </c>
      <c r="E21">
        <v>140.84800000000001</v>
      </c>
      <c r="F21">
        <v>257.02499999999998</v>
      </c>
    </row>
    <row r="22" spans="1:6" x14ac:dyDescent="0.2">
      <c r="A22" t="s">
        <v>16</v>
      </c>
      <c r="B22">
        <v>96.266900000000007</v>
      </c>
      <c r="C22">
        <v>104.03400000000001</v>
      </c>
      <c r="D22">
        <v>118.765</v>
      </c>
      <c r="E22">
        <v>137.26900000000001</v>
      </c>
      <c r="F22">
        <v>212.86799999999999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Hanyang Xu</dc:creator>
  <cp:lastModifiedBy>Hanyang Xu</cp:lastModifiedBy>
  <dcterms:created xsi:type="dcterms:W3CDTF">2020-03-27T01:14:29Z</dcterms:created>
  <dcterms:modified xsi:type="dcterms:W3CDTF">2020-03-28T02:24:24Z</dcterms:modified>
</cp:coreProperties>
</file>