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91abe148337f8a3/Documents/các dl làm sạch/"/>
    </mc:Choice>
  </mc:AlternateContent>
  <xr:revisionPtr revIDLastSave="3" documentId="8_{435BB3A2-3A7F-48B7-B46C-C46F6963A262}" xr6:coauthVersionLast="47" xr6:coauthVersionMax="47" xr10:uidLastSave="{7D5F54FE-8203-4DA2-9DE2-6A895894E9CD}"/>
  <bookViews>
    <workbookView xWindow="-108" yWindow="-108" windowWidth="23256" windowHeight="12456" xr2:uid="{00000000-000D-0000-FFFF-FFFF00000000}"/>
  </bookViews>
  <sheets>
    <sheet name="Products" sheetId="1" r:id="rId1"/>
    <sheet name="Review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K10" i="1"/>
  <c r="K3" i="1"/>
  <c r="K4" i="1"/>
  <c r="K5" i="1"/>
  <c r="K6" i="1"/>
  <c r="K7" i="1"/>
  <c r="K8" i="1"/>
  <c r="K9" i="1"/>
  <c r="K11" i="1"/>
  <c r="K12" i="1"/>
  <c r="K13" i="1"/>
  <c r="K14" i="1"/>
  <c r="K15" i="1"/>
  <c r="K16" i="1"/>
  <c r="K17" i="1"/>
  <c r="K18" i="1"/>
  <c r="K19" i="1"/>
  <c r="K20" i="1"/>
  <c r="K21" i="1"/>
  <c r="K22" i="1"/>
  <c r="K23" i="1"/>
  <c r="K24" i="1"/>
  <c r="K25" i="1"/>
  <c r="K26" i="1"/>
  <c r="K27" i="1"/>
  <c r="K28" i="1"/>
  <c r="K29" i="1"/>
  <c r="K30" i="1"/>
  <c r="K31" i="1"/>
  <c r="K2" i="1"/>
  <c r="J2" i="1"/>
</calcChain>
</file>

<file path=xl/sharedStrings.xml><?xml version="1.0" encoding="utf-8"?>
<sst xmlns="http://schemas.openxmlformats.org/spreadsheetml/2006/main" count="12916" uniqueCount="6468">
  <si>
    <t>Mã SP</t>
  </si>
  <si>
    <t>Tên sản phẩm</t>
  </si>
  <si>
    <t>Giá bán</t>
  </si>
  <si>
    <t>Giá gốc</t>
  </si>
  <si>
    <t>Lượt bán</t>
  </si>
  <si>
    <t>Doanh thu 30 ngày</t>
  </si>
  <si>
    <t>Điểm đánh giá TB</t>
  </si>
  <si>
    <t>Tổng lượt đánh giá</t>
  </si>
  <si>
    <t>Link SP</t>
  </si>
  <si>
    <t>Tẩy tế bào chết mặt cà phê Đắk Lắk Cocoon 150ml</t>
  </si>
  <si>
    <t>Son dưỡng dầu dừa Bến Tre Cocoon 5g</t>
  </si>
  <si>
    <t>Dầu gội bưởi Cocoon giảm gãy rụng 500ml</t>
  </si>
  <si>
    <t>Combo Nước dưỡng tóc tinh dầu bưởi Cocoon 140ml</t>
  </si>
  <si>
    <t>Nước tẩy trang bí đao Cocoon 500ml</t>
  </si>
  <si>
    <t>Combo 2 Tẩy tế bào chết mặt cà phê Đắk Lắk Cocoon 150ml</t>
  </si>
  <si>
    <t>Sữa rửa mặt nghệ Hưng Yên Cocoon 310ml</t>
  </si>
  <si>
    <t>Gel tắm bí đao Cocoon giảm mụn lưng 500ml</t>
  </si>
  <si>
    <t>Kem chống nắng bí đao Cocoon quang phổ rộng 50ml</t>
  </si>
  <si>
    <t>Mặt nạ nghệ Hưng Yên Cocoon dưỡng sáng da 100ml</t>
  </si>
  <si>
    <t>Tẩy tế bào chết body cà phê Đắk Lắk Cocoon 200ml</t>
  </si>
  <si>
    <t>Nước hoa hồng Cocoon cấp ẩm sâu 310ml</t>
  </si>
  <si>
    <t>Tinh chất bí đao Cocoon giảm mụn mờ thâm 70ml</t>
  </si>
  <si>
    <t>Gel rửa mặt bí đao Cocoon giảm dầu mụn 310ml</t>
  </si>
  <si>
    <t>Xịt thâm mụn lưng bí đao Cocoon 140ml</t>
  </si>
  <si>
    <t>Dầu xả bưởi Cocoon giảm gãy rụng tóc 310ml</t>
  </si>
  <si>
    <t>Mặt nạ bí đao Cocoon thông thoáng lỗ chân lông 100ml</t>
  </si>
  <si>
    <t>Tẩy da chết đường thốt nốt An Giang Cocoon 200ml</t>
  </si>
  <si>
    <t>Nước cân bằng bí đao Cocoon 140ml</t>
  </si>
  <si>
    <t>Dầu tẩy trang hoa hồng Cocoon 140ml</t>
  </si>
  <si>
    <t>Sữa rửa mặt sen Hậu Giang Cocoon dịu nhẹ 310ml</t>
  </si>
  <si>
    <t>Kem dưỡng dạng thạch hoa hồng Cocoon 30ml</t>
  </si>
  <si>
    <t>Tẩy tế bào chết môi cà phê Đắk Lắk Cocoon 5g</t>
  </si>
  <si>
    <t>Xịt khoáng nghệ Hưng Yên Cocoon sáng da 130ml</t>
  </si>
  <si>
    <t>Kem ủ tóc bưởi Cocoon phục hồi hư tổn 200ml</t>
  </si>
  <si>
    <t>Nước dưỡng tóc Sa-chi Cocoon cấp ẩm 140ml</t>
  </si>
  <si>
    <t>Túi Refill Tẩy da chết body cà phê Cocoon 600ml</t>
  </si>
  <si>
    <t>Túi Refill Dầu gội bưởi Cocoon 500ml</t>
  </si>
  <si>
    <t>Combo Dầu gội + Dầu xả bưởi Cocoon 500ml</t>
  </si>
  <si>
    <t>Combo Nước tẩy trang + Gel rửa mặt bí đao Cocoon</t>
  </si>
  <si>
    <t>Số sao (review)</t>
  </si>
  <si>
    <t>Nội dung review</t>
  </si>
  <si>
    <t>Ngày review</t>
  </si>
  <si>
    <t>Đã mua hàng</t>
  </si>
  <si>
    <t>Ưu điểm của tẩy tế bào chết COCOON : Sử dụng không gây kích ứng trên da Dưỡng ẩm khá đc Mùi cafe với cùng thơm Hạt li ti cafe làm sạch da rất tốt Dung lượng sản phẩm nhiều Bao bì đẹp Giá thành rẻ Gói hàng cẩn thận Giao hàng nhanh Shipper nhiệt tình</t>
  </si>
  <si>
    <t>Có</t>
  </si>
  <si>
    <t>Sản phẩm bao bì đẹp, nhìn kiểu cao cấp, hạt cafe mịn, mùi rất thơm. Có thử loại tẩy body trước đó rồi nên chắc face cũng ok. Giao hàng nhanh, đóng gói ổn........</t>
  </si>
  <si>
    <t>Bản thân mình đã dùng thử nó được gần 2 tuần rồi mình mới đánh giá. Mình thật sự rất hài lòng. Rất thơm mùi cà phê, dùng xong cảm giác mặt khá mịn rất là thích, hàng giao cũng nhanh.Giá thành như vậy đối với mình khá rẻ. Khi dùng xong chắc chắn mình sẽ quay lại ủng hộ tiếp</t>
  </si>
  <si>
    <t>Mua mall chính hãng nên yên tâm Shop giao nhanh, đóng gói cẩn thận. Dùng thích, nhẹ nhàng Rất thơm mùi cafe.</t>
  </si>
  <si>
    <t>Mùi cà phê rất thơm và dễ chịu, rửa xong da căng mịn, shop tư vấn cũng nhiệt tình, đóng gói cẩn thận hàng về đến tay rất nhanh.❤️❤️</t>
  </si>
  <si>
    <t>Tẩy tế bào chết da mặt cocoon này xài chất lượng thật sự, giá rẻ, mùi cà phê thơm nhẹ, hạt mát xa không gây rát da 💯</t>
  </si>
  <si>
    <t>Sản phẩm được gói rất kĩ càng và tỉ mỉ. Không bị móp méo hay vấn đề gì cả. Bao bì và mẫu mã đều đẹp 😍 . Chất lượng thì tuyệt vời khỏi bàn cãi. Nên mua nha mọi người.</t>
  </si>
  <si>
    <t>Mk dùbg hai chai ttbc cocoon này r, tẩy sạch, mùi cà phê thơm, lúc tẩy ko bị rát hay đau da do hạt đc nghiền khá đều, tẩy xong sạch mà sờ lên cảm giác mướt vs mịn nx, nên massage nhẹ nhàng thôi chứ đừng chà qá mạnh. Nói chung giá rẻ mà dung tích cx nhìu chất lượng tốt, nên mua nhaa!!!!</t>
  </si>
  <si>
    <t>Hàng đúng, giao hàng nhanh, gói hàng cẩn thận, có chống sốc Mùi cà phê thơm. date xa, tận 2025. Bao bì đẹp Dùng xong cảm giác khá sạch Ủng hộ hàng Việt Nam!</t>
  </si>
  <si>
    <t>Shop đóng gói sản phẩm cẩn thận lắm ạ, sửa rữa mặt có các hạt tẩy da chết nhỏ nhỏ nên lúc rửa mọi người xoa nhẹ nhẹ sẽ đỡ rát. Còn chất lượng sản phẩm thì em rất ưng ý ạ. Cảm ơn shop nhiều ạ ❤️</t>
  </si>
  <si>
    <t>Giao hàng nhanh, đóng gói kĩ, sản phẩm xài rất tốt, dễ chịu không kích ứng da. tẩy tế bào chết rất mịn, xài đã lắmmm</t>
  </si>
  <si>
    <t>Chất kem ok, dùng xong da mềm mịn và sạch, không khô da mà ẩm ẩm dễ chịu, mùi hương tự nhiên dễ chịu cực kỳ chứ không phải mùi hắc kiểu nhân tạo, mẫu mã cũng đẹp lại còn có lớp bạc dán lại nên cảm thấy sản phẩm rất an toàn, làm mình yên tâm hơn về chất lượng sản phẩm</t>
  </si>
  <si>
    <t>Chuẩn bị và giao hàng nhanh, giao đủ và đúng hàng, đóng gói cẩn thận, hàng chất lượng tốt, shop phục vụ tốt</t>
  </si>
  <si>
    <t>Sản phẩm dùng siêu thích, hạt cà phê mịn nên khi massage k bị đau, mùi cà phê siêu thơm, dạng kem mịn, tẩy xong da mềm mịn rất thích. Siêu ưnggg.</t>
  </si>
  <si>
    <t>Sp đóng gói quá tốt , giao hàng nhanh , giá hợp lý . Sdung OK .</t>
  </si>
  <si>
    <t>Mùi cà phê thơm cực hạt cà phê xay nhuyễn nên matxa lên da ko bị rát bao bì đẹp cầm chắc tay nhìn sang cực sẽ quay lại lần sau</t>
  </si>
  <si>
    <t>Sản phẩm tốt, mùi thơm, đóng gói cẩn thận, giao nhanh, bao bì đẹp, dùng siêu mê</t>
  </si>
  <si>
    <t>Hàng giao nhanh, chất lượng cao, shop uy tín hàng sẽ ủng hộ shop tiếp tục nhe hàng quá oney la luôn nha shop òiii shipper thân thiện vui tính nhiệt tình, shop chất lượng cao quá tốt hơn lalalala, đẹp quá nha nha nha Shop òii...ủng hộ dài dài...</t>
  </si>
  <si>
    <t>Vỏ đẹp và sang, mùi cà phê k quá nồng và k bị ám lâu, dùng xong k bị khô quá nhưng không hiểu sao chà mà k thấy cặn và thấy phê như mấy loại trc mình dùng, mấy loại trc dùng thì nó có hương liệu và hoá chất nhiều nên thử loại này cho thiên nhiên. Chắc phải thử thêm 1 tgian nữa mới biết sạch thật k</t>
  </si>
  <si>
    <t>Shipper giao hàng nhanh, đúng với dự kiến. Shipper thân thiện, hòa đồng.Đã mua nhiều lần sẽ ủng hộ shop tiếp</t>
  </si>
  <si>
    <t>Sản phẩm ok, giao hàng cũng nhanh, giá thành tầm trung, mn nên mua</t>
  </si>
  <si>
    <t>Sản phẩm có mùi thơm cà phê và chất lượng tốt, dễ dàng sử dụng. Sản phẩm tẩy tế bào chết hiệu quả, không gây kích ứng trên da. Shop gói hàng cẩn thận giao hàng nhanh</t>
  </si>
  <si>
    <t>Shop giao hàng nhanh, đóng gói cẩn thận, sản phẩm chất lượng. Tẩy da chết dạng hạt nhỏ, mùi cafe thơm và tẩy da khá sạch, không có chất tạo bọt xà bông nữa.</t>
  </si>
  <si>
    <t>Sản phẩm chất lượng nên mua nha mn, thơm mùi cf rất dễ chịu, shop tư vấn nhiệt tình. Giao hàng nhanh, shipper thân thiện. Cho shop 5 sao, sẽ quay lại ủng hộ shop!</t>
  </si>
  <si>
    <t>Nghe mn rv mình cx mua dùng, ấn tượng đầu tiên là cầm chắc tay, bao bì đậm chất cafe sag trọng phết! Hương thơm mùi cafe cực kì, chất sệt, nâu sẫm là bt chính hãng rồi! Quan trọng là hạt lên rất mịn ko bị dát rửa đi mềm k bị khô! Ncl mình sẽ dùng lâu dài</t>
  </si>
  <si>
    <t>Giao hàng nhanh shipper thân thiện Nhận đc hàng ưng lắm đóng gói cẩn thận , hộp kín có lớp bạc bảo vệ. Bóc ra thơm mùi cafe lắm. Thơm dã man. Hihi. Tẩy tế bào chết mịn da hihi. Mỹ phẩm thuần chay nhé ♥️♥️</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</si>
  <si>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</si>
  <si>
    <t>Hương thơm cà phê , dịu nhẹ , tẩy da chết tốt , dùng ổn , thank shop , sẽ ủng hộ thêm</t>
  </si>
  <si>
    <t>Hàng đẹp chất lượng lắm nha mọi người, giao hàng nhanh, đóng gói cẩn thận chắc chắn gọn nhẹ, đúng số lượng đúng mẫu. Sẽ tiếp tục ủng hộ shop nhiều lần nữa.</t>
  </si>
  <si>
    <t>Đã mua và sử dụng nhiều lần, chất lượng ổn định. Mùi cà phê tự nhiên. Sử dụng ổn trong tầm giá</t>
  </si>
  <si>
    <t>Xài rất chi là ok nhé, rất đáng tiền, mọi người nên dùng thử :3</t>
  </si>
  <si>
    <t>Đóng gói cẩn thận. Ship cũng tương đối nhanh.sản phẩm nhìn đẹp.chưa xài nên k biết chất lượng như thế nào.dùng xong sẽ có review tiếp hi</t>
  </si>
  <si>
    <t>Hàng shop đóng gói chỉnh chu k bị móp méo tôi thấy rất hài lòng về sản phẩm</t>
  </si>
  <si>
    <t>Giao hàng tương đối nhanh chóng, đóng gói cẩn thận thận, hàng đẹp, shipper nhiệt tình dễ thương. xài tốt lần sau sẽ ủng hộ thêm nhé, cho 5 sao nhé ❤️❤️❤️❤️❤️</t>
  </si>
  <si>
    <t>Packaging của Cocoon nhìn rất thích và chuyên nghiệp. Tuýp kem chắc tay. Chất kem mịn đặc và mùi thơm cà phê hoàn toàn tự nhiên thơm lắm, hạt cà phê mảnh mướt trên da ko bị rát. Thích thật sự.</t>
  </si>
  <si>
    <t>Mình sử dụng nên không biết có hợp da không! Nhưng vẫn đánh giá 5 sao vì đóng gói chắc chắn, bao bì đẹp! Thật sự là rất thích bao bì của hãng này luôn á! Nhìn dịu mắt, thân thiện cực kì!</t>
  </si>
  <si>
    <t>Chất lượng tốt giao hàng nhanh đóng gói cẩn thận rất phù hợp với da khô nói chung rất dáng tiền MN nên mua</t>
  </si>
  <si>
    <t>Mùi cà phê nhẹ nhàng, không bị ám lâu trên da Kết cấu kem mịn dễ thoa, không gây khô hay rát da Tẩy da chết rất hiệu quả, lỗ chân lông thấy sạch hơn</t>
  </si>
  <si>
    <t>Hàng đóng gói cẩn thận , giao hành nhanh , anh ship siu đẹp trai 🙂</t>
  </si>
  <si>
    <t>Giao hàng nhanh, đóng gói cẩn thận, tẩy da chết cũng ổn, mùi cà phê khá thơm</t>
  </si>
  <si>
    <t>Mẫu mã đẹp, gói cẩn thận, mùi quá là thơm , hạt tẩy siu xịn, nên mua</t>
  </si>
  <si>
    <t>Đóng gói kỹ lưỡng, hàng Việt nam mà đóng gói rất xịn sò, như hàng ngoại vậy, bao bì đẹp mình rất ưng ý, tối có xài thử một lần rồi, thơm mùi cà phê tẩy tế bào chết rất sạch nha mọi người, ủng hộ hàng Việt như này ạ</t>
  </si>
  <si>
    <t>Công dụng tẩy da chết mặt, mùi cà fe thơm, mình đã mua mấy lọ rồi, dùng tẩy da chết rất thích, shop uy tín, giao hàng nhanh, đóng gói cẩn thận</t>
  </si>
  <si>
    <t>Hàng giao khá nhanh săn seo giá ổn áp nè sản phẩm thuần chay nên cũng rất an tâm sài</t>
  </si>
  <si>
    <t>Đóng gói cẩn thận, giao hàng nhanh, nhìn rất xịn, mùi cà phê rất thơm.</t>
  </si>
  <si>
    <t>Hàng y hình, mùi siêu thơm, tẩy xong mịn da, giao hàng nhanh, đóng gói chắc chắn, sẽ quay lại ủng hộ shop</t>
  </si>
  <si>
    <t>Bìa bên ngoài rất đẹp, giống với mẫu, giao hàng nhanh, dịch vụ tốt, chưa xài thử nên chưa biết được chất lượng. Mong là tốt như mn feedback.</t>
  </si>
  <si>
    <t>Đóng gói cẩn thận, chưa sd nên chưa biết hiệu quà hay không, được tặng 2 vòi xịt, giá rẻ nên mua!</t>
  </si>
  <si>
    <t>Thật sự muốn đánh giá trên 5* Đóng gói rất kĩ càng, giao hàng nhanh Bao bì cầm rất sướng tay LƯU Ý: khi thoa kem lên mặt nên mát xa thật nhẹ vì mật độ hạt cao (đặc biệt đối với da nhạy cảm)</t>
  </si>
  <si>
    <t>Shop nhiệt tình giao hàng nhanh mùi cà phê dễ gửi chai to nên mua</t>
  </si>
  <si>
    <t>Giao hàng nhanh, đúng mẫu, đóng gói cẩn thận. Sài rất mịn ko có hạt liti ma sát da, mềm mịn</t>
  </si>
  <si>
    <t>Thơm lắm nha mình sài đồ hãng cocoon ghiền luôn á quá là êm tuyệt vời sài xong mịn da lắm luôn shop giao hàng nhanh lắm luôn sẽ ủng hộ shop dài dài</t>
  </si>
  <si>
    <t>Sản phẩm chất lượng, có tem niêm phong, date xa, mùi cafe thơm, tốt đáng tiền..... Shop đóng gói hàng đẹp, kỹ, giao hàng nhanh hôm qua đặt hôm nay đã có và trả lời tin nhắn nhanh lịch sự.</t>
  </si>
  <si>
    <t>Shop chuẩn bị hàng rất nhanh. Về sản phẩm thì mình rất thích tẩy da chết cho mặt và son dưỡng dầu dừa, xài thích lắm. Còn tẩy tế bào chết ở môi thì mới xài lần đầu ko thấy gì mấy, để coi xài hết cây này xem sao.</t>
  </si>
  <si>
    <t>Sp sd rất oke, chất lượng tốt đảm bảo, kết cấu dẻo mịn thoa lên mịn da k rít.</t>
  </si>
  <si>
    <t>Giao hàng nhanh và đóng gói chỉn chu. Mình vừa xài xong thì thấy da sạch sẽ, nhẹ mặt và sáng hơn hẳn kkk mùi cà phê và bơ rất dễ chịu, hạt cà phê siêu nhỏ siêu mịn ko gây rát da 🤌 gất thích</t>
  </si>
  <si>
    <t>Mik chx sử dụng nên chx đánh giá chính xác đc nhìn tổng thể là hàng chuẩn</t>
  </si>
  <si>
    <t>Nói chung hàng OK , mọi người nên dùng thử, giá tiền cũng vừa phải</t>
  </si>
  <si>
    <t>Shop đóng gói cẩn thận kĩ đẹp, sài lần đầu thấy mùi cafe thơm có các hạt cafe xoa đều làm bong vài lớp tb chết trên da. Hiệu quả sau này đánh giá tiếp h cho shop 5sa0</t>
  </si>
  <si>
    <t>Hạt cà phê mịn mềm, mật độ cao, mùi thơm. Tẩy da chết cho mặt ổn</t>
  </si>
  <si>
    <t>Sản phẩm nhận được rất ưng ý, đóng gói cẩn thận, giao hàng nhanh. Hàng đúng mô tả, chất lượng tốt, nhìn ngoài đẹp hơn mình mong đợi. Shop tư vấn nhiệt tình, thái độ phục vụ tốt. Mình rất hài lòng với sản phẩm và sẽ ủng hộ shop thêm lần sau ❤️</t>
  </si>
  <si>
    <t>Shop cbi và giao hàng khá nhanh, shipper nhiệt tình, em ttcb này hot r nên k cần nói nhiều nữa, tẩy xong rửa mặt lại da láng o, sờ đã 🤣🤣</t>
  </si>
  <si>
    <t>Giao hàng nhanh, đóng gói sản phẩm cẩn thận, mua ngay dịp tết nên sale rất nhìu ạ</t>
  </si>
  <si>
    <t>Packaging xinh xẻo, trông sang cực kì ấy. Tẩy tbc hạt khá to nhưng massage trên mặt cũng khá mềm không gây rát, siêu thơm mùi cà phê ấy, thích cực kì. Lọ to tận 150ml cầm chắc tay chắc dùng lâu lắm. Shop gói hàng cẩn thận. Đợi dùng hết sẽ quay lại 😚</t>
  </si>
  <si>
    <t>Thơm mùi cà phê cực, dùng thích, tẩy xong da mềm, mướt, mịn, không bị rít giống những loại tẩy da chết khác, nói chung là xịn</t>
  </si>
  <si>
    <t>Giao hàng nhanh lắm ạ gói hàng cận thận shipper thân thiện cho shop 100 điểm</t>
  </si>
  <si>
    <t>Đóng gói kỉ càng , giao hàng nhanh lắm nhaa , mùi thơm cực kì , sài rất là êmm nhaa , mọi người nên mua sài thử bao ghiền 😍</t>
  </si>
  <si>
    <t>+ đóng gói cẩn thận , giao nhanh + an toàn có màng bạc bao bọc + yên tâm về chất lượng + vỏ đẹp màu đẹp và dễ cầm + thơm mùi cà phê hạt + dễ dàng thoa trên da + hạt nhỏ dễ tán ra</t>
  </si>
  <si>
    <t>Dạ mới sử dụng lần đầu nhưng vẫn cho shop 5 sao đáp ứng tiêu chí làm sạch da là tuyệt rồi ạ</t>
  </si>
  <si>
    <t>Sản phẩm tốt, sẽ ủng hộ tiếp</t>
  </si>
  <si>
    <t>Vì đã đặt nhiều lần rồi nên rất yên tâm về chất lượng sản phẩm Shop giao hàng nhanh và đóng gói cẩn thận Sẽ quay trở lại ủng hộ shop lần tới Cho shop 5 sao</t>
  </si>
  <si>
    <t>Shop chuẩn bị hàng và giao hàng nhanh. Shop đóng gói hàng vô cùng cẩn thận và chắc chắn, mua hàng của shop thì tin tưởng chất lượng, date rất xa nha</t>
  </si>
  <si>
    <t>Hàng đóng gói cẩn thận, đọc feedback thấy mọi người khen lắm sẽ dùng và cảm nhận. Ok sẽ ủng hộ tiếp 🥰</t>
  </si>
  <si>
    <t>Shop đóng gói cẩn thận. Bước đầu sử dụng thấy sản phẩm có mùi thơm, thơm cà phê rang ý. Chất kem mịn, có hạt crub nhỏ. Sau khi dùng thấy cũng sạch, không bị căng da khó chịu, vẫn giữ độ ẩm trên da.</t>
  </si>
  <si>
    <t>Lần t2 mua. Mua tuýp đầu tiên mới sd lần đầu là mình lật đật đặt chai t2 liền. Sài kh bị rát da như 1 vài ng nói. Sài xong da mịn mà nâng tone cực kì. Mùi thơm cà phê cực kì. Thích lắm. Sẽ ủng hộ cocoon dài dài luôn. Và đây cũng là brand VN duy nhất mà mình đặt niềm tin để mua sd 👍🏻</t>
  </si>
  <si>
    <t>Shop gửi hàng đóng gói khá chỉn chu. Sản phẩm mình nhận được khá hài lòng. Cocoon thì nổi tiếng rồi, sản phẩm thuần chay nên chất lượng không phải bàn rồi.</t>
  </si>
  <si>
    <t>SảN phẩn rất OK, dùng sạch da, sau khi dùng xong đã mềm min, sạch thơm , k gây khô da . Giao hàng nhanh, ship nhiệt tình, thân thiện. Tuần dùng 2 lần để có hiệu quả. 🥰🥰🥰🥰🥰🥰🥰🥰🥰</t>
  </si>
  <si>
    <t>Shop đóng gói bt, giao hàng nhanh</t>
  </si>
  <si>
    <t>Shop tư vấn nhiệt tình sản phẩm chất lượng giias cả hợp lí rẻ hơn nhiều so với các shop khác. Ap voucher giảm giá nữa nên rử hơn hẳn luôn, miễn ship nữa. Nói chưng rất hài lòng về sản phẩm của shop này. Tiếp xúc ủng hộ shop dài dài</t>
  </si>
  <si>
    <t>Sản phẩm cầm chắc tay lắm luôn. Siêu mịn luôn ấy, dùng xong cảm giác sạch hơn hẳn. Hàng chính hãng nên dùng cũng yên tâm hơn 🥰</t>
  </si>
  <si>
    <t>Hàng của shopee mall nên yên tâm về chất lượng, gói hàng cẩn thận lắm ạ, giao cũng khá nhanh nữa. 150ml chai to lắm ạ, hy vọng sẽ hợp với da mình💙💙💙</t>
  </si>
  <si>
    <t>Sản phẩm chắc tay, chất liệu thì tốt, mịn , ko quá lỏng là ko quá dày, làm sạch tốt, thơm và dưỡng da tốt, nên mua nha</t>
  </si>
  <si>
    <t>Hàng chất lượng dùng đc lâu shop uy tín đóng gói cẩn thận</t>
  </si>
  <si>
    <t>Mùi thơm nhắm với giá rẻ nữa mình săn trên trên live nên còn đc 115đ rê nhắm shop rất nhiệt tình giao hàng nhanh mùi thơm tảy mịn da lần s sẽ ủng hộ típ ạ</t>
  </si>
  <si>
    <t>Giao hàng siu nhanh, đặt hôm qua hôm nay có mình ở khu vực Xuân Lộc Đồng Nai Gói hàng kĩ, shipper thân thiện, dùng thấy mùi cũng tạm k thơm lắm</t>
  </si>
  <si>
    <t>Mình thấy chị Hà Linh đánh giá sản phẩm này tốt. Ấn tượng đầu tiên shop gói hàng rất chỉnh chu. Mẫu mã vô cùng đẹp. Mình rất thích. Nếu sản phẩm có hiệu quả mình sẽ quay lại ủng hộ sau</t>
  </si>
  <si>
    <t>Giao hàng nhanh, bọc hàng cẩn thận, dùng thử ổn sẽ ủng hộ shop lần tới, hàng mall nên tin tưởng về chất lượng</t>
  </si>
  <si>
    <t>Tuýp khá to, cầm chắc tay. Packaging đơn giản nhưng sang, đầy đủ thông tin. Chất kem mới nặn ra thì có màu nâu đậm cafe, sệt, xoa lên da thì hạt tản ra, các hạt cafe siêu nhỏ mịn luôn, massage thoải mát k lo tổn thương da mặt. Rửa xong da mềm ẩm mịn k căng rít mà còn lưu mùi thơm càe. Must try 💯</t>
  </si>
  <si>
    <t>Lên đơn giao hàng với gói hàng nhanh đóng gói cẩn thận sp dùng mêe cực 10đỉm kco nhưng</t>
  </si>
  <si>
    <t>Chưa dùng nhưng bao bì rất oki mà thấy mọi bguowfi dùng cũbg oki nên mua dùng thử</t>
  </si>
  <si>
    <t>“Hàng đẹp, giống mô tả, đóng gói cẩn thận, giao hàng nhanh. Sẽ ủng hộ shop lần sau!” “Shop tư vấn nhiệt tình, phản hồi nhanh, giao hàng đúng hẹn. Rất hài lòng!” “Giá rẻ so với chất lượng, đáng tiền. Ai còn phân vân thì nên mua ngay!”</t>
  </si>
  <si>
    <t>Shop chuẩn bị hàng cực nhanh luôn. Công nhận vỏ ngoài sản phẩm xịn thật, nhìn soang :))) ấn tưởng đầu tiên lúc nặn sp ra là mùi rất thơm luôn, y như bã cà phê ở ngoài vậy á, hửi là thèm cà phê liền :))) rửa xong mặt cực mịn luôn. Nói chung là duyệttt</t>
  </si>
  <si>
    <t>Tẩy tế bào chết xong da mịn không bị khô da, giao hàng nhanh shipper thân thiện</t>
  </si>
  <si>
    <t>Giao hàng nhanh, đóng gói cẩn thận, chất kem đặc, hạt massage nhỏ vừa phải, mùi cafe thơm, sau tẩy da để lại lớp bóng mềm.</t>
  </si>
  <si>
    <t>Chưa xài nên chưa biết chất lượng ra sao. Trước tiên thấy bao bì và mẫu mã đẹp mắt. Đóng gói cẩn thận. Xịt bưởi với tẩy tế bào chết thơm lắm luôn.</t>
  </si>
  <si>
    <t>Chưa biết hiệu quả như nào do lần đầu dùng thử nhưng thích cái mùi hương cà phê dịu nhẹ. Giao hàng nhanh, đóng gói cẩn thận</t>
  </si>
  <si>
    <t>Đóng gói cẩn thận. Thơm mùi cà phê, dể chịu ko gắt quá. Giao hàng nhanh, giá cả hợp lí. Nên muaaaa!!!</t>
  </si>
  <si>
    <t>Lần đầu sd của hãng cocoon,gói hàng cẩn thận,ấn tượng đầu tiên là sp rất thơm cf, hạt tẩy rất mịn,xài ổn lắm, mn nên mua</t>
  </si>
  <si>
    <t>Huơng liệu nhẹ nma thơm lắm luôn í, giống như mình đang uống 1 cốc caffee v á. Bao bì in sắc nét rõ ràng. Hạt massage thì khá to và cứng, nên xoa nhẹ thôi nha. Nói chung là đáng mua lắm, còn bạn nào da nhạy cảm thì nên cân nhắc nhaa!</t>
  </si>
  <si>
    <t>Nghe chị HL review nên mua Dùng công nhận thích thật Thơm mùi cà phê rất lâu Mik tắm xong đi ngủ sáng hôm sau dậy vẫn còn thoang thoảng mùi cà phê trên người Dùng xong mịn mềm da Giá tiền với 1 món hàng chất lượng như vậy vô cùng hợp lí Dùng đc 3 tuần r mới đánh giá (tại lười)</t>
  </si>
  <si>
    <t>Shop chuẩn bị và giao hàng nhanh. Sản phẩm được đóng gói cẩn thận. Rất ưng ý. Chúc shop buôn may bán đắt</t>
  </si>
  <si>
    <t>Ỏ cái bao bì xing thiệc sự cầm thích lắm luon í, mùi cũm thơm lắm tui đc bạn rcm xài nên cũm tin tưởng nha</t>
  </si>
  <si>
    <t>Thơm mùi cà phê😍 Đóng gói tốt bao bì đẹp Giao nhanh Shop tư vấn nhiệt tình 👍 Tẩy sạch trên da</t>
  </si>
  <si>
    <t>Shop giao hàng nhanh, gói hàng kĩ. Bao bì hàng đẹp như mô tả. Lần đầu tiên sử dụng nên không có cảm nhận để đánh giá</t>
  </si>
  <si>
    <t>Đóng gói sản phẩm rất cẩn thận Dịch mà giao hàng vẫn khá nhanh Hàng của Cocoon nói về bao bì thì mình thấy cực kì sang chảnh Dầu gội mua lần đầu nên ko biết có hiệu quả ko</t>
  </si>
  <si>
    <t>Giao hàng nhanh, gói hàng cũng gất kỹ nhoo, mà tui chưa xài nên cũng chưa đánh giá đc chất lượng, nhưng mà cocoon thì tin tưởng đc hế hế hế</t>
  </si>
  <si>
    <t>Đóng gói siêu chắc chắn Giao hàng cũng nhanh Bao bì sản phẩm nhìn rất đẹp . Dùng thích mùi cà phê cực kì</t>
  </si>
  <si>
    <t>Mùi nhẹ nhàng, tẩy sạch trên da mặt mà không nhờn rích. Shop bán hàng uy tín.</t>
  </si>
  <si>
    <t>Đóng gói tốt, giao hàng tương đối nhanh. Date còn khá xa, mình mua shop lần này là lần thứ 2 rùi và hài lòng. Sẽ tiếp tục ủng hộ shop</t>
  </si>
  <si>
    <t>Ship nhanh, thân thiện. Mùi thơm nha, lần đầu sử dụng chưa biết như nào. Nếu tốt sau quay lại mua tiếp Tuy nhiên cb cũng nên mua thử vì mùi cà phê cực kì thơm luôn á</t>
  </si>
  <si>
    <t>Chất lượng sản phẩm tuyệt vời đóng gói sản phẩm chắc chắn Rất đáng tiền shop rất nhiệt tình giao hàng nhanh sẽ ủng hộ shop lần nữa nhé hihihi</t>
  </si>
  <si>
    <t>Sản phẩm đóng gói cẩn thận giá cả phù họp chất lượng tốt sử dụng được cho da nhạy cảm . Lần sau sẽ tin tưởng ủng hộ tiếp</t>
  </si>
  <si>
    <t>Ấn tượng nhất là về mùi hương, mùi cà phê thơm cực với cả rửa mặt xong cảm thấy da mịn và mướt hơn, nên mua và dùng thử ạ</t>
  </si>
  <si>
    <t>Shop giao hàng siêu nhanh. Đóng gói chắc chắn. Bao bì sản phẩm xinh hiện đại. Hi vọng công dụng ok. Mình chưa xài. Cám ơn shop nha.</t>
  </si>
  <si>
    <t>Mới đặt hôm thứ4 Thứ 6 đã nhận được . Giao hàng nhanh. Mùi cafe rất thơm Chất sánh mịn bao phủ nhìu hạt cafe</t>
  </si>
  <si>
    <t>Hiện đã và đang sửcdungj loại này, thấy thích nha. Kết hợp tẩy nhẹ trên mặt cũng khss ok</t>
  </si>
  <si>
    <t>Minh đã nhận được hàng. Shop đóng gói rất cẩn thận ship hàng siêu nhanh luôn. Sản phẩm nên mua rất uy tín nhe mọi người Cho shop đánh giá 5* luôn ạ😍😍😍😍😍</t>
  </si>
  <si>
    <t>Nhận hàng nhanh đóng gói kỹ lưỡng . Shop đóng gói hàng rất cẩn thận . Đã xài rồi thấy OK nên mua lại . Tẩy tế bào chết xong dạ mặt mịn mướt hơn nên mấy bạn hãy siêng tẩy tế bào chết nha</t>
  </si>
  <si>
    <t>Sản phẩm đóng gói kĩ càng, săn sale nên giá hời, bao bì mới, nhìn chất lượng! Chưa sử dụng nên chưa biết hiệu quả</t>
  </si>
  <si>
    <t>Sản phẩm tốt giá rẻ ,mọi người nên mua để sử dụng nhé sẽ ủng hộ shop vào lần tiếp theo nhé</t>
  </si>
  <si>
    <t>Shop đóng gói đầy đủ và giao nhanh, sản phẩm có công dụng làm sạch nhẹ dịu và cấp ẩm cho da. Theo trải nghiệm là sản phẩm đáng để mọi người thử trải nghiệm</t>
  </si>
  <si>
    <t>Sài hơn 1 tháng r giờ mới đánh giá. Sài êm lắm nha, tẩy mượt, mịn da lắm.mùi thơm dễ chịu. Lúc giao đóng gói kỹ lắm luôn. Giao cũng khá nhanh nữa. Nói chung là nên tham khảo mua dùng thử nha mn</t>
  </si>
  <si>
    <t>Sản phẩm nhận được đúng như mô tả, màu sắc và chất liệu đều ổn. Đóng gói kỹ, không bị móp méo gì. Giao hàng khá nhanh, chỉ 2 ngày là tới nơi. Mình rất ưng ý với chất lượng, dùng thử thấy hoạt động tốt, không có lỗi. Shop còn tặng kèm quà nhỏ, rất dễ thương. Nhân viên tư vấn nhiệt tình, phản hồi nhanh. Với mức giá như vậy thì quá hợp lý. Sẽ tiếp tục ủng hộ shop nếu có nhu cầu. Đánh giá 5 sao!</t>
  </si>
  <si>
    <t>Mùi cà phê rất thơm, mua hàng ở shop nhiều lần nên cũng rất yên tâm. Đóng gói chắc chắn, gửi hàng cũng rất nhanh.</t>
  </si>
  <si>
    <t>Hàng mình mua săn sale nên khá rẻ, mùi hương phải nói là siêu thơm luôn, giao hàng nhanh, đóng gói cũng cẩn thận nữa. Nói chung là siêu ưng ý</t>
  </si>
  <si>
    <t>Giai hàng khá nhanh. Bên ngoài sản phẩm đẹp, chất lượng</t>
  </si>
  <si>
    <t>Mình sài tẩy tế bào chết của hãng này 2 năm nay rồi vẫn chưa thấy em nào qua được em này, mùi dễ chịu, hạt mịn lành tính không bị rát da hay kích ứng gì cả.</t>
  </si>
  <si>
    <t>Giao hàng nhanh, đóng gói cẩn thận, sản phẩm chất lượng. Có đầy đủ hướng dẫn sử dụng và thành phần trên sản phẩm. Lần sau sẽ ủng hộ shop nhiều hơn. Cảm ơn shop!!!!!!</t>
  </si>
  <si>
    <t>Giao nhanh, đóng gói cẩn thận. Tẩy da chết khá tốt, mùi cafe ổn, chai to dùng khá lâu.</t>
  </si>
  <si>
    <t>Đóng gói kĩ lắm hộp xinh sp to lứm nha.nhưng hãng tẩy tbc này hong giống mấy hãng khác là nó ko có ra mấy cái da chết trắng trắng nhưng sài laik rất tốt. da chết vẫn được tẩy sạch da mịn màn giá rẻ shipper cực thân thiện nha 10 đỉm shop nhiệt tình nhưng hơi lạnh lùnk</t>
  </si>
  <si>
    <t>Mình dùng đc 1 tuần thấy sạch và ổn lắm , không bị kích ứng hay mẩn đỏ , mùi thơm của cà phê ,... , giao hàng nhanh , đóng gói kĩ . Sẽ mua lại lần 2 .</t>
  </si>
  <si>
    <t>Giao hàng nhanh đóng gói cẩn thận mẫu mã đẹp dùng khá ổn tặng shop 5⭐</t>
  </si>
  <si>
    <t>Lành tính, không thử nghiệm động vật, phù hợp da nhạy cảm và có giá phải chăng. Các sản phẩm như gel rửa mặt, tẩy trang, serum được khen ngợi về khả năng làm sạch sâu, cấp ẩm, kiềm dầu, mờ thâm và mang lại cảm giác tươi mát, dịu nhẹ mà không gây khô căng. Nhược điểm có thể là hiệu quả trị liệu chuyên sâu chưa bằng các dòng cao cấp, và một số sản phẩm (như mặt nạ đất sét) có thể không phù hợp da quá nhạy cảm. Như ùi</t>
  </si>
  <si>
    <t>Ship nhanh tẩy ok sạch thơm thơm mùi cũng tự nhiên không bị hắt mới sd chx bt sao tutu feedback thêm</t>
  </si>
  <si>
    <t>Em cảm ơn shop ạ , giao hàng nhanh sản phẩm đúng mẫu so với hình dễ dùng , lần sau sẽ ủng hộ shopp thêm</t>
  </si>
  <si>
    <t>Bao bì đẹp, chắc chắn, nhìn ưng mắt. Chất sản phẩm dùng thích. Sửa mặt xong cảm thấy da mềm hơn. Mong dùng 1 thời gian da có đẹp lên</t>
  </si>
  <si>
    <t>Đóng gói cực kì chắc chắn, Bao bì cầm rất chắc tay và chữ trên bao bì đc in nổi, chất lượng tốt nên mua nhe</t>
  </si>
  <si>
    <t>Tẩy này sướng cực kì. dùng này quen chả bao h thích dùng loại khác. tẩy ko bị rát mặt như mấy dòng khác t đã dùng. lần 2 mua của shop. nhìn bao bì xịn xò, chữ chìm chữ nổi dập rõ nét thế này thì cũng yên tâm về sp 90% ha. nói chung nên mua. mãi yêu.</t>
  </si>
  <si>
    <t>Sản phẩm chất lượng, thiết kế đẹp, dễ sử dụng và bền bỉ. Đáp ứng tốt nhu cầu sử dụng hàng ngày. Giá cả hợp lý so với chất lượng. Dịch vụ khách hàng thân thiện, hỗ trợ nhanh chóng khi cần. Rất hài lòng với trải nghiệm.</t>
  </si>
  <si>
    <t>Shop giao hàng rất nhanh, uy tín, đóng gói cẩn thận, giá hợp lí cạnh tranh skfnshc</t>
  </si>
  <si>
    <t>Hàng của cocoon thì miễn bàn mọi người ơi , rất thơm mùi cà phê nguyên chất , mịn da , giúp thông thoáng lỗ chân lông lại còn giảm được mụn , giao hàng cực nhanh , mua liền mọi người ơi</t>
  </si>
  <si>
    <t>Mình dùng sản phẩm này từ rất lâu rồi, so với mức giá này thì sản phẩm ok, dịu, nhẹ, không kích ứng da, mùi cà phê thơm dịu Shop giao hàng nhanh</t>
  </si>
  <si>
    <t>Hàng về nhanh, đóng gói kĩ lưỡng. Hơn nữa lại là hãng sản phẩm yêu thích nên không có gì phải chê, giá cả lại hợp lý. Highly recommend mọi người mua và ủng hộ shop</t>
  </si>
  <si>
    <t>Mình mới xài sản phẩm tẩy tê bào chết của hàng này lần đâu, có thể nói là khá sạch, hương thơm mùi cafe dễ chịu, shop giao hàng nhanh, mình đánh giá 5 sao</t>
  </si>
  <si>
    <t>Chua tung su dung tbc cua cocoon nen lan nay thu, minh thay review kha ok, mua hang tren shopee video nên giá hời. Bạn nào cần gắn link sp lên video shopee để mua giá tốt thì liên hệ mình nhé. Zl 0779650856</t>
  </si>
  <si>
    <t>Hàng Cocoon có giá cả ổn, chất lượng khá tốt lại có bao bì đẹp, mình sẽ chuyển sang dùng các bộ Cocoon xem sao</t>
  </si>
  <si>
    <t>Giao hàng nhanh , sp ổn , đóng gói kĩ càng . Mùi cafe đậm mùi . Có tác dụng tẩy da chết cho mặt . Nên dùng thử</t>
  </si>
  <si>
    <t>Sản phẩm tuyệt vời, đúng với mô tả từ Shopee Việt Nam. Chất liệu rất đẹp, mặc/dùng rất thích. Shop đóng gói cực kỳ cẩn thận, giao hàng nhanh chóng. Sẽ tiếp tục ủng hộ shop trong thời gian tới!</t>
  </si>
  <si>
    <t>Xài cũng thích, thơm mùi cafe nên rất siêng xài, thơm thơm thích lắm nhưng sau này brand nên làm vỏ sao cho dễ đậy nắp hơn, k biết ấn ở giữa thì nó ko có đậy lại đc</t>
  </si>
  <si>
    <t>Xài ok nha lành tính nên sử dụng được cho mọi loại da.tết nhưng giao hàng nhanh dù ở xa thành phố</t>
  </si>
  <si>
    <t>Sản phẩm có hương cà phê, dịu nhẹ cho da, dùng rất thích. Shop đóng gói cẩn thận, giao hàng nhanh. Sẽ tiếp tục ủng hộ shop.</t>
  </si>
  <si>
    <t>Shop đóng gói kỹ nè, sản phẩm ko bị vấn đề gì. Lần đầu mình mua, để trải nghiệm thử. Hợp sẽ quay lại mua nhiều lần ạ. Cảm ơn shop</t>
  </si>
  <si>
    <t>Ko cần nói nhiều về hiệu này rồi ha, xài là bao phê, bao sạch mà ta nói ghiền luôn, mình chỉ thích loại này</t>
  </si>
  <si>
    <t>Mình mua nhiều lần lắm ròi. Đây chính là tẩy tbc fcae chân ái. Mùi cf thơm dịu, tẩy tbc sạch mà k bị đau rát kích ứng. Bao bì đẹp sang xịn mịn.</t>
  </si>
  <si>
    <t>Tẩy da chết da mặt mùi cà phê rất thơm, kết cấu đặc và hơi sần hạt cà phê để tẩy da chết.</t>
  </si>
  <si>
    <t>Sản phẩm tốt , thơm mùi cà phê. Giao hàng nhanh. Đóng gói cẩn thận. Sau khi dùng đã mặt mềm hơn và cảm giác sạch hơn. Hydfhhjkkgdsdfghh</t>
  </si>
  <si>
    <t>Giao hàng nhanh như cơn gió, bao bì mẫu mã đẹp thơm mùi cà phê, còn nguyên seal bọc chống sốc cẩn thận, đã dùng vài lần ok nên ủng hộ tiếp ♥️♥️♥️</t>
  </si>
  <si>
    <t>Sản phẩm giống như hình rất đẹp thơm mùi cà phê lắm luôn mua trên shoppe mail giá tốt mà còn xịn nữa ưng ghê nơi</t>
  </si>
  <si>
    <t>Mùi cà phê của tẩy tế bào chết rất thơm dễ chịu. Sữa rửa mặt chất dạng lỏng. Mùi cũng khá dễ chịu. Bạn nào thích chăm da thuần chay thì nên chọn thương hiệu này.</t>
  </si>
  <si>
    <t>Sản phẩm mang lại trải nghiệm vượt ngoài mong đợi, từ thiết kế đến chất lượng đều chỉn chu và tinh tế. Cảm giác sử dụng rất dễ chịu, cho thấy sự đầu tư nghiêm túc của nhà sản xuất. Đóng gói cẩn thận, giao hàng nhanh chóng. Một lựa chọn xứng đáng để đặt niềm tin và sẽ tiếp tục ủng hộ trong thời gian tới.</t>
  </si>
  <si>
    <t>Tuýt này cũng khá to, mùi cà phê thơm nồng luôn ấy, hạt tẩy nhỏ li ti ấy nên không sợ hư da mặt, sử dụng xong da mịn mịn mướt mướt đã lắm.</t>
  </si>
  <si>
    <t>Sản phẩm hoàn thành tốt, hạt cà phê xay mịn nhưng vẫn có độ nhám nhất định. Thơm mùi cà phê tự nhiên</t>
  </si>
  <si>
    <t>Chất lượng thì khỏi phải bàn rồi, rổ giá quá ok, mình mua lại lần thứ 2 mua trọn bộ combo cả mặt và body</t>
  </si>
  <si>
    <t>Bao bì đóng gói thì khỏi bàn nha mn, chủ yếu là sp rất tốt, chất lượng. Mùi cà phê rất thơm, lúc sử dụng thì nên làm ướt da rồi thoa lên mát xa nhẹ nha mn, có các hạt cà phê nhỏ mịn... Dịu nhẹ chứ không đau rát da gì á (theo mình dùng là vậy). Mình thấy có một số shop khác á là bán hàng fake, mn nên cẩn thận. Hàng thật có in hình cô gái trên đầu nắp giống mình chụp, có in lô với hsd trên bìa mép chai giống mình chụp... Mn cẩn thận với shop khác nha, còn shop này mik xem mn đánh giá kĩ r mới mua thì nhận hàng real chất lượng lắm.</t>
  </si>
  <si>
    <t>Đóng gói sản phẩm chắc chắn, giao hàng nhanh, đầy đủ sản phẩm</t>
  </si>
  <si>
    <t>Giao hàng nhanh rất nhanh luôn đóng gói cẩn thẩn . Thơm mùi cà phê lắm nha . Dùng xong mặt mịn nè . Nói chug mn tìm hiểu trước khi mua nha</t>
  </si>
  <si>
    <t>Hình anh mang tinh nhận xu, dùng một thời gian mới cảm nhận rõ</t>
  </si>
  <si>
    <t>Chất lượng sản phẩm tốt giao hàng nhanh, shipper nhiệt tình, sẽ quay lại ủng hộ shop tiếp tục,</t>
  </si>
  <si>
    <t>Giao hàng nhanh ạ. Đóng gói đẹp, chắc chắn. Shop mall nên khá tin tưởng, dùng thử thấy khá ok. Để dùng lâu dài xem chất lượng như nào, nếu ổn sẽ quay lại 😋</t>
  </si>
  <si>
    <t>Tẩy tế bào chết rất okee, đã mua lần 2 Shop giao hàng nhanh và đóng gói sản phẩm chắc chắn 💛💛💛</t>
  </si>
  <si>
    <t>Giao hàng nhanh, đóng gói sp đảm bảo. Sp giữ nguyên mùi cà phê thơm dễ chịu, mát xa mặt thích với các hạt cà phê được xay nhỏ xíu, ra bọt vừa phải.</t>
  </si>
  <si>
    <t>Sản phẩm sử dụng tốt, chất lượng. Shop gói hàng cẩn thận giao hàng nhanh.</t>
  </si>
  <si>
    <t>Shop đóng gói siêu nhanh, giao cho đơn vị vận chuyển nhanh luôn. Gel làm sạch da rất ổn nha.</t>
  </si>
  <si>
    <t>Đậm mùi cf giao hàng khá nhanh, ổn áp đó thấy đc xài xog da mịn thích lắm luôn</t>
  </si>
  <si>
    <t>Thơm rõ mùi cà phê, làm sạch và mịn da, hàng chính hãng, sài rất thích, sẽ mua tiếp</t>
  </si>
  <si>
    <t>Shop giao hàng siêu nhanh, gói hàng kĩ, mua sale giá rẻ hơn bthường, vừa nhận lúc chiều tối thử liền, tẩy xong da mướt hơn thích thiệt</t>
  </si>
  <si>
    <t>Son dưỡng thơm ko bị bết rít khi thoa lên môi.. tẩy tế bào cho mặt mùi cà phê thì khá thơm...hạt mịn nên khi rửa da mặt ko bị rát và da mịn lắm..tốt</t>
  </si>
  <si>
    <t>Shop giao nhanh. Mk dùng được 1 thời gian r mới đáng giá á Sản phẩm dùng thích cực, ko làm khô da và rát mặt tý nào vì trong thành phần có bơ ca cao. Sp thơm mùi cafe. Tẩy sạch da nữa.</t>
  </si>
  <si>
    <t>Mình đã mua và đang sử dụng sản phẩm này nhiều lần. Sản phẩm dùng rất tốt nhé mọi người.Nếu mọi người đang phân vân thì hãy mua vì sản phẩm này dùng rất tốt.</t>
  </si>
  <si>
    <t>Đóng gói cẩn thận Giao hàng nhanh Dùng xong da khá thích, mùi thơm nhẹ</t>
  </si>
  <si>
    <t>Tẩy tbc body nhẹ dịu không gây xước da, giá cả hợp lý với ok hơn mấy shop khác 👏 Có tem niêm phong sản phẩm. Rất tốt ạ, đáng đồng tiền. Chất lượng sản phẩm trên cả tuyệt vời 💕</t>
  </si>
  <si>
    <t>Sản phẩm tẩy khá sạch, không bị khô sau khi tẩy, hạt mịn không gây đau rát da, mùi thơm thoang thoảng cacao.</t>
  </si>
  <si>
    <t>Shop giao hàng nhanh. Đóng fói hàng cẩn thận kỹ. Giá cả mua ngày sale nên rất ok. Chất lượng sản phẩm rất tốt, tẩy trang sạch lớp trang điểm. Mùi hương không nồng rất thích. Sẽ ủbg hộ shop đợt sau</t>
  </si>
  <si>
    <t>Dùng xong cảm thấy mặt nhẹ hẳn không bị nặng giao hàng đúng hẹn đíng gói cẩn thận</t>
  </si>
  <si>
    <t>Mùi thơm cà phê test thử thấy sạch mịn , thời gian giao hàng nhanh chóng đóng gói sản phẩm đẹp và chắc chắn.</t>
  </si>
  <si>
    <t>Sử dụng thấy rất ok tẩy da chết mà ra vẫn mềm mại không bị khô rát. Mùi thơm dễ chịu cà phê rất hài lòng</t>
  </si>
  <si>
    <t>Mới mua nha mọi người giao hàng nhanh ok với hãng này thì tui đã mua 3,4 sp rùi nêu rất tin tưởng</t>
  </si>
  <si>
    <t>Sản phẩm tốt chất lượng Có tem mác thành phần công dụng rõ ràng Đóng gói giao hàng nhanh</t>
  </si>
  <si>
    <t>Đã mua sản phẩm này nhiều lần, tẩy da thấy sạch không có hạt, rất mịn . Đóng gói sản phẩm chắc chắn, giao hàng nhanh, hình ảnh và bình luận mang tính chất nhận xu</t>
  </si>
  <si>
    <t>Giao hàng nhanh chóng giao đúng sản phẩm đã đặt hàng đúng màu đúng mẫu đúng số lượng lớn</t>
  </si>
  <si>
    <t>Sản phẩm chất lượng tốt, thiết kế đẹp, đúng như mô tả. Đóng gói cẩn thận, giao hàng nhanh chóng. Giá cả hợp lý so với chất lượng. Hoàn toàn hài lòng và sẽ tiếp tục ủng hộ.</t>
  </si>
  <si>
    <t>Sản phẩm thơm, nhẹ dịu cho da, vỏ chai đẹp, giao hàng nhanh</t>
  </si>
  <si>
    <t>Nói chung về cái dòng tẩy tế bào chết này thì dùng nhiều r. Và đây là lần đầu mua của shop Cái thứ nhất thấy shop đóng gói cẩn thận Còn về sp thì sau 1 tg sd tui thấy rất oki, dùng khá thích và mùi CF nhẹ , tẩy sạch những bụi bẩn trên da Tui dùng thì tuần 2 lần Rất ok nha mn</t>
  </si>
  <si>
    <t>Shop gói hàng, gửi đơn nhanh, cà phê hạt mịn tẩy da chết giúp làm sạch mặt, rửa xong thấy mướt da lắm,, shiper thân thiện</t>
  </si>
  <si>
    <t>Giao hàng nhanh đúng mẫu giá rẻ hơn so với thị trường.cảm ơn shop</t>
  </si>
  <si>
    <t>Sản phẩm mỹ phẩm này thật sự ưng ý, chất kem mượt mà, dễ thẩm thấu và không gây bết dính. Mùi hương nhẹ nhàng, dễ chịu. Dùng một thời gian thấy da sáng khỏe, mịn màng hơn hẳn. Vừa an toàn vừa mang lại hiệu quả rõ rệt, rất đáng để tin dùng.</t>
  </si>
  <si>
    <t>Bản thường này xài lâu rồi muốn săn bản voi xài thử mà hết mất tiêu.này rất ok luôn.sạch.mịn.tui xài cả loại body luôn.nói chung mê.</t>
  </si>
  <si>
    <t>Serum thơm , thẩm thấu nhanh, bôi vào mềm da Tẩy da chết nhẹ nhàng mùi cafe thơm Rất tin tưởng vào các sp của cocoon</t>
  </si>
  <si>
    <t>Mình dùng đc 3 lần rồi mới lên review nè Dùng xong da mướt, thích lắm luôn, với mùi cũng thơm lắm, tình trạng mụn đầu đen cải thiện rõ rệt Ô trời ơi nên mua nên mua nhaaa</t>
  </si>
  <si>
    <t>Giao hàng nhanh, đóng gói cẩn thận. Tẩy da chết, giá cả phù hợp, lần đầu tiên mua mong phù hợp với da của mình, săn đc giá rẻ. Nên mua. Mới dùng thử 1 lần thấy OK.</t>
  </si>
  <si>
    <t>Thơm với bóp ra trông như bánh scl ý, tẩy xong đắp mặt nạ, da mướt thích lắm. Công nhận thơm nức mũi mà dùng cũng thích, chỉ muốn ăn thôi ý. Em gái bảo mua mà dùng nên mua chứ trước cũng không dùng tẩy da chít</t>
  </si>
  <si>
    <t>Sản phẩm chưa dùng nên tác dụng chưa rõ. Bao bì rất chất lượng, đẹp , sang. Mùi cà phê rất thơm. 10 điêm cho vẻ ngoài👍🏻</t>
  </si>
  <si>
    <t>Giao hàng nhanh, đóng gói cẩn thận, shipper nhiệt tình. Thơm mùi cà phê xài xong sờ lên da mặt nó mịn màng thích lắm nhoa 😆😆😆😆😆</t>
  </si>
  <si>
    <t>Sản phẩm chất lượng tốt m.n nên trải nghiệm</t>
  </si>
  <si>
    <t>Hàng về đầy đủ bao bì đẹp mắt shop còn cuốn thêm một lớp xốp chống sốc dày hiệu quả mình chưa biết rõ nhưng mùi của tẩy da chết làm mình muốn uống cà phê đó thơm lắm luôn toner thì không cảm giác được mùi nhưng thoa lên mặt thì mình thấy mùi thơm thơm của đồ ăn mấy nữa dùng ổn quay qua đây đánh giá lại</t>
  </si>
  <si>
    <t>Dùng sản phẩm thấy OK lắm mn nên thử</t>
  </si>
  <si>
    <t>Giao hàng nhanh thật sự, sản phẩm dùng thích lắm nha, tẩy da chết tốt giúp da mặt mịn mền hơn, cũng không rát mặt lắm đâu mng chỉ cần massage nhẹ nhàng là đc giá lại hạt dẻ. Mng nên dùng thử nha</t>
  </si>
  <si>
    <t>Sản phẩm được giao nhanh chóng, đóng gói cẩn thận, không bị hư hỏng. Chất lượng sản phẩm rất ổn, sử dụng hiệu quả và đúng như mô tả. Dễ dàng sử dụng và phù hợp với nhu cầu. Dịch vụ hỗ trợ khách hàng cũng rất chu đáo, sẽ tiếp tục ủng hộ trong tương lai.</t>
  </si>
  <si>
    <t>Chưa trải nghiệm sản phẩm lâu nên không rõ, nên mua dùng thử. Shop đóng gói hàng rất kỹ</t>
  </si>
  <si>
    <t>Thấy mn khen nên mua dùng thử Giao hàng khá nhanh, đóng gói cẩn thận, hàng date mới Chưa dùng nên chưa đgia chất lượng</t>
  </si>
  <si>
    <t>Loại này khỏi nói rồi, cực xịn cực sạch, loại này ko thể chê, giao 1 ngày nhận rồi nha</t>
  </si>
  <si>
    <t>Sp dùng cũng sướng lắm ấy. Thơm mùi cf cực kỳ. Shop bọc hàng kỹ mà giao cũng nhanh nữa. Sẽ ủng hộ shop kỳ tới</t>
  </si>
  <si>
    <t>Sản phẩm tốt nha mọi người giao hàng nhanh . tẩy da chết mịn không bị khô da . mà chắc 1 tuýp này dùng lâu lắm, đáng xuống tiền nha mọi người</t>
  </si>
  <si>
    <t>Shop đóng hàng nhanh, cẩn thận. Sản phẩm sử dụng rất tốt. Sẽ tiếp tục ủng hộ shop khi có nhu cầu</t>
  </si>
  <si>
    <t>Hàng về nhanh lắm, mới đặt hôm trước mà hôm sau đã tới rồi. Shop đóng gói cẩn thận, sản phẩm dùng ok nhaa, mọi người nên mua thử</t>
  </si>
  <si>
    <t>Tẩy tế bào chết mặt xài ok, tẩy xong thấy da mịn bề mặt hẳn dù lúc tẩy mình k cảm giác gì nhiều, dùng cho môi tốt luôn nha. K cần mua thêm ttbc môi khi có ttbc mặt</t>
  </si>
  <si>
    <t>Giao hàng nhanh, Đã xài nhiều lần, da mềm, sạch, dễ chịu</t>
  </si>
  <si>
    <t>Gói hàng cẩn thẩn, giao hàng nhanh, mua lần đầu nên chưa đánh giá được sản phẩm nhưng thấy rất ok về khâu chuẩn bị và vận chuyện. Sẽ ủng hộ shop tiếp vào lần sau.</t>
  </si>
  <si>
    <t>Không biết có phải hàng chính hãng không nhưng mà thấy đánh giá tốt lên mua mong làm sạch hiệu quả với làn da mình. Đừng để tui biết là hàng fakke</t>
  </si>
  <si>
    <t>Mới sử dụng chưa biết hiệu quả, chất kem mềm mịn hạt ko quá to, làm sáng da căng mịn. Giao hàng nhanh đóng gói sản phẩm cẩn thận</t>
  </si>
  <si>
    <t>Sản phẩm này thấy review quá nhiều luôn nên mua dùng thử, giao hàng quá nhanh, 5 sao cách phục vụ, thân thiện</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</si>
  <si>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</si>
  <si>
    <t>Sản phẩm chất lượng, lần đầu mình dùng chưa được quen nhưng mà sau khi tẩy tbc mặt xong da mình sáng bóng hơn hẳn. Sản phẩm nhà Cocoon thì không còn gì để chê rồi. Shop đóng gói kĩ và giao cực kì nhanh.</t>
  </si>
  <si>
    <t>Đã nhận được hàng rui nha giao hàng nhanh đóng gói rất cẩn thận nha mn mua được giá sale rẻ sẽ tiếp tục ủng hộ shop cho shop 5sao nè rẻ hơn so với mua ngoài á cho shop 5sao nè 😀😀😀😀</t>
  </si>
  <si>
    <t>Đã mua 1 số sp của Cocoon và dùng khá hợp, hiệu quả nên mình mua thêm cho cả em gái dùng cùng. Giao hàng rất nhanh, đóng gói cẩn thận. Shop chính hãng lại hay có deal hời nên mua nha mng</t>
  </si>
  <si>
    <t>Shop giao hàng rất nhanh hàng chính hãng lần sau sẽ quay lại ủng hộ shop các bạn yên tâm mua nha khỏi lo lần sau muốn mua gì mình sẽ quay lại shop này tiếp</t>
  </si>
  <si>
    <t>Giao hàng nhanh, mình gặp chút vấn đề trong việc giao hàng shop rep tin nhắn và đưa ra hướng giải quyết rất nhanh, mua hộ nên mình cũng không biết chất lượng ra sao nhưng xem cách nói chuyện với khách là đã thấy ưng rồi.</t>
  </si>
  <si>
    <t>Cocoon thì chất lượng khỏi bàn rồi. Tẩy da chết sạch, mềm da. Shop giao hang nhanh, shipper thân thiện. Sẽ ủng hộ thêm nhiều lần</t>
  </si>
  <si>
    <t>Sp của Cocoon mik dùng rất thích nha tại vì nó lành tính ít kích ứng , lại có mùi thơm dễ chịu ý</t>
  </si>
  <si>
    <t>Mùi cà phê siêu thơm, hạt mịn khi tẩy không gây rát da, dùng xog da sạch vs mịn lắm, giá cả hợp lý, nên mua nha mn</t>
  </si>
  <si>
    <t>Giao hàng nhanh, shop đóng gói hàng cẩn thận. Riêng chai nước hoa hồng đã có tem niêm phong xinh xắn. Sản phẩm dịu nhẹ thơm mùi dầu tràm lắm!</t>
  </si>
  <si>
    <t>Sam pham nay tui dung 2 nam cam nhan san pham nay rat tot toi se ung ho shop dài dài</t>
  </si>
  <si>
    <t>Bao bì gói hàng rất chi là oke nha mn, về sản phẩm thì mình đã sài hai chai rồi dùng xong da mịn màng lắm mn,,, shopee mail nên mình rất an tâm về chất lượng</t>
  </si>
  <si>
    <t>Tẩy tế bào da chết dùng thích lắm luôn mùi thơm caf phê da mướt ẩm k khô như các loại mk từng dùng. Sử dụng nhiều kem tẩy tb da chết của hàn , nhật rồi nhưng cảm giác k thic bằng loại này . 8đ/10 nha</t>
  </si>
  <si>
    <t>Túyp thứ 2 gòi á :)) dùng sướng lém. Tôi yêu Cocoon🫰</t>
  </si>
  <si>
    <t>Dung tuýp này là thứ 2, cái cũ không biết sử dụng, đến cái này thì sử dụng thường xuyên hơn, không làm khô da, xoa trên mặt 2-3 phút thì hiệu quả sẽ rõ hơn, hạt caffe khá mịn không làm đau da, rửa xong thấy da mềm mịn hẳn, k phải loại tẩy da chết có cái như kiểu ghét như mấy loại khác. thấy cũng tạm được, chưa tìm ra loại nào để thay thế.</t>
  </si>
  <si>
    <t>Shop đóng gói cẩn thận giao hàng nhanh chóng shipper nhiệt tình lần đầu sd nên chưa biết thế nào sẽ quay lại đánh giá sau</t>
  </si>
  <si>
    <t>Mùi cafe thơm phức, sử dụng rất dễ chịu, thư giãn. Hạt mình thấy ok ko to như đọc rv vì hạt như vậy tẩy da chết mới sạch, chất mịn như bơ nên giảm đc ma sát khi dùng trên da. Sạch da ko bị khô mà còn mịn mượt nữa.</t>
  </si>
  <si>
    <t>Sp so sánh thì đúng hàng chính hãng thơm mùi cà phê dùng xong da mềm mướt mà không bị khô da mua được hàng cocoon chính hãng dùng thì yên tâm</t>
  </si>
  <si>
    <t>Chứng nhận đã mua hàng ở shop 1. Giao hàng đúng yêu cầu 2. Chất lượng sp tốt 3. Đóng gói chắc chắn 4. Thời gian giao hàng bình thường 5. NVGH tốt</t>
  </si>
  <si>
    <t>Đây lần đầu tiên tôi mua của shop rồi. Sản phẩm tôi cũng đang dùng rồi nên muốn mua lại để dùng tiếp. Hợp với loại da của tôi, da tôi thuộc loại da mụn ẩn nhiều. Chất lượng sản phẩm tùy thuốc vào mỗi loại da. Thời gian giao hàng rất là nhanh tính ra mất khoảng 1,5 ngày là tới tay. Giá rất là hợp lý rồi nên các bạn sinh viên không phải đắn đo gì hết. Shop đóng gói sản phẩm cũng ok có miếng chống sốc. Nói chung về mặt tổng thể thì okela. Mọi người mua ủng hộ shop nhé.</t>
  </si>
  <si>
    <t>Giao hàng nhanh, chất lượng</t>
  </si>
  <si>
    <t>Tẩy tbc cho da mặt tốt rất thơm mùi cà phê, giao hàng nhanh lắm, đặt sáng hqua là sáng hnay có ròi</t>
  </si>
  <si>
    <t>Giao hàng tạm ổn,đóng gói chắc chắn,chỗ này bán hàng real nha mn,sau khi mua phải hàng fake của 1 shop mall luôn thì tui đã phân biệt dk hàng thật giả</t>
  </si>
  <si>
    <t>Shop giao hàng nhanh Đóng gói cẩn thận Có voucher nên giá khá tốt Thấy nhiều review khen nên mình sẽ dùng thử xem sao</t>
  </si>
  <si>
    <t>Sp oke lắm nha chất bùn bùn và mật độ hạt kh to lắm đâu ạ bao bì xinh miễn bàn luôn sang cực luôn ấy ạ hàng chính hãng 100% có logo cô gái trên nắp nữa nha Sẽ ủng hộ tiếp 💯</t>
  </si>
  <si>
    <t>Shop chuẩn bị hàng và ship nhanh Chất lượng tuyệt vời</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</si>
  <si>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</si>
  <si>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Đóng gói kỹ, chuẩn bị hàng nhanh. Mùi thơm cà phê. 1 lọ cũng to chắc tay</t>
  </si>
  <si>
    <t>Đây là lần đầu mình mua và sử dụng sp của Cocoon.. Chất cafe mềm mịn, thơm cafe.. Tẩy tbc xong da mềm mịn đã lắm.. Sẽ ủng hộ thêm nhiều sp của Cocoon</t>
  </si>
  <si>
    <t>Giao hàng siêu nhanh shipper thân thiện mik có mở thử thì thơm mùi sang lắm lun rcm mn nên mua</t>
  </si>
  <si>
    <t>Dùng lần đầu tiên thấy ok phết tẩy đc da chết , da sạch , hạt cà phê mịn ko gây rát da, thơm mùi ca phê nhè nhẹ ... nên mua nha mn giá hợp lý 🥰</t>
  </si>
  <si>
    <t>Lần đầu mua nên chưa biết sản phẩm như thế nào .Sẽ trải nghiệm hi vọng sản phẩm mang lại trải nghiệm tốt. Nếu tốt lần sau lại ủng hộ</t>
  </si>
  <si>
    <t>Săn sale giá tốt mn nên mua nha mk thấy rất okila ạ cả nhà nên thử nha</t>
  </si>
  <si>
    <t>Sài lâu dài mới cảm nhận đc nếu tốt thì mua tiếp ủng hộ mong sẽ sài ok kk 🫶🫶🫶🫶🫶🫶🫶🫶🫶🫶🫶🫶🫶🫶🫶🫶👩‍❤️‍👩👩‍❤️‍👩👩‍❤️‍👩👩‍❤️‍👩👩‍❤️‍👩👩‍❤️‍👩👩‍❤️‍👩</t>
  </si>
  <si>
    <t>Thơm mùi caffe lắm nha , mình sài tuýp t3 rùi á thấy êm quá , tẩy da chết này sài xong da mịn tưng , ưng lắm , mà giá hạt dẻ quá 🌰 chừng , tuýp này 1tuan sài 2lan chắc phải 3 4 tháng mới hết lận á🥰</t>
  </si>
  <si>
    <t>Rất hài lòng về sản phẩm, bọt mịn, mình dùng lần đầu cảm thấy rất thích, da mặt sạch</t>
  </si>
  <si>
    <t>Nói chung là đây là lần thứ 3 đặt sản phẩm của cocoon, từ hồi xài tẩy trang, srm và chấm mụn thì mình ko có mua hãng khác nữa, tất nhiên ko thần thánh tới mức làm da đỉnh hoàn toàn nhưng vì kiểu xài lên an toàn, ko gây kích ứng lại thuần chay nên mình khá ưng, tẩy da chết thì thơm và xịn khỏi bàn</t>
  </si>
  <si>
    <t>Shop giao hàng nhanh bọc hàng cẩn thận, sản phẩm mùi cà phê nhẹ nhàng rửa mặt sạch mịn da k gây khô rát</t>
  </si>
  <si>
    <t>Đóng gói đẹp, chắc chắn, thơm cà phê, dùng ok, date lâu, sài hiệu quả sẽ quay lại mua tiếp ❤️❤️❤️❤️</t>
  </si>
  <si>
    <t>Sản phẩm này của nhà Cocoon rất nhiều hàng nhái. Vì vậy nên mình rất vui khi tìm được Vegan là nhà phân phối chính hãng của Cocoon (đã nhắn tin hỏi và hãng đã confirm). Đây là loại tẩy tế bào chết mịn nhất mình từng dùng, thoa lên cảm giác có những hạt li ti mịn mịn dù có dùng chút lực để xoa thì cũng không bị đau rát</t>
  </si>
  <si>
    <t>Giao hàng cũng khá nhanh, sản phẩm shop dùng khá đươnc ạ</t>
  </si>
  <si>
    <t>Shop giao nhanh, sản phẩm thơm mùi cà phê hạt cũm nhỏ không quá rát da đâu ạ</t>
  </si>
  <si>
    <t>Date xa tận 2024 lận. Cocoon nghe nhiều người fb tốt lắm mặc dù chưa xài nên mua về xài thử xem sao. Shop giao hàng nhanh, săn sale dc giá hời nên ok lắm</t>
  </si>
  <si>
    <t>Shop giao hàng nhanh, tiện sử dụng, dùng tẩy tế bào chết mặt ok lắm luôn, mịn màng nha, hàng chuẩn chính hãng</t>
  </si>
  <si>
    <t>Shop đóng gói cẩn thận giao hàng nhanh lần sau sẽ ủng hộ tiếp.</t>
  </si>
  <si>
    <t>Sản phẩm dễ sử dụng có mùi hương nhẹ nhàng thẩm thấu nhanh. Mình da dầu dùng rất thích. Mới dùng lần đầu để lần theo dõi một thời gian sẽ đánh giá lại sau</t>
  </si>
  <si>
    <t>Shop đóng hàng rất kỹ sản phẩm tốt nha mọi người da mình nhạy cảm tẩy tế bào da mặt xong mình thấy da mặt mình mềm mại hơn có sáng nhẹ nhẹ nha mọi người phù hợp với mọi loại da nha mọi người nên mua sẽ ủng hộ shop lâu dài</t>
  </si>
  <si>
    <t>Giao hàng nhanh. Đóng gói cẩn thận. Bao bì nhìn cực kì chuyên nghiệp sạch đẹp sáng mình rất ưng. Mùi thơm. Giá rẻ. Nên mua ạ</t>
  </si>
  <si>
    <t>Sản phẩm này dùng rất tốt, sạch da mà không gây kích ứng. Mình dùng thử của bạn mình một thời gian rồi quyết định đặt lần 3 hộp</t>
  </si>
  <si>
    <t>Shop giao hàng nhanh, gói hàng cẩn thận, sp dùng ok phù hợp cho da khô m đã dùng kem dưỡng rồi, mn nên mua.lần đầu mua tẩy tết bào chết nên chưa biết kết quả</t>
  </si>
  <si>
    <t>Sạch nha mn</t>
  </si>
  <si>
    <t>Mẫu mã in trên bao bì, rõ nét, đẹp, mùi cà phê thơm,hạt matxa nhỏ không gây tổn thương da</t>
  </si>
  <si>
    <t>Giao hàng nhanh, đóng gói sp chắc chắn. Hạt cà phê nhỏ mịn, sử dụng xong ko bị khô da.</t>
  </si>
  <si>
    <t>Da mình k dễ nên mụn nên dùng cũng ok, nma nó vẫn có hạt liti nên các b da mụn nên cân nhắc, dùng xong da mịn lắm lun</t>
  </si>
  <si>
    <t>Đóng gói owe iooskĩ,giao hàng đúng ,tối nay dùng và để lại kết quả sau</t>
  </si>
  <si>
    <t>Mình đã sử dụng khá lâu rồi cũng khá hài lòng với sản phẩm này mùi thơm cà phê rất dễ chịu</t>
  </si>
  <si>
    <t>Tuýp sản phẩm to hơn mình tưởng tượng, mùi cà phê rất thơm, rửa cũng sạch da, dùng lâu thì chưa biết sao. Với giá này thì mình thấy rất hợp lý.</t>
  </si>
  <si>
    <t>Dung tích lớn xài đc lâu mà mùi theo mình như mùi của cà phê đen xay ây, rất thơm</t>
  </si>
  <si>
    <t>Đóng gói cẩn thận, mùi cà phê dễ chịu cũng mịn chưa dùng nên chưa biết như nào, nghe bạn rì viu nên mua, nếu ổn sẽ ủng hộ tiếp</t>
  </si>
  <si>
    <t>Làm sạch: tay da chet xong boi kem len kem rat de tham thau vao da chat kem rat min</t>
  </si>
  <si>
    <t>Sản phẩm được đóng gói kỹ, giao khá nhanh, có mùi thơm cà phê dễ chịu, chất khá mịn, mới dùng nên cần thời gian để kiểm chứng hiệu quả</t>
  </si>
  <si>
    <t>Nhận đk hàng , đóng gói cẩn thận Mình dùng loại này nhiều rồi nhưng chưa mua của shop lần nào nên khi dùng sẽ nói chất lượng sau ạ</t>
  </si>
  <si>
    <t>Để sử dụng hết ok thì quay lại mua tiếp nhen. Giao hàng nhanh nhen</t>
  </si>
  <si>
    <t>Sản phẩm có mùi cà phê khá thơm hạt nhiều. Mình nghe Chị Hà Linh review thấy cũm oke nên về dùng thử xem saoo. mong sẽ oke</t>
  </si>
  <si>
    <t>Mặt mịn màng hơn, mùi cafe thơm. Hiệu quả hay không thì sau mình sẽ mua tiếp rồi đánh giá lại</t>
  </si>
  <si>
    <t>Đã nhận hành đầy đủ nguyên vẹn, hàng giao nhanh chóng.. Sd lần đầu đánh giá sau</t>
  </si>
  <si>
    <t>Giao hàng nhanh Shiper thân thiện Mình đã mua rất nhiều lần của shop này rồi Giá cả vừa phải Mình sẽ ủng hộ shop</t>
  </si>
  <si>
    <t>Hàng đóng rất cẩn thận đẹp Shop làm ăn rất chất lượng từ sản phẩm đến dịch vụ, hứa ủng hộ shop lâu dài nè Không còn lời nào để diễn ra được chất lượng của shop nữa, quá ư là đẹp và dễ thương đi mà</t>
  </si>
  <si>
    <t>Xài khá ổn cũng đáng mua . Mới xài thử nên chưa chăc chắn là tốt hẳn</t>
  </si>
  <si>
    <t>Giao hàng siêu nhanh, đúng sản phẩm, tẩy tế bào chết thơm mùi caffe, tẩy xong thấy mịn da</t>
  </si>
  <si>
    <t>Đóng gói sp kĩ càng. Mùi thơm. Chỉ là không biết nắp nó như vậy hay bị lỗi nữa. Nắp k chặt đk thế kia sợ nhanh hỏng sp hoặc để kem chảy ra ngoài quá 😔</t>
  </si>
  <si>
    <t>Sản phẩm đóng gói cẩn thận giáo hàng nhanh Hình ảnh và vd k liên quan lắm món thông cảm Sản phẩm dùng kiểu nó có mấy hạt cafe ấy nhma ch nhuyễn lên lúc rửa lên da mặt thì sẽ kiểu như lấy bàn chải đánh vô mặt vạy Nhma rửa rất sạch nhá Lúc rửa xg mặt kiểu sạch và cảm giác rất yô mốt 😂</t>
  </si>
  <si>
    <t>Trò chuyện cùng Kênh 14, khi nhận được câu hỏi: "Gần đây trên mạng xã hội khán giả bàn tán về chuyện những rapper dùng chuyện đời tư của đồng nghiệp để "rap diss" nhau, đôi khi có xen lẫn những ngôn từ thotuc đến mức phancam. Karik nghĩ sao về vấn đề này?" Karik cho biết: "Tôi nghĩ có một số vấn đề chúng ta cần phải hiểu, rằng văn hóa Hip-hop có những cái rất là gay gắt. Khi vào một trận beef nào đó, có những cái thuộc về thuần về văn hóa Hip-hop, khi muốn "triệ-t hạ" đối thủ, chúng ta phải đưa ra những cái fact (sự thật) mà những fact đó phải real (đúng). Các rapper phải tìm tòi các fact đó để "triệ-t hạ" đối thủ đó. Tôi không hoàn toàn ủng hộ chuyện đó nhưng cũng không phản đối được vì đó là văn hoá. Có những thuộc về tính chất cá nhân nên tôi không xen vào. Tôi nghĩ người nghe phải có cái nhìn khách quan, thật sự phải rất khách quan khi họ đón nhận những bài nhạc đó. Chúng ta cũng không thể trách được khi đang sống trong một xã hội mọi thứ đang phát triển trên Internet, lời ra tiếng vào, tam sao thất bản, tất cả mọi thứ được truyền tải bằng nhiều cách. Khán giả phải là một người thông minh và tinh tế khi nghe, biết chắt lọc những điều nên nhìn nhận. Còn về chuyện dùng những từ ngữ để "tri-ệt hạ" đối phương, để họ xấu mặt, không reply lại được thì đó là văn hóa Hip-hop."</t>
  </si>
  <si>
    <t>Sản phẩm thật chất lượng .khi thoa lên mặt có những hạt liti giúp lam sạch mặt</t>
  </si>
  <si>
    <t>Cá nhân mình thấy nó mềm,mịn,thơm nhưng công dụng để tẩy tế bào chết mình nghĩ k có,hoặc k có công dụng nhiều,cách đây 1-2 nam trước mình xài nó có độ thô ráp,mình massa nhẹ nhàng mình cảm nhận da mịn sạch hơn,đợt này mịn quá,thì mình thấy nó thiên về sạch và dưỡng ẩm hơn thôi</t>
  </si>
  <si>
    <t>Giao hàng sớm hơn dự kiến, đóng gói cẩn thận tuy nhiên mình chưa dùng nên k thể review được, sản phẩm gel rửa mặt trc đó đã dùng thì khá tốt</t>
  </si>
  <si>
    <t>Shop giao nhanh, vừa đặt là thấy đóng gói đi đơn liền. Mùi cà phê thơm lắm, hạt nhỏ nhưng mà mình dùng vẫn hơi rát mặt. Bạn nào da nhạy cảm thì vẫn nên cẩn thận</t>
  </si>
  <si>
    <t>Giao hàng nhanh, đóng gói cẩn thận. Mình chưa dùng nên chưa biết hiệu quả ra sao nhưng hi vọng là tốt. Duy nhất 1 lỗi nhỏ là nắp sp ko đóng chặt dc</t>
  </si>
  <si>
    <t>Giao hàng nhanh, shipper thân thiện ạ, e rửa mặt bằng sữa rửa mặt xong rồi dùng sản phẩm thấy da mặt sạch dầu nhờn luôn ạ</t>
  </si>
  <si>
    <t>Đã nhận được hàng, sau khi xài thử thấy da mịn hơn, có mùi cafe và cacao dễ chịu. Sản phẩm tuyệt, lần đầu mua của shop mà thấy sản phẩm đúng với mọi tả.</t>
  </si>
  <si>
    <t>Mùi cà phê rất thích, tẩy xong khi bôi kem dưỡng ẩm thấm hút nhanh</t>
  </si>
  <si>
    <t>Mạt cafe nhỏ mịn ko gây xước da. Dùng xong cảm giác bì bì chứ ko bong kin kít</t>
  </si>
  <si>
    <t>Mùi thơm dùng khá thích ko bị kích ứng , giá vừa túi tiền ko quá đắt mọi ng có thể tham khảo mua ok nhé xong r</t>
  </si>
  <si>
    <t>Đóng gói sản phẩm này cẩn thận. Giao hàng nhanh. Đóng gói sản phẩm này cẩn thận. Giao hàng nhanh. Lần đầu tiên mua hàng của shop</t>
  </si>
  <si>
    <t>Sản phẩm đóng gói chỉn chu , giao hành nhanh , sẽ dùng thử và đánh giá sau</t>
  </si>
  <si>
    <t>Mình sài cái này khá ổn , ae nên trải nghiệm nhé</t>
  </si>
  <si>
    <t>Giao hàng rất nhanh, mùi thơm đặc trưng, dùng vẫn rát da mặt. Mới mua về mà mở ra cái nắp đã vênh lên. Đóng kiểu nào cũng ko chặt vào được 😭. Nên đánh giá shop 4 sao.</t>
  </si>
  <si>
    <t>Sản phẩm tại Việt Nam , tuy chưa tin tưởng lẵnms nhưng sau khi dùng thấy mịn da không bị khô da , hàng bọc kĩ chất lượng thì phải sử dụng lâu dài</t>
  </si>
  <si>
    <t>Shop giao hàng nhanh, hàng chính hãng, đóng gói kỉ mọi người nên mua ạ</t>
  </si>
  <si>
    <t>Tdc cafe sử dụng rất thích ,dùng xong da rất mịn ,shop phục vụ tốt tuy nhiên cần chú ý cẩn thận hơn trong khâu chuẩn bị đủ số lượng hàng cho khách</t>
  </si>
  <si>
    <t>Giao hàng cực nhanh, mới đặt hôm trước hôm sau đã có, chưa dùng nên chưa biết như nào nhưng mà đóng gói cẩn thận 1+</t>
  </si>
  <si>
    <t>Tẩy da chết đặc quá , mùi thơm , cũng k có gì đặc biệt</t>
  </si>
  <si>
    <t>Nguyễn Nhật Hạ: Là ánh mặt trời mùa hè rực rỡ. • Nguyễn Quỳnh Diệp: Dịu dàng, đăm thắm. • Nguyễn Khả Hân: Cô gái khả ái và đáng yêu. • Nguyễn Tuệ Lâm: Cô gái mạnh mẽ và thông minh. • Nguyễn Nhã Đoan: Một cô gái nhã nhặn, đoan trang. • Nguyễn Vĩ Hạ: Tính cách nhẹ nhàng, có cuộc sống thanh bình. • Nguyễn Thục Khuê: Như một tiểu</t>
  </si>
  <si>
    <t>Đóng gói cẩn thận giao hàng nhanh chưa sử dụng nên chưa có đánh giá</t>
  </si>
  <si>
    <t>Dùng cũng khá ok Hình ảnh và video chỉ mang tính nhận xu</t>
  </si>
  <si>
    <t>Ko có j nổi bật giá tầm trung ko đắt ko rẻ</t>
  </si>
  <si>
    <t>Hàng giao nhanh lắm lun Shiper thân thiện vui vẻ Chưa sử dụng nên chưa bt thế nào</t>
  </si>
  <si>
    <t>Mùi cf. Dễ sử dụng. Hiệu quả thì cũng chưa rõ. Lành tính ko kích ứng gì cả. Để xài trải nghiệm thêm coi sao</t>
  </si>
  <si>
    <t>Ảnh và video klq đều cái tẩy da chết này mình nghe xài oke nên mua cho mẹ xài thử</t>
  </si>
  <si>
    <t>Tẩy da chết rất hiệu quả. Mùi cà phê nhẹ nhàng không bị ám trên da.</t>
  </si>
  <si>
    <t>Đóng gói cẩn thận giao hàng nhanh.sản phẩm dùng rất được.sẽ ủng hộ lâu dài</t>
  </si>
  <si>
    <t>Chưa sử dụng nhưng gói hàng cẩn thận Ship nhanh Từng dùng tẩy da chết body của cocoon rồi nên tin tưởng và mua dùng thử cho face Thuần chay nên ủng hộ Điểm trừ: Mở nắp ra quay video đáng giá nhưng ko đóng nắp lại được, phải đập mạnh mới mới đóng kín được</t>
  </si>
  <si>
    <t>Đóng gói chắc chắn và vừa giá tiền, giao khá nhanh nhưng thái độ shipper không tốt nạt khách trong điện thoại.</t>
  </si>
  <si>
    <t>Hình ảnh ko liên quan sản phẩm thơm và tẩy xong da mềm mại nói chung là nên mua nha mọi người dùng lần đầu tiên nhưng thấy mềm mại là ok rồi</t>
  </si>
  <si>
    <t>Mới dùng nên cũng không biết đc nhưng shop đóng gói rất kĩ nha</t>
  </si>
  <si>
    <t>Shop lấy đúng mẫu, đóng gói cẩn thận, giao hàng khá nhanh. Trừ 1 sao vì mua livestream áp voucher mà nhảy giá thất thường.</t>
  </si>
  <si>
    <t>Đóng gói kỹ Sản phẩm mới, hạn sử dụng còn xa Chất lượng sẽ đánh giá sau Hài lòng</t>
  </si>
  <si>
    <t>Uiii sản phẩm của cocoon là chất lượng khỏi phải bàn rùiii mở ra siuuuu thơm mùi cà phê luôn có các hạt li ti giúp lấy đi tế bào chết dùng xog da mịn hằn</t>
  </si>
  <si>
    <t>Đây là lần đầu tiên mình mua của shop. Nếu sài thấy hợp và tốt mình sẽ ủng hộ tiếp và giới thiệu bạn bè người thân ủng hộ nè🥰❤ love you 😘😘❤</t>
  </si>
  <si>
    <t>Đã dùng đến tuýp t2, giao hàng nhanh, đóng gói sản phẩm ok, tuy nhiên nắp đóng chưa chắc chắn lắm, tẩy xong ko bị khô da. nên mua dùng thử nha mng!</t>
  </si>
  <si>
    <t>Mùi kiểu cafe cháy nha các bạn. Túp to chắc dùng còn lâu ms hết. Ak tẩy xong ko bị khô da đâu vì có tinh chất bơ gì ý còn mềm da cơ kiểu mỡ mỡ. Nhưng mình k thấy ra nhiều da chết lắm</t>
  </si>
  <si>
    <t>Ok á ok lắm ok dữ.</t>
  </si>
  <si>
    <t>Ai nói j nói chứ tui dùng em này hợp nha, có mùi thơm cafe chất lên da mịn kh thô ráp j đâu á rcm cho mấy bà</t>
  </si>
  <si>
    <t>Xua tan lăn tăn về tháng 7 với vận may từ PNJ. Click vào “Nhắn Tin Ngay” để trở thành người may mắn đầu tiên nhận ưu đãi ĐẾN 1 TRIỆU từ PNJ. 💥 Áp dụng cho tất cả dòng trang sức. (Trừ: Vàng miếng,nhẫn khoen,kim cương &amp; đá quý rời) 💥 Miễn phí giao nhanh 3 giờ Đừng chần chờ vì số lượng mã HOT có hạn!</t>
  </si>
  <si>
    <t>Shop giao hàng nhanh, mua lần đầu, dùng tốt sẽ quay lại ủng hộ tiếp</t>
  </si>
  <si>
    <t>Shop đóng gói cẩn thận nhưng có 1 típ tẩy tế bào mặt bị móp nhẹ và có dấu hiệu khui tem trước đó, chất lượng chưa biết</t>
  </si>
  <si>
    <t>Giao hàng nhanh, đúng loại, shipper thân thiện và nhiệt tình</t>
  </si>
  <si>
    <t>Đóng gói hàng cẩn thận giao hàng khá nhanh. Hạt cà phê bên trong sản phẩm khá to và sắc nên khi sd hơi bị đau da 1 chút. Hiệu quả làm sạch da chết tầm 8đ.</t>
  </si>
  <si>
    <t>Hạt nhỏ mịn thơm như hủ tẩy tế bào chết body cùng loại. Có điều da mình khoẻ và k nhạy cảm dùng 1 lượng ít nhưng cảm giác mặt bị chà xát k tốt lắm. Trc đây mình xài chai xanh j đó của nhật thì k hề có kaí gọi là cảm giác như tẩy tế bào chết. Bạn nào da nhạy cảm, da yếu, da mụn nên cân nhắc.</t>
  </si>
  <si>
    <t>Mình đã dùng 2 lần, tẩy sạch, mịn sạch da, da mềm thích lắm</t>
  </si>
  <si>
    <t>Lần đầu sử dụng thấy tạm được. Mùi cà phê thơm. Tuy nhiên sản phẩm có hạt nhỏ nên cảm giác hơi rát mặt. Màu cà phê.</t>
  </si>
  <si>
    <t>Nên mua nha cả nhà</t>
  </si>
  <si>
    <t>Sạch thơm Hoàn cảnh sáng tác: cuộc kháng chiến chống thực dân Pháp trường kì. - Nội dung: + Là tiếng ca hùng tráng thiết tha về cuộc kháng chiến và con người kháng chiến. + Thể hiện tình cảm lớn, sâu đậm như tình quân dân, tình cảm tiền tuyến hậu phương.</t>
  </si>
  <si>
    <t>;-; sản phẩm cũng được , mọi người thử mua và đánh giá nha</t>
  </si>
  <si>
    <t>Ốc Dạ to hàng hiếm , mai e có nha Ốc này luộc ,hấp xả thì ngon nhức nách 😋 📣📣📣Ốc Dạ ( hay gọi là ốc Nứa ,ốc ruộng) #ốcdạ to #60k/1kg Sip mọi mặt trận</t>
  </si>
  <si>
    <t>Giao hàng nhanh chóng được đóng gói cẩn thận, mùi thơm dễ chịu, da mịn dùng OK lắm ạ</t>
  </si>
  <si>
    <t>Giao hàng hơi lâu, đóng gói chắc chắn, mùi thơm, chưa dùng thử nên chưa đánh giá đc</t>
  </si>
  <si>
    <t>Lần đầu sử dụng Mùi thơm sôcôla Nhưng thấy đánh giá rất tốt Giao hàng nhah</t>
  </si>
  <si>
    <t>Mùi cà phê cực kì thơm. Trong sản phẩm có hạt to dùng trên da mà tác động hơi mạnh chút có thể làm da tổn thương, nên mấy bạn da nhạy cảm mỏng và nhiều mụn thì sẽ ko hợp</t>
  </si>
  <si>
    <t>Sản phẩm giống như mô tả, còn chất lượng chưa xài nên chưa biết được, nhưng có 1 điểm trừ là không quét được mã gạch. Phải quét đuoc mã gạch thì cho người tiêu dùng an tâm hơn . Hi vọng sản phẩm dùng sẽ OK</t>
  </si>
  <si>
    <t>Hình ảnh chỏ mang tính chất nhận xu thôi ạ.chưa dùng nên chưa đánh giá được</t>
  </si>
  <si>
    <t>Tẩy tế bào chết,cà phê,hy vọng là chính hãng, Giao hàng nhanh Tbc giúp loại bỏ tế bào chết già cỗi và xỉn màu…..</t>
  </si>
  <si>
    <t>Giao hàng khá nhanh. Tuy nhiên nắp tuýp tẩy da chết ko đóng khít đc. Để mình dùng thử rồi rì viu sau 🙂</t>
  </si>
  <si>
    <t>Sản phẩm ổn dùng đc dành cho da khô ahihihihi</t>
  </si>
  <si>
    <t>Sản phẩm có mùi cà phê thơm, nhẹ nhàng không rát da, còn tẩy được tế bào chết không thì không biết</t>
  </si>
  <si>
    <t>Sản phẩm đóng gói kỷ càng, mở nắp thơm mùi cf lắm luôn. Dùng mới 1 lần nên chưa biết kết quả Nói chung sẽ ủng hộ shop tiếp</t>
  </si>
  <si>
    <t>Mùi thơm hình ảnh &amp; video chỉ mang tc nhận xu. Mình k có tg chụp nữa haizz</t>
  </si>
  <si>
    <t>Học sinh nhật của mình và con người ta có thể làm được điều đó không phải là bùn đất</t>
  </si>
  <si>
    <t>Sản phẩm chất lượng, đóng gói cẩn thận, giao hàng nhanh chóng.</t>
  </si>
  <si>
    <t>Cho 4 sao, tại lúc giao nắp bị lỏng, giao khá là nhanh</t>
  </si>
  <si>
    <t>Không biết đây là hiệu ứng của sản phẩm hay do mình dùng không hợp mà khi vừa quét lên thì bị nóng râm ran mặt, tuy dùng xong có ẩm da nhưng bị cảm giác nóng khá khó chịu....</t>
  </si>
  <si>
    <t>Dùng thấy bj lên mụn ( chắc k hợp) Giao cũng nhanh</t>
  </si>
  <si>
    <t>Nắp hộp mở ra ko đóng đc lại quá buồn sp thì chưa dùng nên chưa biết</t>
  </si>
  <si>
    <t>Ý là không có gì mới đc mở rộng ra ý tưởng của mình k đc ko ạ em cảm ơn</t>
  </si>
  <si>
    <t>Đã mua lại lần 2, hàng chính hãng</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</si>
  <si>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</si>
  <si>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được đóng gói cẩn thận, chưa dùng nên chưa biết có ổn không, shipper giao hàng thân thiện.</t>
  </si>
  <si>
    <t>Mới mua về mới bóc ra cái cái nắp của nó k đóng chặt vào đc khó hiểu</t>
  </si>
  <si>
    <t>Mùi hương thơm nhưng nói về độ dưỡng ẩm thì mình thấy bình thường . Giao hàng nhanh</t>
  </si>
  <si>
    <t>Sản phẩm ổn</t>
  </si>
  <si>
    <t>Sản phẩm đóng gói cẩn thận,hàng chính hãng mùi rất thơm hạt nhỏ mịn nên mua trải nghiệm nha mn</t>
  </si>
  <si>
    <t>Tẩy trang thơm mùi cafe có các hạt nhỏ giúp làm sạch da, nên massager nhẹ nhàng để tránh bị tổn thương cho da</t>
  </si>
  <si>
    <t>Dầu gội size nhỏ lắm mng m, nó bé tí, bự hơn chai ttbc tí xíu à. Mình mua giá sale 1xx mà còn thấy khá đắt, giá 2xx thì chắc ko mua quá Ttbc xài ổn, thơm, tuýp đẹp chắc chắn</t>
  </si>
  <si>
    <t>Gia re, thom mui ca phe. Cam giac rua khong duoc sach cho lam, chua biet co che hoat dong nhu nao nhung chac chan se khong mua lai lan 2</t>
  </si>
  <si>
    <t>Sản phẩm được đóng gói kĩ, giao hàng khá là nhanh. Cảm ơn shop và shopee mall !!! Hi vọng có nhiều sản phẩm tốt đến tay khách hàng ạ</t>
  </si>
  <si>
    <t>Giao hàng nhanh ttbc cũng quốc dân rồi khá okk giá bình thường hợp</t>
  </si>
  <si>
    <t>Giao hàng nhanh, đóng gói cẩn thận. Hbdheev</t>
  </si>
  <si>
    <t>Mùi hương rất thơm. Sau khi dùng cảm giác da ko được mướt cho lắm. Tẩy tbc toàn thân thì khá ok</t>
  </si>
  <si>
    <t>Để dùng r quay lại review sau</t>
  </si>
  <si>
    <t>Giá hợp lí tẩy xog da mịn mưmbeiwlqn. Qkkwnwnqpwkbdyyqjkabdlwpwnnskwonqnquiqpqmw. Dbejlwmdnowlwnhd d ụiwnwkwojwb</t>
  </si>
  <si>
    <t>Giao hàng nhanh , đúng mẫu , thơm</t>
  </si>
  <si>
    <t>Chất lượng sản phẩm oke nha mà mỗi cái thoa lên mặt massage mà khô hơi nhanh</t>
  </si>
  <si>
    <t>Dành riêng cho khách hàng nhận được tin nhắn này, Chỉ còn 2 ngày 29&amp;30 Tháng 5!!! Khuyến mãi MUA 1 TẶNG 1 toàn menu cho tất cả size. Đặt hàng qua fanpage hoặc đưa tin nhắn cho nhân viên khi mua tại quán ạ. SYY xin chúc anh chị một tuần mới tràn đầy năng lượng!</t>
  </si>
  <si>
    <t>Khui hàng ra thấy rất ok , sẽ ủng hộ lẫn sau</t>
  </si>
  <si>
    <t>Tẩy tế bào chết khá sạch, tuy nhiên hạt hơi to nên cảm giác chà sát rõ, nên làm cho chất hạt nhỏ hơn mịn hơn</t>
  </si>
  <si>
    <t>Sản phẩm dùng ổn, sẽ ủng hộ shop tiep, vì dùng 1 lần rồi nên khá ok.</t>
  </si>
  <si>
    <t>Sản phẩm có giá thành hợp lý, tẩy da chết nhẹ nhàng, phù hợp với nhu cầu</t>
  </si>
  <si>
    <t>Giao hàng nhanh giá thành rẻ sử dụng xong sẽ hơi bị khô da 1 xíu nên cần dưỡng ẩm nha</t>
  </si>
  <si>
    <t>Cái nắp đóng lại cứ bị hở í, nên ko ưng ý lắm Tuýp to, chăvs dùng lâu lắm</t>
  </si>
  <si>
    <t>Đã nhận được hàng, giao hàng nhanh, chưa xử dụng chưa biết</t>
  </si>
  <si>
    <t>Giao hàng khá nhanh, sản phẩm ổn</t>
  </si>
  <si>
    <t>Xài thấy cũng được chứ không quá xuất sắc. Mùi không quá nồng. Tạm được.</t>
  </si>
  <si>
    <t>Lúc matxa mặt hơi rát xíu. Sau 1 tgian sử dụng thì thấy lên mụn đầu đen, lỗ chân lông to hơn</t>
  </si>
  <si>
    <t>Sản phẩm giao nhanh, đúng mô tả, sử dụng cũng êm nha</t>
  </si>
  <si>
    <t>Dùng tẩy tế bào chết nhẹ nhàng. Cũng không có thay đồi nhiều lắm</t>
  </si>
  <si>
    <t>Giao hàng khá nhanh. Chất lượng sản phẩm ổn, giá cả khá phù hợp.</t>
  </si>
  <si>
    <t>Tbc khá ổn, giao hàng nhanh, gói cẩn thận, sẽ trải nghiệm thêm</t>
  </si>
  <si>
    <t>Thấy nta nói tốt giao hàng nhanh chưa sd nên ko biết chất lượng ra s</t>
  </si>
  <si>
    <t>Kiện đóng gói rất tốt. Cảm nhận ban đầu mùi rất ngọt như kẹo ấy. Cơ mà hạt cf này tẩy body khá hợp, nếu là trên mặt dù mình cực kì nhẹ nhàng lắm mà vẫn thấy rát rát, da mặt mh loại thg k phải nhạy cảm nhé. Hạt vẫn khá to so với sdung trên face. Nếu mua lại cho body thì ok, còn face thì chắc là k ☺️</t>
  </si>
  <si>
    <t>Mùi thơm nhẹ, đóng gói cẩn thận đẹp, nắp vỏ bị lỗi không đóng kín được,góp ý lần sau shop xem hàng kỹ rồi gửi khách.</t>
  </si>
  <si>
    <t>Sạch da mặt.</t>
  </si>
  <si>
    <t>Sản phẩm dùng ok. Nên mua nhé mọi người</t>
  </si>
  <si>
    <t>Dùng khá là ok H.ảnh mang tính chất nhận xu</t>
  </si>
  <si>
    <t>Nên mua</t>
  </si>
  <si>
    <t>Hạt nhỏ khá êm, có chút dầu</t>
  </si>
  <si>
    <t>Cái nắp bị sao á hong đóng dc, nma mùi thơm dịu cx dc</t>
  </si>
  <si>
    <t>Sản phẩm thơm mùi cà phê, đóng gói sản phẩm không chắc chắn lắm...........</t>
  </si>
  <si>
    <t>Mua xong mới thấy mn đánh giá là xài bị lên mụn nên cũng hơi hoang mang, để dùng 1 thời gian rồi quay lại đánh giá</t>
  </si>
  <si>
    <t>Mùi cà phê thơm, lợn cợn hạt cà phê mát xa nhẹ nhàng, nhưng mà có vẻ kh được sạch hay do mình làm kh đúng:(</t>
  </si>
  <si>
    <t>Giao hàng rất nhanh, nhưng nắp chai sau khi mở ra rồi đóng vô không còn khít nữa. Phải chỉnh tới chỉnh lưu mới đóng được.</t>
  </si>
  <si>
    <t>Tuyệt đối không dùng cho da đang mụn va nhay cảm nha tai vi no se gay rat da đó</t>
  </si>
  <si>
    <t>Giao hàng nhanh đủ hàng đúng hàng, shiper nhiệt tình dễ thương lắm ạ. Nên mua hình ảnh mang tính chất nhận xu</t>
  </si>
  <si>
    <t>Chưa dùng nên không biết tn. đóng gói cẩn thận</t>
  </si>
  <si>
    <t>Hàng VN chịu đầu tư bao bì vầy thiệt hiếm thấy là cái đầu tiên mình thích. Nước hoa hồng oki, dịu nhẹ. Còn tẩy tế bào chết ko đánh giá cao lắm, tẩy ko sạch hết được.</t>
  </si>
  <si>
    <t>Bột mịn.giao hàng đúng mẫu date xa.dùng thử ok lần sau tiếp tục đặt</t>
  </si>
  <si>
    <t>Tdc vật lí nên hơi rát, mùi thơm hơi hắc nên k thích lắm tdc tạm ổn</t>
  </si>
  <si>
    <t>Màu hơi khác nm không biết nói sao nữa</t>
  </si>
  <si>
    <t>Giao hàng hơi lâu. Mở gói hàng ra hơi thất vọng 1 xíu vì chỉ có chai tẩy tbc này chứ ko có vỏ hộp nên chai bị trầy 1 xíu. Khi mở nắp chai ra thì thấy phần giấy bạc bảo vệ nắp bị rơi ra luôn, mình cứ nghĩ sẽ phải xé ra (giống như là đã bị mở nắp trước đó rồi). Còn về công dụng thì chưa dùng nên chưa</t>
  </si>
  <si>
    <t>SHOP BÁN HÀNG CHÍNH HÃNG Nếu mua trúng hàng nhái, thì nó sẽ như hình ảnh mà mình để bên dưới nhé!! Chưa xài nên chưa biết hiệu quả của sp.</t>
  </si>
  <si>
    <t>Đóng gói siêu cẩn thận luôn. Có mùi cafe nồng, chưa dùng nên chưa biết thê nào. Nếu dùng thích se mua tiếp</t>
  </si>
  <si>
    <t>Terbinafin ức chế enzyme squalen epoxidase trong tế bào nấm, enzym này không gắn kết với hệ thống cytochrom P450.</t>
  </si>
  <si>
    <t>Hàng OK lắm nha đóng gói chắc nhanh ship nhanh</t>
  </si>
  <si>
    <t>Chưa dùng nên chưa biết k</t>
  </si>
  <si>
    <t>Nắm bị lỗi đóng k dc luôn á. Dùng thử thì mùi thơm dễ chịu. Nhưng k hiểu sao biết nắp bị lỗi mà vẫn ship cho khách dc.</t>
  </si>
  <si>
    <t>Sản phẩn khá tốt nhưng t dùng thì thấy hơi bị rát da</t>
  </si>
  <si>
    <t>Chưa sài nhưng mua về cái nắp ko đậy lại được huhu, xu quá. Bù lại thiết kế vỏ ngoài rất đẹp nhe</t>
  </si>
  <si>
    <t>Sp thì chưa sử dụng nên chưa biết, giao hàng nhanh</t>
  </si>
  <si>
    <t>Săn sale nên mua đc giá rẻ, chưa sài nên chưa biết</t>
  </si>
  <si>
    <t>Có hạt cà phê li ti nên da mụn nên cân nhắc mua</t>
  </si>
  <si>
    <t>Trừ 1 sao vì giao quá lâu. Chính hãng nên mua ạ. Shop gói hàng cẩn thận. Sau giao nhanh hơn xíu nhé ạ.</t>
  </si>
  <si>
    <t>Giá mềm hơn cocoon xíu mà đóng gói sơ sài, hông có hộp riêng từng chai.</t>
  </si>
  <si>
    <t>Đóng gói cẩn thận . Giao hàng nhanh chóng. Tuy nhiên khi tẩy da chết có các hạt cafe nên cảm thấy hơi rát .</t>
  </si>
  <si>
    <t>Tẩy da chết cà phê hạt nhỏ mịn mặt k đau rát, oke</t>
  </si>
  <si>
    <t>Mùi dễ chịu, dùng rất mịn da, rất ok, nhưng dùng xong hơi khô da một chút. Sau đó rửa với srm là ok</t>
  </si>
  <si>
    <t>Giao hàng hơi lâu, chưa dùng nên k biết ntn</t>
  </si>
  <si>
    <t>Vì sản phẩm làm từ nguyên liệu tự nhiên an toàn lành tính cho da, mẫu mã đẹp bắt mắt</t>
  </si>
  <si>
    <t>Sale đc hàng giá rẻ thì quá là oki. Sản phẩm rất tốt và đẹp giao hàng nhanh sản phẩm rất đẹp. Chúc shop buôn may bán đắt. Sẽ quay lại shop dài lâu</t>
  </si>
  <si>
    <t>Thơm mùi cafe...nhưng mà tẩy da chết k thích xíu nào...sẽ k mua lại lần sau</t>
  </si>
  <si>
    <t>Chưa xài thử nên không biết thế nào nhưng mà đóng gói có vẻ uy tín ￼￼</t>
  </si>
  <si>
    <t>Giao hàng khá nhanh chất lượng sản phẩm cũng được nhưng mà không có gì đâu mà biết là đc ko là một loài thực vật có hoa trong</t>
  </si>
  <si>
    <t>Hàng đóng gói cẩn thận , chai thiết kế đẹp Khi sử dụng thấy mùi hơi lạ không thơm và mùi hơi hôi, sản phẩm là loại không tạo bọt lúc thoa lên mặt tạo 1 lớp mịn có chút rát nhẹ cho dạ mặt</t>
  </si>
  <si>
    <t>Sản phẩm này k phải là thuốc không có tác dụng thay thế thuốc chữa bệnh.</t>
  </si>
  <si>
    <t>Sản phẩm chưa dùng nên chưa biết giao hàng nhanh chóng bọc hàng cần thận .sản phẩm chưa dùng mà giao hành nhanh chóng</t>
  </si>
  <si>
    <t>Shop giao nhanh đong gói cẩn thận Chất lượng chưa dùng nên chưa biết</t>
  </si>
  <si>
    <t>Hạt tẩy tế bào chết nhuyễn hơn mẫu trước. Có cảm giác là kết cấu đặc hơn và hạt nhuyễn hơn. K bik có làm da mình sạch hơn ko</t>
  </si>
  <si>
    <t>Nhận hàng đóng gói cẩn thận, chưa dùng nên chưa đánh giá dc ạ, nhueng mùi thơm dễ chịu</t>
  </si>
  <si>
    <t>Đóng gói kĩ càng. Hàng giống với ảnh, còn chất lượng thì dùng mới đánh giá lại.</t>
  </si>
  <si>
    <t>Giao hành nhanh hàng chất lương</t>
  </si>
  <si>
    <t>Vụn bánh mì hay bột bánh mì, cốm bánh mì, bột chiên xù là các hạt vụn nhỏ của bánh mì khô, được cọ xát hoặc nghiền, cạo, xay ra từ bánh mì, và được sử dụng để trộn thực</t>
  </si>
  <si>
    <t>Giao nhanh, giá tốt nhma nắp hỏng, đọc cmt thấy nhiều ng cũng có tình trạng tương tự :)</t>
  </si>
  <si>
    <t>Nắm không đóng được. Hơi thất vọng về sản phẩm Giao hàng nhanh</t>
  </si>
  <si>
    <t>Chưa xài nên chưa biết nhưng mà khâu đóng gói ko kt hàng kỹ , cái của mình nắp ko đóng lại đc bị lỗi nắp nên mình ko hài lòng cho lắm</t>
  </si>
  <si>
    <t>Hồi tối 9h đặt sáng 14:00H giao tới nhà! Giao hàng nhanh quá không kịp chuẩn bị tiền phải chạy đi mượn!</t>
  </si>
  <si>
    <t>Đóng gói cẩn thận giao hàng nhanh, giao đúng sản phẩm , mùi cafee, đã dùng và thấy tẩy da chết ở ngưỡng bình thường ko được thích lắm như những loại khác ko thấy khác biệt lắm mặc dù biết là dòng tự nhiên</t>
  </si>
  <si>
    <t>Lần đầu mua shop khác mà sp cocoon vì săn sale , dùng được vài lần rồi thấy chất bên trong hạt mịn hơn , khong thơm cafe như lúc trước mình có mua dạng hủ chính hãng cocoon luon . Hơi nghi</t>
  </si>
  <si>
    <t>Shop giao hàng nhanh, gói hàng cẩn thận, sản phẩm xài ổn, sẽ ủng hộ shop lần sau</t>
  </si>
  <si>
    <t>Ngày em nhận ra được che chở cho em đi chơi với anh 🇬🇧 anh em có thể làm cho anh đi làm lại ↪️ của anh em có thể hiện cho thấy nó cũng không bằng một chiều anh đưa tay nắm ể</t>
  </si>
  <si>
    <t>Giao hàng nhanh, chất lượng tạm ổn chưa thấy hiệu quả nhiều</t>
  </si>
  <si>
    <t>Nói về sp bên cocoon thì k chê được rồi, mk dùng trọn bộ bên cocoon luôn, mùi cà phê thơm, thoa lên mặt cảm giác có độ nhờn, k sạch lắm ạ, video chỉ mang tc nhận xu</t>
  </si>
  <si>
    <t>Không biết phải bên hãng đổi lượng “hạt cà phê” không? Lần trước mua bên tiktokshop tẩy có nhiều hạt cà phê cảm giác nó sạch hơn chứ đợt này ko cảm nhận đc da được tẩy tý nào.</t>
  </si>
  <si>
    <t>Tẩy da chết vật lý lâu ngày sẽ để lại những vết xước nhỏ li ti trên da mặt mà mình không biết điều này, nếu biết thì mình sẽ không mua. Với lại không hiểu sao sau khi dùng sp thì mặt mình nổi sần và lên mụn rất nhiều, ngưng dùng là khỏi. Hình ảnh ko liên quan đến số vì mình ko có sp ở đây để chụp.</t>
  </si>
  <si>
    <t>Sản phẩm cũng ổn , nhưng nắp mở ra đậy lại k đk khít , k bt riêng lọ nay hay lọ nào cũng vậy</t>
  </si>
  <si>
    <t>Mình mua kèm gel rửa mặt này nhưng shop giao thiếu hàng cho mình</t>
  </si>
  <si>
    <t>Mùi thơm các thứ ok nhưng điểm trừ lớn nhất là chất quá mịn. Theo quan điểm của mình ttbc mà mịn quá thì tẩy ko sạch. Cảm thấy hơi vô thưởng vô phạt</t>
  </si>
  <si>
    <t>Mình thấy hạt hơi to, khi dùng xong da mặt còn kích ứng nữa ( chắc tùy da ) // mùi cà phê thơm</t>
  </si>
  <si>
    <t>Hàng xài rất thích nhé shop</t>
  </si>
  <si>
    <t>Đóng gói cẩn thận giao hàng nhanh nhưng những hạt cafe hơi to khiến khi dùng hơi đau 1 xíu cho da mặt</t>
  </si>
  <si>
    <t>Mình mới dùng ko biết có tẩi ra chết ko.ko thấy bị khô ra nhưng những hạt cafhe thấy hơi rát mặt</t>
  </si>
  <si>
    <t>Cảm giác bết dầu Giao nhanh. Sản phẩm chất lượng. Hài lòng nhé shop ơiii. Sẽ mua lại lần sau nhé. Thật là một mùa đông lạnh lẽo hihi</t>
  </si>
  <si>
    <t>Mùi cafe đậm luôn, chả hiểu sao bôi lên da r bị rát lắm luôn ấy🥲🥲</t>
  </si>
  <si>
    <t>Nắp ko đóng đc, mang theo đi du lịch thì phải làm sao. Lỡ khui rồi nên xài với mất công đổi trả phiền phức</t>
  </si>
  <si>
    <t>Dùng xong mềm da mùi cà phê thơm thích</t>
  </si>
  <si>
    <t>Sản phẩm lúc nhận được nắp bị lệch. Trông giống như có ai đó đã mở ra r.</t>
  </si>
  <si>
    <t>Bình thường, mức độ tẩy tế bào ở mức thấp</t>
  </si>
  <si>
    <t>.....vfgj Hermann Anh</t>
  </si>
  <si>
    <t>Sử dụng thấy cũng được oki mà mua trên đây mắc quá ra ngoài rẻ mà nó còn khuyến mãi nữa</t>
  </si>
  <si>
    <t>Sản phẩm chất lượng tạm ổn không quá xuất sắc, giá thành hợp lí</t>
  </si>
  <si>
    <t>Mình chưa mua spham này bao giờ, mà thấy mọi người review tốt nên cũng mua thử, chắc 1 phần do chờ đợi nên thấy giao hàng hơi lâu, lại thêm mở ra spham này nắp bị lỏng, tem bên trong cũng bị bóc tách, nên hơi buồn 🥲🥲🥲</t>
  </si>
  <si>
    <t>Sản phẩm có mùi thơm cà phê nhưng nắp sản phẩm không đóng lại đc ,cứ bị hở .Bị thế thì dùng đâu đc tốt😔😐</t>
  </si>
  <si>
    <t>Công dụng k như quảng cáo 😤 Tráp ăn hỏi 13 lễ bao gồm những lễ vật quan trọng sau: tráp trầu cau, tráp hoa quả, tráp bánh cốm, tráp bánh phu thê, tráp bánh đậu xanh, tráp chè, tráp mứt hạt sen, tráp rượu thuốc, tráp mâm lợn sữa quay,</t>
  </si>
  <si>
    <t>Giờ mới khui hàng ktra nhưng sản phẩm lại không đóng đc nắp</t>
  </si>
  <si>
    <t>Nắp chai bị lỏng, vặn lại nhưng vẫn chưa kĩ 🤨🤨🤨🤨🤨🤨🤨🤨🤨🤨🤨🤨🤨🤨🤨🤩🤨🤨</t>
  </si>
  <si>
    <t>Hàng cũng gọi là cao cấp rồi mà không có hộp gì cả</t>
  </si>
  <si>
    <t>Mình đã dùng 1 lần rồi Mùi nhẹ Rửa xong da khá mềm Tự nhiên M dùng đc loại này mà mặt nạ lại bị dị ứng cơ chứ</t>
  </si>
  <si>
    <t>Phiên bản cũ thì hạt to quá, còn phiên bản này thì hạt quá mịn. Có thể sx hạt to hơn tí được k ạ?</t>
  </si>
  <si>
    <t>Giao hàng nhanh nhưng mình xài xong bị rát da và bị đỏ mặt chắc do hạt cafe to quá mình nghĩ cần cải thiện sp lại xài xong thì có mịn da nhưng bị đỏ</t>
  </si>
  <si>
    <t>Sp có mùi cafe thơm nhẹ, mn có thể trải nghiệm thử. Mình thử và cảm thấy rát mặt =)))</t>
  </si>
  <si>
    <t>Sản phẩm mình mới dùng nên kbt hiệu quả hay k nhma mùi k thơm nhé</t>
  </si>
  <si>
    <t>Hôp k đóng lại đc. Chưa dùng nên chưa bit sao .đóng gói sơ sài</t>
  </si>
  <si>
    <t>Nắp lỏng lẻo không thấy tẩy được nhiều lắm hạt to và cứng</t>
  </si>
  <si>
    <t>Bình luận chỉ mangg tínhh chấtttt nhận xuuu nên không thể bình luận j thêm</t>
  </si>
  <si>
    <t>Tẩy xong thấy hơi rát da xíu</t>
  </si>
  <si>
    <t>Sản phẩm tạm ổn với giá thành như vậy thì cx ko mong đc hơn cũng ok</t>
  </si>
  <si>
    <t>Bán hàng không chuyên nghiệp, đóng gói tệ không có hộp đồng nghĩa với chất lượng tiền nào của nấy</t>
  </si>
  <si>
    <t>Ko thích lắm, hình ảnh video mang tính chất nhận xu</t>
  </si>
  <si>
    <t>Hoa Dã Quỳ 🌼 | Nở rộ rồi, lại gặp đúng cuối tuần nắng đẹp còn chần chừ gì nữa bạn ơi ! Xăng đầy bình rồi, mình lên xe đi Ba Vì thooi 🚗💛 ⚠️ Lưu ý: Mọi người nhớ tuân thủ luật giao thông nhé ! _______________________ Ảnh Sưu Tầm.</t>
  </si>
  <si>
    <t>Hình ảnh mang tính chất nhận xu! Giao hàng quá lâu, nửa tháng mới nhận dc Sp lần đầu mua, chưa biết tn</t>
  </si>
  <si>
    <t>Hạt mịn hơn bản ban đầu nên xài k thích. tẩy k sạch lắm</t>
  </si>
  <si>
    <t>Hạt cứng và to quá da mình mụn nhẹ dùng bị lan ra khắp mặt hay sao í da mụn kh nên dùng nha huhu</t>
  </si>
  <si>
    <t>Đã tẩy thử và ko thấy ra tế bào chết là sao ta ? Haiz , trải nghiệm này có lẽ mình sẽ ko mua lại</t>
  </si>
  <si>
    <t>Chưa xài nên k biết chất lượng. Mà nắp k đóng được</t>
  </si>
  <si>
    <t>Lúc mình mua nói tặng hủ mặt nạ, lúc nhận hàng thì ko thấy đâu.</t>
  </si>
  <si>
    <t>Sp tẩy da chết k sạch; mùi cà phê nồng. Tôi k thích sp này</t>
  </si>
  <si>
    <t>Trước kia lên hãng mua hàng dùng thấy oke đợt này lên đây mua mua da Mình bị kích ứng quá tr lun ấy</t>
  </si>
  <si>
    <t>Khi xoa lên mặt k cảm nhận đc da chết bong như các loại khác nên mình cũng k biết lớp tế bào chết đã đc tẩy hay chưa</t>
  </si>
  <si>
    <t>Hàng k có nổi cái hộp đựng. Thế. Này thì khác j hàng trôi nổi.</t>
  </si>
  <si>
    <t>Sản phẩm dùng tạm ổn. Hơi rát mặt, hình ảnh video mang tính nhận xu</t>
  </si>
  <si>
    <t>Haizzz. I'm sorry I Love you like to start this rental khazik kill Rengar</t>
  </si>
  <si>
    <t>Giao hàng bị thiếu 1 tdc môi, chán</t>
  </si>
  <si>
    <t>Tui thấy cái này hạt nhiều quá sao á mí bà , tui sài chắc không hợp</t>
  </si>
  <si>
    <t>Đóng gói lỏng lẻo, tạm bợ.</t>
  </si>
  <si>
    <t>Thiếu quà tặng kèm Giao hàng lâu</t>
  </si>
  <si>
    <t>Đàn ông lạ lắm. Em càng yêu, họ càng bất cần. Em nhiệt tình thì họ chẳng trân trọng. Đến lúc em mệt rồi, em không còn buồn để tâm nữa thì họ lại bắt đầu biết quan tâm. Lúc em rời đi rồi, họ mới bắt đầu biết sợ mất. #Herr 🖤DREAM STORE</t>
  </si>
  <si>
    <t>Học tiếng Anh với các bài tập nghe, ngữ pháp, từ vựng và đọc hiểu trực tuyến miễn phí của chúng tôi. Thực hành tiếng Anh và sẵn sàng cho kỳ thi Cambridge</t>
  </si>
  <si>
    <t>Dùng ko thấy tẩy đc da chết</t>
  </si>
  <si>
    <t>Hình ảnh và video mang tính chất minh hoạ. Chưa sử dụng nên chưa biết chất lượng sp</t>
  </si>
  <si>
    <t>Hong thấy son dưỡng rùi</t>
  </si>
  <si>
    <t>Nắp lỏng lẻo k chặt</t>
  </si>
  <si>
    <t>Hạt caphe hơi rát :))</t>
  </si>
  <si>
    <t>Thấy cung bìn thường không cảm giác sạch lắm</t>
  </si>
  <si>
    <t>Mùi không thơm, như mùi tương</t>
  </si>
  <si>
    <t>Không có hộp đựng sản phẩm</t>
  </si>
  <si>
    <t>Đã mua</t>
  </si>
  <si>
    <t>Hạt hơi rát mặt</t>
  </si>
  <si>
    <t>Nắp đóng không được</t>
  </si>
  <si>
    <t>Sản pham ok</t>
  </si>
  <si>
    <t>Giao thiếu son dưỡng,</t>
  </si>
  <si>
    <t>Chưa dùng</t>
  </si>
  <si>
    <t>Tạm ổn</t>
  </si>
  <si>
    <t>Ko ok lắm</t>
  </si>
  <si>
    <t>Ok</t>
  </si>
  <si>
    <t>Hàng đóng gói cẩn thận, giao hàng nhanh, mong dùng thik sẽ ủng hộ dài dai</t>
  </si>
  <si>
    <t>Tưởng thế nào biết thế mua shop khác cho rẻ chứ mua tưởng tặng quà cho cơ hình ảnh shop khác nha</t>
  </si>
  <si>
    <t>Sản phẩm mới ship về đã hỏng nắp, không đóng được thì sao bảo quản được. Không đáng tiền</t>
  </si>
  <si>
    <t>Hàng và chất lg thì 5 sao 👏👏👏👏👏 nhma đánh giá 1 sao vì nghiệp của shipper</t>
  </si>
  <si>
    <t>Dùng bị đỏ hết hai má. Trc mình cũng dùng tẩy da chết này hạt to hơn tí dùng rất êm. Đặt của shop hạt nhỏ dùng xong đỏ hết má. K hiểu kiểu gì</t>
  </si>
  <si>
    <t>Bán hàng để ế sản phẩm để hơn 2 năm rồi vẫn còn giao hsd thì kể từ ngày mình mua không nổi 12 tháng mà hsd sau khi mở nắp là 12 tháng , nắp thì bị hư , sản phẩm của shop toàn hàng tồn kho , không nên mua ở shop này</t>
  </si>
  <si>
    <t>Mình chỉ nhận về hộp không và mất 400, mình đã gửi vd cho shop và shopee để khiếu nại nhưng mình kh nhận đc tiền bồi thường</t>
  </si>
  <si>
    <t>Dị ứng ngứa 1 tuần k khỏi. Liên hệ thì báo dkd hoàn hàng nhưng phí ship tự trả. Mua 2 sp hơn 200k về vứt 1 xó</t>
  </si>
  <si>
    <t>Sd thấy nhớt nhớt k thấy bay đc tie tế bào chết nào :((</t>
  </si>
  <si>
    <t>Mới nhận hàng. Hàng bị lỗi k đóng được nắp luôn. Sản phẩm lỗi shop cũng gửi cho khách. cảm nhận khi dùng sản phẩm: có mùi thơm cafe, tuy nhiên chà mạnh 1 chút là rất rát mặt luôn ý, sửa mặt thấy sót, chứng tỏ hạt cafe xay chưa mịn, tẩy xong không thấy ok lắm</t>
  </si>
  <si>
    <t>Dạ bóng tróc hết. Ngứa. Hư hết đã mặt luôn. K dám mua lần 2</t>
  </si>
  <si>
    <t>Giao hàng lỗi chất lượng kém, chăm sóc khách hàng kém</t>
  </si>
  <si>
    <t>Mình xài hàng real r nên vừa mở ra là bik ngay k nên mua</t>
  </si>
  <si>
    <t>Kém chất lượng,</t>
  </si>
  <si>
    <t>Trải nghiệm xấu chưa tính về sản phẩm tôi có trải nghiệm xấu đối với shop</t>
  </si>
  <si>
    <t>Coccon hãng Việt Nam tin và dùng nhưng sản phẩm nào cũng tệ!!!!</t>
  </si>
  <si>
    <t>Không biết có sử dụng ổn không</t>
  </si>
  <si>
    <t>Dùng bị len mụn ẩn đó mng tránh xa sp vn</t>
  </si>
  <si>
    <t>Hàng rởm, mình vừa rửa một phát mặt rát bỏng luôn. Kì không ra được tí nào đành phải vứt đi, phí tiẻn</t>
  </si>
  <si>
    <t>Tẩy tbc mặt mà rát như gì mặc dù rất nhẹ nhàng mà da vẫn đỏ lên hết</t>
  </si>
  <si>
    <t>Giao sai sản phẩm cho tôi, đặt tẩy da chết cho mặt thì gửi tẩy da chết body rất là bực mình. Shopee mall mà ko uy tín</t>
  </si>
  <si>
    <t>Kcn mình mới dùng 3 lần thì bị nổi mụn đỏ quá tr ln:")))</t>
  </si>
  <si>
    <t>Sp k tốt</t>
  </si>
  <si>
    <t>Dùng 2 lần rồi. Thoa lên mặt massa 5p rồi rửa lại với nước. Xong cảm giác như ko tẩy da chết vậy. Haizzz</t>
  </si>
  <si>
    <t>Mình mới dùng thử 1 lần duy nhất thì bị kích ứng ửng đỏ cả da mặt lên luôn, đang không biết làm sao đây.</t>
  </si>
  <si>
    <t>Ngứa mặt ko sạch</t>
  </si>
  <si>
    <t>Fomo thì mua thôi chứ ko tẩy gì cả đâu mn cân nhắc khi mua dùng nhé</t>
  </si>
  <si>
    <t>Dùng xong không thấy sp tẩy dc tế bào chết tí nào mà còn bị rát, nổi đỏ, lên mụn ẩn, da xạm đi, sp không có hộp, sơ xài. Nói chung là tệ, dùng dc 1 lần kh dám dùng nữa, phí tiền</t>
  </si>
  <si>
    <t>Hàng không như quảng cáo xoa lên mặt bị rát do hạt cafe bị to về độ làm sạch da chết thì ko hiệu quả ko có cảm giác là vừa tẩy da chết</t>
  </si>
  <si>
    <t>Hàng face k giống của đợt trước mình mua bên shop kha</t>
  </si>
  <si>
    <t>Hàng đi đặt hộ đứa e, nó bóc hàng cũng k quay video để lại, vỏ hộp bỏ đi rồi, nên giờ k biết đâu mà cãi, rõ là ghi có kmai 1 thỏi son, nhưng k hề có nha, độc nhất lọ tẩy da chết</t>
  </si>
  <si>
    <t>Sản phẩm không có tác dụng tẩy da chết như quảng cáo. Rất tệ</t>
  </si>
  <si>
    <t>Giải quyết đơn giúp mình nhé</t>
  </si>
  <si>
    <t>Nói tặng quà mà k tặng. Thất vọng</t>
  </si>
  <si>
    <t>Mua về vứt đó.dùng dị ứng</t>
  </si>
  <si>
    <t>Hộp bị thiếu son dưỡng</t>
  </si>
  <si>
    <t>Mình mua dùng bị dị ứng, ko hợp</t>
  </si>
  <si>
    <t>Dùng bị rát đỏ hết mặt</t>
  </si>
  <si>
    <t>Quá tệ</t>
  </si>
  <si>
    <t>Kích ứng</t>
  </si>
  <si>
    <t>Giống hàng giả</t>
  </si>
  <si>
    <t>K có vỏ hộp</t>
  </si>
  <si>
    <t>Ik ra gì</t>
  </si>
  <si>
    <t>Sản phẩm gây kích ứng da.</t>
  </si>
  <si>
    <t>Mua rất nhiều lần mà lần này gặp phải chai tẩy trang không có nút trắng khoá lại khiến sản phẩm chảy tè le ra ngoài!! Thất vọng. Còn toner và tẩy tbc thì ổn đóng gói sơ xài</t>
  </si>
  <si>
    <t>Thơm sạch dùng thêm kem ủ là bao mượt bao thơm, thích mê nên mua túi refill nữa nè. Mua 1 được tặng thêm 5 sản phẩm dạng nhỏ siêu thích. Mình còn băn khoăn một số mà có dùng thử thì quá tuyệt vời.</t>
  </si>
  <si>
    <t>Shop đóng gói cẩn thận, giao hàng đúng hẹn, chất lượng sản phẩm tốt như hình quảng cáo, mùi thơm nhẹ, mua dầu gội được tặng quá trời : son dưỡng , tinh chất dầu bưởi, dưỡng chất bưởi 👍🏻👍🏻👍🏻👍🏻👍🏻</t>
  </si>
  <si>
    <t>Giao hàng nhanh, đóng gói cẩn thận. Mùi hương bưởi dịu nhẹ. Phù hợp với mọi loại tóc, có hiệu quả giảm rụng tóc</t>
  </si>
  <si>
    <t>Mùi bưởi rất thơm. Khả năng giảm rụng tóc thì đối với sản phẩm làm sạch như dầu gội mà nói thì rất mơ hồ, tới serum đặc trị còn hên xui người hạp người không nữa là. Với mái tóc nguyên thuỷ chưa từng nhuộm, tẩy, duỗi nhưng lại siêu siêu bết dầu như tôi thì ẻm làm sạch cũng ổn, tạo bọt vừa chứ không tràn lan đại hải. Không có công dụng kiềm dầu nên tầm hơn 1 ngày là chân tóc bết rồi. Được cái là làm phồng tóc cũng khá, điểm cộng cho người chỉ còn vài cọng lông đầu như tôi. Mua chủ yếu vì quá ư hiếm hãng nào hiện tại ở VN mà làm dầu gội dạng túi refill như thế này. Nên là mua để giảm lượng nhựa thải vì cứ mua chai to rồi xài hết thì không biết phải xử lý rác làm sao nữa. Thành ra mua túi như vầy, hãng cũng đóng gói bằng hộp giấy chỉnh chu kèm với một ít ít giấy sợi để lót. Mình lựa chọn hãng để ủng hộ hàng nội địa tại nước nhà.</t>
  </si>
  <si>
    <t>Đã mua lần thứ 3 ở shop. Shop gói hàng chắc chắn. Giao hàng nhanh đủ số lượng quà tặng. Sản phẩm sử dụng hiệu quả ít rụng tóc mềm mượt tóc nên mua nhé mọi người. Sẽ ủng hộ shop lần sau.</t>
  </si>
  <si>
    <t>Hàng giao quá nhanh. Shiper vui vẻ nhiệt tình Sẽ ủng hộ dài dài cho shop. Shop gói hàng chu đáo cẩn thận. Săn đc giá hời ❤️❤️</t>
  </si>
  <si>
    <t>Nói đến cocoon thì k cần phải nói gì thêm. Chất lượng tốt. Cách phục vụ cũng tốt. Mình mua gói dầu gội do thao tác mình sai k được quà tặng nhưng mình nt với cocoon. Cocoon k ngần ngại gửi bù lại cho mình và hỗ trợ mình rất nhiệt tình. Một lần nữa cảm ơn cocoon nhiều. Chúc cocoon mua may bán đắt. Xài hết sẽ ủng hộ cocoon a. 😍😍😍😍😍😍😍😍😍😍😍😍😍😍😍😍😍😍😍😍😍😍😍😍😍😍😍</t>
  </si>
  <si>
    <t>Cocoon luôn có những chương trình ưu đãi tuyệt vời và đóng gói cẩn thận túi refill không chỉ truyền đạt thông điệp mà còn làm mình cảm thấy đã góp phần nào giảm thiểu rác thải và có ý thức bảo vệ môi trường hơn việc tíc trự các chai lọ để được nhận thương cũng vậy. Sản phẩm cực kì thơm mùi bưởi và gội rất êm</t>
  </si>
  <si>
    <t>Đã dùng lâu và rất ưng ý. Sản phẩm tự nhiên, có kích mọc tóc (tác động chậm), không gây khô sơ, rất thơm mùi bưởi. Giao nhanh, có quà tặng kèm.</t>
  </si>
  <si>
    <t>Sản phẩm chất lượng tốt, mình săn deal tặng kèm dưỡng tóc, add thêm được voucher nữa nên khá hời, nghe mọi người review tốt nên mua dùng thử, mong là tóc sẽ bớt rụng. Shop đóng gói hàng cẩn thận, giao hàng nhanh, nên mua</t>
  </si>
  <si>
    <t>Túi nhỏ, tiện lợi, có thể refill. Mình đổ lọ cũ rất tiết kiệm. Dầu gội rất là thơm, gội xong không bị bết dính, rất thích và ưng sản phẩm dầu gội này.</t>
  </si>
  <si>
    <t>Shop giao hàng nhanh, mình sử dụng dầu gội rất vừa ý, bọt nhiều, thơm mùi bưởi, về kích thích mọc tóc thì cần sử dụng thêm, hàng tặng rất nhiều, hơn nữa mình rất thích thái độ của shop về vấn đề bảo vệ môi trường gửi shop 100đ nhé</t>
  </si>
  <si>
    <t>Về chất lượng sản phẩm thì quá nhiều lượt đánh giá rồi, nên lần này mình muốn khen về khoản chăm sóc khách hành của Cocoon. Mình đặt dầu gội khi có deal mua dầu gội tặng kèm xả và xịt tóc, tuy nhiên do Cocoon đã khônh ghi rõ việc thêm vào giỏ hàng rồi mới mua thay vì bấm mua ngay nên hàng giao về chỉ có mỗi dầu gội. Và mình đã liên hệ thì được giải quyết bằng cách bên Cocoon giao bù thêm cho mình 2 sản phẩm quà tặng và mình sẽ trả phí ship. Hy vọng Cocoon sẽ luôn duy trì được thái độ làm việc tốt như vậy và có nhiều sản phẩm tốt hơn nữa, tui ủng hộ hành Việt Nam chất lượng cao lắm đóoooo😆😆😆</t>
  </si>
  <si>
    <t>Giao hàng khá nhanh. Săn dc giá sale lại dc tặng quá chòi quà. Mãi iu Cocoon 🥰</t>
  </si>
  <si>
    <t>Quá là thơm luôn, lại còn được tặng chai tinh dầu xịn xò, bao bì chanh sả lắm. Mình xài nhiều rồi nên mua bình refill</t>
  </si>
  <si>
    <t>Mua lại lần 2, dùng thấy giảm gàu, hài lòng về sản phẩm.Mọi người có thể mua để trãi nghiệm ạ.</t>
  </si>
  <si>
    <t>Gội xong tóc mềm, mượt, hương bưởi dễ chịu. Không biết gội hết túi này có đỡ rụng không</t>
  </si>
  <si>
    <t>Giao hàng đúng, đầy đủ, siêu nhanh. Đóng gói cẩn thận, date tận 2027. Cực kỳ ưng ý, đây là dùng lần 2 sản phẩm, thấy có đôi chút hiệu quả. Rất tin dùng</t>
  </si>
  <si>
    <t>Săn sale được giá tốt lẫn freeship và tặng kèm quà, gói hàng kĩ giao hàng nhanh, còn chất lượng ok honh dùng lâu mới biết, hy vọng sản phẩm chất lượng như bao bì😘 Date xa</t>
  </si>
  <si>
    <t>Giao hàng nhanh, sản phẩm như mô tả, nhìn sang chảnh đóng gói đẹp lại được tặng 1 túi vải khá oki pla mọi người nên mua dùng cũng khá lâu.</t>
  </si>
  <si>
    <t>Mình đã dùng dầu gội lâu rồi, hợp với tóc mình, tóc ít rụng hơn, mn dùng thử nha</t>
  </si>
  <si>
    <t>Mình đã dùng sp được 1 năm rồi, kích thích mọc tóc nhưng cũng ko nhiều, giảm rụng tóc, ko bị gàu, chưa tìm thấy loại nào ok hơn. Shop đóng gói cẩn thận, giao hàng nhanh..</t>
  </si>
  <si>
    <t>Sản phẩm thực sự tuyệt vời! Chất lượng vượt mong đợi, thiết kế đẹp mắt và sử dụng rất dễ dàng. Dịch vụ khách hàng cực kỳ tận tâm, xử lý nhanh chóng và chuyên nghiệp. Giá cả hợp lý, đáng để trải nghiệm. Chắc chắn sẽ tiếp tục ủng hộ và giới thiệu cho bạn bè.</t>
  </si>
  <si>
    <t>Sản phẩm tốt. Hàng y hình. Sẽ ủng hộ shop nhiều lần sau. Giao hàng nhanh</t>
  </si>
  <si>
    <t>Đã ủng hộ thương hiệu này nhiều lần. Sản phẩm chất lượng, mùi hương thiên về thiên nhiên, việc rụng tóc có cải thiện đáng kể, dầu xã khuyên chỉ nên sử dụng phần đuôi tóc, cho lượng vừa đủ để tránh bết tóc, tương tự với các cháu dầu dưỡng. Bao bì khá thân thiện môi trường. Tiếp tục dùng thêm sản phẩm.</t>
  </si>
  <si>
    <t>Giao rất nhanh, đóng gói chỉnh chu, mua sale giá rẻ, chất lượng hơn mong đợi. sẽ ủng hộ tiếp nha.</t>
  </si>
  <si>
    <t>Đã mua 3 lần r, nói chung tại t cũng lười gội đầu và t kết hợp 2 loại dầu gội nên là nó lâu hết, tranh thủ thấy sale hời thì đặt luôn để dự trữ. Chuyện là trc đó có giai đoạn t bị rụng tóc siêu nhiều, mỗi lần gội hay j là một nùi tóc ngay cống thoát nước. Thời điểm đó stress công việc và stress tóc nữa, cái thành thử t nghe bạn bè rủ mua xài thì t cũng mua luôn. Lúc đó t mua chai 500ml và cũng khá sốc vì nó cũng đắt hơn so vs các dầu gội trước đây t sd. Khi sd thì t thấy dầu gội 1 tgian có giảm rụng khá nhiều, mọc tóc con cũng kha khá. Lần tiếp theo thì t mua túi refill để gọn nhẹ và đổ vào bình có sẵn. T kết hợp xài 2 loại dầu gội cho tiết kiệm, tại t gội là gội 2 lần xà phòng lận, lần 1 t gội bằng dầu gội loại khác, mục đích là rửa trôi chất bẩn, dầu tóc,...Lần 2 khi đầu đã sạch bớt chất bẩn thì t xài cocoon để thứ nhất là tăng hiệu quả tạo bọt (đầu dơ quá là cũng khó tạo bọt nha), thứ 2 là t vò tóc xong thì t sẽ để dầu gội trên tóc khoảng 5p (này là nghe mạng bảo cho nó thấm dưỡng chất, kệ làm theo cũng ko mất gì).</t>
  </si>
  <si>
    <t>Không có loại dầu gội, dầu xả nào làm cho hết rụng tóc 100% được. Mình thấy Côcn hợp với tóc mình, hương Bưởi nhẹ, dễ chịu nên cứ mua đi mua lại xài thôi. Có kèm quà tặng là chai xả Bưởi. Đóng gói an toàn. Giao hàng nhanh.</t>
  </si>
  <si>
    <t>Sản phẩm này vượt mong đợi: thiết kế đẹp, chất lượng tốt, dùng bền và hiệu quả. Giá hợp lý so với lựa chọn khác trên thị trường. Giao hàng nhanh, đóng gói cẩn thận. Tôi hài lòng và sẽ tiếp tục ủng hộ. Dịch vụ hỗ trợ rất tốt.</t>
  </si>
  <si>
    <t>Sản phẩm tự nhiên, hỗ trợ chống gãy rụng tóc, tóc đen mượt khoẻ hơn. Đã dùng lâu dài và sẽ tiếp tục.</t>
  </si>
  <si>
    <t>Mình rất hài lòng với sản phẩm này. Chất lượng tốt, hoàn thiện chắc chắn, chức năng hoạt động mượt mà. Từ khi sử dụng, mọi nhu cầu của mình đều được đáp ứng rất ổn. Đóng gói cẩn thận và giao hàng nhanh. Rất đáng để giới thiệu cho mọi người.</t>
  </si>
  <si>
    <t>Sản phẩm thiết kế đẹp, màu sắc hài hòa, chất lượng ổn, đóng gói cẩn thận, phù hợp để sử dụng và làm quà tặng trong dịp lễ Tết.</t>
  </si>
  <si>
    <t>Săn được deal tốt, sản phẩm chất lượng, đóng gói kỹ, giao hàng nhanh. Sẽ tiếp tục ủng hộ.</t>
  </si>
  <si>
    <t>Tôi thấy sau một thời gian sử dụng, tóc mình ít rụng hơn.Tóc tôi trở nên mềm mượt và dễ chịu hơn sau mỗi lần gội.Hương bười dịu nhẹ, dễ chịu và thơm tư nhiên. Đã dùng hết một chai 500ml rồi, chưa thâyz hiệu quả giảm rụng cho laqms, nhưng sạch da đầu với mượt toac</t>
  </si>
  <si>
    <t>Rất ưng. Sản phẩm thơm mùi vỏ bưởi, gội xả mềm tóc lắm luôn. Cảm giác thư giãn khi sử dụng. Hạn xa, shop gói hàng chắc chắn, đầy đủ.</t>
  </si>
  <si>
    <t>T mới gội đó, ko bt nó có gây ngứa hay có hỗ trợ giảm rụng gì ko nhưng trước hết là nó thơm bưởi siêu thơm tạo bọt tốt đặc biệt chai xả nó thơm mướt kiểu gì ấy rồi chai serum sachi t đc tặng kèm lúc mua nước dưỡng ấy nó thơm mà nó dịu mà nó nũng nịu, giờ cái đầu t nó toàn mùi bưởi nhẹ nhàng đã bây, t hợp nhà này phần tẩy trang với mask nghệ với cái nước dưỡng tóc</t>
  </si>
  <si>
    <t>Không có gì để phàn nàn, sản phẩm chất lượng mùi hương dễ chịu</t>
  </si>
  <si>
    <t>Sản phẩm có chất lượng tốt, thiết kế đẹp và đúng như mô tả. Chất liệu bền, sử dụng tiện lợi, mang lại trải nghiệm hài lòng. Giao hàng nhanh, đóng gói cẩn thận. Rất đáng để mua và sử dụng.</t>
  </si>
  <si>
    <t>Shop giao hàng nhanh, đóng gói chỉn chu. Giá cả hợp lí, quà tặng đi kèm là túi tote to cực kì nha. Cảm ơn shop.</t>
  </si>
  <si>
    <t>Giao hàng nhanh. Đóng gói cẩn thận. Dầu gội làm mềm tóc và giảm rụng. Tóc mình lâu bết hơn. Mùi dịu nhẹ. Nên mua nhé mn</t>
  </si>
  <si>
    <t>Dành cho tóc yếu khô xơ chẻ ngọn Hương bưởi dễ chịu Mọc tóc Đóng gói cẩn thận Ship nhanb</t>
  </si>
  <si>
    <t>Sau 3,4 lần gội dầu kết hợp nước dưỡng tóc, thấy tóc giảm gãy rụng rõ rệt, dùng hết cặp 310 nên mua túi 500 cho dôi 🥰🥰🥰</t>
  </si>
  <si>
    <t>Giao nhanh lắm, đặt 1 hôm là giao và mình khá hài lòng, phí ship rẻ, săn sale giá tốt, shipper nhiệt tình, mình dùng lâu rồi mới complaint , ủng hộ shop nhé mn, cảm ơn shop</t>
  </si>
  <si>
    <t>Mình mua lần 3 rồi, sp trộm vía xài hợp, tóc giảm rụng, gội xong sấy thấy tóc phồng nhiều hơn các loại dầu gội khác</t>
  </si>
  <si>
    <t>Dùng nhiều lần rất hài lòng về chất lượng sản phẩm dầu gội bưởi thơm nhẹ nhàng dễ chịu. Mua đơn 300k mà quà tặng ta nói ê hề ê hề luôn, chúc shop mua may bán đắt ngày càng phát triển nhé</t>
  </si>
  <si>
    <t>Mua đc giá 225k mà tặng 3 món siu mini cưng xỉu😆😆😆😆 dầu gội thơm mùi bưởi, gội sạch, lại ít rụng tóc. Ủng hộ shop dài dài ạ</t>
  </si>
  <si>
    <t>Sản phẩm rất tốt, phù hợp giảm gãy rụng, mùi thơm nhẹ nhàng, xài tiết kiệm, shop đóng gói kỹ càng, tặng thêm quà dễ thương</t>
  </si>
  <si>
    <t>Mình khá hài lòng với món đồ này khi nhận được. Chất liệu thực tế mềm và dễ chịu khi mặc hằng ngày. Màu sắc bên ngoài nhìn tươi và giống hình shop đăng. Đường may nhìn chắc chắn, không thấy lỗi đáng kể. Form mặc lên gọn gàng và tôn dáng. Kích thước đúng như thông tin shop tư vấn nên mặc rất vừa. Shop đóng gói cẩn thận nên khi mở ra đồ vẫn đẹp và sạch. Thời gian giao hàng nhanh hơn mình nghĩ. Shop trả lời tin nhắn thân thiện và hỗ trợ tốt. Sau khi giặt thử, đồ vẫn giữ form ổn. Khi mặc cảm giác thoải mái, không bị bí. Giá tiền mình thấy hợp lý so với chất lượng nhận được. Thiết kế dễ phối với nhiều kiểu khác nhau. Tổng thể trải nghiệm mua sắm lần này rất tốt. Mình sẵn sàng quay lại mua lần sau.</t>
  </si>
  <si>
    <t>Hồi trước mình mua chai dùng mau hết quá nên đợt này mua túi refill 500 ml xài cho lâu xíu :D Chất dầu gội khá lỏng, mùi tinh dầu bưởi thơm nhẹ nhàng rất thư giãn (gội xong thơm nhà tắm luôn). Lành tính và eco-friendly là những điều mình luôn tin tưởng và đánh giá cao ở Cocoon.</t>
  </si>
  <si>
    <t>Quá hời luôn. Săn sale tặng quá chừng đồ. Dầu gội mình sài ổn lắm nha. Đỡ rụng tóc hẳn. Giao nhanh lắm nha mn.</t>
  </si>
  <si>
    <t>Hàng giao quá nhanh. Shiper vui vẻ nhiệt tình. Sẽ ủng hộ dài dài cho shop. Shop gói hàng chu đáo cẩn thận. Săn đc giá hời ❤️❤️</t>
  </si>
  <si>
    <t>Shop giao hàng khá nhanh gói kỷ và đẹp,mình đung dầu gội này mấy năm nay rồi rất hợp.ít rụng mà mướt tóc nữa, lần này được tặng túi to thích quá luôn cảm ơn shop. Canh có tặng túi thì mua tiếp</t>
  </si>
  <si>
    <t>Giao hàng nhanh, đóng gói cẩn thận, làm sạch da đầu, ít gầu, giá khuyến mãi rẻ và tặng thêm quà. Mình sẽ dùng Cocoon lâu dài vì chất lượng tốt.</t>
  </si>
  <si>
    <t>Mua lần thứ hai rồi. Tóc rụng được cải thiện đáng kể nha. Shop đóng gói cẩn thận, chu đáo và đẹp mắt. Combo tặng thì chất lượng. Rất đáng mua. Cảm ơn shop nhiều nhé.</t>
  </si>
  <si>
    <t>Túi refill thứ hai mình mua rồi. Mình xài thấy khá hợp, mùi dễ chịu, không bết tóc, giúp mềm tóc 👍</t>
  </si>
  <si>
    <t>Giao hàng nhanh Đóng gói kĩ Giá rê ok dễ xài dễ dùng Sẽ tiếp tục mua tiếp nhen Đung rấy tốt Giao hàng nhanh Đóng gói kĩ Mùi thơm Giảm rụng tóc Gội đầu hay xịt tóc đều ok</t>
  </si>
  <si>
    <t>Giá khuyến mãi siêu rẻ. Còn được tặng nước dưỡng tóc. Túi rất to dùng đc lâu mà tiết kiệm</t>
  </si>
  <si>
    <t>Shop chuẩn bị hàng nhanh, đóng gói cẩn thận, sản phẩm chất lượng tốt, date mới, sạch da, được deal tốt và tặng quà, sẽ tiếp tục ủng hộ</t>
  </si>
  <si>
    <t>Giao hàng nhanh, giao đúng hàng, đủ mẫu Mua được giá hời lại còn được tặng quà Mua 1 được tặng thêm 5 món lận Bao bì đẹp, chất lượng Vừa mở ra đã nghe mùi bưởi</t>
  </si>
  <si>
    <t>Dầu gội thơm ạ kết cấu sánh đặc có mùi thơm nhẹ và nhiều chất dưỡng, tóc mình siêu khô mà gội xong vẫn mượt ạ</t>
  </si>
  <si>
    <t>Giao hàng nhanh đóng gói cẩn thận bao bì đẹp giá phù hợp chất lượng dùng rất thích đã mua lại lần 2 sẽ tiếp tục ủng hộ</t>
  </si>
  <si>
    <t>Mình dùng hết chai 500ml nay mua túi refill về dùng tiếp. Mình xài kết hợp với xịt tóc bưởi của hãng, tóc con có ra nha mọi người ơi, đc tặng thêm chai nước tẩy trang nữa quá đã. Hàng Việt Nam chất lượng cao nha</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</si>
  <si>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t>
  </si>
  <si>
    <t>Vô cùng thích luôn, kg bết, thơm nhẹ, thuần chay, mình mua rất nhiều lần trong 3 năm rồi</t>
  </si>
  <si>
    <t>Mùi hương rất thơm, đã dùng hết chai nên đợt này mình mua túi refill sẽ tiết kiệm hơn 1 chút</t>
  </si>
  <si>
    <t>Shop đóng gói rất đầy đủ và cẩn thận, giao hàng nhanh mua 1 tặng 5 quá thích luôn.</t>
  </si>
  <si>
    <t>Sản phẩm vợ mình nhận xét là dùng tốt, mùi thơm nhẹ nhàng. Shop giao hàng nhanh, đóng gói cẩn thận. Cảm ơn shop nhiều nhé.</t>
  </si>
  <si>
    <t>Sản phẩm oki. Giảm gãy rụng.tóc mướt. Mềm mại. Ít xơ rối. Kích mọc tóc nhưng phải kiêng trì dùng mới thấy hiệu quả rõ rệt. Shop nhiệt tình tư vấn. Shipper thân thiện. Sẽ ủng hộ tiếp.</t>
  </si>
  <si>
    <t>Mình mê mẩn dầu gội này, mua đi mua lại rất nhiều lần rồi... 10 điểm</t>
  </si>
  <si>
    <t>Sản phẩm của Cocoon xài rất thích nên tin dùng đã lâu. Giờ còn được tặng kèm nhiều quà nữa. Rất ưng luôn. Đóng gói cẩn thận và giao hàng nhanh.</t>
  </si>
  <si>
    <t>Giao hàng nhanh đóng gói cẩn thận mình lỡ ko để ý vứt lun cái đầu chai giờ khó dùng quá huhu, dầu gội xịt dưỡng mùi thơm nhẹ nhàng nha</t>
  </si>
  <si>
    <t>Đã mua của Cocoon nhiều lần rùi, lần nào cũng ưng, đóng hàng cẩn thận, chất lượng khỏi bàn. Nay được tặng thêm túi tote khá xinh với bông tẩy trang ~\(≧▽≦)/~</t>
  </si>
  <si>
    <t>Đã gội dầu này là ko thể gội dầu khấc nữa. Mùi bưởi thơm dễ chịu lắm, xài hết 1 chai 500ml có giảm rụng nhen, tóc lâu b ết nữa đó ạ.</t>
  </si>
  <si>
    <t>Túi refill và quà tặng giao đầy đủ, đóng gói đẹp, các sản phẩm còn hsd dài</t>
  </si>
  <si>
    <t>Hàng giao quá nhanh. Shiper vui vẻ nhiệt tình. Sẽ dài hộ dài cho shop. Shop gói hàng chu đáo cẩn thận. Săn đc giá hời ❤️❤️</t>
  </si>
  <si>
    <t>Dùng ok nha. Nhưng m thấy da đầu khô ok hơn. Da đầu dầu quá cũng gây gàu. Mọc tóc khá ok, đỡ rụng. M với mẹ dùng mấy chai r, nay mua bịch refill này giá rẻ nên mua đổ vô chai cũ cho tiện ☺️☺️</t>
  </si>
  <si>
    <t>Vì mình mua túi refill nên mình nghĩ nếu ai mua refill như mình nên mua thêm 1 chai rỗng có vòi nhấn hoặc mua của cocoon loại có vòi nhấn. bé này mình gội được 2 lần, tóc mình ko cần xả vẫn mềm luôn đấy ạ! siêu rcm vì vừa thơm vừa chất lượng.</t>
  </si>
  <si>
    <t>Giao hàng nhanh, đóng gói cẩn thận, mình xài dầu gội Cocoon mấy năm rồi chưa đổi vì dịu nhẹ cho da đầu, đỡ rụng tóc nữa. Ủng hộ hàng Việt Nam lâu dài nè.</t>
  </si>
  <si>
    <t>Dầu gội nhẹ, tóc vẫn sẽ hơi khô nhưng ko bị quá nhiều, mùi thơm và gội sạch, được tặng chai dầu xả to đùng</t>
  </si>
  <si>
    <t>Mùi bưởi rất thơm. Khả năng giảm rụng tóc đối với một sản phẩm làm sạch như dầu gội mà nói thì rất mơ hồ, ngay cả serum đặc trị còn 'hên xui' người hợp người không nữa là. Với mái tóc nguyên thủy chưa từng nhuộm, tẩy, duỗi nhưng lại siêu bết dầu như tôi thì em này làm sạch cũng ổn, tạo bọt vừa phải chứ không quá nhiều. Vì không có công dụng kiềm dầu nên tầm hơn một ngày là chân tóc đã bết rồi. Bù lại, khả năng làm phồng tóc khá tốt – một điểm cộng lớn cho người 'chỉ còn vài cọng lông đầu' như tôi. Tôi mua chủ yếu vì hiện tại ở Việt Nam hiếm có hãng nào làm dầu gội dạng túi refill như thế này. Lựa chọn dạng túi để giảm lượng nhựa thải ra môi trường thay vì cứ dùng hết lại bỏ đi cả một chiếc chai to. Hãng đóng gói bằng hộp giấy rất chỉn chu, có kèm thêm giấy vụn để lót. Một sản phẩm nội địa rất đáng để ủng hộ.</t>
  </si>
  <si>
    <t>Mình đã dùng nhiều và thấy cũng khá ổn, vì đều là thành phần tự nhiên nên mình thích hơn.</t>
  </si>
  <si>
    <t>Hàng giao đến trong tình trạng nguyên vẹn, đóng gói kỹ, không bị móp méo hay hư hại gì. Chất lượng sản phẩm ổn, giá cả phù hợp. Shop tư vấn nhiệt tình và rất dễ thương. Trải nghiệm mua hàng lần này khá tốt, mình sẽ quay lại ủng hộ shop</t>
  </si>
  <si>
    <t>Sản phẩm này có chất lượng tốt, thiết kế tinh tế và dễ sử dụng. Tính năng vượt trội giúp tiết kiệm thời gian, đồng thời mang lại hiệu quả cao trong công việc. Giá cả hợp lý và dễ dàng tìm mua, phù hợp với nhiều đối tượng khách hàng.</t>
  </si>
  <si>
    <t>Mình dùng Cocoon thấy rất hài lòng. Thành phần thiên nhiên, dịu nhẹ, không gây kích ứng da. Da mướt, sáng hơn sau vài tuần. Mình đặc biệt thích mùi thơm nhẹ nhàng, không hóa học. Sản phẩm Việt mà chất lượng quốc tế!</t>
  </si>
  <si>
    <t>Mình tin chọn sản phẩm của Cocoon vì muốn trải nghiệm loại dầu gội thuần chay cho tóc, mong rằng sẽ cải thiện được tình trạng gãy rụng.</t>
  </si>
  <si>
    <t>Shop tư vấn nhiệt tình, đóng gói cẩn thận, giao hàng nhanh. Sản phẩm đúng mô tả, chất lượng tốt, sử dụng rất ưng ý. Sẽ ủng hộ shop dài lâu.</t>
  </si>
  <si>
    <t>Đóng gói chắc chắn, giao hàng khá nhanh, mua gói refill này vừa tiết kiệm lại ít chai nhựa thải ra, hy vọng có túi dung tích lớn hơn. Được tặng bao lì xì cũng dễ thương lắm</t>
  </si>
  <si>
    <t>Giao hàng nhanh chóng Đóng gói kĩ chắc chắn Shop thân thiện tu van kĩ Làm sạch tóc và da đầu Đ tặng thêm qùa sp của cocoon</t>
  </si>
  <si>
    <t>Sản phẩm rất tốt, có mùi thơm nhẹ, làm sạch dạ đầu phục hồi tóc.</t>
  </si>
  <si>
    <t>Giảm được nhựa, tiết kiệm thêm được 1 ít. Hãng đóng hàng nhanh, ổn. Xài hợp với mình nên cũng mua nhiều lần rồi</t>
  </si>
  <si>
    <t>Sản phẩm rất tốt, đóng gói cẩn thận và dùng rất hài lòng.” “Chất lượng ổn áp, đúng như mô tả, sẽ ủng hộ tiếp.” “Giao hàng nhanh, sản phẩm đẹp và dùng tốt.” “Giá hợp lý, chất lượng vượt mong đợi.” “Rất đáng tiền, trải nghiệm tốt nha.” “Shop tư vấn nhiệt tình, sản phẩm xịn.</t>
  </si>
  <si>
    <t>Dầu gội thơm tho. Cocoon thì chất lượng khỏi bàn rồi, hợp tóc và bảo vệ môi trường nữa nhé. Ai có sẵn chai 500ml ở nhà thì mua về đổ vô xài lại nhé. Đong đủ 500ml, hàng uy tín nha</t>
  </si>
  <si>
    <t>Mua túi refill thứ 2 rồi vì tóc mình gội khá hợp, ko bị bết hay gàu như các dòng dầu gội siêu thị khác</t>
  </si>
  <si>
    <t>Mình mua xong refill vào chai sẵn có ở nhà. Em này đc cái gội đỡ bị rụng và đỡ bết dữ lắm nhưng mà bị cái là gội 1 nước thì ko có bọt, càng ko xi nhê với ng tóc nhiều và dài như mình nên phải gội 2 lần. Cái này khá là waste time nha nếu đc mong brand tạo bọt 1 tí hic. Nma dầu gội thiên nhiên kk sulfate nên ko bị rụng nhiều nên cũng ưng. Nchung là nên mua</t>
  </si>
  <si>
    <t>Mình xài qua 3 chai rồi, h chuyển sang dạng túi tiết kiệm hơn nha. Dầu gội rất hợp với chất tóc của mình còn bạn thì sao? Hãy dùng và cảm nhận nó nha.</t>
  </si>
  <si>
    <t>Mùi hương rất thơm, dịu dàng, thư giãn. Mình dùng cũng 1 thời gian thấy cải thiện tình trạng gãy rụng.</t>
  </si>
  <si>
    <t>Dầu gội bưởi của Cocoon có mùi bưởi tự nhiên, dễ chịu và tạo cảm giác thư giãn khi gội. Sau một thời gian sử dụng, tóc giảm gãy rụng, da đầu sạch và nhẹ hơn. Kết cấu dầu gội dịu nhẹ, không gây khô tóc, khá phù hợp với những ai thích sản phẩm thuần chay, lành tính.</t>
  </si>
  <si>
    <t>Hàng giao khá nhanh, đóng gói sp cẩn thận, chất lượng thì không phải nói, túi thứ 3 rồi nha, có giảm rụng và làm mềm tóc thật, có khả năng mọc tóc nữa (tùy cơ địa) nên rất thích rất ưng</t>
  </si>
  <si>
    <t>Giao hàng mùa lũ vẫn nhanh ạ, đóng gói thân thiện môi trường, đã mua dầu gội bưởi shop nhiều lần, chất lượng tốt. Lần này được tặng toner hạt sen, mong da mình xài hợp</t>
  </si>
  <si>
    <t>Chời oiii rcm ai đang rụng tóc k bt xài dầu gội gi dịu nhẹ thuần thiên nhiên nhưng sợ để lại gàu thì mua nhe , mình xài 4,5 chai gi roi ắ . Mình iu cocoon vãi ước gi hữu duyên được cocoon booking qcáo 🥹🫰🏻tin tưởng cocoon s1 lunn. Tưởng shop ghi tặng v thui chứ k đc tặng ai ngờ shop tặng nguyên chai gel tắm lun mua 297 mằ đc tận 2 món còn dầu xả mìn mua đơn riêng íii</t>
  </si>
  <si>
    <t>Thấy bạn dùng thì ra tóc nhiều nè, mình cũng đang dùng tinh dầu dưỡng thấy cũng ok nên mua thử gội xem sao</t>
  </si>
  <si>
    <t>Sp rất tốt dùng hết 1chai rồi giờ mua thêm túi refill</t>
  </si>
  <si>
    <t>Mình rất hài lòng với dịch vụ giao hàng lần này. Nhân viên giao hàng thân thiện, cập nhật tình trạng thường xuyên. Hàng hóa được đóng gói cẩn thận, không bị móp méo hay hư hại. Giao hàng đúng hẹn</t>
  </si>
  <si>
    <t>Giao hàng nhanh, đóng gói cẩn thận, chất lượng tốt, người bán tư vấn nhiệt tình, ủng hộ shop nhé.</t>
  </si>
  <si>
    <t>Giao hàng nhanh, đóng gói kỹ, giá cả hợp lí, chất lượng tốt</t>
  </si>
  <si>
    <t>Sản phẩm dạng túi để refill thân thiện hơn với môi trường một xíu, tặng kèm chai nước tẩy trang to đùng. Ko biết Cocoon có trạm refill ko he he.</t>
  </si>
  <si>
    <t>Sản phẩm giao hàng nhanh, đóng gói cẩn thận và chắc chắn. Giao đúng mẫu mã, màu sắc và số lượng đã đặt. Chất lượng sản phẩm tuyệt vời so với giá tiền, rất đáng mua. Shop phục vụ nhiệt tình, phản hồi tin nhắn nhanh. Sẽ tiếp tục ủng hộ shop trong tương lai! Nhận đủ xu của Shopee hihi.</t>
  </si>
  <si>
    <t>Dầu gội này mình mua đến lần thứ 5 rồi, ko còn j để chê. Rất hợp cho bạn nào tóc nhanh bết, gội hàng ngày.</t>
  </si>
  <si>
    <t>Chất lượng 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cẩn thận.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</si>
  <si>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Shop giao hàng nhanh, đóng gói cẩn thận. Giá săn sale. mua của shop mấy lần rồi. Sản phẩm chính hãng, dùng ok nhé. Ủng hộ shop 5 sao. Hình chỉ mang tính chất nhận xu thôi</t>
  </si>
  <si>
    <t>Mua n lần ở Cocoon rùi nên review mang tính chất lấy xu chứ chất lượng sản phẩm thì ko có gì để nói thêm cả. Toẹt vời</t>
  </si>
  <si>
    <t>Sẽ duy trì sử dụng sản phẩm này và giới thiệu cho nhiều ng cùng sử dụng Tóc gội xong bông phồng chân tóc lên, những dầu gội trc đây tôi sử dụng thì k có. Tóc tôi giảm rụng hẳn. Bây giờ gội xong rụng tầm 10 cọng đổ lại. Tóc con mọc lên tua tủa Lần này được nhiều quà tặng kèm. Cảm ơn nhãn hàng rất nhiều</t>
  </si>
  <si>
    <t>Mình rất thích sản phẩm này, tuy nhiên nếu hương bưởi có thể đậm và lưu hương lâu như nước dưỡng tóc thì tuyệt....</t>
  </si>
  <si>
    <t>Giao hàng nhanh đóng gói sản phẩm đẹp và chắc chắn số lượng đầy đủ hàng mới hạn sử dụng còn xa được tặng kèm quà là chai xịt dưỡng tóc 140 ml</t>
  </si>
  <si>
    <t>Sản phẩm tốt. Gội sạch và tóc mềm mượt. Rất đáng tin dùng. Mình đặt cho cả nhà dùng. Hết sẽ ủng hộ tiếp</t>
  </si>
  <si>
    <t>Hàng đóng gói cẩn thận, hàng chất lượng, đã mua lần thứ 2 rồi, quá ocee, rcm mn mua loại này để giảm bớt chai nhựa ạ.</t>
  </si>
  <si>
    <t>Sản phẩm dùng khá tốt, chất lượng ổn và đúng với mô tả. Thiết kế bao bì đẹp, thông tin sản phẩm rõ ràng, dễ sử dụng. Sau một thời gian trải nghiệm mình thấy sản phẩm khá tiện lợi và phù hợp với nhu cầu sử dụng hằng ngày. Nhìn chung mình khá hài lòng, sẽ tiếp tục sử dụng và có thể mua lại khi dùng hết.</t>
  </si>
  <si>
    <t>Săn sale nên được quá trời quà tặng, shop đóng gói và giao hàng nhanh. Sản phẩm Cocoon thì hầu như tháng nào mình cũng mua</t>
  </si>
  <si>
    <t>Dầu gội từ thiên nhiên. Giá cả tốt. Mùi thơm dịu nhẹ. An toàn lành tính. Hàng Việt Nam chất lượng cao.</t>
  </si>
  <si>
    <t>Mình dùng sản phẩm này rất nhiều làn rồi nên rất yên tâm nha, hy vọng shop sẽ có nhiều ưu đãi hơn nữa</t>
  </si>
  <si>
    <t>Shop giao hàng nhanh, đóng gói cẩn thận. Dầu gội này mình thấy mùi thơm dễ chịu và bớt rụng tóc nữa. Ủng hộ hàng việt nam</t>
  </si>
  <si>
    <t>"Mình rất hài lòng với liệu trình chăm sóc da ở đây! Da mình giờ mướt mịn, trắng sáng hơn hẳn, nhìn tươi tắn hơn nhiều. Triệt lông cũng hiệu quả lắm, lông đã mỏng đi trông thấy. Các bạn nhân viên làm nhẹ nhàng, thoải mái lắm, mình cứ thư giãn suốt cả quá trình. Mình đã giới thiệu cả nhà mình qua đây triệt lông rồi, mọi người đều thích cả!" Còn bạn thì sao, hãy thử trải nghiệm dịch vụ tại Drclinic xem có xịn như lời đồn💯💯💯</t>
  </si>
  <si>
    <t>Sản phẩm túi zip dầu gội đầu hương bưởi giúp hỗ trợ rụng tóc. Mua sale nên được tặng thêm dầu xả. Dầu gội thơm nhẹ, tạo bọt tốt. Thêm dầu xả giúp tóc mềm mượt.</t>
  </si>
  <si>
    <t>Giao hàng nhanh chóng, tính ra thì vhai dầu gội cũng k quá rẻ đâu, nhưng xài không có bị gàu vs rụng tóc nên cũng ổn.</t>
  </si>
  <si>
    <t>Đã tin dùng sản phẩm của hãng từ lâu. Dầu gội thuần chay an toàn. Dầu gội có túi tiện lợi</t>
  </si>
  <si>
    <t>Hàng chuẩn, gội ko hại tóc, hàng tặng kèm rất tốt</t>
  </si>
  <si>
    <t>Mùi thơm thảo dược, gội lên sạch, mượt lắm ạ. Tẩy tbc siu sạch.</t>
  </si>
  <si>
    <t>Hương bưởi thơm, sài 1 bịch rồi thấy ok nên mua thêm, để xài thêm xem sao có cải thiện và giảm gãy rụng ko</t>
  </si>
  <si>
    <t>Hương bưởi thơm dịu, giảm rối và rụng tóc. Mình gội Cocoon hơn 2 năm nay. Đôi khi mua không đúng Cocoon chính hãng nên khi sử dụng dầu gội không có bọt. Khuyên mọi người nên mua hàng chính hãng.</t>
  </si>
  <si>
    <t>Giao hàng nhanh , giá sale rất dễ chịu cho ví tiền. Về ẩn phẩm : Nó là dầu gội bưởi nên kh kiềm dầu hay phồng tóc đâu , phù hợp cho da đầu nhạy cảm hạn chế rụng tóc . Tui da đầu dầu nhu cầu cần gội đầu mỗi ngày nên dùng em này ôk , đỡ xơ tóc hơn các loại bth</t>
  </si>
  <si>
    <t>Mong bên cocoon thiết kế ra loại 4 5L 1 túi cho được lâu. Vì mình dùng gội 2 lần dầu gội cho 1 lần gội đầu nên hơi tốn.</t>
  </si>
  <si>
    <t>Shop giao đủ hàng Dùng dầu gội của hãng khá là thích Thấy có loại bịch để refill nên mua về dùng cho tiết kiệm</t>
  </si>
  <si>
    <t>Mở hộp ra là nghe mùi thơm r, giao hàng hcm 1 ngày. chưa sd nên để tạm 4 sao. hsd 2027, mua 300k</t>
  </si>
  <si>
    <t>Đã nhận được hàng rồi shop giao hàng nhanh chóng và đóng gói sản phẩm rất chắc chắn và cẩn thận. Mua lại lần thứ hai. Tuy nhiên sản phẩm này vẫn chứa thành phần silicon nha nên mọi người.</t>
  </si>
  <si>
    <t>Lần đầu sử dụng nên chưa biết có hợp với mình ko? Đánh giá sau nhé mn.</t>
  </si>
  <si>
    <t>Sp cocoon mình dùng từ nc tẩy trang, kem chống nắng, dầu gội, luôn tin tưởng sp. Mình chỉ để ảnh nhận xu thôi. Còn về thương hiệu thì luôn tin dùng vì hoàn toàn tự nhiên bảo vệ mt và ủng hộ bảo vệ động vật. Mình rất thích</t>
  </si>
  <si>
    <t>Giao hàng nhanh, đóng gói kĩ ko ảnh hưởng sản phẩm bên trong và đủ số lượng</t>
  </si>
  <si>
    <t>Dầu gội thơm thoang thoảng mùi bưởi, ko giữ mùi và ko rõ mùi như tinh dầu. Gội xong tóc bồng bềnh. Mới sử dụng nên chưa thấy hiệu quả giảm gãy rụng tóc. Đóng gói hộp chỉnh chu nhưng không quấn màn co xốp bên ngoài.</t>
  </si>
  <si>
    <t>Mua lần 3 rồi ủng hộ hàng Việt Nam, gội mượt tóc, mọc tóc thì ko thấy rõ nhưng cũng dc,vẫn bị rụng chắc là phải bổ sung nhiều chất khác nữa</t>
  </si>
  <si>
    <t>Mùi tự nhiên, tác dụng chống rụng tóc thì chưa thấy. Nhưng so với các loại thường thấy trên thị trường thì mình thấy ổn</t>
  </si>
  <si>
    <t>Mua hàng của shop rất nhiều lần, có lần này bị thiếu dầu xả tặng kèm! Liên hệ thì shop đồng ý gửi quà tặng cho mình!</t>
  </si>
  <si>
    <t>Hinh anh video mang tính nhận xu,vẫn tin tưởng sủ dụng sp bên shop ,thơm mùi bưởi mát da đầu hiệu quả hạn chế rụng tóc</t>
  </si>
  <si>
    <t>Giao hàng cẩn thận, đóng gói đẹp, tặng nhiều quà nên siêu ưng ý luôn ạ</t>
  </si>
  <si>
    <t>Shop giao hàng nhanh , săn được tặng kèm dầu xả tóc, đo va gói ok dùng cảm thấy ổn</t>
  </si>
  <si>
    <t>Đã sử dụng nhiều lần , giảm rụng tóc , mùi thơm nhẹ , shop đóng gói cẩn thận</t>
  </si>
  <si>
    <t>Đợi hàng hơi sót ruột vì lâu quá, thông tin giao hành không thấy nhảy các trạm tiếp theo mà cứ ở kho phân loại 😂 Nhận hàng mở ra thấy dầu thơm mùi bưởi lắm. Mai mình gội xong sẽ quay lại review ạ</t>
  </si>
  <si>
    <t>Chả hiểu shop bọc kiểu j, nút thế nào mà vẫn bị trào dầu gội ra 1 ít. Hộp cứng k đủ đâu shop. Phải thêm cả bọc chống sốc nữa</t>
  </si>
  <si>
    <t>Mua 1 tặng 2 cảm nhận dầu gọi hơi lỏng</t>
  </si>
  <si>
    <t>Qué có gì em không biết làm gì vậy anh không biết làm gì vậy anh không biết có được một cái là cái này không</t>
  </si>
  <si>
    <t>Dầu gội thơm mùi bưởi thoang thoảng. Tặng kèm sữa tắm. Đóng gói cẩn thận.</t>
  </si>
  <si>
    <t>Đóng gói cahwcs chắn, đủ hàng, chưa dùng chưa biết hiệu quả ra sao, tạm đánh giá như này đã</t>
  </si>
  <si>
    <t>Hàng giao đầy đủ, đóng gói cẩn thận, chăm sóc khách hàng quá chậm, nhắn tin toàn 3 4 tiếng mới trả lời 1 tin. Phương thức đặt hàng rắc rối, trải nghiệm không tốt.</t>
  </si>
  <si>
    <t>Dầu gội bưởi Cocoon mùi thơm nhẹ, dễ chịu khi dùng. Gội xong tóc sạch, không bị bết nhanh. Khả năng giảm rụng ở mức vừa phải, cần dùng lâu dài mới rõ. Nhưng bị 1 cái là tóc bị khô nha</t>
  </si>
  <si>
    <t>Đang xài được 1 bịch,hôm nay mua thêm Mùi thì dễ chịu ,có điều chưa thấy mọc tóc Gội thấy bớt gàu ko còn bị ngứa da đầu như dầu gội khác</t>
  </si>
  <si>
    <t>Mùi dễ chịu. tóc gội xong cũng mềm. mà có vè không hợp hay sao mà mình thấy có gàu hơn so với dầu gội trước</t>
  </si>
  <si>
    <t>Mùi thơm, mềm tóc, không nhanh bết, mua túi refill cho đỡ thải nhựa Hình ảnh chỉ mang tính chất nhận xu</t>
  </si>
  <si>
    <t>Thơm mùi bưởi, không lưu lương lâu. Đóng gói cẩn thận. Được tặng kèm gel tắm đường thốt nốt AG.</t>
  </si>
  <si>
    <t>Mùi bưởi dịu nhẹ, dễ chịu và làm mát da đầu khi gội. Mà gội riết thì cũm hơi lờn</t>
  </si>
  <si>
    <t>Nhưng hãy đóng gói cẩn thận 1 chút chứ giao tới tay ng tiêu dùng mà bụp đổ ra như z thì chưa hài lòng lắm</t>
  </si>
  <si>
    <t>Giao hàng nhanh nhưng túi nắp đóng không chặt đổ vương ra hộp luôn ạ.</t>
  </si>
  <si>
    <t>Mới dùng nên chưa thấy được hiệu quả. Sản phẩm không tạo bọt, gội khá khô, cần thêm dầu xả.</t>
  </si>
  <si>
    <t>Mua giá hời được tặng kèm sửa tắm nhưng mình thấy vẫn rụng huhuu. Nên mình đã đặt them xịt bưởi với serum coi sao. Chắc tuỳ cơ địa</t>
  </si>
  <si>
    <t>Làm mềm tóc. Nhưng chưa thấy giảm rụng tóc. Mặc fuf đã dùng đến 3 túi rồi. Vẫn tin dùng hàng Việt Nam!</t>
  </si>
  <si>
    <t>Shop cbi hàng lâu quá trời. Dầu gội so với giá tiền cũng ok nhưng mùi thơm ko sang lắm kiểu kiểu mùi cây cỏ mình ko thích lắm. Để gội xem tóc con có mọc lên ko thấy review cũng ok nên mua thôi</t>
  </si>
  <si>
    <t>Được tặng thêm 1 lọ tonner sen, nhưng mình thấy toner dùng ko thích lắm, còn gội bưởi thì vẫn tuyệt</t>
  </si>
  <si>
    <t>Hình ảnh minh họa nhận xu Mua ngày sale rẻ hơn ngày thường Đã mua trước 1 chai dầu gội Giao hàng mất mấy ngày.</t>
  </si>
  <si>
    <t>Dầu gội xài ổn nên mình mua túi refill cho tiết kiệm nhưng k đc tặng quà là túi vải như trên hình</t>
  </si>
  <si>
    <t>Đúng sản phẩm nhưng túi của mình bị lủng chảy ra ngoài, ko biết do quá trình vận chuyển hay do nhà sản xuất nhưng vẫn tin tưởng.</t>
  </si>
  <si>
    <t>1 từ thôi, đắt. Thế thì làm sao hàng Việt Nam cạnh tranh đc với các nước khác. Ừ thì được tặng nhiều sản phẩm đấy, nhưng mà thà không tặng và giảm giá sản phẩm bán, còn hơn là đắt lòi mắt đc 500ml . Lần sau mình ko mua</t>
  </si>
  <si>
    <t>Giao hàng nhanh. Dầu gội thơm mùi bưởi. Chất lượng thì để sử dụng rồi mới đánh giá sau</t>
  </si>
  <si>
    <t>Nắp lọ gội 50ml vặn ko chặt nên vận chuyển bị chảy dây ra hộp nhiều</t>
  </si>
  <si>
    <t>Sẽ ủng hộ lâu dài,vì mình gội hợp và k bị rụng tóc như khi gội các sp khác</t>
  </si>
  <si>
    <t>Hương bưởi dịu nhẹ nhưng không giữ mùi. Dùng kèm dầu xả mới không bị khô tóc.</t>
  </si>
  <si>
    <t>Hương bưởi thoang thoảng nhưng không giữ mùi. Dùng kèm dầu xả để không khô tóc.</t>
  </si>
  <si>
    <t>Gội sạch, không thơm lắm mà dễ ngửi thôi nhưng k sao. Có ra kha khá bọt. Túi refill rất tiện mang đi xa. Shop giao hàng nhanh, đóng gói chắc chắn.</t>
  </si>
  <si>
    <t>Sản phẩm chất lượng tuy nhiên đóng gói chưa thực sự tốt trước việc vận chuyển của bên giao hàng.</t>
  </si>
  <si>
    <t>Mới vừa gội 1 lần nên ko bít có tốt ko Mùi thơm thì dễ chịu</t>
  </si>
  <si>
    <t>Dầu gội thơm, tóc có mọc thêm nhưng tóc rụng vẫn nhiều, k giảm bớt tóc rụng, và khá nhanh bết, sau 1 ngày là bết rồi</t>
  </si>
  <si>
    <t>Đã nhận được sản phẩm nhưng nếu hãng tặng quà kèm là sản phẩm cùng loại thì chắc mình sẽ thích hơn, ví dụ dầu gội thì tặng dầu gội luôn đi và mong là shop sẽ giảm giá nhiều hơn</t>
  </si>
  <si>
    <t>Mua nhiều lần và thấy hợp với sản phầm này. Trẻ nhỏ người già hay trung niên dùng được cả mà lại thơm</t>
  </si>
  <si>
    <t>Shop bọc hàng không cẩn thận trừ một sao Dầu gội giảm dụng tóc</t>
  </si>
  <si>
    <t>Đã mua nhiều lần ở đây nhưng hôm nay khâu đóng gói lại sơ suất để bị đổ cái chai dầu gội dù chai đó chỉ được tặng, vì đã mua nhiều lần nên đánh giá 4 sao còn lần sau không có chuyện đó đâu ạ</t>
  </si>
  <si>
    <t>Hình ảnh mang tính chất nhận xu, chưa dùng chưa biết kết quả. Quà nhận đủ, sz mini, chưa dùng ko biết có hợp da ko. Được cái tiện khi đi du lịch</t>
  </si>
  <si>
    <t>Lâu rồi ko dùng cocoon, phần nắp có vòi nhỏ hơn nên dùng tiện hơn, sp nhiều bọt hơn trc</t>
  </si>
  <si>
    <t>Giao hàng nhanh cái hãng cứ phải chờ săn sale đóng gói thì thêm cả mớ giấy vụn làm chi lãng phí mà không hiệu quả</t>
  </si>
  <si>
    <t>Lần này nhận hàng đóng gói hàng không được cẩn thận cho lắm, nhận hàng mà băng keo bị bung ra, mong lần sau Cocoon đóng gói kỹ hơn. Hàng nhận oke, quà tặng đầy đủ, có cả quà tặng là son dưỡng nữa nhưng quên chụp vào. Đã dùng sản phẩm của Cocoon nhiều lần.</t>
  </si>
  <si>
    <t>Đóng gói sơ sài, hàng về bị bóp méo, chảy hết ra thùng, giao đủ hàng, cả tặng cả mua, mua 2 tặng 7</t>
  </si>
  <si>
    <t>Tóc đỡ rụng thiệt nhưng hơi cứng tóc, mùi thơm nhưng k lưu hương lâu. Shop đóng hàng lâu. Mọi người nhớ ktra kĩ sp tặng kèm trc khi đặt</t>
  </si>
  <si>
    <t>Dùng ổn sp tốt đã mua lại r nhiều lần mỗi lần này là bị thiếu đồ</t>
  </si>
  <si>
    <t>Điểm cộng của sản phẩm: 1. Mùi hương thơm tự nhiên của bưởi, thật sự rất thơm 2. Không sunfat như hãng quảng cáo, tóc mượt tự nhiên, xả rất nhanh hết bọt, chứ không phải mượt giả như những dầu gội có nhiều thành phần silicon 3. Vì là dầu gội với thành phần tự nhiên nên cũng an tâm khi sử dụng, và shop rất biết cách marketing khi luôn có những chương trình ưu đãi. Điểm trừ( rất chê) 1. Sau khi gội xong đến sáng thì gàu rất rất nhiều 2. Tóc rất nhanh bết.</t>
  </si>
  <si>
    <t>Sản phẩm dầu gội bưởi của Cocoon thì chất lượng ổn, tuy nhiên giá ưu đãi ảo quá. Shop để giá 1 túi refill tặng 1 dầu xả vào thì giá đẩy lên 369k. Mua 1 tặng 1, nhưng order 2 túi thì cũng chỉ áp dụng tặng 1. Đến khi hết “khuyến mãi tặng kèm” thì giá lại giảm xuống 280k/túi. Km kiểu này chẳng khác nào bán kèm nhưng đội lốt km. Trong thời gian km thì kiếm sp ko tặng kèm ko có, chẳng khác gì ép khách mua hàng kèm. Shop nên xem lại các chính sách của mình tránh TH lắt léo gây bực mình cho khách khi đã mua hàng và mất thời gian đổi trả.</t>
  </si>
  <si>
    <t>Giao hàng nhanh, đóng gói cẩn thận, k biết là do mình hay do sản phẩm mà chai trc mình gội k bị gàu, xài túi gần nửa tháng nay lại bị gàu ngứa</t>
  </si>
  <si>
    <t>Kh bt là do tui sai hay là do shop đóng hàng thiếu nhưng onl mà kh rep k giải quyết được vấn đề của khách hay xinloi ship lại và hoàn tiền hay gi hết hoặc giải thích gi hết, cứ im im làm ăn chán v 🙂</t>
  </si>
  <si>
    <t>Cocoon giờ đóng gói không được như xưa. Hộp không cứng bên trong thì có đúng 1 lớp lót bên dưới còn mặt trên thì không có. Không may bị đè nặng hơn hay có cái gì đâm vào thì làm thế nào? Đây là sản phẩm túi nên dễ bục lắm chứ. Mình thầy nhiều khách hàng đã nói vđ rồi nhưng có vé hãng sẽ khó mà quay về như trước đây.</t>
  </si>
  <si>
    <t>Mình sử dụng sản phẩm được 1 thời gian thấy không giảm rụng hay đỡ gàu như qc￼</t>
  </si>
  <si>
    <t>Mua chai dùng được mấy chai rồi, nay mua bịch xem thì chất không đưỡc như trong chai, gội đầu nhanh dơ có gàu ngứa, khó chịu, tóc lại rụng tóc nhiều thất vọng😭</t>
  </si>
  <si>
    <t>Dở, khô và rụng tóc, mùi ko thơm. Vd dầu gội vegan thì dầu xả p níu lại 1 tí đằng này cả gội cả xả 1 cái thì khô 1 cái thì rít. Dùng thử mà trải nghiệm ko đc tốt nên tui ko rcm nha.</t>
  </si>
  <si>
    <t>Shop để ảnh là túi tặng màu xanh mà giao tới túi tặng màu xanh màu đen không thích hàng tặng không giống ảnh gì hết còn dầu gội ko nói tới !!! Shop đổi hàng tặng cho mình đi túi này to lắm ko dùng được</t>
  </si>
  <si>
    <t>Shop nếu k tặng kèm vs từng giá sp khác nhau thì nên hiển thị rõ ràng, k nên cứ để như v nhưng thực tế k có tặng kèm</t>
  </si>
  <si>
    <t>Tuyệt vời</t>
  </si>
  <si>
    <t>Bad packaging, it leaked everywhere ...</t>
  </si>
  <si>
    <t>Đóng gói ẩu, nhiều bụi, vụn.Giao hàng chậm trễ quá lâu so với thời gian dự kiến trên app</t>
  </si>
  <si>
    <t>Shop thiếu quà tặng</t>
  </si>
  <si>
    <t>Chưa biết công dụng thế nào vì chưa dùng nhưng giao hàng quá lâu</t>
  </si>
  <si>
    <t>Lừa đảo ghê, ghi mua 1 tặng 1 dầu xả nhưng không hề có, nên đắt hơn cả mua chai lẻ ở ngoài</t>
  </si>
  <si>
    <t>Sử dụng thử chưa đến 1 tháng còn thấy rụng nhiều hơn cả trước khi dùng. Càng dùng càng rụng. Thất vọng.</t>
  </si>
  <si>
    <t>Lần đầu mua ở Cocoon ko làm mik thất vọng chút nào, chỉnh chu từ phần trang trí đến sản phẩm cực kì dễ thương mở ra tui thấy rất ưng luôn ý còn đc tặng tui vs btt nx cơ eo ôi cái túi vải chắc chắn đẹp kinh khủng lun ý, khi sử dụng lên tóc tui thấy có mùi bưởi và chanh nhẹ nhàng k phải mùi hóa học đâu, phần chai nắp rất chắc chắn tuy chỉ là nhựa nhm tui đánh giá rất cao, còn có thực sự hiệu quả thì tui phải chờ 1 thời gian sử dụng ms bt đc. Chac chắn tui sẽ ủng hộ Cocoon trong thời gian tới. Cảm ơn Cocoon đã mang lại cho ng dùng 1 sản phẩm rất tuyệt vờii❤️ LƯU Ý: sử dụng sản phẩm khi tóc vừa mới gội sẽ ko làm bết tóc đâu</t>
  </si>
  <si>
    <t>Shop đóng gói cẩn thận, chắc chắn, đẹp gọn gàng. Giao hàng nhanh. Rất thích nước dưỡng bưởi của cocoon. Lành tính. Có làm mềm tóc. Công dụng mọc tóc ko rõ lắm. Rất thích sản phẩm này. Mua còn được tặng kèm 1 chai cùng loại</t>
  </si>
  <si>
    <t>Giao hàng nhanh cực, gói hàng và tặng mầm cũng rất dth, shop nhiệt tình, sản phẩm này của hãng mình đã dùng và có mọc tóc nên giờ mua tiếp</t>
  </si>
  <si>
    <t>Mới dùng 1 chai thôi nên chưa thấy hiệu quả rõ rệt</t>
  </si>
  <si>
    <t>Giao hàng nhanh, đóng gói đẹp. Mùi tinh dầu nhẹ nhàng, mn nhớ lắc trước khi sử dụng và xài sau khi gội đầu và làm khô tóc nhé. Nên mua nha.</t>
  </si>
  <si>
    <t>Sản phẩm chất lượng tốt, mẫu mã đẹp, đóng gói cẩn thận, nhân viên giao hàng nhiệt tình. Cho shop 5 sao, lần sau mình sẽ tiếp tục ủng hộ mua hàng nhé.</t>
  </si>
  <si>
    <t>Ui thật sự là khi nhận hàng mik đã mê cái packaging của cocoon nhé cũng phải khẳng định nước dưỡng tóc này mùi cũng siêu là thích, mùi bưởi rõ ràng mà không bị nồng chút nào chưa biết hiệu quả thế nào nhưng với chất lượng và giá thành nnay mình sẽ ủng hộ cocoon lâu dài nháa💗</t>
  </si>
  <si>
    <t>Đóng gói cực kì xinh luôn ạ. Bao bì thiết kế rất đẹp, natural và mang tính thương hiệu lắm lun ý, nói chung rất trau chuốt ạ. Mùi tinh dầu bưởi thơm, về chất lượng và hiệu quả mình cần sử dung một thời gian. Ủng hộ sản phẩm của Việt Nam nha. Và HSD cực kì xa lun.</t>
  </si>
  <si>
    <t>Tinh dầu thơm, phiên bản cải tiến, hi vọng sẽ giúp toc chăc khỏe hơn, giao hàng thời gian bình thường nhưng đóng gói xinh nha, sử dụng tốt sẽ ủng hộ Cocoon típ nè.</t>
  </si>
  <si>
    <t>Hình ảnh chụp và video quay chỉ mang tính chất nhận xu. Shop đóng gói hàng cẩn thận, sản phẩm nhận được không bị bóp méo. Đã mua rất nhiều lần. Tinh dầu bưởi 100% thuần chay. Giúp giảm gẫy rụng, giúp tóc khoẻ mạnh, suôn mượt, mềm tóc. Date còn rất xa, mui thơm bưởi nhẹ, dễ sử dụng. Dùng trên tóc khô, 2 lần sáng tối, mát xa nhẹ. Mua được giá sale rất là oke nhé! Shop giao hàng cũng rất nhanh.</t>
  </si>
  <si>
    <t>Sản phẩm tốt, dùng có hiệu quả, mình đã thấy tóc mọc ra sau thời gian dài sử dụng. Cần sử dụng kiên trì để có kết quả mong đợi.</t>
  </si>
  <si>
    <t>Giao hàng nhanh, shop đóng gói hàng chỉnh chu, đẹp mắt; mùi tinh dầu bưởi rất thơm; hạn sử dụng còn rất lâu 💯💯💯</t>
  </si>
  <si>
    <t>Sản phẩm đc shop gói rất đẹp, chỉn chu. Shop dễ thương, thân thiện, mik cần hàng gấp nên có nhắn shop giúp mik gửi hàng nhanh. Mà shop vv nhắn sẽ cố gắng hối bên vận chuyển giao nhanh giúp mik, vậy mà sau 1 ngày mik đã có hàng. Shop làm việc rất có tâm.</t>
  </si>
  <si>
    <t>Anh shipper dễ thương mùi nước cũng thơm mùi lắm ngoại hình rất là đẹp đóng gói rất kỹ rất xinh cu te hột bưởi dễ thương lắm mong là sẽ có hiệu quả à mọi người nên mua dùng thử nhé cũng ổn áp lắm</t>
  </si>
  <si>
    <t>Giao hàng nhanh, đóng gói cẩn thận. Bao bì đẹp. Thiết nắp vặn giúp đưa dưỡng chất tới đúng chân tóc. Phải lắc đều trc khi dùng để phần tinh dầu và nước dưỡng tan vào nhau. Mình dùng trung bình 3 lần/tuần, khi tóc còn ẩm, massage rồi sấy khô. Thấy cũng có tóc con mọc nhưng ko quá rõ rệt. Để thực sự hiệu quả chắc phải dùng vài chai trở lên. Nhưng vì là sp thiên nhiên nên có lẽ hiệu quả từ từ</t>
  </si>
  <si>
    <t>Gói hàng kĩ, shipper dễ thương, mùi thơm dễ chịu, mới mua sài nên chưa biết công dụng ổn khum nhưng thấy sài mát thơm ok nha</t>
  </si>
  <si>
    <t>Hàng về nhanh, shipper thân thiện, đóng gói chắc chắn, đáng yêu, sẽ típ tục ủng hộ 💖🙈🧡</t>
  </si>
  <si>
    <t>Shop giao hàng nhanh, đúng mẫu, date sản phẩm xa. Mua lần trước phiên bản củ Sài đúng chán do nó hay bị tịt vòi lúc xịt. Nhưng sản phẩm rất tốt giảm gãy rụng hẳn.</t>
  </si>
  <si>
    <t>Chất lượng sản phẩm tuyệt vời Shop phục vụ tốt Chuẩn bị hàng nhanh Đóng gói sản phẩm chắc chắn Giao hàng nhanh Rất đáng tiền</t>
  </si>
  <si>
    <t>Hàng nhận đc đóng hộp dễ thương,mẫu mã đẹp,nước dưỡng thơm mùi bưởi.</t>
  </si>
  <si>
    <t>Sốp chuẩn bị hàng và vận chuyển nhanh. Sản phẩm dùng tốt, giá cả phù hợp, đóng gói kỹ càng. Mình rất ưng ý</t>
  </si>
  <si>
    <t>Mình săn sale nên giá cũng khá rẻ nhưng chất lượng rất tốt mùi bưởi siêu thơm công dụng dưỡng và mọc tóc giao hàng nhanh đúng hẹn siêu mê</t>
  </si>
  <si>
    <t>Mình thấy cocoon luôn là sản phẩm tuyệt vời, mình xài cũng lâu rồi, loại mới này tinh chất đậm đặc hơn nữa tuyệt vờiiiilawmsmmmm</t>
  </si>
  <si>
    <t>Sản phẩm chất lượng ô kê lắm, chất lượng khỏi bàn, phù hợp mọi loại da. Shop quá chời ô kê la luôn, giao hàng nhanh quá luôn, đóng gói đẹp quá luôn, có cơ hội sẽ mua ủng hộ tiếp vì chất lượng quá mà. Giảm mụn rõ,da sáng, kiềm dầu. 10 điểm nha nha nha</t>
  </si>
  <si>
    <t>Đóng gói cẩn thận, ngay dịp mua 1 tặng 1 nên mình mua được với giá siêu hời. Bản nâng cấp chất lượng quá ổn với mùi hương dễ chịu, đặc biệt là vòi xịt ở bản cũ mình thấy mọi người nói dùng hong ổn thì bản này ok lắm luôn. Đây là lần đầu mình dùng nên mong sẽ sớm thấy công dụng của sản phẩm.</t>
  </si>
  <si>
    <t>Bao bì vô cùng chỉn chu nha, đóng gói cũng rất là chỉn chu nữa, giao hàng nhanh, mua deal 1 tặng 1 nên thấy cũng hời. Lần đầu tiên sử dụng nhưng mùi và chất thấy đều ưng còn công dụng mình mới dùng được mấy ngày chưa có kết quả lắm, có gì quay lại bổ sung.</t>
  </si>
  <si>
    <t>Shop giao hàng nhanh, mua 1 chai tặng 1 chai —&gt; giá 145k. Giá này khá rẻ rồi. Mình thích vòi chai hơn vòi xịt. Chưa dùng lâu nên không biết hiệu quả ntn nhưng mùi thơm &amp; đc bạn bè khen nhiều nên mua. Hi vọng đung tốt. Hộp đóng gói hộp cứng lót giấy nhuyễn nhìn khá sang 😉</t>
  </si>
  <si>
    <t>Lúc bôi lên mát xa một lúc thì thấy khá mát, nhiều rcm nói là dùng bị bết mà mình xài thì kh bết lắm dưỡng tóc ổn giá cả được săn sale nên rất rẻ ạ=)))</t>
  </si>
  <si>
    <t>Phiên bản mới về phần vòi thì ok hơn xịt của bản cũ, chất lượng sp mới sd nên chưa biết như thế nào. Mua đúng dịp chương trình tặng nước dưỡng tóc sachi. Đóng gói đẹp, cẩn thận. Cảm ơn shop ạ</t>
  </si>
  <si>
    <t>Lần đầu mua sản phẩm bên hãng không biết kết quả như nào,hy vọng ổn, giao hàng nhanh</t>
  </si>
  <si>
    <t>Cái hộp nhìn xinh, thoa lên mát da đầu lắm í, ms sd nên chưa rõ nma dùg thì mình thấy nó giảm rụng hơn trước nên mua nha</t>
  </si>
  <si>
    <t>Đóng hàng đẹp lắm, giao hàng nhanh xỉu luôn á, cả shipper thân thiện nữa. Nói chung là 10 điểm nha &gt;&lt;</t>
  </si>
  <si>
    <t>Shop lên đơn giao hàng nhanh chóng, xịt thơm lắm, mong là mang lại hiệu quả tốt, mn nên mua nha</t>
  </si>
  <si>
    <t>Mùi thơm lắm, còn tác dụng thì chưa biết do lần đầu mua á. Giao hàng nhanh lắm luôn</t>
  </si>
  <si>
    <t>Lần đầu mua sản phẩm này, hy vọng dùng ổn, shop gói quà cẩn thận, có kèm quà nữa, rất hài lòng ạ!</t>
  </si>
  <si>
    <t>Nếu bạn nào mua xịt mọc tóc mà sợ mùi ghê thì nên mua bạn này nhé.Ấn tượng đầu của mình về bạn này chắc chắn là mùi hương rất thơm về dễ chịu,bà với mẹ mình cũng rất thích mùi hương này.Ngoài ra thì cách gói hàng của shop cũng rất tỉ mỉ và chu đáo.Mình đang dùng dần,nếu có hiệu quả mình sẽ ủng hộ dài nhée</t>
  </si>
  <si>
    <t>Giao hàng nhanh, khâu đóng gói cực kì ổn lun mà còn đẹp nữa. Rất thích packaging nhà cocoon. Mùi tinh dầu bưởi rất thơm, khi mát xa da đầu còn hơi mát như bạc hà. Mng dùng tinh dầu sau khi gội đầu và sấy lạnh sẽ k bị bết đâu. Còn về tác dụng mọc tóc chắc phải sau 1 tgian ms rõ, tình hình rụg tóc có ít đi xíu nha</t>
  </si>
  <si>
    <t>Giao nhanh, đủ và đúng hàng. Đóng gói đẹp và chắc chắn. xịt dưỡng tóc mua đợt này thành mua 1 tặng 1. Xịn. Chất lượng của cocoon thì k phải bàn cãi vẫn rất tốt.</t>
  </si>
  <si>
    <t>Hiệu quả giảm rụng tóc khá rõ rệt, giúp tóc trơn mượt chút chút, còn giúp tóc mọc nhanh chắc khỏe thì cần dùng thêm thời gian mới biết được (mình dùng mỗi ngày 1 lần) . Mùi bưởi nhẹ nhẹ, k giống mùi tinh bưởi nguyên chất cho lắm nhưng bám khá lâu. Chỉ có 1 lớp tinh dầu mỏng phía trên thôi. Đầu vòi kiểu này dễ dùng hơn, đỡ gây ức chế như vòi xịt cứng quèo thường gặp. Nói chung là ok nha, giá thì hơi mắc. 1 chai này mà dùng mỗi ngày 2 lần thì chỉ được 1 tháng thì hết.</t>
  </si>
  <si>
    <t>Chuẩn bị hàng và giao hàng khá nhanh, giao đúng mặt hàng cho mình. Sản phẩm đúng chuẩn, mùi hương liệu thơm, khi dùng nghe rõ mùi bưởi và cảm giác mát lạnh trên da đầu. Tuy nhiên để tóc mọc khỏe thì phải rất nhiều thời gian.</t>
  </si>
  <si>
    <t>Mua hàng của cocoon rất nhìu lần luôn. Xài rất ưng ý. Mùi thơm, săn sale giá rẻ mà giao hàng cũng nhanh nữa. Đóng gói chắc chắn</t>
  </si>
  <si>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</si>
  <si>
    <t>Giao hàng nhanh, đóng gói gọn gàng, bao bì chỉn chu. Loại này là dưỡng tóc tinh dầu bưởi, tui thấy để trên sản phẩm là giảm gãy rụng và làm mềm tóc, thấy có nhiều người bảo là có mọc tóc, tui thấy tóc có mọc nhưng chậm và ít nha, có đỡ rụng hẳn. Mn dùng xong nên mát xa đầu và sấy khô tóc thì sẽ không bết tóc nha. Giá thành ổn, hay được tặng thêm.</t>
  </si>
  <si>
    <t>Nên mua nha, dùng rất dễ, nói chung giá cả hợp lí, nêu có hiệu quả mình sẽ mua ủng hộ shop tiếp, còn đc tặng quà nữa chứ quá hời, cho shop 5 sao</t>
  </si>
  <si>
    <t>Lần đầu tiên mình mua dùng thử sản phẩm tinh dầu nuôi dưỡng tóc này của Cocoon. Sử dụng nếu có hiệu quả mình sẽ ủng hộ tiếp tục cho Cocoon.</t>
  </si>
  <si>
    <t>Giao hàng siêu nhanh, đóng gói cẩn thận. Bao bì đẹp, đóng gói đẹp. Shop trả lời tin nhắn nhanh. Mình nghe review thấy mọc tóc hiệu quả Nên mua dùng thử. Nếu ok sẽ ủng hộ tiếp ạ</t>
  </si>
  <si>
    <t>Mới mua thử lần đầu qua review nên chưa biết xài tốt k,nếu ok sẽ quay lại ủng hộ shop tiếp</t>
  </si>
  <si>
    <t>Mới vừa nhận đc luôn 10đ cho mẫu mã và đóng gói đẹp hàng của VN thấy cũng chất lượng về hình thức đó nhưng mà còn hiệu quả thì ko bt ntn nhưng hy vọng là sẽ cứu cánh đc mái tóc của tui vì rụng nhiều quá nếu hiệu quả thì chắc chắn sẽ quay lại mua tiếp 5*</t>
  </si>
  <si>
    <t>Đóng gói đẹp. Sp nhìn chỉnh chu. Giá oke. Mùi thơm nhẹ,hơi the mát. Tùy tóc mà phù hợp hay k,mn có thể thử.</t>
  </si>
  <si>
    <t>Đóng gói oke, giao hàng đúng mẫu mã, đủ, chai màu hồng được tặng thêm. Mua lần 1 thấy hợp nên mua lần 2</t>
  </si>
  <si>
    <t>Đầu nhỏ giọt ok, tinh dầu bưởi thơm, thoa lên ko bị ngứa rát hay bết tóc, sẽ dùng thêm để xem hiệu quả như nào. đóng gói xinh, giao hàng nhanh</t>
  </si>
  <si>
    <t>Xịt để tóc mọc á, có mọc được xíu ned chắc phải kiên trì á, giao hàng nhanh, đóng gói chắc chắn, đẹp lun</t>
  </si>
  <si>
    <t>Shop đóng gói cẩn thận giao hàng siêu nhanh luôn mà shop mall nên yên tâm về chất lượng nhé mn mùi thơm lắm ah</t>
  </si>
  <si>
    <t>Shipper thân thiện. Đóng gói cẩn thận, đẹp mắt, sạch sẽ, bao bì sản phẩm đẹp, mùi hương dễ chịu. Thank you ..............</t>
  </si>
  <si>
    <t>Bao bì sản phẩm đẹp lắm, dày dặn chắc chắn, độ hoàn thiện cao. Mùi hương thơm nhẹ nhàng dễ chịu. Còn về công dụng thì cần thời gian trải nghiệm thêm mới có thể đưa ra kết luận được</t>
  </si>
  <si>
    <t>Mình rất thích sản phẩm này, giúp phục hồi và mọc tóc rất tốt, phiên bản cải tiến này rất tiện lợi. 10 điểm cho cách đóng gói rất chỉnh chu của shop. Nên mua nha.</t>
  </si>
  <si>
    <t>Giao hàng rất nhanh ạ, em đặt 8/3 được sale 1 tặng 1 nên thích lắm, cảm ơn shop nhìu Mình nên dùng sau khi gội hay xả xong tầm 70% sau khi khô rồi thì dùng em này sẽ k bị bết tóc Bình thường thì dùng lượng ít thui ạ Đừng xịt quá nhìu sẽ gây bết</t>
  </si>
  <si>
    <t>Này là chai thứ hai mình mua rồi, mình dùng rất thích. Nó giúp chân tóc khỏe á, còn có kích thích mọc tóc nhẹ nhàng nữa. Bôi ngay sau khi gội đầu nha, lúc tóc còn ướt á mới không bị bết.</t>
  </si>
  <si>
    <t>Hàng việt nam chất lượng cao, sản phẩm có mùi bưởi rất thơm, về công dụng phải xem thời gian sau sử dụng, đánh giá cho shop 5 sao về đóng gói, hộp có thể làm quà tặng rất dễ thương</t>
  </si>
  <si>
    <t>Đã dùng mấy chai rồi, tác dụng giảm rụng thấy rõ, mùi thơm, đầu chai thiết kế tiện lợi, săn sale live kol còn 116k 2 chai bản mới cải tiến luôn 👍👍👍</t>
  </si>
  <si>
    <t>Mua lần 2, ưng hơn so cũ vì đỡ bết tóc khi xịt lên. Đóng gói của cocoon thì khỏi bàn luôn, bao bì, sản phẩm đều chắc chắn. Vỏ còn tái sử dụng dc nữa. Sẽ ủng hộ típ</t>
  </si>
  <si>
    <t>Sản phẩm giao nhanh chóng đóng gói cẩn thận Khi thoa lên đầu cảm thấy mát dịu</t>
  </si>
  <si>
    <t>Lần đầu sd nên không biết ok hông , mà của cocoon chắc oke đó mấy bà =)))</t>
  </si>
  <si>
    <t>Mình chưa dùng tinh dầu bưởi của shop lần nào nên chưa review được hiệu quả, nhưng cảm quan ban đầu khi nhận hàng thấy hộp đựng rất chỉn chu, hộp giấy bên ngoài cầm tay và chất lượng in rất tốt nha. Nếu hiệu quả mình sẽ mua lại và review cho mn nhe.</t>
  </si>
  <si>
    <t>Đây là dòng sp thuần chay tự nhiên của viêt nam. Hình thức đóng gói lúc nào cũng đẹp và chỉnh chu cùng 10đ cho chất lượng sp. Hvong The cocoon của việt nam sẽ phát triển mạnh và đc nhiều người biết đến</t>
  </si>
  <si>
    <t>Thichh mê luônnn dùng k bị bết tóc mua 1 tặng 1 nưac chứ quá là đỉnhhhh dùng đến chai t3 rùi siêu thơm</t>
  </si>
  <si>
    <t>Thiệt sự mà nói thích Cocoon lâu lắm r và khi thật sự mua tinh dầu bưởi nhà Cocoon thì yêu mất tiêu luôn r. Các sản phẩm nhà Cocoon rất an toàn nên mọi người ghé đến. Đóng gói tốt và giao hàng cần thận . Còn được tặng quà nữa .Nói chung 100đ</t>
  </si>
  <si>
    <t>Xinh đẹp tuyệt vời, đóng gói giao hàng khá nhanh, chất lượng chưa kiểm chứng đc tuy nhiên qua vài lần sdung thì thấy mát mẻ da đầu như bôi bạc hà vậy =)) mùi thì có tí bưởi xen lẫn mùi như mùi thuốc ý, ncl okela giá rẻ nên mua nha mn</t>
  </si>
  <si>
    <t>Mua 3 lần rồi vẫn ưng, shop gói hàng đẹp giao nhanh🤩</t>
  </si>
  <si>
    <t>Đóng gói sản phẩm chắc chắn, chuẩn bị và giao hàng nhanh. Mùi dễ chịu. Phiên bản nâng cấp nên dễ sử dụng hơn. Mới dùng nên chưa biết có mọc tóc không nữa.</t>
  </si>
  <si>
    <t>Mặc dù là chai nhựa nhưng trông khá chắc chắn. Thiết kế đơn giản nhưng cá nhân mình thấy tương đối đẹp, có kèm thêm nắp có đầu nhỏ giọt tiện sử dụng. Mùi bưởi thơm nhẹ dễ chịu.</t>
  </si>
  <si>
    <t>Giao hàng nhanh, xài có hiệu quả nhưng phải kiên trì</t>
  </si>
  <si>
    <t>Shop giao hàng nhanh, có nắp nhỏ giọt rất tiện khi sd. Đã sd hơn 10 ngày, có giảm tóc rụng thật, tuy còn rụng nhưng đã ít đi rất nhiều so với lúc chưa sd. Hi vọng sd lâu dài da dầu sẽ khỏe và mọc tóc. 🥰</t>
  </si>
  <si>
    <t>Giao hàng nhanh, đóng gói nhìn đẹp với chỉnh chu lắm. Mình mới mua xài nên chưa bt như nào có gì mình sẽ đánh giá lại sao ạ😍</t>
  </si>
  <si>
    <t>Săn sale 100k/2chai được sp chính hãng thì ko cần bàn cãi. Mua để xem có kích mọc phần tóc bị hói trên trán ko</t>
  </si>
  <si>
    <t>Sản phẩm dưỡng tóc Cocoon có kết cấu nhẹ nhàng, không quá nhờn dính, giúp dễ dàng thẩm thấu vào tóc mà không để lại cảm giác nặng nề hay bết dính. Mùi hương tự nhiên, nhẹ nhàng và dễ chịu, chủ yếu là từ các loại dầu thiên nhiên như dầu bưởi. Đối với những ai thích mùi hương nhẹ nhàng, dễ chịu và không quá nồng, sản phẩm này sẽ là một lựa chọn lý tưởng.</t>
  </si>
  <si>
    <t>Chuẩn bị và ship nhanh, đóng gói 10 điểm. Mua 2 sản phần được kèm thêm 2 sản phẩm 🫶🫶🫶. Dùng thích lắm, chắc do cơ địa nên hiệu quả kích thích mọc tóc t thấy chưa rõ lắm nhưng tóc chắc khoẻ và mượt hẳn ra sau chai đầu tiên🫶🫶🫶</t>
  </si>
  <si>
    <t>Ko biết là đã mua bao nhiêu lần gòi sản phẩm sài thì rất ok có kích thích mọc tóc nhưng mà phải sài đều đặn . Đợt này shop giao hàng rất nhanh mới đặt trưa qua mà trưa nay đã có gòi</t>
  </si>
  <si>
    <t>Mua đúng dịp sale mua 1 tặng 1 nên giá rất hời. Mình đã dùng ko biết bao nhiêu chai bưởi cocoon, hiệu quả rất tốt. Giúp mọc tóc con nhanh, cải thiện tóc hói nữa. Lần này mua bản cải tiến ko biết như thế nào, sẽ review sau. Rất mê cách gói hàng của cocoon nha</t>
  </si>
  <si>
    <t>Trời ơi được chị Hà Linh review đến đây, dùng thích lắm, sau khi dùng có cảm giác mát lạnh da đầu cực đã, mùi siêu thơm, đáng đồng tiền bát gạo, nên mua</t>
  </si>
  <si>
    <t>Đóng gói chỉnh chu. Mình đã dùng nước dưỡng tóc của cocoon rồi. Mình sử dụng cùng dầu gội giọt lành nữa thì thấy tóc con có mọc nhiều. Không biết do nước dưỡng tóc hay dầu gội. Nhưng mình thấy có hiệu quả nên mua lại. Thêm nữa là tác dụng mọc tóc thì có nhưng vẫn rụng tóc, nhưng cũng rụng ít hơn trước. Nói chung dùng ổn ạ</t>
  </si>
  <si>
    <t>Nước thơm, khuyên mng nên đổi sang chai xịt xịt vào da đầu cho dễ chứ cái vòi này hơi hỏi chấm, như vòi chai sốt tương cà z, sấy xong có tinh dầu bạc hà nên mát lạnh ra đầu, kết hợp với lược gỗ đàn hương mát xa bao phê, packaging đẹp mãi keo</t>
  </si>
  <si>
    <t>Nhận được hàng khá là hài lòng. Chai sịt có mùi thơm đặc trưng của bưởi, vị rất tự nhiên nè. nghe rì ziu nhiều nên mình cũng mua dùng thử. Mới dùng lần đầu nên không biêt có hiệu quả không. Shop đóng gói hàng cẩn thận lăm nha. Shiper thì lại thân thiện. Mn nên sử dụng thử nè</t>
  </si>
  <si>
    <t>Sản phẩm xài tốt, mùi khá thơm. Sản phẩm được đóng gói kĩ lưỡng, giao hàng rất nhanh chóng, giá lại tốt, rất nên mua.</t>
  </si>
  <si>
    <t>Mình rất thích hãng này giờ thiết kế đầu này nên càng ấn tượng hơn....sẽ ủng hộ shop hết mình</t>
  </si>
  <si>
    <t>Đã dùng hết 1 chai thấy hiểu quả quá nên mua tiếp. Giảm rụng tóc đáng kể và còn mọc nhiều tóc con. Nên mua bdbdnndnd</t>
  </si>
  <si>
    <t>Lúc mở hàng ko nghĩ nó nhỏ thế luôn í, cứ nghĩ phải to hơn😂 lần đầu dùng nếu tốt thì sẽ mua chai to hơn, bao bì trông rất việt nam, mùi thơm mà mát cực cảm giác như vỏ bưởi thật, chỉ muốn ngửi mãi vì nó cảm giác thiên nhiên</t>
  </si>
  <si>
    <t>Shop chuẩn bị hàng và giao hàng nhanh chóng, mình ở tỉnh tầm 2 ngày là nhận được hàng rồi, đóng gói chỉnh chu, mua được với deal hời, khi xài mát da dầu, không gây bếch tóc</t>
  </si>
  <si>
    <t>Hàng giao khá nhanh, đóng gói cẩn thận, hộp xịn xò, dễ dùng, thay vòi dễ sử dụng, mới dùng được gần 1 tháng nên chưa biết kết quả sẽ thực sự dày k nhưng mình thấy khá ổn, tóc con mọc khá nhiều</t>
  </si>
  <si>
    <t>Công dụng chính mà serum dưỡng tóc Cocon mang lại: Ngăn ngừa rụng tóc, đồng thời kích thích mọc tóc. Phục hồi tóc hư tổn, giảm tối đa tình trạng khô xơ tóc, giúp mái tóc trở nên bồng bềnh và suôn mượt tự nhiên. Tinh chất serum dễ dàng thẩm thấu sâu vào da đầu, nuôi dưỡng tóc từ bên trong ra ngoài.</t>
  </si>
  <si>
    <t>Mở ra mùi thơm của bưởi. Mình mới sử dụng lần đầu nên chưa có kết quả. Chờ dùng hết 1 chai rồi mình review tiếp</t>
  </si>
  <si>
    <t>Trước mình dùng bản cũ dạng xịt tóc nhanh bị bết, khopng biết chuyển sang dạng này thì ntn. Mình khá hợp với sản phẩm này của nhà cocoon tóc mọc khá nhanh</t>
  </si>
  <si>
    <t>Giao hàng nhanh! Bao bì thiết kế chỉnh chu đẹp mắt, hàng Việt Nam không hề làm chúng ta thất vọng chất lượng cũng khá ổn ❤️</t>
  </si>
  <si>
    <t>Minh chua dung nên chua bjt kết quả thế nào mong La nhanh ra nhju tóc con chu đâu minh sắp bi hói rồi 😅</t>
  </si>
  <si>
    <t>Chưa sử dụng chưa biết thế nào, sau khi dùng sẽ đánh giá sau. Xịt bưởi kích mọc tóc</t>
  </si>
  <si>
    <t>Lần đầu mua thấy bao bì đóng gói ổn, giao hàng đến đúng hẹn. Đang xài nên chưa biết hiệu quả có tốt ko nhưng mà thấy mùi thơm cx thích nghen.</t>
  </si>
  <si>
    <t>Dùng một thời gian sẽ quay lại sửa đánh giá!</t>
  </si>
  <si>
    <t>Mùi lần đầu tiên rất là thơm mùi bưởi, đầu cải tiến xài ok hơn dạng xịt. Nhưng cái mình ko thích nhất là xài xong đầu cứ bết bết và rất là mau dơ.</t>
  </si>
  <si>
    <t>Chuyên nội thất giá tốt không quan trung gian Mẫu mã đa dạng , nhận đơn đặt hàng theo yêu cầu Kích thước : Chất liệu : gỗ sồi nga ( đã quan tẩm sấy ) ĐC : 96 uỷ ban xã hữu bằng - thạch thất - hn Lh/zalo : 0963987430</t>
  </si>
  <si>
    <t>Chăm chỉ thường xuyên dùng sẽ thấy hiệu quả rõ rệt nha mn</t>
  </si>
  <si>
    <t>Mình dùng được hơn 1 tháng nh mỗi tuần chỉ dùng 3-4 lần thôi em thì lúc đầu thấy ổn tóc đỡ rụng nh sau 2 tuần thấy tóc vẫn rụng bình thường và còn dễ bị gàu với ngứadù hồi trước mình k bị. Dạo này thì còn bị lên cả mụn ở da đầu. Về phần kích mọc tóc thì chưa thấy hiệu quả gì, chắc ph sd lâu hơn mới biết được. Được cái giá thành rẻ, dễ mua, mùi thơm thay đổi vòi xịt thì dễ dùng hơn ngày xưa rất nh</t>
  </si>
  <si>
    <t>Ko biết có mọc tóc ko chứ rất bết nha, theo chỉ dẫn là xài trên tóc sạch và khô mà bết thế này thì làm sao ma xai được. Mong shop tiếp nhận và điều chỉnh công thức ạ Mùi thơm nhé, bao bì đẹp.</t>
  </si>
  <si>
    <t>Xử lý đơn và giao hàng nhanh. Tuy nhiên góp ý cho shop nên coi lại khâu đóng gói. Nên bọc chống sốc và bao nilong ở ngoài. Giao đến trời mưa hộp giấy tả tơi. Khâu giao hàng vứt hàng của khách ẩu tả. 1 bình bị móp</t>
  </si>
  <si>
    <t>Giao hàng nhanh, mùi yhowm tinh dầu bywowir</t>
  </si>
  <si>
    <t>Đóng gói đẹp. Bao bì khá OK. Nhưng xài hơn nữa chai mà tóc rụng cũng nhiều hơn. Nên chắc phải sử dụng nhiều chai mới đánh giá đc</t>
  </si>
  <si>
    <t>Sản phẩm mình nhận được như bị ai khui rồi, do ko để ý nên ko quay lại quá trình khui hàng, hộp bên trong bị mở rách cả hợp. Mình khá thất vọng về phần này.sản phẩm ok , mong tình trạng này ko sảy ra nữa.</t>
  </si>
  <si>
    <t>Nhưng ở trên cần dùng rất kiên trì thậm chí dùng hàng chục chai mới có hiệu quả mình k khoảng 3 chai vẫn k đỡ rụng và k thấy hiệu quả lắm</t>
  </si>
  <si>
    <t>Mình dùng được gần tháng nay rồi mà vẫn chưa thấy dấu hiệu giảm rụng</t>
  </si>
  <si>
    <t>Cá nhân mình sử dụng cũng ~4 tuần nhưng chưa thấy công dụng gì cả, mình vẫn sử dụng hàng ngày (đều đặn 1-2lần/ngày) nhưng tóc vẫn rụng bthg, k mọc tí tóc nào luôn :v băn khoăn mãi cuối cùng dùng xong thấy vô thưởng vô phạt ấy :v nếu dùng hết lọ mà tình trạng tóc có cải thiện mình sẽ quay lại, nếu k thì say bye hehe</t>
  </si>
  <si>
    <t>Bết tóc</t>
  </si>
  <si>
    <t>Mua 1 tặng 1 cả dưỡng tóc và tẩy dc body, tính ra có 80 cành mỗi loại, dưỡng tóc ch thử nma body từng mua ở watson quá ưng nên mua lại, nhược điểm là dùng hơi hao thôi nma rẻ nên mua nhiều cx đc. Sp giao về date thì xa nma lại bám bụi :)))? Tdc body nắp vặn bị lỏng, nó mà k có seal chắc bay lênh láng r 🥲 Đóng gói đẹp nma k có tác dụng chống sốc nha sốp, sợi giấy thì trông dịu kha đó nma bị quẳng cái là say good bye liền đấy.</t>
  </si>
  <si>
    <t>Đã dùng và thực tế chưa hiệu quả lắm nhưng nay dùng lại. 2 lọ quà tặng vặn nắp ko chặt đổ hết rồi</t>
  </si>
  <si>
    <t>Trước dùng đầu phun sương thì kẹt lên kẹt xuống, ko phun nổi ra 1 giọt nước. Giờ đổi sang đầu này thì thật, cạn lời. Cái nước nó dạng lỏng chứ đâu phải dạng serum đặc đặc mà làm cái đầu này. Đề nghị nsx đổi lại tke chai</t>
  </si>
  <si>
    <t>Sau 2 lần sử dụng m vẫn chưa thấy gì, tóc vẫn rụng nhiều như thường</t>
  </si>
  <si>
    <t>Trc đây là vòi xịt dùng thấy lượng phun ra khá nhiều nên hết nhanh Giờ thay cái đầu này cũng vẫn v mà còn khó dùng hơn xịt nữa Sao hãng ko nghiên cứu lại cái vòi xịt ổn áp hơn Phiên bản mới mùi nồng hơn nhưng m lại thấy thích mùi này</t>
  </si>
  <si>
    <t>Rất đáng khen cho sự cải tiến về cái nắp dùng k lo hư vòi xịt như trước, nhưng công nghệ giảm bết dính vẫn k thấy giảm, gội đầu xong sấy khô là mình thoa lên là tóc vẫn rất bết nhìn như kiểu đầu bị dơ v ấ🥹</t>
  </si>
  <si>
    <t>Mình đã dùng chai này là chai thứ 6 7 rồi. Là 1 người rất ít khi đánh giá, thấy tốt thì quay lại sử dụng tiếp thôi. Nhưng lần này, cái vòi vặn của cocoon khiến mình rất thất vọng. Cảm giác dùng sản phẩm rất tốt, nhưng đồ đựng k chất lượng làm tinh dầu chảy loang đầy chai làm mình rất khó chịu. Mong brand sẽ xem và nghiên cứu lại nắp vặn này, có thể thay bằng nắp bơm nhỏ giọt hay vòi xịt chất lượng hơn.</t>
  </si>
  <si>
    <t>Đơn này k đk tặng kèm nên tính ra mua mắc hơn nha 🫠</t>
  </si>
  <si>
    <t>Mua lần đầu của shop. Mà giao lâu quá trời. Dùng thử xem như thế nào rồi đánh giá tiếp</t>
  </si>
  <si>
    <t>Giao hàng tạm ổn, Sản phẩm k được đầy lọ, xịt lên mát da đầu, mới dùng k biết có kích mọc tóc k</t>
  </si>
  <si>
    <t>Đóng gói cẩn thận. Mua thêm khuyến mãi thì giá ổn. Tác dụng thì chỉ được 3 sao thôi vì không có cái gì rõ rệt lắm.</t>
  </si>
  <si>
    <t>Giao hàng nhanh, đóng gói xơ xài, góp ý shop cho thêm bọc chống sốc, không vận chuyển lại vỡ hết sản phẩm</t>
  </si>
  <si>
    <t>Giao hàng nhanh, mới nhận dc hàng nên chưa biết có công dụng như quảng cáo ko.</t>
  </si>
  <si>
    <t>- Thủ tục giao hàng rườm rà - Giao hàng đúng hen - Shop tư vấn nhiệt tình, trl tn khách nhanh - Sp xài ch thấy hiệu quả</t>
  </si>
  <si>
    <t>Mới chuyển qa dòng này thử nên sẽ quya lại đánh giá sau</t>
  </si>
  <si>
    <t>Hương mùi bưởi thơm. Tình hình cũng k cải thiện nhiều. Mình mua lại lần 2 do thấy giảm giá nhiều. Cứ tin tưởng là cần thời gian dài mới cải thiện.</t>
  </si>
  <si>
    <t>Chất lượng sản phẩm tốt hình ảnh chỉ mang tính chất minh hoạ kfcs kgfv lhfvv khv</t>
  </si>
  <si>
    <t>Shop tư vấn nhiệt tình chu đáo shipper giao hàng có tâm nếu được sẽ ủng hộ shop dài cảm ơn shop để đây nếu dùng tốt sẽ quay lại mua thêm và giới thiệu mọi nguoi</t>
  </si>
  <si>
    <t>Dùng có tác dụng chậm. Mua 1 tặng 1, giá giảm 30%.</t>
  </si>
  <si>
    <t>Đóng gói đẹp Săn sale còn 106k Mình sử dụng từ 26/2 đến nay thì chưa thấy một cái hiệu quả nào cả Mình sd sau mỗi lần gội đầu xong tầm 2,3 ngày 1 lần Khi sd lấy vừa đủ sp ra tay r thoa đều lên tóc đừng đổ nhiều quá tóc bết rít rất khó chịu Nhưng hiệu quả mình k đánh giá cao cho lắm</t>
  </si>
  <si>
    <t>Mới sài 1 lần chưa biết sao</t>
  </si>
  <si>
    <t>Cái nắp khá chán, vặn ra vô thấy ko chắc chắn, mùi thơm còn lại ko mua lại, 1 phần vì CSKH tệ nên sẽ ko quay lại</t>
  </si>
  <si>
    <t>Không biết như nào mà mình dùng bị bết với nhiều gàu hẳn, mùi thì thơm nhưng đầu nhỏ bất tiện quá, mỗi lần dùng nó ra nhiều và bị dính quanh miệng chai nữa, thiết kế k thích lắm, dùng cỡ 1 tháng nhưng hiện tại vẫn chưa thấy tình trạng tóc cải thiện á hmuhmu</t>
  </si>
  <si>
    <t>Chưa biết công dụng thế nào nhưng mà siêu bết luôn, khá là nặng đầu. Mùi nhẹ thôi không khó chịu</t>
  </si>
  <si>
    <t>Giao hàng nhanh, đóng gói cẩn thận. Dùng thích mỗi tội quá đắt so với sản phẩm, dùng cũng chưa thấy có hiệu quả</t>
  </si>
  <si>
    <t>:) moi 1 qua</t>
  </si>
  <si>
    <t>Chưa sử dụng nên k biết</t>
  </si>
  <si>
    <t>Giao hàng nhanh đóng gói cẩn thận.sản phẩm k như mong đợi sài bết tóc.k phải kiểu chai xịt rất khó sài.</t>
  </si>
  <si>
    <t>Shop đóng gói câne thận. Mà giáo cho em hộp bị mơp rồi. Hy vọng lần. Sau gói hàng để ý</t>
  </si>
  <si>
    <t>Mình dùng sản phẩm thấy mở ra có hương bưởi. Tuy nhiên nắp chế tạo k tiện lợi lắm..mình dùng 4 lần thì đều bị ngứa. Chắc do k hợp</t>
  </si>
  <si>
    <t>Hàng ok nha mn shipper giao hàng nhanh thân thiện nè sản phẩm chưa xài nên chưa biết như nào.</t>
  </si>
  <si>
    <t>Hộp k có tem nhãn,nắp gờ như bj mở ra rồi ấy, các bạn tăng giá mà quà tang kèm đúng bằng ngón tay như cho có.dùng xong tóc bết như nửa tháng k gội rất nguy hiểm cho chj e tôi...xài hêt lọ này xem có mọc tóc hay k sẽ quay lại đánh giá sau</t>
  </si>
  <si>
    <t>Giao hàng nhanh, đúng hàng, tinh dầu thơm cực. Nhưng sao mình dùng tóc rụng như lá mùa thu í😢😢, lại còn bết tóc nữa</t>
  </si>
  <si>
    <t>Trc m cũng dùng mấy lần r nhma chưa thấy hiệu quả lắm do mik cũng lười nên lần này mua lại dùng thử lại</t>
  </si>
  <si>
    <t>Shop gói hàng cẩn thận, kĩ càng. Mình thấy mùi của sp thơm nhẹ nhàng, k quá nồng. Công dụng về mọc tóc hay giảm rụng thì hơi mờ nhạt, dùng cái này dễ bết tóc nên mng chú ý đừng xịt lên lúc vừa gội xong nha =))))</t>
  </si>
  <si>
    <t>Sp giao nhanh , trên ảnh qc có ghi tặng nước tẩy trag nhưng nhận hàng thì lại k thấy</t>
  </si>
  <si>
    <t>Sử dụng hơn 1 tháng rồi mà dùng đều đặn nhé vẫn thấy tóc rụng và k kojc tí j</t>
  </si>
  <si>
    <t>Hình ảnh chỉ mang tính chất minh họa lấy xu . Mùi thơm buởi chỉ nhanh bếp tóc</t>
  </si>
  <si>
    <t>Giá phải chăng. Có giảm rụng nhưng gây bết tóc. Đóng gói cẩn thận, chỉn chu.</t>
  </si>
  <si>
    <t>Chưa thấy được công dụng mà nó mang lại. Mua trải nghiệm thử thôi.</t>
  </si>
  <si>
    <t>Trước bản cũ thấy ổn áp chỉ hơi bết thôi. Bản mới này cảm giác mát mát hơn bản cũ nhưng vẫn bết. Mk dùng bị ngứa và hơi rát da đầu</t>
  </si>
  <si>
    <t>Đã dùng 3 tuần , tuần gội 3 lần có kết hợp ủ trước khi gội và sử dụng sau khi gội , dùng v khá hao nhưng đã hết nữa chai vẫn không thấy tóc con nào nhú lên và cũng không thấy giảm tình trạnh rụng tóc ?</t>
  </si>
  <si>
    <t>Giao hàng lâu quá rồi em không biết có ai làm đâu có biết đâu được đâu em không có gì mai em đi học về chưa có ai di mua cho em xin lỗi anh xin số điện thoại cho anh biết rồi mà còn là một xã hội thoại tiếng trung và du lịch ở nhà khách sạn nào vậy</t>
  </si>
  <si>
    <t>Sau 1 tuần trãi nghiệm đánh giá: Cả 3 sản phẩm rất tệ. quảng cáo rất nhiều mà hầu như ko có công dụng xài lên da ửng đỏ và chỉ để thoa cho vui chứ không có công dụng so với các sản phẩm khác trong cùng phân khúc. Tóm lại là ko nên mua uổng tiền Ước j được trả hàng</t>
  </si>
  <si>
    <t>Một CTY lớn như Cocoon mà làm ăn rất kinh thường khách hàng, khách đặt hàng mua để người nhà xài thì tố cáo khách với shope, trong khi đặt một đơn lớn thì không giao đặt nhiều đơn nói mua sỉ mà giá Cocoon đưa ra mình không lời dụng hay làm sai gì, thích ai giao đó, không thích không giao quá khinh thường khách hàng. Thật sự rất buồn một CTY lớn. Nếu nói mình đặt nhiều đơn không chịu vậy thử hỏi đặt 1 đơn số lượng nhiều lại không giao.</t>
  </si>
  <si>
    <t>Shop không hỗ trợ và có ý hất hủi khách hàng không cho khách trả hàng vì lý do cá nhân, và khi trả lại hàng thì shop này không trung thực , shop đã cố ý không trả đầy đủ hàng cho khách, mình nghỉ mn không nên mua shop này và tôi có sửa dụng sản phẩm thì gây kích ứng không như những lời quảng cáo chiêu trò của shop, về phần giải quyết và hỗ trợ khách hàng quá tệ cho một hệ thống bán hàng</t>
  </si>
  <si>
    <t>Làm ăn trễ nại, mất thì giờ khách hàng, mình mua sản phẩm ghi trên link là 70ml nhưng đến nơi thì lại giao chai 30ml trong khi mình cất công săn sale 8/8 vì cx chỉ là học sinh thôi, mà lúc nhắn tin hỏi lại shop thì cứ mỗi lần rep là xin hình ảnh này hình ảnh nọ? mình cũng chẳng hiểu? mà chẳng lẽ đưa cho khách một giải pháp đễ xử lí cũng không có? mình mua sản phẩm để sài chứ đâu phải để shop giao sai r ngồi đợi shop trl hời hợt nhỡn nhơ? nhắm mà thấy nhiều tin nhắn ib quá thì tuyển thêm nhân viên trl tin nhắn khách hàng đi ạ. làm việc quá chán.</t>
  </si>
  <si>
    <t>Dùng được 1 lần thì kích ứng dị ứng mẩn hết mặt, cồ, sưng mắt, nhắn để hỏi thì cứ bắt ấn chat với nhân viên quài mà không được giải đáp gì hết, chịu luôn</t>
  </si>
  <si>
    <t>Khâu đóng gói quá lâu gói hàng sơ sài</t>
  </si>
  <si>
    <t>Dùng chán, gây khô rát da và nổi mụn đỏ nhiều, nhất là sau khi dùng mặt nạ bí đao</t>
  </si>
  <si>
    <t>Tệ nhe mấy bà, dùng không thấy kiểm soát nhờn, mấy nốt mụn cũng không có dấu hiệu khô</t>
  </si>
  <si>
    <t>Mới sài gần 2 tuần mà nổi mẩn đỏ ngứa với nổi mụn nói chung tệ</t>
  </si>
  <si>
    <t>Mua ở shop tại nơi ở dùng bình thường. Mua của shop bị dị ứng. Không biết có phải hàng giả không</t>
  </si>
  <si>
    <t>Người việt ủng hộ hàng việt kem chông nắng thì bị nám còn cái này từ mặt nạ ngủ đến mặt nạ thì lên mụn ẩn siêu nhiều full mặt luôn r</t>
  </si>
  <si>
    <t>Shop gửi hàng quá lâu</t>
  </si>
  <si>
    <t>Từ da k mụn dùng vài lần mụn nổi banh mặt lun 🙂‍↕️</t>
  </si>
  <si>
    <t>1 trải nghiệm về sản phẩm rất tệ và cách xử lý khi khách hàng sử dụng bị kích ứng cũng rất tệ . Da xài cái j cũng k bị kích ứng mà xaid combo này cứ mụn rồi ngứa liên tục nhưng nhãn hàng lại đổ lỗi tất cả là do da khách . Haizzz . Sẽ k ủng hộ tiếp lần sau .</t>
  </si>
  <si>
    <t>Sản phẩm mặt nạ bí đao bị trầy nắp trong khi được đóng gói trong hộp không hề méo mó mà rất đẹp nghĩa là hãng gói hàng trầy cho khách. Qtrong hơn là không có niêm phong nên việc có ai đó mở ra xong đóng là như cũ là hoàn toàn có khả năng. Bộ phận cskh thì không hiểu rõ về sp đang bán hoặc không đọc tn kĩ nên trả lời không đúng trọng tâm</t>
  </si>
  <si>
    <t>Mới mua hôp Mới về hôp gì mà chày hết thất vọng thiệt e khách hàng lâu năm rôi nt shop ko ai tư vấn trực tiếp</t>
  </si>
  <si>
    <t>Shipper như cái qq, để hàng của khách ở ngoài đường</t>
  </si>
  <si>
    <t>Giao thiếu sp , xứng đáng 1 sao</t>
  </si>
  <si>
    <t>Sản phẩm tuyệt vời, đúng với mô tả. Giao hàng nhanh chóng, shipper thân thiện dễ mến Đóng gói cẩn thận, có thể thấy tâm huyết của người bán. Hộp không bị móp méo, vận chuyển rất tốt.</t>
  </si>
  <si>
    <t>Shop giao hàng đủ hàng tặng,săn sale srm 1 cặp có 239k . Mình xài SRM - KCN - Toner - Tẩy trang - Mặt nạ đều của Cocoon . Hàng này xài lành tính.Srm cafe xài khô da . 2 con trai mình xài srm nghệ mụn giảm.</t>
  </si>
  <si>
    <t>Hình ảnh mang tính chất nhận xu..chai to dùng siêu phê cho shop 4sao nhé .sẽ ủng hộ shop tiếp nhé.</t>
  </si>
  <si>
    <t>Giao hàng nhanh síp thân thiện hàng mẫu mã đẹp để dùng xong đánh giá sau</t>
  </si>
  <si>
    <t>Shop đóng gói cẩn thận và giao hàng nhanh. Rửa mặt xong da không bị khô</t>
  </si>
  <si>
    <t>Giao đúng, đủ hàng, sữa rửa mặt này dùng thích, lành da rửa sạch</t>
  </si>
  <si>
    <t>Làm khô da và căng chút</t>
  </si>
  <si>
    <t>Chưa dùng nên chưa biết có hợp với da hay không, hợp thì đc tính là chất lượng thôi!</t>
  </si>
  <si>
    <t>Sua rua mat co mui nghệ nhưng rửa xong hơi bị rít da nha ko biết có bị tẩy mạnh quá ko nữa</t>
  </si>
  <si>
    <t>Srm mình ưng nhất, da dầu mụn nhưng mình ko hạp sài bộ bí đao, trừ nước tẩy trang bí đao mãi đỉnh thui</t>
  </si>
  <si>
    <t>Giao hàng nhanh, đóng gói đẹp, không có vòi xịt dễ đổ dư sản phẩm</t>
  </si>
  <si>
    <t>Mình đề xuất Cocoon nên nghiên cứu về cách đóng nắp chai, niêm phong nắp. Sản phẩm khi đến tay mình bị chảy nước. Làm giảm sự hài lòng.</t>
  </si>
  <si>
    <t>Dùng chán lắm cần cải thiện về chất lượng nhiều, bao bì và mọi thứ như giá cả đều rất hợp lí và phù hợp với mức lương của người Việt</t>
  </si>
  <si>
    <t>Cocoon thuần chay rất an tâm. Mỗi tội mua xong mới thấy tặng nhiều. Biết thế đợi thêm để mua sau. Hơi tiếc. Tận Long An ship ra HN nên đợi hơi lâu!!!</t>
  </si>
  <si>
    <t>Thơm mùi nghệ, rửa mặt xong da mịn, mới dùng nên chưa có hiệu quả sáng da mờ thâm. Đóng gói cẩn thận.</t>
  </si>
  <si>
    <t>Đóng gói cẩn thận - mình đang trãi nghiệm dòng nghệ</t>
  </si>
  <si>
    <t>Sản phẩm khá ok nha mn, ok .shipper giao hàng nhanh và giao hàng cẩn thận</t>
  </si>
  <si>
    <t>Dùng thấy ổn về độ sạch sâu chắc là chưa. Giao hàng lâu nha quá lâu mong shop đổi đvvc</t>
  </si>
  <si>
    <t>Giao hàng rất nhanh, gói hàng chắc chắn nhưng lúc mình mua thấy trong giỏ hàng có tặng kèm khuyến mãi là toner nhưng khi mở hộp ra lại không thấy</t>
  </si>
  <si>
    <t>Sh giao hàng nhanh mua chai bigsizen dùng lâu hon .hình ảnh mang tính chất nhận xu</t>
  </si>
  <si>
    <t>Dạng gel dễ tạo bọt , rửa khá sạch nhưng hơi khô da , mùi hắc nồng khó chịu . Brand nên cân chỉnh lại mùi hương , giá cả hợp lý</t>
  </si>
  <si>
    <t>Canh sale tặng combo lúc nào cũng hời hơn rất nhiều. sản phẩm mình mua lại lần 2 ok lắm</t>
  </si>
  <si>
    <t>Ôi giao hàng lâu dã cả man mua đc thỏi son rẻ dùng thử coi hộp đóng gói đẹp và thơm videok liên quan</t>
  </si>
  <si>
    <t>Đã nhận được hàng sau 1 tuần đặt .chưa dùng lên chưa biết chất lượng như thế nào</t>
  </si>
  <si>
    <t>Video chia sẻ mang tính chất nhận xu</t>
  </si>
  <si>
    <t>Size vẫn đúng như mẫu ghi nhưng nhìn hình cảm giác to hơn thực tế. Hy vọng dùng trọn bộ sẽ cải thiện da</t>
  </si>
  <si>
    <t>Sản phẩm đóng gói cẩn thận. Chưa dùng chưa bt ntn</t>
  </si>
  <si>
    <t>Sản phẩm chưa dùng nên ko bik thế nào, đóng gói đc, chai dùng ko thuận tiện lắm vì ko có vòi xịt.</t>
  </si>
  <si>
    <t>Giao hàng nhanh, đóng gói cẩn thận . Hình ảnh mang tính chất nhận xu</t>
  </si>
  <si>
    <t>Sửa rửa mặt dịu nhẹ, tạo nhiều bọt hơn loại bí đao tuy nhiên k phù hợp với da mụn lắm</t>
  </si>
  <si>
    <t>Mẫu mã đẹp, hộp đóng đẹp nhưng k chắc chắn, chất lượng thì chưa biết vì nghe review nên mới mua sài thử</t>
  </si>
  <si>
    <t>Sale nên có mua về dùng. Nhận hàng có 1 chai hơi bị trầy vỏ. Hy vọng dùng hợp Ủng hộ hàng Việt Nam!</t>
  </si>
  <si>
    <t>Mua lần thứ 3 rồi, hợp da, lành tính, chất lượng ổn định. không thích quà tặng kèm lắm tự nhiên phải đi trồng 1 đống hạt, được vài ngày rồi cũng bỏ thôi. mong lần tới shop cho thêm option quà tặng thiết thực hơn.</t>
  </si>
  <si>
    <t>Mùi thơm dễ chịu, rửa xong thấy mềm da</t>
  </si>
  <si>
    <t>Mình mua nhiều lần rồi sản phẩm okay lắm nhưng mua được giá sale thì thấy hài lòng hơn ạ</t>
  </si>
  <si>
    <t>Dùng thấy da sạm hơn</t>
  </si>
  <si>
    <t>Gói hàng không bọc xốp chống sốc hay gì cả, chỉ lót giấyyyy phía dưới</t>
  </si>
  <si>
    <t>Không có mùi nghệ như mình nghĩ, mùi hơi mình k thích lắm. Không tạo bọt thiệt, mà mình thích. Rửa mặt cảm giác sạch và hơi trắng mặt. Không có cảm giác ẩm mướt nhé</t>
  </si>
  <si>
    <t>Mua hộ cho người khác nên cũng ko bt nữa. Nhưng chắc tốt thì mới mua ha. Vì ko bt nên thôi ko dám cho nhiều sao đâu</t>
  </si>
  <si>
    <t>Lúc nhận hộp bị hở, nhưng hàng hoá vẫn nguyên vẹn nên chấp nhận được sp chưa sử dụng nên chưa biết chất lượng thế nào</t>
  </si>
  <si>
    <t>Hãng lớn mà sao sản phẩm ko có vỏ hộp, cũng ko có tem hay keo dán nắp hộp lại nên vận chuyển đến mình bị chảy ra bẩn lắm.</t>
  </si>
  <si>
    <t>Sữa rửa mặt có chứa AHA nên không phù hợp da nhạy cảm, có mụn và sử dụng thường xuyên. Rửa xong da sẽ khô hơn.</t>
  </si>
  <si>
    <t>Sữa rửa mặt hơi ít bọt, có mùi gừng, rửa sạch ở mức trung bình, mua 1 tặng 1 thì mua chứ ko có tặng thì hơi đắt nha</t>
  </si>
  <si>
    <t>Rửa cũng vậy vậy haizzz nhưng kem xả bưởi lại thích nhaaaa. Dùng cũng tạm ko thấy ưu điểm gì lắm ạ</t>
  </si>
  <si>
    <t>Sản phẩm giống mô tả của shop. Hình ảnh và video không liên quan đến sản phẩm</t>
  </si>
  <si>
    <t>Mình săn seo mà ko cẩn thận kiểm tra kỹ đơn hàng nên ko nhận đc sản phẩm tặng tiếc lắm lun ấy, nhưng ko sao vẫn là fan cứng của cocoon mê cocoon lắm. Nghệ này mình chưa dùng bao h nay thử dùng xem có hợp ko</t>
  </si>
  <si>
    <t>Hộp móp, nma spham ko sao. Hàng tặng cx ok</t>
  </si>
  <si>
    <t>Sản phẩm bao bì không có seal, đóng gói vận chuyển không chắc chắn, nắp sản phẩm bị tuột ra</t>
  </si>
  <si>
    <t>Hình ảnh mang tính chất nhận xu Lần này cho 4 sao vì nói là tặng bao lì sì nhưng trong hộp chỉ có nước tẩy trang</t>
  </si>
  <si>
    <t>Không có sẳn phẩm tặng kèm</t>
  </si>
  <si>
    <t>Mình chưa sử dụng sản phẩm nhưng hi vọng là sẽ ổn với da của mình</t>
  </si>
  <si>
    <t>San phẩm bị gãy nắp</t>
  </si>
  <si>
    <t>Dùng sữa nghệ Cocoon lâu nay chưa đổi sang loại khác, Cocoon xem lại phần bao bì nắp đậy không có seal bạc, vận chuyển đường xa, rồi hộp đựng hàng bị quẳng quật nên khi vừa mở nắp chai đã có sữa phọt lên rồi.</t>
  </si>
  <si>
    <t>Giao hàng khá lâu</t>
  </si>
  <si>
    <t>Tốt</t>
  </si>
  <si>
    <t>Đã liên hệ cho shop</t>
  </si>
  <si>
    <t>Chưa dùng nên chưa đánh giá được giá phù hợp mua 1 tặng 1</t>
  </si>
  <si>
    <t>Đơn giản nhưng đẹp</t>
  </si>
  <si>
    <t>Mình đặt hàng trong tg nghỉ tết nên lúc đi làm lại có thể do nhiều đơn nên tg giao hàng hơi lâu, lúc nhận hàng thì mk thấy thiếu quà tặng, nhắn shop thì shop bảo mình phải thêm vào giỏ mới có quà tặng, do lỗi bản thân không chủ quan để ý nhma shop vẫn giải quyết sẽ gửi quà cho mình mỗi tội mk phải chịu 50k ship nhma thui đầu năm hoan hỉ vs cx do lỗi bản thân.</t>
  </si>
  <si>
    <t>Hơi thất vọng chút, vì chai sữa rửa mặt mình nhận đc bị vỡ nắp và srm bị rỉ ra ngoài. Tuy nhiên k phải do vận chuyển vì k hề có phần nắp bị vỡ trong hộp đóng hàng. Hi vọng shop để ý hơn trc khi đóng hàng gửi khách</t>
  </si>
  <si>
    <t>"Vùng trời quê hương": Đây là hình ảnh ẩn dụ chỉ quê hương, nơi mỗi người sinh ra và lớn lên, mang những nét riêng biệt, những giá trị văn hóa, lịch sử và tình cảm đặc trưng. "Bầu trời Tổ quốc": Đây là hình ảnh tượng trưng cho sự thống nhất, toàn vẹn của đất nước, là nơi mọi người dân Việt Nam cùng nhau sinh sống, làm việc và bảo vệ. "Nào cũng là": Khẳng định sự bình đẳng, không có sự phân biệt giữa các vùng miền, tất cả đều là một phần không thể tách rời của Tổ quốc</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</si>
  <si>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</si>
  <si>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Mua đặt hàng lâu rồi mà giờ mới được nhận. Cocoon nên phân phối ở miền Bắc để dễ giao hàng cho các tỉnh phía trên.</t>
  </si>
  <si>
    <t>Cũng như trên đóng gói sơ sót không bịt đầu để vận chuyển chảy ra ngoài,trên bình không có tem mát gì dưới đáy chai cũng không có in logo sản phẩm.nghi ngờ hàng nhái.nhìn chai màu xanh shop họ đóng gói rút kinh nghiệm nha.</t>
  </si>
  <si>
    <t>Đuọc okk la</t>
  </si>
  <si>
    <t>Hàng đủ, chất lượng, gói kỹ, date xa Rate 3 sao vì điều phối hàng ko good, đặt cùng lúc 2 đơn mà 1 đơn đưa ship trước 1 đơn để qua ngày khác :)))</t>
  </si>
  <si>
    <t>Rất thất vọng.... Sp hk có nỗi một miếng niên phog bên trog... Góp ý là nên dán miếng siêu bạc trog sp như thế sẽ gạn chế đc tình trạng này, về mở ra tràn ra v trog thất vọng lắm😔 brank lớn v mà đóg gói hk đầu tư j cả</t>
  </si>
  <si>
    <t>Ghi tặng kèm toner nghệ nhưng ko có :((</t>
  </si>
  <si>
    <t>Sản phẩm không có miếng niêm phong ở nắp chai, mở ra là dùng được luôn chứ không p bóc lớp niêm phong</t>
  </si>
  <si>
    <t>Cảm giác rửa không sạch bằng loại cũ mình đang dùng. Chắc 3* thôi</t>
  </si>
  <si>
    <t>Mình mua 2 lần mp cocoon gần đây thì đều thấy hàng tặng vặn nắp ko chặt. Đợt này là chảy cả ra ngoài luôn. Srm mua xài thử nên chưa biết chất lượng.</t>
  </si>
  <si>
    <t>Đồ cocoon thì k chê ở đâu được nhưng nếu có thể bọc lại ở ngoài thì ok hơn</t>
  </si>
  <si>
    <t>Hình ảnh mang tính chất nhận xu hàng ok mọi ngưòi nên mua ạ , bên shoppe vận chuyển lâu quad trời đất muốn đaznh giá cho bên shoppe 1*</t>
  </si>
  <si>
    <t>Mình mua nhiều đồ cocoon lắm mà bửa nay thấy thất vọng giao hợp cho mình móp méo từ ngoài hợp vô tới trong. Hên là sản phẩm ko bị ảnh hưởng</t>
  </si>
  <si>
    <t>Mình mua rất nhiều sản phẩm lần này mặc dù sale cũng không đáng là mấy:)) mua vì cbi hết đồ dùng… nhma thật sự càng mua càng thấy cocoon thiếu tôn trọng khách hàng trong khoản đóng gói hàng (so với những thời điểm ban đầu, 2-3 năm về trước mua luôn là hộp bìa cứng cùng card rất chỉn chu) nhưng lần này những lần gần đây nhận về luôn là hộp cát tông trông rất ‘rẻ’ và ọp ẹp:))) những lần mua 1-2 món thì không nói nhưng thật sự lần này mình mua rất nhiều có thể nói là care cả skin lẫn body nên cảm thấy thất vọng. Cảm ơn vì đã tặng thêm một số món quà thế nhưng những món quà thêm đó trông như hàng dỏm tồn kho thậm chí bao bì đã dính vết rỉ sét của kim loại và mủn rách, các sane phẩm chính thì rất rất xước và bụi:))) thậm chí không phải quà tặng nhưng hộp cũng móp méo, thậm chí là có dấu hiệu mở nắp hộp sản phẩm??? Là một người tiêu dùng có thể nói là ‘cứng’ của cocoon:)) thật sự nhãn hàng đang tiếp cận tới diện khách hàng rộng hơn và có xu hướng gắn bó lâu bền nhưng cách thể hiện như thế này cần phải nghiêm túc xem xét lại… Đa số các sản phẩm của cocoon đều khá tốt nên thật sự bản thân mình cũng không muốn phải đưa ra lời phê bình này!</t>
  </si>
  <si>
    <t>Đặt lộn toner thành sữa rửa mặt mà thấy cx đang thiếu nên nhận, ai dè mùi nó ghê ghê sao á, ko có tí mùi nghệ nào mà mùi cứ hôi hôi, cái lọ thì nó thiết kế chỗ đậm chỗ nhạt sẽ gây hiểu lầm thành có chất bị dính ở đó</t>
  </si>
  <si>
    <t>Không cho thêm vòi nên rất bất tiện dùng cứ phải cầm lên dốc xuống. Tặng nhiều quà.</t>
  </si>
  <si>
    <t>Bọc bao bì tệ, thủng hai đầu ko có băng keo để ship từ HCM ra HN…</t>
  </si>
  <si>
    <t>Giao sp thì có nhưng phần quà lúc mình đặt thì có ghi nhưng lúc nhận về và xem đơn thì ko ghi và ko nhận đc quà</t>
  </si>
  <si>
    <t>Gói hàng không cẩn thận, chỉ có vài tờ giấy thì sao chống sốc được? Cũng may mà không bị đổ vỡ gì. Chai sữa rửa mặt trơ trọi không có tem bảo hành hay chống giả gì làm t cũng hơi sợ nữa, ai mà biết chai đó rốt cuộc có ai từng mở ra và làm gì chưa hay là chai được refill…?</t>
  </si>
  <si>
    <t>Thầy nhắc nhở: PHÂN BIỆT HOẠT ĐỘNG TÌNH NGUYỆN TẠI KÝ TÚC XÁ Hiện tại một số 3 hỏi về hoạt động tình nguyện tại Ký túc xá. Các em lưu ý ở KTX chỉ có 4 hoạt động tính ngày tình nguyện gồm: Chủ nhật xanh, thứ 7 tình nguyện, hiến máu tình nguyện và hoạt động vì sự phát triển của Ký túc xá (trong giấy chứng nhận sẽ có qui đổi ngày tình nguyện). Các hoạt động: hội thao, hội trại, hội thi văn nghệ, lớp tập huấn... là các hoạt động phong trào không phải ngày tình nguyện.</t>
  </si>
  <si>
    <t>Giao hàng khá lâu dhdjdjchu</t>
  </si>
  <si>
    <t>Đóng gói k chắc chắn, sản phẩm bị đổ ra ngoài</t>
  </si>
  <si>
    <t>Sản phẩm bám bụi bẩn. Trước khi ship ko lau. Hàng cứ như để trong kho từ đời nào. Chất lượng thì chưa biết. Dùng xong sẽ fb lại</t>
  </si>
  <si>
    <t>Mua mà hỏi thấy nhân viên trả lời ko thấy nhiệt tình tận tâm hướng dẫn lắm. Chưa biết chất lượng như nào</t>
  </si>
  <si>
    <t>Đóng hàng quá sơ sài, k có bọc chống sốc j hết.</t>
  </si>
  <si>
    <t>Shop giao hàng lâu</t>
  </si>
  <si>
    <t>K dc tặng chán</t>
  </si>
  <si>
    <t>Rửa xong khô mặt</t>
  </si>
  <si>
    <t>Hình ảnh minh hoạ cho bài viết này Giao hàng rất chậm Đặt từ 8/8 mà đến tận 16 mới nhận được Phải nhắn tin giục shopee</t>
  </si>
  <si>
    <t>Giao hàng nhanh, đóng gói sản phẩm chắc chắn, bảo ghi nsx vs hds trên bao bì nhưng mình k thấy đâu, hạn dùng k rõ luô</t>
  </si>
  <si>
    <t>Loại này dùng ok, nhưng cái khó chịu nhất vẫn là đóng gói chỉ mỗi lớp giấy ntn thôi, mua biết bnhiu hũ tẩy tb chết mặt với body, mặt nạ nghệ, nc sen thì cách đóng gói vẫn chỉ ntn, mong shop khắc phục dùm</t>
  </si>
  <si>
    <t>Dùng khoảng tháng rồi nhưng mà ko thấy có tác dụng hay tác hại j</t>
  </si>
  <si>
    <t>Ta nói mùi nó không hợp tẹo nào luôn, thật là cảm giác, cảm giác, sạch da, hơi khô</t>
  </si>
  <si>
    <t>Mình đặt chai sản phẩm big size 310ml nhưng giao hàng cho mình chai 140ml mà không hề thông báo gì hết. Mình tưởng mình đặt nhầm nhưng check cả đơn hàng lẫn hoá đơn dán ngoài hộp thì đều là 310ml. Mọi người mở hộp nên quay video lại từ đầu nhé vì shop sẽ không giải quyết dù mình có video lúc đã mở hộp ra. Do mình chủ quan nghĩ là shop chính hãng không có vấn đề gì. Đóng gói sai thì là do cửa hàng mà chứ vận chuyển còn y nguyên vẹn nhưng giờ shop bảo không có đối chiếu với đơn vị vận chuyển thì đành chịu. Nói chung là đành chịu thiệt chứ giờ bảo mình phải hoàn trả rồi đợi đến lượt thì quá tốn công và thời gian của mình rồi.</t>
  </si>
  <si>
    <t>Mình đánh giá vì vấn đề quà tặng thôi chứ không phải chất lượng, mình không nhận được câu trl thoả đáng. Và cuối cùng vẫn không giải quyết được vấn đề nên mình khá thất vọng. Bên shopee cx hỏi mình về phương án, mình nói phương án của mình shopee cx ko giải quyết đc. Mình thử hỏi brand là mua đồ ngoài store có quà tặng thì đến lúc thanh toán có phải nv thu ngân sẽ thông báo rồi đưa quà tặng cho khách ko ạ? Hay là im luôn v ạ. Mình đặt hàng từ đợt có quà tặng, voucher. Nếu mình trả hàng hay huỷ hàng thì voucher vs quà còn nữa đâu mà đặt lại. Mình đánh giá xong rồi sẽ gửi sp về đây. Lần đầu mình mua nhìu đồ của cocoon như v mà vấn đề của mình cx ko giải quyết thoả đáng luôn nên thôi, đồ cocoon rất tốt mình công nhận nma chắc sẽ ko có lần tới đâu.</t>
  </si>
  <si>
    <t>Thề luôn, mua bao nhiêu lần sp rồi chưa lần nào trải nghiệm tệ ntn, gói hàng chả nhẽ k nhận, k nổi 1 bọc chống sóc thì đã đành, đây miệng chai cũng k dán nó vào, làm ăn chán vcđ🙂</t>
  </si>
  <si>
    <t>1* này không phải vì sản phẩm mà vì cách Cocoon phản hồi và chăm sóc khách hàng quá tệ. Các bạn gửi sản phẩm khi chưa chốt xong với khách hàng cách giải quyết, trả lời bảo khách có thể từ chối nhận hàng hoặc muốn nhận quà tặng thì chịu phí gửi hàng hoá. Thứ mình cần là lời xin lỗi thì không hề có.</t>
  </si>
  <si>
    <t>Trên livestream thì nói mua 1 tặng 1. Tới khi nhận hàng thì như này, chỉ nhận đc 1sp. Mua 2 đơn thì 2 đơn đều bị. nhắn tin thì XEM KHÔNG THÈM TRẢ LỜI KHÔNG MUỐN GIẢI QUYẾT. mất toi voucher 150k của t, làm t phải hì hục tạo tk shopeepay để có voucher 150k. Giỡn mặt hả shop?</t>
  </si>
  <si>
    <t>Để voucher một kiểu bán một kiểu đã ghi có quà thì là tặng trong khi giá còn cao hơn voucher thường…khác gì lừa đảo khách hàng</t>
  </si>
  <si>
    <t>Mua hàng của shop mấy lần rồi mà lần này hơi thất vọng vì shop giao thiếu quà tặng bảo gửi bù mà ko biết gửi ko, đợi mãi ko thấy đâu đã vậy còn tự nhiên mất thêm tiền ship lần 2 vì cố áp các mã để đc giảm ship mà bh thành ra như là ko săn đc mã vậy đó. Cho shop tạm 1 sao bh nhận được hàng sửa sau.</t>
  </si>
  <si>
    <t>Bị kích ứng bong tróc, đỏ, hư da mà phản hồi thì mấy tiếng shop trả lời cho 1 câu Shop mall mà tệ quá, từ sản phẩm tới dịch vụ quá tệ</t>
  </si>
  <si>
    <t>Rõ ràng trên livetream nhân viên bảo có kèm quà và hình ảnh mô tả của shop cũng kèm 2 Nước tẩy trang bí đao mà nhận hàng ko có, shop giải thích do quà phải Thêm vào giỏ hàng hiện quà mới có, những lần trước mình mua quà tự động đính kèm theo khi mình bấm mua hàng trực tiếp trên live. Quà không đáng gì nhưng với 1 shop lớn như Cocoon phải làm đúng với mô tả sản phẩm của mình cũng như lời quảng cáo trên Livetream chứ. Mình vẫn nhận hàng nhưng đánh giá shop xử lý đơn hàng thiếu chuyên nghiệp nha</t>
  </si>
  <si>
    <t>Không bàn đến chất lượng . Nhưng bỏ tiền ra mua về được mớ kia nhìn mất cảm tình . Nhắn tin để shop rút kinh nghiệm thì nhận đc thái độ kia . Mk k cần biết là do bên bạn hay do bên vận chuyển . Nhưng khi khách hàng đưa ra ý kiến thì mk cẩn phải biết tiếp thu</t>
  </si>
  <si>
    <t>Đã nhận đúng và đủ đơn hàng, shop tư vấn và hướng dẫn bù hàng đầy đủ, rất hài lòng</t>
  </si>
  <si>
    <t>Nhận hàng cảm thấy cáu thực sự. Hàng vận chuyển xa mà bên trong k bọc chống sốc, nắp cũng k đc niêm phong hay dán kỹ. Hộp vỡ bung ra như vậy</t>
  </si>
  <si>
    <t>Shop đóng gói ko quá tệ. Bỏ mấy cọng giấy vào chẳng có tác dụng giảm xóc. Trang chính hãng mà quá tệ</t>
  </si>
  <si>
    <t>Giao thiếu chờ hàng gửi bù mà chờ hơn cả tuần vẫn chưa thấy đâu</t>
  </si>
  <si>
    <t>Hì hục làm gì để nói chuyện với nhau thì gd với 2 là b muốn lấy mấy hũ ạ em khua tay với mầm non ẹ điêu luyện của c vẫn còn nguyên seal ấy là</t>
  </si>
  <si>
    <t>Trải nghiệm tệ. K phải lần đầu mua mà lần này giao thiếu hàng dùng thử. Đóng gói của shop sơ sài nên dễ bị thất lạc hàng</t>
  </si>
  <si>
    <t>Đã mua rất nhiều hàng của cocoon nhưng đây là lần đầu tiên mình bị ntn . Đặt hàng từ rất lâu nhưng đến nay hơn tháng rồi mình mới nhận được hàng. Liên hệ với cocoon thì đều không được hỗ trợ shop làm việc thiếu trách nhiệm. Khi khách hàng cần hỗ trợ tracking đơn hàng thì đều báo lhe shopee. Mặc dù là sự kết hợp của shop và sàn thương mại nhưng không hỗ trợ khách hàng. Rất tệ. Mình đánh giá 1sao không phải vì chất lượng sp mà vì cách chăm sóc khách hàng. Mong shop cải thiện.</t>
  </si>
  <si>
    <t>Giao hàng chậm Đóng gói sơ Mua hàng 1 tặng 1 Nhớ đọc kỹ r bấm mua</t>
  </si>
  <si>
    <t>Sản phẩm không có tem bảo vệ, không biết đã qua sử dụng chưa. Giao hàng tương đối lâu</t>
  </si>
  <si>
    <t>Hàng nhái dùng 1-2 hôm bị ngứa mẩn mặt chất kem vàng hơn hàng chuẩn. mùi cũng hăng hơn</t>
  </si>
  <si>
    <t>Shop giao hàng ko đầy đủ. Giao thiếu sản phẩm tặng mà phải bỏ tiền ra mua 2 sp. Thấy được tặng quà kèm theo luôn. Ib ko rep ib.</t>
  </si>
  <si>
    <t>Rõ rang la để mua 1 tặng 1 ma gửi co 1 chai</t>
  </si>
  <si>
    <t>#awc3957 "Mng ơi cho mình hỏi là Circle K hoặc Winmart (Winmart Văn Chương càng tốt)có bán card mobifone k ạ Tại mình mắc đặt com otp lắm r mà vẫn chưa có thẻ để giao dịch với artist nên k dám đặt Mà để bản chờ lâu thì thấy tội lỗi 😭 Có ai biết thì chỉ mình với chứ muốn đặt com lắm r(chưa có tknh á 😞)hiuhiu "</t>
  </si>
  <si>
    <t>Mua nhiều lần nhưng luôn ko có hàng tặng. Mặc dù biết số lượng quà tặng có giới hạn, nhưng đặt hàng sớm cũng ko có.</t>
  </si>
  <si>
    <t>Đặt hàng sử rửa mặt giao nước tẩy trang</t>
  </si>
  <si>
    <t>Không thấy quà tặng kèm ạ</t>
  </si>
  <si>
    <t>Nắp lỏng lẻo chảy ướt hộp</t>
  </si>
  <si>
    <t>Mua 1 tặng 1 nhưng ko có</t>
  </si>
  <si>
    <t>Xài tệ nha. M có hỏi shop bé dậy thì xài loại nào thì đc tv loại này. Bé m xài da sạm hẳn mà cứ kiểu k sạch sần sùi kiểu gì ý</t>
  </si>
  <si>
    <t>Bị đổ</t>
  </si>
  <si>
    <t>Chiêu trò .</t>
  </si>
  <si>
    <t>Chắc do cơ địa nhưng mình bị kích ứng á huhuhuhuu</t>
  </si>
  <si>
    <t>Chưa rõ ràng</t>
  </si>
  <si>
    <t>Nhờ cocoon mà làn da của mình thành ra như vậy. Nhắn tin thì kêu mua sản phẩm này để phục hồi . Sản phẩm kia để bình thường mà xem đi làn da của mình thành ra như thế này đây. Nt thì hời hợt ko trọng tâm</t>
  </si>
  <si>
    <t>Chán thật sự ..nếu ko có khuyến mãi, ko có mua 1 tặng 1 thì shop đừng chạy khuyến mãi 1 tặng 1 nữa ...mua xong về nhận hàng chỉ có sữa rửa mặt ...chẳng khác j nói 1 đằng làm 1 lẻo, quá thất vọng</t>
  </si>
  <si>
    <t>Tệ</t>
  </si>
  <si>
    <t>Siêu tốt 👌🏻 trời ơi, mùi thơm dễ chịu. Mà quan trọng nhất là giảm ngứa đầu, giảm gàu thật sự ấy. Thử chơi thôi ai ngờ hợp điên. Hết là mua liền. Có size to nữa thì tốt. Vòi bấm mượt, tia xịt mạnh, toả sương đều. Cực kỳ thích sản phẩm này 🩷🩷🩷🩷🩷</t>
  </si>
  <si>
    <t>Cocoon tinh tế, sản phẩm mới đựng trong 1 hộp rất đẹp. Dùng lần đầu tiên đã thích, tóc hết bết, và rất mềm</t>
  </si>
  <si>
    <t>Giao hàng nhanh, sản phẩm chất lượng tốt như quảng cáo. Sẽ quay lại tiếp! Dịch vụ chăm sóc khách hàng xuất sắc, giải đáp thắc mắc cực nhanh chóng, vừa nhắn hỏi đã thấy nhân viên rep rồi. Chất lượng sản phẩm quá tốt so với cái giá mà tôi phải bỏ ra. Khi có nhu cầu sẽ mua lại của sốp.</t>
  </si>
  <si>
    <t>T xài dc 2 tuần nên đánh giá nè, cải thiện gàu khá tốt giảm dc 1 phần, kiên trì xài sẽ thấy hiệu quả, mùi thơm dễ chịu, dung tích nhìu nha, mua kèm tẩy tbc đầu cũng oke nốt, ai da đầu gàu hay yếu thì nên xài thử, must try, mãi luỵ cocoon</t>
  </si>
  <si>
    <t>Mình dùng một thời gian cảm nhận sản phẩm giúp mình giảm gầu, da đầu đỡ bị mẩn đỏ do tổn thương từ việc ngữa và gãi gầu, vòi xịt thuận tiện</t>
  </si>
  <si>
    <t>Sản phẩm mới có deal quá hời nên phải mua liền, mình dùng nhiều sản phẩm của Cocoon rồi, nên hoàn toàn yên tâm về chất lượng, mua 1 chai mà tặng đến 2 món quá lại còn đc giảm giá quá là hời, chất lượng tuyệt đối</t>
  </si>
  <si>
    <t>Chai xịt có mùi dễ chịu, bao bì cực kì ấn tượng với mình í, vừa sang vừa nâng giá trị thương hiệu, phần nắp đóng thiết kế tốt, thay vì nắp đậy thì loại nắp này cảm giác kín và chắc hơn, vòi xịt tốt Công dụng thì mình thấy đầu đỡ gàu và đỡ ngứa hơn nhiều, chưa hết hoàn toàn thui</t>
  </si>
  <si>
    <t>Sp này mới ra nên mua dùng thử luôn và đánh giá thấy tốt phết nha. Mùi hương hơi kẹo ngọt , cũng nhẹ nhàng, cảm giác the mát ở da đầu khá sướng, ko gây bết tóc. Bản thân k phải người nhiều gàu, chỉ có chút chút khi ngày đầu bết, nhưng dùng 1 thời gian thấy ko hay ngứa đầu gãi gãi nữa và tình trạng gàu li ti cũng giảm đáng kể. Da đầu khoẻ mạnh cũng là 1 yếu tố quan trọng để tóc đẹp. Rất thích hàng Vn chất lượng cao này 💝</t>
  </si>
  <si>
    <t>Phải nói là vòi xịt xịn thật nha lại còn tiện đỡ khỏi vạch từng lọn tóc nữa,mình mua tới chai thứ 4 là biết nó ngon nó tốt cỡ nào rồi. Cái lần đầu xài thử size mini thôi mà xịt vài bữa là trộm vía bớt ngứa đầu với gàu hơn nữa. Đến bây giờ thì da đầu mình ít gặp tình trạng bị nổi mấy mục li ti sưng đỏ(do mình ưa có thói quen để tóc khô tự nhiên sau mỗi lần gội và không sấy khô da đầu)hay mỗi lần gãi là không bị cái vụ gỡ ra đc cái máu đông. Hi vọng cocoon update bigzise để mình mua 1 lượt về nhúng cho đã,có cái hi vọng brand cải thiện tình trạng nước sắp dưỡng sắp hết(khoảng 50ml) mà lại xịt k ra</t>
  </si>
  <si>
    <t>Giao hàng khá nhanh. Sản phẩm hiệu quả với da đâyu gàu. Giảm ngứa da đầu. Sau khi trải nghiệm sp 1 thời gian mình thấy tóc nhanh bết nhưng đổi lại không còn ngứa do gàu, và gàu tự bong ra gần như hoàn toàn. Sau khi xịt thì da đầu sẽ ấm ấm lên. Siu tuyệt vời với tui lun</t>
  </si>
  <si>
    <t>Giao hàng nhanh, đóng gói cẩn thận, chỉnh chu sau 1 tuần sử dụng mình thấy cải thiện gàu hơn thiệt, mình gội đầu cách ngày thì hạn chế lên gàu hơn á</t>
  </si>
  <si>
    <t>Giao hàng nhanh, đóng gói cẩn thận, ,sốp ib tư vấn tận tình. Sau một thời gian sử dụng sản phẩm cảm thấy da đầu bớt khô, tình trạng tróc vảy thuyên giảm. Lúc xịt lên the mát da đầu, thấm đều vùng chân tóc. Khi có nhu cầu lại mua tiếp</t>
  </si>
  <si>
    <t>Dùng khá tốt, không bị bết tóc sau khi dùng, có giảm gàu, khi nào hết sẻ ủng hộ tiếp Được tặng kèm theo 1 chai nhỏ cùng loại và 1 hủ ttbc 🥰 mua 1 được 3 quá lời🤗</t>
  </si>
  <si>
    <t>Yess,tui xài được 2 chai rồi nên giờ mới dám mua full size mọi người ạ,xài rất đã ạ,có giảm gàu rõ rệt luôn ạ nhưng mn hạn chế gãi đầu nha,cho sốp 5 sao</t>
  </si>
  <si>
    <t>Đã dùng đc 1 thời gian cảm giác da đầu thoải mái hơn và có hương thơm thư giãn</t>
  </si>
  <si>
    <t>Mua một tặng hai. Shop chăm sóc khách hàng nhanh chóng và chu đáo. Sản phẩm tốt mình rất là thích. Sẽ tiếp tục ủng hộ khi nào có dịp</t>
  </si>
  <si>
    <t>Xịt dưỡng thơm nha, thấm nhanh ko bị bết tóc, hiệu quả giảm gàu ngứa thì để xài thêm, mua 148k 1 chai mà đc tặng chai mini với scrub tẩy tb chết luôn quá đã</t>
  </si>
  <si>
    <t>Mình mua ngay từ khi sp dc bày bán, ngày nhận hàng là 1-4-25 mình chưa đánh giá ngay và để sử dụng sp. Hôm nay là19-4-25 mình mới đánh giá : sạch gàu tới 95% thi thoảng vẫn có nhưng khi đầu bẩn mới có, mùi siêu thơm, khônh bết tóc. Khi xịt xong các bác lấy máy sấy lạnh vừa sấy vừa xoa nhẹ trên da ngày dùng 1-2l, có mấy ngày t kh xịt nhưng vẫn kh bị gàu.Dùng mãi mà chưa thấy vơi lọ con ấy, siêu tiết kiệm. Quá ưng rồi mua liền các ní ơi</t>
  </si>
  <si>
    <t>Giao hàng nhanh, đóng gói được, đã dùng nhiều lần, có giảm ngứa, xịt ko bị bết, mùi thơm dễ chịu, nhẹ nhàng, nếu bạn nào bị gàu nặng thì dùng thêm tẩy da chết da đầu với dầu gội hợp da đầu là đảm bảo ko có gàu ngứa nữa luôn</t>
  </si>
  <si>
    <t>Cx tuy cảm nhận mọi ng như tôi thì thấy em này dùng cx ổn để thời gian nx xem sao</t>
  </si>
  <si>
    <t>Giao hàng nhanh, đóng gói kỹ, mẫu mã bao bì đẹp</t>
  </si>
  <si>
    <t>Đã dùng 3 ngày phải nói rất đỉnh, ko bếch tóc , mùi thơm dễ chịu, giữ nếp tóc rất tốt luôn</t>
  </si>
  <si>
    <t>Đóng gói kĩ giao hàng nhanhh, mk mới dùng 2 lần thui nên chưa đánh giá nhìu đc, nếu dùng tốt sau mk sẽ mua típ, vòi xịt êm dễ dùng</t>
  </si>
  <si>
    <t>Lần nào mua của cocoon đều săn đc hàng tặng, mùi thơm dễ chịu, giao hàng nhanh nữa. Sẽ ủng hộ tiếp ạ</t>
  </si>
  <si>
    <t>Sản phẩm đóng gói cẩn thận, giao hàng nhanh, đúng. Đầu vòi xịt tiện lợi, dễ sử dụng, có nắp đậy cẩn thận sau khi dùng.</t>
  </si>
  <si>
    <t>Cocoon gói kỹ, giao siêu nhanh, hàng nhận được lúc nào cũng chỉnh chu hết á &lt;3 Mua bên cocoon những dịp kèm quà tặng thì toàn là mua một tặng một mớ, đúng là top brand toi iu~ Sản phẩm mới chưa biết hiệu quả không, nhưng trong tương lai nếu thấy mình đánh giá nước dưỡng này lần nữa thì là hiệu quả rùi đó</t>
  </si>
  <si>
    <t>Sản phẩm có hương thơm dịu nhẹ, lưu giữ mùi tốt mà không quá nồng. Đóng gói cẩn thận, hộp không móp méo, không dùng nilon nên rất thân thiện với môi trường. Giao hàng nhanh, rất ưng ý!</t>
  </si>
  <si>
    <t>Dùng có vài lần mà đã thấy tình trạng da đầu được cải thiện dùng êm</t>
  </si>
  <si>
    <t>Mình mới mua lần đầu, để dùng một thời gian xem sao. Cảm quan ban đầu là lúc nước dưỡng tiếp xúc da đầu có hơi ấm nhẹ rân rân sau đó dịu xuống bình thường.</t>
  </si>
  <si>
    <t>Sốp giao hàng nhanh, đóng gói đẹp, cẩn thận. Đã dùng rất nhiều đồ của Cocoon. Nước dưỡng này có mùi nhẹ nhẹ dễ chịu. Mình thích vòi xịt kiểu này ❤️</t>
  </si>
  <si>
    <t>Mới sử dụng đc 2 ngày nhưng cảm thấy đỡ ngứa hơn Mùi bồ kết nhẹ nhàng Giao hàng nhanh chóng</t>
  </si>
  <si>
    <t>Shop giao hàng nhanh, đóng gói cẩn thận. Có sản phẩm tặng kèm nữa rất ưng luôn. Mình mới sử dụng nên chưa đánh giá được nhiều. Sẽ ủng hộ shop tiếp nếu có cơ hội</t>
  </si>
  <si>
    <t>Sản phẩm mới ra mắt nào của Cocoon em cũng dùng thử và trải nghiệm cảm thấy rất hài lòng. Sản phẩm nào cũng đạt hiệu quả sử dụng cao.</t>
  </si>
  <si>
    <t>Shop giao đúng và đủ sản phẩm. Đóng gói cẩn thận không bị vỡ. Nước dưỡng tóc có mùi thơm dễ chịu, xài có hiệu quả sẽ tiếp tục ủng hộ shop nha.</t>
  </si>
  <si>
    <t>Giảm gàu và chăm sóc da đầu nhạt cảm</t>
  </si>
  <si>
    <t>Mùi bồ kết nhẹ, thơm, xịt lên như nước nên thấy nhẹ đầu, ko bết dính. Mình kiểu nhớ thì xịt thoi nhưng 1 tuần thì thấy da đầu bớt ngứa sảng, giảm gầu thì chưa rõ chắc mình ít gàu. Nói chung cũng đáng thử để chăm sóc tóc.</t>
  </si>
  <si>
    <t>Giao hàng nhanh, đóng gói cẩn thận, đẹp lắm. Như hộp quà vậy.</t>
  </si>
  <si>
    <t>Săn shopee giá 0 đồng. Mùi hương: Mùi thơm hóa học đặc trưng của sản phẩm chứa thành phần bồ kết. Đối với mình mùi này vẫn okela, mùi hương bay nhanh sau khi massage lên da đầu. Kết cấu lỏng, thấm nhanh, không gây bết rít da dầu. Da đầu mình thuộc loại da dầu, không có gàu nhưng sử dụng sp thấy có hỗ trợ làm phồng và tơi tóc.</t>
  </si>
  <si>
    <t>Mua 1 chai đc tặng 1chai mini 50ml vs hủ tẩy tbc 200ml luôn. Rất thích Thiết kế vòi xịt dễ dàng, tiện lợi. Nay da đầu mình đag bị gàu nên dùng thử xem sao. Nếu tác dụng tốt sẽ mua lại</t>
  </si>
  <si>
    <t>Săn sale nên giá cũng oke, dùng vài ngày thấy tóc đỡ rụng hơn, giảm gàu, da đầu cũng đỡ bết 🤩🤩 Mình chủ yếu muốn cải thiện nang tóc chắc khỏe cho tóc ít rụng nên dùng loại này thấy cũng hiệu quả</t>
  </si>
  <si>
    <t>Lần đầu sử dụng cần thêm trải nghiệm, đóng gói sản phẩm tốt, giao hàng nhanh. ổn</t>
  </si>
  <si>
    <t>Mua với giá 0 đồng(được phần thưởng voucher trên shoppee video) giao hàng nhanh,còn về hiệu quả thì phải sử dụng mới quay lại.đánh giá sau❤️❤️❤️</t>
  </si>
  <si>
    <t>Hàng tặng, đóng gói chỉnh chu, giao hàng nhanh dữ luôn, sẽ quay láiau khi đã sử dung</t>
  </si>
  <si>
    <t>Giao hàng và đóng gói kĩ càng. Đã dùng mấy chai xịt bưởi và thấy róc cũng đỡ rụng nhưng mọc tóc thì cũng k thấy lắm. Nên thấy ra chai bồ kết mua xài thử.</t>
  </si>
  <si>
    <t>Dùng rất nhiều sản phẩm của cocoon luôn rồi, packing lần này màu nhìn dịu kha lắm nè 😋 tuần đầu dùng là có hiệu quả rõ rệt luôn nè. Mà cocoon cho em hỏi là nếu có dùng tinh dầu bưởi + nước dưỡng bồ kết thì nên sử dụng như thế nào ạ.</t>
  </si>
  <si>
    <t>Mình mới dùng đc vài ngày nên chưa thể đánh giá đc hết. Nhưng cũng cảm giác gàu đỡ hơn trước. Chai xịt thơm, k bị bết tóc hay gì nên mn yên tâm sử dụng nhé</t>
  </si>
  <si>
    <t>Xài tới chai này là chai tứ 6 là cũng đủ hiểu rồi ha. Đồ cocoon mình toàn xài chủ yếu ở phân khúc làm sạch là nhiều do mấy cái mang tính dưỡng nó sẽ nhẹ đô và không hiệu quả với mình. Nhưng chai dưỡng da đầu này mình mua đi mua lại dù flop là cũng đủ hiểu nó như nào rồi. Đợt da đầu mình bị ngứa mình xịt đâu cũng cỡ vài ngày 1-2 là cũng bớt ngứa luôn,đầu cũng bớt bết với bớt gàu như brand nói</t>
  </si>
  <si>
    <t>Mua shop nhiều lần rồi. Rất oke chất lượng của dầu dưỡng bưởi. Lần này thử bo kết. Nếu oke sẽ mua tiếp</t>
  </si>
  <si>
    <t>Giao hàng nhanh mùi hương rất là dễ chịu mình rất là thích thế nên là mình mua sau khi được dùng thử Nói chung là sản phẩm từ thiên nhiên nên mình rất thích dùng</t>
  </si>
  <si>
    <t>Mới xịt một lần nhưng không cảm nhận bết tóc còn về lâu dài chưa biết hiệu quả ra sao. Mùi khá thơm phù hợp không quá hắt hay nồng, nên thử</t>
  </si>
  <si>
    <t>Mình đã dùng thử dầu gội Cocoon Bồ Kết trong hơn 2 tuần và thật sự phải thốt lên: "Tóc mượt như lụa, da đầu sạch bong, hương thơm dễ chịu, tự nhiên đến ngỡ ngàng!" 😍 ✨ Ưu điểm nổi bật: Chiết xuất bồ kết, hương nhu và cỏ mần trầu – bộ ba "thần thánh" giúp làm sạch nhẹ nhàng mà không gây khô tóc hay kích ứng da đầu. Không sulfate, không silicon, thuần chay 100% – cực kỳ an toàn cho da đầu nhạy cảm. Sau mỗi lần gội, tóc mình bớt rụng thấy rõ, chắc khỏe và phồng nhẹ tự nhiên. Mùi hương thảo mộc dịu nhẹ, thư giãn, không bị nồng hay hóa học như nhiều loại khác.</t>
  </si>
  <si>
    <t>Sale còn 167k , đc tặng thêm . chai nắp mới vòi dễ xịt, mùi thơm nhẹ cuốn thoang thoảng như là cocacola á , cứ nhài nhài mà cuốn , thơm dịu , vòi này nắp thiết kế quá đc luôn , ko bị bay phun sương ra ngoài , t dùng dưỡng chân tóc nha</t>
  </si>
  <si>
    <t>Giao hàng nhanh và đóng gói kỹ càng,bao bì của Cocoon đẹp lắm ❤️</t>
  </si>
  <si>
    <t>Dùng tốt nha, ban đầu mình tưởng dùng này tóc sẽ nhanh bết hơn nhưng NO 😂 đc cái shopee tặng đơn 0đ nữa nên k có j phàn nàn 💯 tiếc cái là chốt hơi vội nên quên vụ lấy quà 🥲 ai mua nhớ để ý bỏ giỏ rồi đặt để có quà nha</t>
  </si>
  <si>
    <t>Sản phẩm rất oki nhé mọi người. Mình thấy đỡ ngứa da đầu hơn. Vòi xịt tia toả đều. Mùi thơm nhẹ. Dùng xong giờ tóc con mình mọc lên khá nhiều. Phần bảo vệ vòi xịt thiết kế khá hay. Đem đi đây đó tiện</t>
  </si>
  <si>
    <t>Hừm giao nhanh đóng gói chắc chắn 'nếu sài hợp thì sau quay lại tìm sốp típ hehe</t>
  </si>
  <si>
    <t>Sản phẩm đầy đủ thông tin trên nhãn mác nhé. Hàng Việt Nam nên dùng để ủng hộ ẩn phẩm trong nước. Bao bì và đóng gói rất chỉn chu.</t>
  </si>
  <si>
    <t>Sản phẩm mới ra mắt thì mình mua luôn đỉnh cao săn sale có 157k hoi kkkkkk cocon đỉnh lúc nào sale cũng tặng ê hề luôn</t>
  </si>
  <si>
    <t>Hop giao hàng nhanh , sản phẩm đúng mô tả và đầy đủ , dùng rất rất nhiều sản phẩm nha Cocoon rồi ạ , sẽ mua rất nhiều lần nữa gì lần nào cũng kèm quà !!</t>
  </si>
  <si>
    <t>Cảm nhận của mình sau khi xài thì con này nó thơm mùi bồ kết, rất thơm luôn, dễ chịu nữa, từ khi xài là da đầu mình có cải thiện đáng kể, giảm ngứa đầu và giảm gàu</t>
  </si>
  <si>
    <t>Mùi thơm, dùng lâu dài cho da đầu nhạy cảm , giảm dầu, dưỡng da đầu khoẻ mạnh, mình dùng thử bản size mini tặng kèm, thấy ok , đặc biệt mùi dễ chịu nên , mua chai lớn dùng tiếp</t>
  </si>
  <si>
    <t>Dùng tuýp nhỏ dc tặng thấy ngừng rụng tóc và tóc mới mọc ra lởm chởm. Thấy hiệu quả nên đặt mua thêm. Nên dùng nhé</t>
  </si>
  <si>
    <t>Thành phần thiên nhiên an toàn lành tính đặc biệt đúng mùi mình thích bồ kết bồ kết rất tốt và bóng mượt cho tóc</t>
  </si>
  <si>
    <t>Giao nhanh, màu đẹp mong có hiệu quả</t>
  </si>
  <si>
    <t>Shop giao hàng nhanh, nước dưỡng thơm nhẹ, thấm nhanh, công dụng giảm gàu chắc phải dùng thêm thời gian nữa mới biết, được shop tặng kèm hũ tẩy da chết..</t>
  </si>
  <si>
    <t>Tôi yêu cocoon, trời ơi cho cái vc cái giá sốc luôn, rẻ mà đỉnh dữ lắm</t>
  </si>
  <si>
    <t>Nó có làm hạn chế gàu nha, khá tốt , xịt sau khi gội đầu hoặc chỗ nào có gàu</t>
  </si>
  <si>
    <t>Vẫn gọi là mê cách đóng gói của cocoon xỉuuu mong nước bồ kết sài ổn💞, mình sẽ mua lại còn ttbc siêu thơm mùi cà phê, sd siêu thích luôn mãi iu cocoon</t>
  </si>
  <si>
    <t>Sản phẩm giống mô tả, chất lượng tốt. • Màu sắc/kiểu dáng đẹp, cầm chắc tay. • Đóng gói kỹ, giao nhanh. • Hài lòng, sẽ quay lại mua.</t>
  </si>
  <si>
    <t>Nhanh thắm vào da, ko bị bếch tóc là 10đ rồi</t>
  </si>
  <si>
    <t>Quá tuyệt vời với vòi xịt. Thơm khá lâu hương bồ kết nhẹ với thảo mộc khác. Không bết tóc chưt nào.</t>
  </si>
  <si>
    <t>Dạng nắp xịt này rất tốt. Mùi thơm nhẹ, dùng ko bị bết tóc. Cần dùng kiên trì để thấy hiệu quả chứ mình dùng vài lần chưa thaáy j</t>
  </si>
  <si>
    <t>Shop giao hàng nhanh , nước dưỡng da đầu này ok lắm nha ,nên mua nhé , được shop tặng kèm thêm 3 chai khác loại nữa , cảm ơn shop</t>
  </si>
  <si>
    <t>Rất thích sản phẩm tự nhiên thuần chay, lại của việt nam nên rất ủng hộ. Sản phẩm thơm dịu mùi Bồ kết, dịu nhẹ với da đầu.</t>
  </si>
  <si>
    <t>Săn giá tốt 140k, kèm quà tặng đầy đủ. Tóc gội sạch, sấy ráo, còn chút ẩm xịt vào chân tóc rồi phơi khô tự nhiên, rồi mới cột tóc lên, không lên gàu, dùng 2 lần rồi. Giao hàng nhanh</t>
  </si>
  <si>
    <t>Nước dưỡng siêu thơm mà deal hời giá rẻ</t>
  </si>
  <si>
    <t>Giao đúng đủ hàng. Mình đã dùng và mua nhiều lần. Phù hợp với nhu cầu của gia đình.</t>
  </si>
  <si>
    <t>Shop giao hàng nhanh, săn sale nên được tặng kèm tẩy tế bào chết , nước xịt tóc thơm nha , công dụng tốt không thì để thử</t>
  </si>
  <si>
    <t>Sản phẩm nguồn gốc thiên nhiên dùng xịt nhẹ da đầu mát lạnh</t>
  </si>
  <si>
    <t>Được tặng voucher nên không tốn xiền. Mong sẽ có hiệu quả ạ yêu cocoon lắm</t>
  </si>
  <si>
    <t>Mình xài được 2 tuần kết quả chưa rõ rệt Nhưng cảm nhận da đầu khỏe hơn, ít gàu mình nghĩ phải xài lâu dài thì mới kqua rõ Thơm rất dễ dùng, về phần k bết tóc thì cũng ng có ng ko riêng mình đã đầu giàu nên mình hạn chế xịt Khi tóc mới gội khô thì mình mới dùng</t>
  </si>
  <si>
    <t>Dạ giao hàng nhanh ạ mình đã nhận được hàng sản phẩm thiên nhiên nên thích lắm ạ</t>
  </si>
  <si>
    <t>Xịt lên thì thấy rất thơm nhưng mùi khá giống dầu gội NX, thơm, vòi xịt ra tia mạnh, khá chất lượng, mình săn sale mua 1 chai được tặng thêm 2 món giá quá tốt luôn. Chất lượng thì phải để dùng rồi mới biết.</t>
  </si>
  <si>
    <t>Xịt mùi thơm rất dễ chịu, thấy giảm rụng tóc hẳn còn mọc tóc thì chắc tùy cơ địa mỗi người nhưng nó giảm rụng tóc là quá ok với mình rồi😍</t>
  </si>
  <si>
    <t>Xịt lên mát mát da đầu nhưng ko phải kiểu the như bạc hà nha. Ngoài trị gàu, ngứa, mình thấy sp này giúp mình kiềm dầu khá tốt. Mùi thơm cũng dễ chịu.</t>
  </si>
  <si>
    <t>Cái này xịt vô chân tóc không bị ngứa hay khó chịu. Không mùi, không bết rít. Vòi xịt mịn. Để xài hết chai này xem có hiệu quả không.</t>
  </si>
  <si>
    <t>Mùi thơm bồ kết nhẹ dễ chịu thơm lâu</t>
  </si>
  <si>
    <t>Ch sdung nen ch bt, giao hàng nhanh</t>
  </si>
  <si>
    <t>Nước dưỡng mùi thơm nhẹ, đầu vòi xịt tia mịn, có nắp đậy vòi xịt vệ sinh, dùng khi mới gội đầu hoặc trên nền da đầu sạch</t>
  </si>
  <si>
    <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</si>
  <si>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chụp của trial size được tặng. Dùng thấy mùi thơm, ko bị rít tóc, chân tóc có tơi hơn. Còn gàu phải đợi dùng thêm mới biết</t>
  </si>
  <si>
    <t>Sản phẩm mới chắc phải dùng thử trải nghiệm mới biết sài ổn k. Giá khá ổn, 140ml 152k mà còn được tặng thêm chai nhỏ 50ml và hũ tẩy da chết cơ thể</t>
  </si>
  <si>
    <t>Ê ok lắm á nha , xịt bồ kết sài đầu đỡ gàu ngứa hơn hẳn đã thế còn dc tặng quá trời món luôn toàn mấy món đang muốn thử á hihi mình săn dc tầm 140k, đóng gói cẩn thận hộp kh móp méo, giao hàng nhanh nha</t>
  </si>
  <si>
    <t>Shop giao nhanh, đóng gói chỉnh chu, sp thiên nhiên dùng thích. Dc tặng đơn 0 đồng nữa, tks shop</t>
  </si>
  <si>
    <t>Mình dùng thấy có mùi bồ kết khá thơm, tia xịt khá ổn đều mình dùng thấy da đầu sạch hơn đỡ gàu, nói chung là ổn</t>
  </si>
  <si>
    <t>Giao hàng nhanh, đóng gói cẩn thận, đẹp, mua hàng lúc nào cũng đc tặng rất ưng, mấy chai dùng thử nàu rất thích hợp để mang đi du lịch, nói chung là siêu ưng ý rồi</t>
  </si>
  <si>
    <t>Hàng giao siêu nhanh, đóng gói chắc chắn, sản phẩm đúng như mô tả và chất lượng vượt mong đợi. Shop tư vấn nhiệt tình, phục vụ chu đáo, rất hài lòng và sẽ tiếp tục ủng hộ dài dài ❤️”</t>
  </si>
  <si>
    <t>Giao nhanh, săn sale nên đc tặng thêm quà vs giá hời nx😘 mua đồ cocoon cx khá nhiều nên rất yên tâm về chất lg👌 sẽ tiếp tục ủng hộ ạ 👏</t>
  </si>
  <si>
    <t>Xịt tóc thơm mùi bồ kết, tóc mình trước cực kỳ nhiều gàu nhưng từ khi sử dụng tóc đỡ gàu hơn hẳn, thơm và có độ phồng nữa</t>
  </si>
  <si>
    <t>Dùng tốt mùi dễ chịu bạn mình dùng nói có mọc thêm tóc con nên mình dùng thử sau khi xịt thì tóc bồng lên rất đẹp hôm nào mua thử sachi</t>
  </si>
  <si>
    <t>Giao hàng nhanh. Được tặng kèm quà. Dùng có hiệu quả</t>
  </si>
  <si>
    <t>Mình sử dụng hàng ngày, được ~1 tuần rồi. Thấy giảm gàu giảm rụng tóc giảm ngứa hẳn. Giá cả okela. 138k dc tặng thêm 1 chai dầu bưởi. Vòi xịt kiểu này okela. Ko bị nghẹt.</t>
  </si>
  <si>
    <t>Hồi đầu t không kì vọng lắm chứ nhưng mà xịt đến lần t2 là không thấy tóc gàu luôn, với lại cũng giảm tình trạng tóc tiết dầu á. Kiểu rất hiệu quả nha. Mà mn không cần ngày xịt 2 lần như trên HDSD đâu, nào thấy tóc sạch xịt thôi, như t cách 1 ngày xịt 1 lần mà còn hiệu quả cỡ đó 😍</t>
  </si>
  <si>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</si>
  <si>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Sản phẩm ok nha</t>
  </si>
  <si>
    <t>Thấy quảng cáo rầm rộ, mới dùng cũng không rõ tác dụng, lúc xịt có mùi thơm nhẹ, shop gói hàng cẩn thận và giao nhanh</t>
  </si>
  <si>
    <t>Giao hàng nhanh, shop vẫn chỉnh chu trong đóng gói, quà tặng kèm đầy đủ, mùi dễ chịu, mua lần đầu hi vọng có hiệu quả</t>
  </si>
  <si>
    <t>Giao nhanh hàng đầy đủ đẹp mắt nên mua nha</t>
  </si>
  <si>
    <t>Mua xịt dưỡng da đầu lại đc tặng thêm 1 hũ tẩy da chết body, đóng gói rất cẩn thận, giao hàng nhanh</t>
  </si>
  <si>
    <t>Giao hàng nhanh chóng. Hạn sử dụng xa tới năm 2028 lận. Mới sử dụng lần đầu không biết hợp da không đây.</t>
  </si>
  <si>
    <t>Giao hàng nhanh đóng gói sản phẩm cẩn thận sp mới ra mắt nên cũng chưa có nhiều review, nhưng nhìn bao bì và hàng Việt Nam thì tui cho 10đ roiii</t>
  </si>
  <si>
    <t>Sản phẩm đúng mô tả, chất lượng tốt. Đóng gói cẩn thận, giao hàng nhanh. Shop tư vấn nhiệt tình. → Sẽ ủng hộ shop tiếp!</t>
  </si>
  <si>
    <t>Nghe bảo mới ra mắt nên muốn dùng thử như lời QC giới thiệu không. Mua 1 tặng 2, ngợi quá nên hốt luôn. Sẽ đánh giá khi thấy được hiệu quả</t>
  </si>
  <si>
    <t>Nước dưỡng có mùi rất thơm và mát da đầu lắm, không gây bết tóc, chưa xài lâu nên chưa thấy công dụng gì khác ngoài có giảm ngứa da đầu, tẩy tế bào chết cà phê chất lượng vượt ngoài mong đợi, rất thơm mùi cà phê sữa, tẩy sạch, tẩy xong da còn ẩm mịn và để lại mùi cà phê thoang thoảng, giá rẻ, rất đáng tiền</t>
  </si>
  <si>
    <t>Mình thấy sản phẩm nhà cocoon siêu lành tính, nói chung dùng okie , giá rẻ, sẽ dùng lâu dài với hãng này quá mê</t>
  </si>
  <si>
    <t>Mình dùng xịt mọc tóc này một thời gian thấy khá ổn, cảm giác tóc con mọc lên nhiều hơn và phần chân tóc nhìn cũng có vẻ dày hơn trước. Xịt lên da đầu khá dễ chịu, không bị quá bết hay nặng tóc. Mùi cũng không quá nồng nên dùng hằng ngày vẫn ổn. Tất nhiên hiệu quả mọc tóc thì chắc phải kiên trì một thời gian mới thấy rõ, nhưng nhìn chung mình khá hài lòng với sản phẩm</t>
  </si>
  <si>
    <t>Mình mua 1 chai xịt dưỡng da đầu bồ kết đc tặng thêm 1 chai nhỏ và 1 hủ tẩy da chết Đây là dòng mới ra nên mình trải nghiệm xem ntn mới đánh giá đc Đóng gói chắn chắn và giao hàng cũng nhanh ạ</t>
  </si>
  <si>
    <t>Ôi giao nhanh như một cơn gió ạ🤣🥹 hom qua vừa đặt một phát là chuyển hàng đi liền xong hôm nay nhận luôn 🥹🥹 em đã đặt quá nhiều cocoon ròii😭😆 kì này ra sp tóc mới ko thể nào ko săn đươcccc</t>
  </si>
  <si>
    <t>Ảnh nhận xu , mua lần 2 , tóc rụng nhjeu dùng 1 lọ dầu bưởi k đỡ mà dùng cùng lọ này giảm rụng rõ tóc con mọc tại m dùng k đều. bớt rụng lại bỏ giờ rung nhieu lại dùng đều. lại</t>
  </si>
  <si>
    <t>Mua lọ này giá tầm 130 tặng thêm 2 lọ minisize nữa, kích mọc tóc siêu tốt luôn, mình dùng kết hợp vừa bưởi vừa bồ kết xen lần gội. Kiểu gội xong thì xịt bưởi, xong đến lần gội xong tiếp theo dùng bồ kết, xen kiểu vậy. Tóc vừa phồng vừa dày thích lắm</t>
  </si>
  <si>
    <t>Không phải nói gì về sản phẩm nước tẩy trang này nữa vì chất lượng rất tốt. Mình dùng rất nên mua nhiều lần lắm rồi. Tẩy trang sạch sâu chỉ cần đưa nhẹ lên da mặt, không cần dùng lực mạnh như các sản phẩm tẩy trang khác mà vẫn sạch sâu. Không chứa hóa chất nên an toàn cực, phù hợp cả da đang có mụn nữa.</t>
  </si>
  <si>
    <t>Chất lượng sản phẩm đẹp và giống hình, đóng gói sản phẩm đẹp và chắc chắn, giao hàng nhanh</t>
  </si>
  <si>
    <t>Dành cho da đầu khô, có gàu sẽ thấy cải thiện dần dần. Xịt vào chân tóc sau khi sấy tóc khô</t>
  </si>
  <si>
    <t>Đóng gói chắc chắn, giao hàng nhanh. Sản phẩm đúng mô tả, chất lượng tốt, dùng rất hài lòng. Shop phản hồi nhanh, đóng gói kỹ càng. Sẽ tiếp tục ủng hộ!</t>
  </si>
  <si>
    <t>Ưng nhất là mùi hương siuuu thơm kiểu nhàng</t>
  </si>
  <si>
    <t>Shop đóng gói hàng cẩn thận, cocoon hay có các ưu đãi tặng quà rất hấp dẫn</t>
  </si>
  <si>
    <t>Sp lên da đầu mát dễ chịu dễ sử dụng chắc hàng natural nên phải sd nhiều và lâu mới cảm nhận rõ được nch OK</t>
  </si>
  <si>
    <t>Hàng giao nhanh, đóng gói cẩn thận, hàng tặng kèm nhiều, thấy cocoon ra sản phẩm mới nên tò mò mua về dùng thử, nếu ok sẽ mua lại nha</t>
  </si>
  <si>
    <t>Dầu dưỡng tóc thơm nùi chanh dây dễ chịu, mới xài nên chưa biết có tác dụng hay không Hủ cà phê thơm, bôi lên da mịn</t>
  </si>
  <si>
    <t>Mình xài chai này xịt khi đang sấy tóc gần khô chung vs xịt bưởi. Sau gội 1 ngày mình cũng xịt thêm nữa, nói chung nhớ là xịt. Mình thấy có giảm gàu, da đầu đỡ ngứa hơn nha. Cái vòi xịt hơi bị tốt luôn, mình phát ăn ngay á mng. Thêm cái mùi nó thơm nó chanh sả như spa. Rất đáng tiền sẽ mua lại</t>
  </si>
  <si>
    <t>Shop giao hàng đầy đủ, đóng gói cẩn thận. Mua 1 tặng quà 2, quá rẻ luôn. Quà tặng kèm nhưng rất chất lượng. Tin tưởng sản phẩm của Cocoon lắm luôn 🥰</t>
  </si>
  <si>
    <t>Mình mua 2 đơn từ cocoon nhưng 1 bên hộp đẹp sáng 1 bên hộp xỉn màu trông cũ. Mua hộp ghi cocoon chắc hàng thật không phải hàng nhái, chứ nhìn cái hộp mà nghi ngờ quá. Loại này trị gàu tốt. Lên lần này mình mua 2 đơn liền.</t>
  </si>
  <si>
    <t>Shop đóng gói cẩn thận, mới dùng nên chưa biết hiệu quả; sẽ đánh giá đầy đủ sau một thời gian nữa</t>
  </si>
  <si>
    <t>Mua 1 tặng 1 kk mình sử dụng song song cả 2 thì thấy oki nha, xịt bưởi thì mát lắm, cả 2 loại xịt đều k bị bết tóc, nma mình thích xịt bồ kết hơn tại đầu xịt tiện</t>
  </si>
  <si>
    <t>Mình lần đầu sử dụng sản phẩm này của cocoon và sắp tới mình sẽ thử thêm về xịt mọc tóc vs vài sản phẩm khác. Cá nhân mình thấy là tẩy tế bào chết đã oki là ròi, cái này cx ổn. Do mình mới sài vài lần thấy tóc đi bơi về cũng ko khô, giống như trc khi chưa bơi nên mình cũng để ý lắm</t>
  </si>
  <si>
    <t>Ngay sau lần đầu sử dụng mik đã thấy hiệu quả trên da đầu, tuy ko quá rõ nhg vẫn có thể cảm nhân đc</t>
  </si>
  <si>
    <t>Nước xịt tóc thơm, xịt lên cảm giác nhẹ đầu hơn xịt bưởi, mong cho có hiệu quả tóc mọc nhiều dày. Sẽ chăm xịt tóc từ giờ đến tết</t>
  </si>
  <si>
    <t>Mẹ mình dùng mát the da đầu nhưng lại có gàu nhiều hơn lúc trước và tóc cũng nhanh bết hơn</t>
  </si>
  <si>
    <t>Mình rất hài lòng với sản phẩm! Chất lượng tốt, mẫu mã đẹp, đúng như mô tả. Giao hàng nhanh và đóng gói cẩn thận. Sẽ ủng hộ shop lâu dài ❤️</t>
  </si>
  <si>
    <t>Giao hàng nhanh đóng gói cẩn thận, bao bì đẹp, mùi dễ chịu, giá thành OK, nhưng sd bết,hiệu quả chưa rõ ràng</t>
  </si>
  <si>
    <t>Xài êm nha, mua lại lần 3 rồi, xài dùng ít rụng tóc và ít bị gàu luôm</t>
  </si>
  <si>
    <t>Chưa biết có dưỡng gì không vì mới xài 1 lần. Tuy nhiên nhìn cái vòi xịt là thấy đỡ bất ổn hơn hẳn. Hy vọng cocoon có thể đổi vòi xịt này cho dòng bưởi, cứu độ chúng sang.</t>
  </si>
  <si>
    <t>Ê t dùng 1 thời gian thấy đỡ bị gàu với ngứa á. Bth t gội đầu đên ngày thứ 2 là bắt đầu ngứa điên á. Mà dùng cái này thì đến ngày thứ 3 t chx gội vẫn ko ngứa.</t>
  </si>
  <si>
    <t>Mùi nhẹ nhàng Chất lượng sản phẩm này rất tốt, shop đóng gói cẩn thận, nhận hàng nhanh chóng. Hài lòng 100%. Đã giới thiệu bạn bè</t>
  </si>
  <si>
    <t>Shop tư vấn nhiệt tình gói hàng cẩn thận ship hàng nhanh chóng chất lượng sản phẩm tốt</t>
  </si>
  <si>
    <t>Chuẩn bị hàng nhanh, đóng gói sản phẩm chắc chắn. Đang bị ngứa với gàu luôn, dùng thử đc 3 ngày thấy có hiệu quả nha</t>
  </si>
  <si>
    <t>Chất lượng đáng để mua Cho shop 1000 điểm</t>
  </si>
  <si>
    <t>Sản phẩm dùng tốt nên mua nha</t>
  </si>
  <si>
    <t>Giao hàng hơi lâu, mình dùng thấy khá hiệu quả giảm gàu và ngứa rõ rệt từ 5-7 ngày dùng, mỗi ngày dùng 1 lần tính ra chai hơn 100ml dùng khá lâu</t>
  </si>
  <si>
    <t>Sau 17 ngày sử dụng mình mới đánh giá cho sp mới, da đầu mình thuộc dạng nhạy cảm, nhanh bết, thường xuyên gàu ngứa nấm vảy nến, mình chỉ xài đc dầu gội đặc trị, mỗi khi gội đầu là tóc rụng rất nhiều, nhưng sau 17 ngày dùng và ngày dùng 2 lần thì mình thấy tóc giảm rụng đáng kể, đỡ gàu ngứa, nước dưỡng này ko gây bết rít khi dùng Mình mua lúc mới ra đc tặng 1 chai 50ml và 1 hủ tẩy tế bào, mình đã xài hết chai 50ml r mới vào đánh giá Cho 5 sao nhe, xài hết lại mua xài tiếp.</t>
  </si>
  <si>
    <t>Mùi bồ kết thơm lắm nha mọi người, tác dụng chống rụng thì chưa biết nhưng dùng cảm giác da đầu sạch được lâu hơn, bảng thành phần đẹp. Mong là sử dụng hợp để ủng hộ cocoon tiếp. Giá quá rẻ luôn ấy. Mình mua đồ hay săn được theo kiểu combo mua 1 tặng 1 sản phẩm full size khác</t>
  </si>
  <si>
    <t>Sản phẩm mới, combo hời nên mình mua thử. Mong là phù hợp và hiệu quả. Còn tẩy tbc thì quá ok. Mình dùng quá nhiều rồi</t>
  </si>
  <si>
    <t>Đã sử dụng thử và thấy rất ưng. Mùi thơm nhẹ nhàng, thẩm thấu nhanh. Ko thấy kích ứng gì</t>
  </si>
  <si>
    <t>Chất lượng sản phẩm tuyệt vời Giao hàng nhanh Đóng gói sản phẩm cẩn thận</t>
  </si>
  <si>
    <t>Giao hàng nhanh. Sản phẩm tốt. Đã dùng sang chai thứ hai 👍</t>
  </si>
  <si>
    <t>Cocoon luôn có nhiu sản phẩm mới ra mắt, kèm quà tặng hấp dẫn hen. Tặng kèm ttbc cà phê và 1 dưỡng tóc 50ml mà giá chỉ 14xk à</t>
  </si>
  <si>
    <t>Shop giao hàng nhanh, đóng gói cẩn thận, mới mua lần đầu nên chưa biết công dụng ra sao, sẽ ủng hộ shop nếu có kq tốt</t>
  </si>
  <si>
    <t>Mình xem live thưởng được vc 200k nên đặt được giá 0đ. Cảm ơn shopee, Cảm ơn Cocoon. Giao hàng nhanh, đóng gói cẩn thận</t>
  </si>
  <si>
    <t>Sản phẩm như hình shop đăng. chất lượng ổn với giá</t>
  </si>
  <si>
    <t>Lúc mua được khuyến mãi 1 chai, xài thử thấy ok nên tự mua 1 chai xài, thấy da đầu giảm gàu, đi ngứa hẳn, tóc thơm nhẹ dễ chịu</t>
  </si>
  <si>
    <t>Để trãi nghiệm thử ..sản phẩm mới...cocoon thì chất lương khỏi bàn.sài nhiều giồng coccoon rui</t>
  </si>
  <si>
    <t>Chai bé tí teo dễ thương Tẩy trang sạch sẽ, còn ẩm da, không mùi hoá chất Muốn đánh giá để lấy xu mà phải đáng giá cả 4 cái quà tặng lười quá huhu</t>
  </si>
  <si>
    <t>Sản phẩm thân thiện với môi trường</t>
  </si>
  <si>
    <t>Shop giao đúng sản phẩm, đủ quà tặng đi kèm. Mua 1 chai xịt giá ưu đãi mà đc tặng nguyên 1 hũ tẩy tbc.</t>
  </si>
  <si>
    <t>Cocoon thì chất lượng khỏi bàn nè. Đóng gói siêu kỹ, trang trí dễ thương. Nay hãng ra em xịt tóc mới là phải thử liền</t>
  </si>
  <si>
    <t>Giao hàng nhanh, đóng gói khá ổn, sp thơm và k gây bết tóc, mình mới sử dụng nên chưa thấy sự cải thiện tình trạng của mình</t>
  </si>
  <si>
    <t>Vòi xịt dễ dùng, mùi thơm nhẹ, mình dùng được vài ngày thấy cũng ổn k bị ngứa</t>
  </si>
  <si>
    <t>Dùng để dưỡng da đầu. Do có tinh dầu nên khi sử dụng tóc sẽ bị bết nhẹ. Nước dưỡng thấm khá nhanh, mùi nhẹ nhàng ko nồng.</t>
  </si>
  <si>
    <t>Mua thử dùng xem có ổn hông, mình dùng cỡ 2 tuần nên chưa thấy có tác dụng gì mấy, chắc phải dùng thêm 1 tg nữa. Hãng tặng quà nhiều nha.</t>
  </si>
  <si>
    <t>Đóng gói cẩn thận rất chỉnh chu , vòi xịt ra đều , mới sử dụng nênn không rõ có hiệu quả hay không</t>
  </si>
  <si>
    <t>Shop giao hàng nhanh, đủ hàng, chưa dùng nên không biết thế nào</t>
  </si>
  <si>
    <t>Xài hợp trộm vía, xài gần tháng tuần gội đầu 3 lần sấy lạnh ráo tóc là xịt vào da đầu, hết gàu thiệt nha mọi người ơi, giờ đầu mình để 2 ngày gội mà nó vẫn ko bị mảng gàu như ttc á</t>
  </si>
  <si>
    <t>Mình quên k chụp ảnh sp. Sp thơm mùi bồ kết, không bị bết tóc khi sử dụng. Giảm kích ứng da đầu, mình mới dùng bên chưa đánh giá được kĩ được. Mùi của hãng luôn dễ chịu ạ, vòi xịt cũng thuận lợi khi sử dụng</t>
  </si>
  <si>
    <t>Mùi bồ kết khá rõ, mình dùng khoảng 1 tháng thấy có mọc tóc nhẹ, còn khả năng dưỡng da đầu cx có nhưng kg thấy nhiều</t>
  </si>
  <si>
    <t>Đã nhận được hàng đầy đủ, sản phẩm được trúng thưởng mở hộp quà từ xem video trên shoppy nên m rất vui nha,chưa dùng nên ko biết chất lượng ra sao, nếu hàng tốt sẽ quay lại ủng hộ shop nha</t>
  </si>
  <si>
    <t>Giao hàng nhanh, sản phẩm được bọc cẩn thận, quà tặng kèm nhiều.</t>
  </si>
  <si>
    <t>Sản phẩm có mùi thơm dễ chịu từ bồ kết, chẳng leo và bơ</t>
  </si>
  <si>
    <t>Em mua tặng bạn nên lấy ảnh shop để đánh giá luôn nhưng nói chung rất là ưng với sản phẩm của shop</t>
  </si>
  <si>
    <t>Ship hàng rất nhanh nhưng chuẩn bị lâu. Đầy đủ đơn. Dùng thử để theo dõi thêm nếu oke sẽ mua tiếp</t>
  </si>
  <si>
    <t>Mới xịt thử một lần nên chưa rõ, mình mua để làm chắc và mọc tóc, dưỡng tóc là chính, thấy thiết kế ok, nắp xịt chắc chắn, có gài khóa tiện mang đi du lịch</t>
  </si>
  <si>
    <t>Bao bì thiết kế rất thông minh, vòi xịt dễ thao tác. Mình rất eưng đồ nhà cocoon</t>
  </si>
  <si>
    <t>Chai thứ 3 mình mua rồi, dưỡng da đầu giúp mình bớt ngứa hẳn, dùng xong thơm lắm, 10đ</t>
  </si>
  <si>
    <t>Sau 2 đến 3 ngày thì da đầu mình giảm gàu mảng lớn hẳn đi cũng giảm ngứa nữa</t>
  </si>
  <si>
    <t>Dùng Cocoon xong mê tít là có thiệt. Cocoon có deal hời liên tục nữa nên là siêu mê. Mùi hương siêu chữa lành lun á, thơm dịu lắm, được tặng thêm 1 chai nước dưỡng bưởi🥰 giao hàng cũng nhanh đi. 💯💯💯</t>
  </si>
  <si>
    <t>Giao nhanh, hình ảnh mang tính chất nhận xu thôi ạ Chưa sd nên ch biết, đóng gói chỉnh chu</t>
  </si>
  <si>
    <t>Sản phẩm có mùi hương thơm tự nhiên, dạng xịt tiện lợi, tuy nhiên hơi bết chân tóc 1 chút, mềnh sẽ kiên trì dùng xem có hiệu quả hay không!</t>
  </si>
  <si>
    <t>Sp mới nên m mua xài thử xem thế nào, cảm nhận ban đầu là thơm, nhưg hiệu quả phải chờ lâu dài mới biết ạ, nhưng hàng cocoon thì yên tâm rồi</t>
  </si>
  <si>
    <t>Mua dùng thấy rất tốt lên mua hộ người nhà săn được sale lên khá là rẻ mọi người lên mua đi nhé thấy khá là ok so với giá thành</t>
  </si>
  <si>
    <t>Nước dưỡng bồ kết thơm, xịt lên da đầu mát mát, mới dùng nên chưa đánh giá được nhiều về mức độ hiệu quả nhưng mình cảm thấy da đầu khoẻ hơn và gội đầu ít bị đỏ da đầu hơn.</t>
  </si>
  <si>
    <t>Được tặng lọ bé nữa nên chỉ quay e nó chứ lọ to e cất đi rồi kkk xịt mùi bồ kết thơm mát cũng cũng nhưng hình như hơi làm rụng tóc thì phải, để trải nghiệm thêm</t>
  </si>
  <si>
    <t>Tui săn em này trên live có 163k thoai mấy bà nhưng mà xịt lên tóc k bị bết nha, kiểu như có cái mùi thoang thoảng cũng thơm á Nói chung đợt này nhìu quà, siu iu coccoonn</t>
  </si>
  <si>
    <t>Chai bồ kết cái vòi dùng thích lắm nha, thấy giá 138k/2chai là rẻ nhất trong tất cả các deal</t>
  </si>
  <si>
    <t>Hình ảnh chỉ mang tính chất minh hoạ, cocoon gói hàng thì ko có gì phải nói rồi, chất lượng sản phẩm hơn kỳ vọng luôn á, chắc trung thành dài dài quá</t>
  </si>
  <si>
    <t>Giao hàng rất nhanh hôm trước đặt là hôm sau nhận được rồi. Mua trước ngày sale nhưng giá vẫn ok nha mọi người không cần đợi ngày sale</t>
  </si>
  <si>
    <t>Giao hàng nhanh. Sản phẩm mới ra nên chưa có review nhưng mình mua đại. Giới thiệu phù hợp tình trạng tóc của mình. Tặng nhiều quà. Hy vọng giùm sẽ cải thiện</t>
  </si>
  <si>
    <t>Sản phẩm bình thường. Được cái bao bì đẹp, mình thích cái màu bao bì sản phẩm!</t>
  </si>
  <si>
    <t>Đóng gói cẩn thận, shop tư vấn nhiệt tình, vòi xịt chắc chắn, sản phẩm rất tốt</t>
  </si>
  <si>
    <t>Shop đóng gói sản phẩm kĩ càng, giao hàng nhanh</t>
  </si>
  <si>
    <t>Mình rất tin dùng cocon mua chính hãng trên shopee mall. Sản phẩm ngày càng cải tiến để chống đổ, bể khi vận chuyển. Mình xài từ skincare cho đến dầu gội, body</t>
  </si>
  <si>
    <t>Thơm nha, dễ sử dụng, mới dùng nên cũng không biết có tốt k nữa</t>
  </si>
  <si>
    <t>Da đầu mình dầu nên gội qua ngày hsau là đã ngứa xuất hiện gàu, từ lúc sdung spham này mình đỡ ngứa hẵn luôn g ngày nào mình cũng sử dụng ngày 2 lần thấy ok</t>
  </si>
  <si>
    <t>Sản phẩm cocoon chất lượng. Giao hàng nhanh. Hi vọng dùng thường xuyên tóc sẽ khỏe và bóng mượt hơn.</t>
  </si>
  <si>
    <t>Chuẩn bị nhanh, gói chỉn chu. Giá cả hợp lý, mong có tác dụng với mình</t>
  </si>
  <si>
    <t>Sản phẩm mẫu mã, màu sắc đẹp Shop đóng gói cẩn thận Hiệu quả thì phải chờ thêm thời gian sử dụng</t>
  </si>
  <si>
    <t>10 điểm pick vcl sẽ săn lại nhiều lần giá hời nữa đã lắm nha mọi ng nên mua nha</t>
  </si>
  <si>
    <t>Mình đã nhận được hàng, shop giao hàng nhanh , giá cả hợp lý, xit tóc chuẩn hàng mình mua về dùng sẽ ủng hộ, mua thêm cho shop vào lần mua sau ạ</t>
  </si>
  <si>
    <t>Giao hàng nhanh, đủ số lượng sản phẩm</t>
  </si>
  <si>
    <t>Mùi hương tự nhiên dễ dùng ổn mới nhận hàng đợi dùng thử nhé</t>
  </si>
  <si>
    <t>Sản phẩm dùng ổn, shop đóng hàng cẩn thận, giao nhanh. Đặt hôm trước nhưng hôm sau đã nhận được rồi. Sẽ mua lại khi có nhu cầu.</t>
  </si>
  <si>
    <t>Chưa biết dùng có tốt không nhưng mua thử nếu có tác dụng sẽ quay lạnh đánh giá</t>
  </si>
  <si>
    <t>Shop giao hàng nhanh, gói hàng chắc chắn, mùi bồ kết thơm, chắc dùng lâu mới có tác dụng</t>
  </si>
  <si>
    <t>Mãi iu cocoon ra sp nào là mình chốt sp đó hehe, giao nhanh lắm lun hehe</t>
  </si>
  <si>
    <t>Xai êm nên mua nha, giao nhanh shipper thân thiện 10 điểm luôn</t>
  </si>
  <si>
    <t>Giao hàng rất nhanh, hôm trước đặt là hôm sau có và đóng gói chỉn chu</t>
  </si>
  <si>
    <t>Mua lần đầu dùng thử không ngờ quá tốt, da đầu được dưỡng tốt nên không bị da chết. Mua lại lần này để dành dùng dần.</t>
  </si>
  <si>
    <t>Chai thứ 2, qua u mê, giảm gàu giảm ngứa tốt Mình đề nghị shop bán thêm dạng túi chiết nữa nhe 10 điểm không nhưng!!!</t>
  </si>
  <si>
    <t>Thơm lắm ạ. Săn sale k hiểu sao nick tui săn đc 0đ😅. Nhưng shop vẫn giao đúng và đủ. Tui k chụp lại nên lấy tạm vậy. Từ lúc dùng giảm gàu hẳn. Tẩy da chết cũng 10đ</t>
  </si>
  <si>
    <t>Ok phết nha, mùi thơm dễ chịu na ná mùi thái dương 3. Xịt xong ưua ngày théu hai đầu tui trộm vía ko ngứa sảng. PS: Sau 2 tuần dùng thì nó hết ngứa da đầu thiệt nha omg, và nó đỡ gàu lắm luôn á, bth đầu tui bị gàu dầu á là nó ngứa vs lấy tay cào là nó dính gàu trong móng tay á. Mà h gội đầu xong xịt lên xong sấy tóc khô 50% xong xài thêm cáibtinh dầu bưởi là hai ngày sau đầu vẫn chưa ngứa luôn. Omg cứu tinh, bth đầu mình qua ngày hôm sau cuối ngày là ngứa vs dơ lại r á. NÊN MUA NHA MN ƠIIIIIIIIIII</t>
  </si>
  <si>
    <t>Shop gói hàng cẩn thận, đúng sản phẩm, thời gian giao hàng nhanh.</t>
  </si>
  <si>
    <t>Mùi siêu thơm, chai dạng xịt dễ dùng, xài thử một thời gian để thấy được hiệu quả</t>
  </si>
  <si>
    <t>Lần đầu sử dụng</t>
  </si>
  <si>
    <t>Sản phẩm giao hàng nhanh, đóng gói cẩn thận, phù hợp với giá tiewnf, nên mua trải nghiệm nha</t>
  </si>
  <si>
    <t>Thơm Không gây bết Dễ sử dụng Đóng gói đẹp Tặng kèm 1 xịt bưởi</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</si>
  <si>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</si>
  <si>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kèm quà oke lắm.</t>
  </si>
  <si>
    <t>Mình có ấn tượng rất tốt với đồ của nhà cocoon luôn, bao bì chỉnh chu, chắc chắn, sản phẩm giá phải chăng mà xin xò, được tặng quá chừng. Xịt tóc mùi the mát, dễ chịu nha, mới dùng nên cx chưa thấy rõ tác dụng</t>
  </si>
  <si>
    <t>Lần đầu sử dụng sản phẩm này không biết có hiệu quả không nhưng mà mua vì đang cần hủ tẩy tế bào chết, mua của cocoon lúc nào cũng có quà tặng nên rất hời</t>
  </si>
  <si>
    <t>Đóng gói kỹ, đẹp. Giao hàng nhanh. Sẽ tiếp tục mua ủng hộ lần sau nữa</t>
  </si>
  <si>
    <t>Thấy review nên dùng thử.</t>
  </si>
  <si>
    <t>Shop giao hàng nhanh, hộp đóng gói dày chắc. Mua 1 chai lớn mà được tặng đến 2 chai nhỏ. Hạn sử dụng xa.</t>
  </si>
  <si>
    <t>Shop đóng gói xinh quá trời, đây là lần hai mua dưỡng tóc này nói chung dùng cũng okiela ạ. Dùng đều mới có tác dụng nha</t>
  </si>
  <si>
    <t>Đóng gói cẩn thận, sản phảm tuyệt vời rất thơm , dùng thử tóc rất mượt,</t>
  </si>
  <si>
    <t>Tôi rất thích cái vòi xịt. Ước gì hãng làm tất cả các sản phẩm bằng vòi xịt hết. Hoặc ít nhất là tặng kèm vòi xịt đi trời ơi. Mỗi một cái rồi xài sao đủ</t>
  </si>
  <si>
    <t>Dùng sau khi gội đầu giúp tóc con ra nhiều hơn không gây hư tóc</t>
  </si>
  <si>
    <t>Có giảm gàu, nhưng chắc do cơ địa mình hay sao mà ngày nào không xịt thì vẫn gàu. Mùi thơm, lưu ý xịt xa mặt, tránh vào mắt. Mình thì không bị vô mắt nhưng vô mũi thì có, mùi nồng dễ sặc. Mà xịt xa thì không sao đâu. Xịt xong mng xoa đều thì nó sẽ khô thôi không bết đâu. Mỗi 1 xịt mng xoa đều ra khắp tóc thì nó sẽ không bị ẩm 1 chỗ.</t>
  </si>
  <si>
    <t>Mượt tóc. Không gây bết da đầu. Giảm tình trạng rụng tóc với da đầu dầu dễ khô ngứa</t>
  </si>
  <si>
    <t>Giao hàng nhanh nên mua và sư dụng nhé các bạn yêu</t>
  </si>
  <si>
    <t>Cảm ơn shop đã đóng gói hàng kỹ lưỡng và giao nhanh chóng cho mình còn tặng thêm tinh chất bưởi nữa nha! Mới lần đầu dùng à, mong rằng sẽ hợp với da đầu và tóc m. Thanks</t>
  </si>
  <si>
    <t>Đồ học tốt với trẻ em mầm non và tiểu học, giúp bé phát triển tư duy hình ảnh tốt và ghi nhớ dễ</t>
  </si>
  <si>
    <t>Giao hành nhanh đóng gói kĩ ok Đã mua vài lần đánh giá năm sao nhé</t>
  </si>
  <si>
    <t>Săn sale nên được giá hời và rất nhiều quà. Lần đầu dùng, nếu ok sẽ ủng hộ tiếp. Shop giao hàng nhanh.</t>
  </si>
  <si>
    <t>Giao hàng nhanh, sản phẩm xài tốt xịt thơm mát. Còn hiệu quả thì chưa rõ chắc phải dài lâu dài mới biết</t>
  </si>
  <si>
    <t>Cũng ổn nhưg chưa thấy hiệu quả rõ rệt nếu tốt sẽ mua thêm</t>
  </si>
  <si>
    <t>Giao hàng nhanh chóng, đóng gói cẩn thận lắm nè . Bao bì đẹp, chưa có dử dụng nên k biết</t>
  </si>
  <si>
    <t>Đã mua nhiều loại nhưng mình vẫn thích hãng này nhất, cị nào cũng ngon, bánh mềm tan trong miệng không bị xốp k bị quá ngọt Chua thấy hiệu quả</t>
  </si>
  <si>
    <t>Đồ cocoon thì kh phải bàn rồi. Hàng chất lượng. Tui xem video mở quà thì đc voucher 200k. Mua kh mất tiền mà còn giao nhanh nữa. Mua còn đc tặng thêm tẩy da chết nữa cơ</t>
  </si>
  <si>
    <t>Mùi thơm, dạng xịt dễ sử dụng, k làm bết tóc ngay mà chỉ nhanh bet hơn thôi. Chưa thấy rõ tác dụng do lười k dùng thường xuyên</t>
  </si>
  <si>
    <t>Đóng gói siêu có tâm mà còn mua món này tặng món kia nữa. Sản phẩm lại bảo vệ môi trường. Ưng</t>
  </si>
  <si>
    <t>Đã xài rất nhiều hiệu quả cũng có mọc tóc, da đầu mềm mượt ko bị gầu cũng ko bị khô tóc, tóc mềm thơm</t>
  </si>
  <si>
    <t>Mua hàng của cocoon khá nhiều lần rồi, đóng gói, bao bì, k có gì để chê cả, người Việt dùng và ủng hộ hàng Việt thôi nàh, chất lượng và giá cả phải chăng nàh 🤗</t>
  </si>
  <si>
    <t>Giao hàng nhanh, đúng lịch trình, nguyên vẹn Hàng y hình, đủ số lượng Dùng thời gian thấy có cải thiện, nhưng mình ngưng thì bị tái lại hic</t>
  </si>
  <si>
    <t>Chất lượng sản phẩm đúng mô tả</t>
  </si>
  <si>
    <t>Mùi thơm dễ chịu mới nhận nên chưa thể đánh giá kĩ được tặng thêm chai nhỏ mang đi rất tiện</t>
  </si>
  <si>
    <t>Chất lượng sản phẩm tốt, chất liệu sản phẩm tốt, màu sắc sản phẩm tốt</t>
  </si>
  <si>
    <t>Vẫn đang trong quá trình sử dụng và đánh giá. Giao hàng nhanh, gói hàng cẩn thận</t>
  </si>
  <si>
    <t>Sd qua lần đầu cảm giác da đầu ổn hơn hẳn, ít ngàu vs ko bị khô da đầu.</t>
  </si>
  <si>
    <t>Sản phẩm mới, đẹp, bao bì nhìn xinh Mùi thơm Đóng gói cẩn thận , chỉn chu</t>
  </si>
  <si>
    <t>Giao hàng nhanh. Đóng gói cẩn thận. Sản phẩm đúng như mô tả.￼ Mới dùng nên chưa biết như nào</t>
  </si>
  <si>
    <t>Sản phầm tuyệt vời. Mình đã mua đi mua lại rất nhiều lần rồi và lần nào cũng rất là ưng luông. Shop 10đ, recommend mọi người nên mua ạ hihi</t>
  </si>
  <si>
    <t>Nước dưỡng dùng tốt giống như các bạn mua trước đánh giá. Mua sale giá tốt.</t>
  </si>
  <si>
    <t>Mùi thơm, giá hợp lí lại được tặng một lọ mini dùng thử và một tdc cà phê, đầu xịt có nắp đậy hay ho lắm, về chất lượng thì sẽ dùng một thời gian r quay lại fb sau</t>
  </si>
  <si>
    <t>Giao hàng nhanh, đóng gói cẩn thận săn deal còn được tặng kèm dưỡng tóc cocoon</t>
  </si>
  <si>
    <t>Giao hàng rất nhanh, gói hàng chỉn chu hơn đợt mình mua nước sen hồi 4/4, chả hiểu sao chắc sp mới nên shop chú ý hơn. mùi bồ kết, vòi xịn chắc chắn. cơ mà ban đầu m k biết vòi ngoài là để bảo vệ sp, chật vật mấy phút, mng nhớ tháo ra nhe.</t>
  </si>
  <si>
    <t>Mùi thơm dịu, vòi cũng dễ sử dụng, sau tầm tuần sử dụng mình thấy bớt gàu và ngứa. Tổng quan thấy okla.</t>
  </si>
  <si>
    <t>Hỗ trợ mọc tóc, bảo vệ hệ vi sinh, giúp mọc tóc, giảm gàu giảm rụng, dạng vòi xịt tiện dụng; để sử dụng xem có như lời quảng cáo sp</t>
  </si>
  <si>
    <t>Giao hàng siêu chậm. Đặt từ 5/5 mà đến 18/5 gần 2 tuần trời mới giao. Đvvc thì cứ báo giao nhưng lại đem về kho mà không giao không gọi cho khách. Đơn hàng thì không hiểu do bên nào đóng gói mà sơ sài. Không chống sốc. Mở ra thấy nắp hộp bung luôn còn k có băng dính dán niêm phong. Các chai lọ thì đầy bụi bám như đào từ đáy kho lên. Lần đầu mua ủng hộ hàng vn mà khó đỡ quá 🙂</t>
  </si>
  <si>
    <t>Thơm, nch thì bết vânc hoàng bết thoi, nhma ủ tec khi gội ok lắm, mọc chưa thấy nhma giảm rụng hiểu quả, nên mua</t>
  </si>
  <si>
    <t>Giao hàng nhanh, thấy khuyến mãi tính ra giá hời nên mua Đã từng dùng thấy chậm hiệu quả vì hàng thiên nhiên nhưng dùng thiên nhiên là tốt hơn nên mua dùng tiếp</t>
  </si>
  <si>
    <t>Mùi thơm dịu, bình xịt tiện lợi, có nắp ngăn bị trào</t>
  </si>
  <si>
    <t>Mới dùng nên chưa thấy hiệu quả. Mua live giá 12 mấy ka ý. Được tặng một lọ xịt 50ml và 1 tẩy da chết 200ml. Đang dùng để cảm nhận dần.</t>
  </si>
  <si>
    <t>Nguyễn Quang Huy lên google tìm michael ralph tatto hiện lên đầu tiên luôn</t>
  </si>
  <si>
    <t>Đóng gói kỹ, săn được giá tốt lại có quà. Dùng để dưỡng da đầu. Da đầu khỏe thì tóc mới ít rụng</t>
  </si>
  <si>
    <t>Có thể do da đầu của mình nên xịt thì bị lên mụn da đầu 🥹🥹 Bình xịt thì đẹp , xịt tia ổn định . Chỉ tiếc là mình ko hợp thôi</t>
  </si>
  <si>
    <t>Sản phẩm chất lượng, giá cả đúng, mọi người có thể tham khảo nhé</t>
  </si>
  <si>
    <t>Hàng mới ra mình mua trải nghiệm thử luôn thơm nha chứ không có mùi khó chịu nhiều quà tặng mong hiệu quả</t>
  </si>
  <si>
    <t>Hinh ảnh ko lquan nhug sp tôt mình đã mu lai hai lân lại còn khuyến mãi 1-1 rât nên mua nha</t>
  </si>
  <si>
    <t>Mình săn sale đc, mua dùng thử. Mình dùng đc 2lần thì thấy mùi dễ chịu, k làm bết tóc, nma gây ngứa da đầu. Chắc do da đầu mình nhạy cảm chưa thích nghi đc</t>
  </si>
  <si>
    <t>Má ơi đi đơn lâu thì thoi nhé luôn k bt đợt đơn hàng này làm sao mà gần 1 tuần đơn mới di chuyển mà được cái xài nó cx mọc chút chút tóc</t>
  </si>
  <si>
    <t>Packaging ko có seal, khi unbox hộp hàng thì bị bung rơi vòi ra trong hộp</t>
  </si>
  <si>
    <t>Đc tặng hũ tẩy tb chết, xịt mùi rõ bồ kết, vẫn bết 1 chút hiệu quả chưa rõ lắm</t>
  </si>
  <si>
    <t>Cầm lên cái xúc ra luôn Keo dán chưa chắc nè Này đem tặng nữa chớ Thui ráng dán lại cho khéo v Dầu gội bị hở nên chảy ra khô lại lun hèn chi mở ra thơm mùi bưởi ghê, ming lần sau bên đóng hàng ktra kỹ tí</t>
  </si>
  <si>
    <t>Theo dòng sự kiện, nhà có 30 đứa cháu xin phép lên hết mẫu 'giấy khai sinh', thật sự cảm ơn đội design của quý công ty vô cùng ạ #Tất_cả_doll</t>
  </si>
  <si>
    <t>Đã dùng được hơn chục lần. Sử dụng sau khi gội sạch tóc. Massa da đầu 1 chút trước khi sấy. Sau sấy còn mùi bám lại, có chút bết dính. Hiệu quả chưa rõ rệt.</t>
  </si>
  <si>
    <t>Sản phẩm dùng tốt chất lượng tạm giá thành rẻ nên mua xịt dưỡng Bồ kết</t>
  </si>
  <si>
    <t>Seal chưa chắc chắn</t>
  </si>
  <si>
    <t>Chưa dùng nhưng nói chung chắc cùng được</t>
  </si>
  <si>
    <t>K biết sao nhưng từ ngày xài tóc rụng rất nhiều gấp 5 lần so với bình thường</t>
  </si>
  <si>
    <t>Tia xịt thẳng luôn nên ra nhiều quá kp phun sương nch ko okila lắmmmmmmm</t>
  </si>
  <si>
    <t>￼Nước dưỡng da đầu bồ kết Cocoon giảm gàu và chăm sóc da đầu nhạy cảm 140ml</t>
  </si>
  <si>
    <t>Hình ảnh klq , thấy sài bth m có j khác biệt hết sẽ k mua lại</t>
  </si>
  <si>
    <t>Đầu xịt ko bị tắc, xịt khá mạnh. Mình có dùng nc dưỡng này cùng tẩy da chết bồ kết thì thấy đỡ dầu tầm 65% (đến ngày thứ 2), bthg mình phải gội mỗi ngày tại cơ địa siêu dầu Chắc phải dùng lâu hơn mới đỡ hơn Cập nhật mới: ko ổn rồi, ko xi nhê với da đầu siêu dầu dễ bết, được cái là thơm thôi 🥹</t>
  </si>
  <si>
    <t>Xịt lên tóc thì ok, mát và thơm. Tuy nhiên, mình sử dụng hết 50% chai rồi mà thấy đầu nhiều gàu hơn, ngứa và rụng tóc nhiều hơn á 😭😭😭</t>
  </si>
  <si>
    <t>Nghe review làm sạch hết ngứa da đầu mua về xịt qua hôm sau đổ dầu ngứa liền chắc do không hợp</t>
  </si>
  <si>
    <t>Sp có mùi bồ kết, cũng tạm đc, nhưng mk ko thích ở một điểm dù là đầu xịt phun sương nhưng nó cứ bị nhỏ giọt xuống ko mặc dù mk đã massag ngay sau đó dùng vài tuần thì vẫn thấy còn gàu, gội song còn có các vụn gàu trên tóc rất nhiều, mk ko bt nó có hiệu quả ko nữa . Nên để đg ở đây.</t>
  </si>
  <si>
    <t>Tôi không có tặng quà như quảng cao trong live nên tôi cho cho 3 sao Shopee đặt niềm tin chất lượng của shop để tặng tôi và tôi mong là có chất lượng CẢM ƠN SHOPEE RẤT NHIỀU</t>
  </si>
  <si>
    <t>Chai bưởi mình đã dùng hết 1 chai trước đây, ko thấy cải thiện rụng tóc hay mọc tóc mới, ưu điểm là thơm và ko gây bết tóc. Chai bồ kết thì dùng liên tục mấy tuần nay, ko có hiệu quả giảm gàu, da đầu vẫn bị bám mảng qua ngày t2 dù có xịt nhiều. Nênđể trị tận gốc phải đi khám, ko nên đặt hết hi vọng cho sp</t>
  </si>
  <si>
    <t>Giao khá nhanh nè, mùi cũng đc nhma sao mở ra kiến kh à=))) Tui dùng chắc kh hợp nên bị lên gầu mặc dù dùng kỉ lắm r^^</t>
  </si>
  <si>
    <t>Mua hàng của cocoon rất nhiều nhưng lần nayd thấy rất tệ</t>
  </si>
  <si>
    <t>Đóng gói cẩn thận nhưng nắp chai bị hỏng, rơi rớt chất lượng cần dùng thêm 1 thời gian mới đánh giá được</t>
  </si>
  <si>
    <t>Hình ảnh chỉ mang tính chất nhận xu, sản phẩm thơm dễ chịu nhưng dùng bị lên gàu</t>
  </si>
  <si>
    <t>Tui mới dùng được 1 tuần chưa thấy hiệu quả lắm, gầu vẫn thế kh thay đổi được gì nhiều</t>
  </si>
  <si>
    <t>Đọc đánh giá thấy nhiều ng được tặng thêm quà, tới mình thì hong có :(( mà buồn nhất là giao hàng quá lâu, đặt từ 3/3 mà đến 9/3 mới nhận được hàng.</t>
  </si>
  <si>
    <t>Shop giao đủ món. Đóng gói sơ xài k có chống sóc may mà của mình k bị đổ ra ngoài. chỉ bỏ hết sp vào cái hộp rồi bỏ giấy vụn vào. hộp đóng gói cũbg bị rách. Tgian giao hàng quá lâu mua 8.8 thì 18.8 ms nhận đc ai có ý định mua gấp thì k nên đặt</t>
  </si>
  <si>
    <t>Đang dùng thấy ok thì thì mua tiếp tục phát triển mạnh mẽ hơn nhiều</t>
  </si>
  <si>
    <t>Đóng gói vận chuyển gãy nắp vòi</t>
  </si>
  <si>
    <t>Lần đầu tiên mình mua cocoon trên shoppe , lướt vd thấy bảo mua nước dưỡng bồ kết tặng kèm tinh dầu bưởi mà k có 💔</t>
  </si>
  <si>
    <t>Hàng được đóng gói cẩn thận, giao hàng nhanh. Chưa dùng thử hàng nên chưa đánh giá được hiệu quả. Hy vọng xài ổn áp</t>
  </si>
  <si>
    <t>Nói chung chưa dùng nhiều nên ch biết</t>
  </si>
  <si>
    <t>Sử dụng gần 1 tháng cảm giác bớt gàu hơn nhưng tóc mau bết rít ktra kỉ đơn hàng trước khi quyết định đặt</t>
  </si>
  <si>
    <t>Xịt vào hơi bết với ngứa, chắc mình sẽ cần dùng lâu thì mới có hiệu quả</t>
  </si>
  <si>
    <t>Srm sài k bị khô da sài xong da còn độ ẩm và rít rít chứ k bị khô căn mình da dầu mụn sài rất hợp nhaaaaa srm cũng hỗ trợ kiềm dầu lắm nhưng k nhìu nè còn toner thì chưa sd nên chưa biết nhưng bao bì đep nhin ket cau hoi dac đặt combo 2 chai rất hời luôn, mình mua ngày sale có 282 thui giao nhanh lắm</t>
  </si>
  <si>
    <t>Giao hàng Nhanh Giao đúng hàng Bọc gói hàng rất cẩn thận Mình dùng hãng này nhiều lần rồi Dùng rất ok Người Việt dùng hàng Việt Cảm ơn shop nhiều Mua đi các chị em ơi ￼</t>
  </si>
  <si>
    <t>Giao hàng nhanh săn sale dc combo giá oki quá chòi toner tui dùng chai thứ hai r phải nói là ưng chất toner lỏng dễ thấm cấp ẩm vừa đủ dịu nhẹ cho dạ nhạy cảm hoặc đang treatment nha còn srm thì lần đầu dùng ko biết ổn ko thấy tt rv cũng dc nói chung đồ nhà cocoon thì lành tính khỏi phải bàn ròi nên mua nha mn!</t>
  </si>
  <si>
    <t>Sản phảm oki lắm ạ, nhìn rất xinh ạ, shop đóng gói hàng chắc chắn, giao hàng nhanh ạ, cho shop 5 sao ạ</t>
  </si>
  <si>
    <t>Lần sau tiếp tục ủng hộ shop</t>
  </si>
  <si>
    <t>Giao hàng mất 3 ngày nha , sp dùng dịu nhẹ da nào cũng dùng dc lunn tuii thấy da trắng lên nhaa , ít bọt nma dùng ưng ạaa tui dùng chai thứ 2 ruiii 1c dùng dc nửa năm nhaa nên muaaa ạ</t>
  </si>
  <si>
    <t>Mình đã dùng qua chai thứ 3, rất thích. Sẽ mua lại nhiều lần. Mọi người nên mua trãi nghiệm</t>
  </si>
  <si>
    <t>Sản phẩm nhận được đúng như mô tả, đóng gói cẩn thận, giao hàng nhanh. Chất lượng khá tốt so với giá, sử dụng ổn định, không có lỗi. Shop tư vấn nhiệt tình, phản hồi nhanh. Sẽ tiếp tục ủng hộ và giới thiệu cho bạn bè nếu có nhu cầu.</t>
  </si>
  <si>
    <t>Hàng đóng gói cẩn thận, giao nhanh, chất lượng tuyệt hảo.</t>
  </si>
  <si>
    <t>Giao nhanh, đóng gói cẩn thận, uy tín</t>
  </si>
  <si>
    <t>Món ăn giao đến nơi vẫn còn nóng hổi, hương vị nêm nếm rất vừa vặn và chuẩn vị. Điểm cộng lớn là khâu đóng gói vô cùng chỉn chu, bao bì sạch sẽ, chắc chắn, không bị đổ hay tràn ra ngoài. Quán cũng rất chu đáo khi chuẩn bị đầy đủ dụng cụ ăn uống và nước chấm đi kèm. Thời gian chuẩn bị món nhanh, tài xế giao hàng lịch sự. Sẽ tiếp tục ủng hộ quán nhiều lần nữa!</t>
  </si>
  <si>
    <t>Nước sen đã sài đến chai thứ 10 rồi, cấp ẩm nhẹ nhàng trước khi đến các bước khác oke lắm. Sửa rửa mặt lần đầu dùng ưng cực kì lun, tạo bọt ít nhưng lên da vẫn có độ mướt và mềm, rửa xong mặt vẫn có độ ẩm mà ko căng kít, ko thấy bị kích ứng phù hợp da nhạy cảm lắm</t>
  </si>
  <si>
    <t>Tôi vừa nhận được hàng và cảm thấy rất hài lòng với trải nghiệm mua sắm lần này. Sản phẩm được đóng gói cực kỳ cẩn thận, chắc chắn, không hề bị móp méo hay hư hỏng trong quá trình vận chuyển. Về chất lượng, sản phẩm hoàn toàn đúng như mô tả và hình ảnh quảng cáo của shop. Chất liệu tốt, hoàn thiện tinh xảo và hoạt động ổn định. Ngoài ra, shop giao hàng rất nhanh và hỗ trợ tư vấn nhiệt tình. Chắc chắn tôi sẽ tiếp tục ủng hộ shop trong những lần mua sắm tiếp theo!</t>
  </si>
  <si>
    <t>Hàng chính hãng nên xài rất ok. Chất lượng không phải bàn. Sẽ ủng hộ shop nhiều lần nữa.</t>
  </si>
  <si>
    <t>Sản phẩm của cocoon thì ok quá r, srm k có bọt, dịu nhẹ, rửa xong da mặt k bị khô căng. Thích hợp dùng buổi sáng</t>
  </si>
  <si>
    <t>⭐⭐⭐⭐⭐ Sản phẩm đóng gói kỹ, giao hàng nhanh. Chất lượng tốt, dùng lên da khá thích, mùi dễ chịu. Shop tư vấn nhiệt tình, sẽ ủng hộ shop lần sau nha 🥰💕</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</si>
  <si>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</si>
  <si>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dịu nhẹ phù hợp cho da nhạy cảm như mình. Đã dùng srm bí đao mấy năm nay nên muốn đổi thử sang dòng sen mới ra này xem kêt quả</t>
  </si>
  <si>
    <t>Nhân viên tư vấn mình da hỗn hợp dùng loain này rất tốt nhé, đúng loại da mình nên khi dùng không gây cảm giác khô căng khó chịu, mẹ con cùng sài</t>
  </si>
  <si>
    <t>Mình đã sd sản phẩm của cocoon nhiều lần mà cảm thấy rất ok. Srm dịu nhẹ chăm sóc da nhạy cảm, toner cấp ẩm tương đối. Mình mua đc giá mềm chỉ 286k cho combo này thôi. Mn nên thử ạ</t>
  </si>
  <si>
    <t>Mình da khô, rửa mặt xong ko bị khô da. Nước sen thì thấy cấp ẩm cũng ukie. Mình thích dòng sen này</t>
  </si>
  <si>
    <t>Dòng sen này dùng dịu nhẹ thật sự❤️mình dùng size nhỏ mê quá mua size to xài cho đã🥰giá rẻ nữa ủng hộ hàng việt mình quá chất lượng</t>
  </si>
  <si>
    <t>Đồ của cocoon thì rất là cocoon r dịu nhẹ mềm nữa rất thích hợp với quả mặt dễ kích ứng của mình đặc biệt là sữa rửa mặt</t>
  </si>
  <si>
    <t>Hàng nhận được đúng mô tả, đóng gói cẩn thận, sản phẩm đẹp và chắc chắn. Shop tư vấn nhiệt tình, giao hàng nhanh. Mình rất hài lòng, sẽ ủng hộ shop lần sau ạ. ⭐️⭐️⭐️⭐️⭐️</t>
  </si>
  <si>
    <t>Chất kem sữa mịn màu kem lỏng, tạo bọt tương đối, rửa xong cảm giác sạch da và hơi căng da 1 xíu là hết, xài kèm nước sen và xịt dưỡng sen trọn bộ mới đc 1 tuần, chưa thấy kích ứng gì, sp dịu nhẹ, để xài hết chai r mới biết đc</t>
  </si>
  <si>
    <t>Trộm vía hợp các sản phẩm cocoon. Mua lần n. Shop đóng gói cẩn thận, giao hàng nhanh, sản phẩm giống ảnh ạ.</t>
  </si>
  <si>
    <t>Khá là thích sản phẩm lần này của cocoon, sữa rửa mặt và toner hương sen thoang thoảng tự nhiên ai nghe mùi hương liệu nhiều chắc sẽ không quen riêng mình thấy dễ chịu với mùi này, combo ngày sale mua giá cũng hời đặc biệt cái toner giữ độ ẩm cho da rất tốt</t>
  </si>
  <si>
    <t>10 điểm không có nhưng! Hàng về nhanh như một cơn gió. Đập hộp ra thấy shop bọc kỹ như bọc vàng. Dùng thử thì thấy ưng xỉu, đúng là tiền nào của đấy. Cho shop 5 sao không nói nhiều!</t>
  </si>
  <si>
    <t>Giao đúng, nhanh, đóng gói kĩ, xài ok, thơm thơm</t>
  </si>
  <si>
    <t>Trải nghiệm sau khi dùng thử thấy phù hợp với da nhạy cảm mình dị ứng nổi mẩn đỏ nhưng dùng trộm vía k bị kích ứng thêm dịu nhẹ nhưng vẫn sạch</t>
  </si>
  <si>
    <t>Đóng gói siêu chắc chắn. Giao hàng lẹ. Đã dùng nước sen chai thứ ba rồi. Quá tốt.</t>
  </si>
  <si>
    <t>Giao hàng nhanh, nên mua nha mọi ngươig</t>
  </si>
  <si>
    <t>Đóng gói chỉn chu Mua theo đánh giá Ủng hộ sản phẩm Việt Thiên nhiên lành tính</t>
  </si>
  <si>
    <t>Shop đóng hộp chắc chắn, chai màu hồng nhìn cưng lắm ạ. Mỗi chai 310ml</t>
  </si>
  <si>
    <t>Mua lại tại thấy tốt thiệc, xứng đáng với giá tiền cực kì</t>
  </si>
  <si>
    <t>Đã mưa rất nhiều lần và phù hợp cho da nhạy cảm và da thường hỗn hợp thiên dầu đều được</t>
  </si>
  <si>
    <t>Sản phẩm sử dụng tốt, mọi nguời nên mua và sẽ ủng hộ tiếp!sản phẩm rất cần thiết cho sinh hoạt gia đình, sẽ giới thiệu bạn bè ủng hộ!</t>
  </si>
  <si>
    <t>Da nhạy cảm dùng rất êm lành tính và dịu nhẹ sữa rửa mặt làm sạch tốt vẫn giữ được độ ẩm sau khi rửa mặt toner làm dịu ổn</t>
  </si>
  <si>
    <t>Hàng giao hơi lâu do dính lễ, shoo gói cẩn thận, săn dc giá khá ổn, chai to vừa, dạng vòi bơm, chai nhựa chắc chắn</t>
  </si>
  <si>
    <t>Lan dau mua thay kha okela Giao hang cũng nhanh</t>
  </si>
  <si>
    <t>Hàng gíao nhanh mua được giá selo trong live Hana, đã xài của cocoon rồi OK khi nào cần sẽ tiếp tục ung hô shop dài lâu</t>
  </si>
  <si>
    <t>Ngon lắm a rẻ nữa m mua nhiều lần Quà tặng ok rất tiết kiệm nên mua nhé ạ Hàng chính hãng Giao nhanh kịp mình</t>
  </si>
  <si>
    <t>Giao hàng nhanh chóng đầy đủ , dùng rất hợp ra mình luôn 👍👍👍👍👍</t>
  </si>
  <si>
    <t>Giao hàng nhanh. Đóng gói sản phẩm chắc chắn. Đủ số lượng sản phẩm. Giá ok</t>
  </si>
  <si>
    <t>Giao hàng nhanh, sản phẩm chất lượng tốt phù hợp với giá tiền. Sẽ tiếp tục ủng hộ sốp❣️</t>
  </si>
  <si>
    <t>Đóng gói cẩn thận. Hàng của Cocon xài rất dịu và hợp với da dầu</t>
  </si>
  <si>
    <t>10đ ngon bổ rẻ</t>
  </si>
  <si>
    <t>Sản phẩm được đóng gói kĩ, phù hợp cho da nhạy came, sài rất êm không bị đẩy mụn hay khô da</t>
  </si>
  <si>
    <t>Hình ảnh mang tính chất nhận xu Sữa rửa mặt dịu nhẹ Tẩy da chết oke Đã dùng nhiều đồ nhà cocoon Sẽ ủng hộ thêm</t>
  </si>
  <si>
    <t>Sữa rửa mặt sen Hậu Giang làm sạch dịu nhẹ, cấp ẩm sâu và rất lành tính cho da.</t>
  </si>
  <si>
    <t>Combo sữa rửa mặt và toner sen Hậu Giang. Giao hàng nhanh. Sẽ tiếp tục ủng hộ shop. Săn sale được giá hời...</t>
  </si>
  <si>
    <t>Thơm nhẹ, mịn da nhẹ</t>
  </si>
  <si>
    <t>Fan cuồn cocoon</t>
  </si>
  <si>
    <t>Toner cấp ẩm tốt có mùi sen nhẹ, đóng gói cẩn thận và giao nhanh</t>
  </si>
  <si>
    <t>Lần đầu mua nên chưa biết sp thế nào. Đọc nx của các khách khác thấy khen nên mua dùng thử. Hy vọng sp hợp</t>
  </si>
  <si>
    <t>Dùng ok, dễ thấm, da sạch thoáng khi sd</t>
  </si>
  <si>
    <t>Shop giao hàng nhanh, dùng thử sản phẩm mới xem sao nếu ổn sẽ mua ủng hộ shop tiếp ạ</t>
  </si>
  <si>
    <t>Chất lượng sản phẩm tốt, shop giao hangng nhanh, đóng gói cẩm thận</t>
  </si>
  <si>
    <t>Mình ưu tiên dùng sản phẩm thuần chay nên mua dùng thử thấy hợp gắn bó với cocoon luôn</t>
  </si>
  <si>
    <t>Không hương liệu nên ai mới dùng mùi sẽ không quen nhưng mùi không bị khó chịu đâu , kết cấu mềm không tạo bọt , lên da dịu nhẹ rửa mặt xong không bị khô da vẫn ẩm</t>
  </si>
  <si>
    <t>Shop giao hàng nhanh đóng gói cẩn thận hàng chất lượng mọi người nên mua</t>
  </si>
  <si>
    <t>Giao hàng nhanh, chất lỏng thấm nhanh nên cảm giác khô, không phù hợp vs da khô</t>
  </si>
  <si>
    <t>Chất lượng toner thì khỏi bàn rùi nha mình dùng cả năm nay rùi, sữa rửa mặt thì mình mới dùng nên phải thêm 1 thời gian nữa mới biết được</t>
  </si>
  <si>
    <t>Shop đóng gói kỹ. Giao hàng nhanh. Sẽ ủng hộ lần sau.</t>
  </si>
  <si>
    <t>Sửa rửa mặt nó dịu mà nó nhẹ tênh, sau khi rửa không bị khô da, ngay cả toner cũng dịu nhẹ luôn</t>
  </si>
  <si>
    <t>Mùi không được dễ chịu cho lắm, lên bọt nhẹ, dùng cũng tạm</t>
  </si>
  <si>
    <t>Hàng giao nhanh chóng shipper thân thiện với khách</t>
  </si>
  <si>
    <t>Mua combo nên bao hờiiii, dùng mãi loại này chưa muốn đổi cơ, cám ơn shopppppp</t>
  </si>
  <si>
    <t>Giao hàng nhanh, đóng gói cản thận, shop hỗ trợ nhiệt tình, sẽ ủng hộ shop</t>
  </si>
  <si>
    <t>Đã nhận được hàng giống như quảng cáo chính hãng, mịn da mềm mại</t>
  </si>
  <si>
    <t>Sữa rửa mặt sen rửa mặt dịu nhẹ, rửa xong không bị khô căng da, phù hợp với da nhạy cảm</t>
  </si>
  <si>
    <t>Mua cho bạn, bạn dùng thấy ok lành tính, có xài toner r làm dịu da, cấp ẩm vừa phải</t>
  </si>
  <si>
    <t>Đăng lên lấy xu thôi ạ, cảm ơn</t>
  </si>
  <si>
    <t>Đồ ăn ngòn đóng gói cẩn thận giao hàng nhanh sẽ ủng hộ thêm nhiều lần nữa</t>
  </si>
  <si>
    <t>Giao hàng nhanh , cái hộp hết đẹp rồi . Mua combo 2 chai này 250k thấy ổn chứ 1 chai 350k mắc qá trời xong tặng mấy chai nhỏ cũng tính tiền trong ddó hết rồi nếu muốb trải nghiệm thì okie chứ tặng ai cần trời</t>
  </si>
  <si>
    <t>Đã sử dụng nhiều lần Dịu nhẹ phù hợp cho da nhạy cảm Da mình mới laser thấy cấp ẩm tốt Đã sử dụng mini nên quyết định mua combo lớn</t>
  </si>
  <si>
    <t>Mình dùng đi dùng lại không biết bao nhiêu lần rồi vì nó quá ổn và hợp da</t>
  </si>
  <si>
    <t>Dùng thử nếu ổn sẽ sử dụng lại</t>
  </si>
  <si>
    <t>Đóng gói cẩn thận Giao hàng nhanh Rất ưng ý Hàng đẹp Nói chung rất ok</t>
  </si>
  <si>
    <t>Vẫn cứ là oke srm dịu nhẹ rửa da ko bị khô có điều chất hơi lỏng hơn lúc trước. Đây là lần thứ 4 mình mua nhưng lần này mỗi lần rửa mình phải lấy nhiều srm vì cảm giác như ko có ấy. Nc hoa hồng thì cấp ẩm bình thuogwf thôi mua đc giá rẻ 25x</t>
  </si>
  <si>
    <t>Cocoon thì khỏi phải chê về mặt chất lượng sản phẩm, rất phù hợp với nhiều loại da</t>
  </si>
  <si>
    <t>Cả sữa rửa mặt và nước sen của Cocoon đều dùng siêu thích. Mình dùng rồi và mua lại</t>
  </si>
  <si>
    <t>Giao hàng nhanh. Hình ảnh chỉ mang tính chất nhận xu</t>
  </si>
  <si>
    <t>Hình ảnh mang tính chất nhạn xu, shop giao hàng nhanh, đóng gói cẩn thận, nên mua nhé mọi người</t>
  </si>
  <si>
    <t>Giao hàng nhanh đóng gói ổn mới dùng chưa rõ hiệu quả như nào cần sài 1 tgian</t>
  </si>
  <si>
    <t>Shop tư vấn nhiệt tình, đơn hàng giao nhanh, chất lượng sản phẩm tốt sẽ ủng hộ lần sau</t>
  </si>
  <si>
    <t>Shop đóng gói cẩn thận giao hàng thì rất nhanh</t>
  </si>
  <si>
    <t>Để xài thử coi hợp da k, bữa bỏ lỡ deal tạng 5 món tiếc quá tr, xài hợp da sẽ đặt tiếp</t>
  </si>
  <si>
    <t>Shop chuẩn bị hàng nhanh, đóng gói cẩn thận, giao hàng nhanh.</t>
  </si>
  <si>
    <t>Giao hàng nhanh, đóng gói cẩn thận, chất lượng sản phẩm khá ổn, nên mua nha</t>
  </si>
  <si>
    <t>Mình đặt nhầm. Tưởng là nước tẩy trang, ai dè là nước sen không. Bạn nào lấy lại dùng, mình để rẻ cho 1 nửa.</t>
  </si>
  <si>
    <t>Giao hàng nhanh. Mua 1 tặng 1</t>
  </si>
  <si>
    <t>Sữa rửa mặt sen hậu Giang và nước dưỡng sử dụng tốt êm da không bị kích ứng nếu ai muốn rửa mặt nhẹ thì nên sử dụng ￼</t>
  </si>
  <si>
    <t>Hình ảnh mang tính chất nhận xu. Giao hàng nhanh. Đủ hàng . Giống mô tả. Ổn thiết kế hợp lý dễ dàng</t>
  </si>
  <si>
    <t>Để mà nói thì dùng cocoon nhiều rồi ko biết sao nữa nhưng cảm thấy dùng lại vẫn ok</t>
  </si>
  <si>
    <t>Sảm phẩm siêu tốt</t>
  </si>
  <si>
    <t>Shop chuẩn bị hàng nhanh, đóng goau hàng cẩn thận, giao hàng đầy đủ</t>
  </si>
  <si>
    <t>Giao hàng nhanh, đóng gói kỹ lưỡng. Sản phẩm chất lượng cao, giá khá tốt.</t>
  </si>
  <si>
    <t>Sp đóng gói kĩ, săn được giá hơn 200 cá. Đã mua rất nhiều sp cocoon, mỗi tội giao hàng quá lâu</t>
  </si>
  <si>
    <t>San pham tot giao hang nhanh nen mua ạ, hinh anh de nhan xuiuu ❤️</t>
  </si>
  <si>
    <t>Da dầu nên sài nha thấy ok lắm luôn</t>
  </si>
  <si>
    <t>Chất kem vàng đặc như retiol luôn, không tạo bọt. Mình bỏ nước tẩy trang rồi nên chỉ dùng 2 lần srm vẫn rất sachh ksao cả</t>
  </si>
  <si>
    <t>Sài rất OK dịu nhẹ dễ sài nói chung là sẽ mua lại</t>
  </si>
  <si>
    <t>Sản phẩm tốt, rất phù hợp, shipper rất nhiệt tình, sẽ ủng hộ shop lần sau</t>
  </si>
  <si>
    <t>Giao hàng nhanh đóng gói cẩn thận lần đầu sử dụng mong sản phẩm hiệu quả</t>
  </si>
  <si>
    <t>Hình ảnh mang tính chất minh hoạ. Chất luoejng tốt</t>
  </si>
  <si>
    <t>Chất liệu: depd san pham dẹp kh còn gì de nói nữa mọi người nen mua mười diêm</t>
  </si>
  <si>
    <t>Nên mua nha sài ổn giao hàng nhanh hình ảnh minh hoạ hhhhhhhhh</t>
  </si>
  <si>
    <t>Thích cocoon</t>
  </si>
  <si>
    <t>Sản phẩm dùng rất tốt, thiết kế bao bì sản phẩm đẹp sẽ mua lại sau này</t>
  </si>
  <si>
    <t>Giao hàng nhanh chóng hàng đẹp dùng rất là oke la nên mua nha mn nhé</t>
  </si>
  <si>
    <t>Dịu nhẹ, da mình yếu dễ kích ứng nhưng dùng ổn</t>
  </si>
  <si>
    <t>Thời gian giao hàng nhanh chóng. Chất lượng sản phẩm tạm được</t>
  </si>
  <si>
    <t>Srm kh bị nhờn rít da làm mướt da ok, toner cấp ẩm làm dịu da ok lắm</t>
  </si>
  <si>
    <t>Thời gian giao hàng nhanh, chất lượng sản phẩm tốt, đáng tiền</t>
  </si>
  <si>
    <t>Thơm dịu</t>
  </si>
  <si>
    <t>Dùng cũng tạm ok</t>
  </si>
  <si>
    <t>Phù hợp da nhạy cảm</t>
  </si>
  <si>
    <t>Hình ảnh chỉ mang tính đột phá như vậy thì mình nghĩ là do người ta không có gì là lạ</t>
  </si>
  <si>
    <t>Giao hàng nhanh. Đóng gói sp cẩn thận. Sản phẩm đúng như mô tả của shop</t>
  </si>
  <si>
    <t>Hình ảnh mang tính chất nhận xu Sản phẩm dùng ok đã mua rất nhiều lần ạ</t>
  </si>
  <si>
    <t>Sản phẩm tốt,dưỡng ẩm, phun đều lên da rất dễ chịu, ẩm mượt, tốt</t>
  </si>
  <si>
    <t>Rửa da mềm không khô rít , hàng oke , chai to giao hơi lâu xíu yeah có gì phải nói là</t>
  </si>
  <si>
    <t>Cocoon thì quá nổi tiếng và uy tin rồi, đã mua rất nhiều lần nhưng góp ý là hãng nên đôit bao bì đi vì nắp của những chai toner quá cứng để mở á</t>
  </si>
  <si>
    <t>Sửa rửa mặt dùng tốt, oki, nước hoa hồng chưa sử dụng, hình ảnh mang tc nhận xu</t>
  </si>
  <si>
    <t>Giaoooo hàng nhanhh, sảnnn phẩmm ok, sẽ mua lạiii lần sau nữaaaa</t>
  </si>
  <si>
    <t>Mua lộn nước tẩy trang thành toner sử dụng ok đóng gói hàng bảo vệ môi trường</t>
  </si>
  <si>
    <t>Đã nhận đc hàng. Giao hàng nhanh. Kết cầu nc hh vs srm hơi đặc..</t>
  </si>
  <si>
    <t>Sữa rửa mặt tạo ít bọt, k khô da, mà k có hương liệu nên mùi kì kì, nước sen thì thơm, sử dụng nhiều r</t>
  </si>
  <si>
    <t>Sản phẩm đã dùng nhiều lần- rất OK</t>
  </si>
  <si>
    <t>Ok xịn rửa mặt luôn sạch ẩm không bị khô sau khi rửa còn ẩm nha mn nói chung ok á</t>
  </si>
  <si>
    <t>Hình ảnh mang tính chất nhận xu, chất lượng sản phẩm tuyệt vời</t>
  </si>
  <si>
    <t>Dùng cho tất cả các loại da không kích ứng k biét tắc k gây mụn ng</t>
  </si>
  <si>
    <t>Hình ảnh và video chỉ mang tính chất nhận xu thôi ạ. Sữa rửa mặt dịu nhẹ, tuy nhiên mùi hơi hôi hôi</t>
  </si>
  <si>
    <t>Toner mỏng nhẹ Sữa rửa mặt ít bọt Dùng 1 lần cho biết, ko mua lại srm Săn sale có hơn 200k thui</t>
  </si>
  <si>
    <t>Sản phẩm oke lắm jfkj đánh giá để nhận xu thụ nên thông cảm nhoa</t>
  </si>
  <si>
    <t>Lần 1 shop giao nhầm màu thiện chí đổi trả. Mà sau thấy k nhiêu với sd mục đích khác cũng đc nên phải đặt lại lần 2 :)</t>
  </si>
  <si>
    <t>Mình săn sale dùm bà chị, nhưng cũng có dùng ké rồi thấy ok lắm á, srm ko nhiều bọt nhưng cảm giác khá sạch, nước sen thì hợp da khô hơn nhen</t>
  </si>
  <si>
    <t>Đơn cũ lâu quá k đi phải hủy đặt đơn mới cũng lâu ơi là lâu mới đi. đóng gói thì chỗ sức chỗ mẻ. nhắm mà nổ đơn chạy k kịp thì ngưng chuẩn bị đơn cũ đi. rách việc</t>
  </si>
  <si>
    <t>Cứ săn deal cocoon là thấy hời, srm k có bọt nha mấy chị, có dưỡng ẩm mà em chưa cảm nhận thấy sạch lắm</t>
  </si>
  <si>
    <t>Mua dùm cho bạn nên ko bt chất lượng sao,hàng mall nên cx yên tâm</t>
  </si>
  <si>
    <t>Lần đầu mua theo review không biết sài có hợp không. Nhưng thấy mọi người khen dữ lắm</t>
  </si>
  <si>
    <t>Hình ảnh và video chỉ mang tính chất nhận xu Shop đóng gói cẩn thận</t>
  </si>
  <si>
    <t>Ok ok pa do ss ok la hihi hihihu okla</t>
  </si>
  <si>
    <t>Chờ em nó về , nôn khui lắm</t>
  </si>
  <si>
    <t>Dùng nhiều r nên kbt ns j quá oke lun, mn nên mua ạ</t>
  </si>
  <si>
    <t>Lần đầu thử để xem sao</t>
  </si>
  <si>
    <t>Okie nha mọi người nên mua hình ảnh và video chỉ mang tính chất nhận xu</t>
  </si>
  <si>
    <t>Hình ảnh và video minh họa thôi ạ mọi lần mua hàng cocoon giao siêu lâu đợt này thấy nhanh hơn r đó</t>
  </si>
  <si>
    <t>Shop đóng gói cẩn thận, bao bì sản phẩm đẹp mắt, shop chuẩn bị và giao hàng nhanh, son dưỡng môi có mùi thơm và mềm mịn môi.</t>
  </si>
  <si>
    <t>Shop đóng hàng nhiệt tình,đẹp và kĩ.Vận chuyển nhanh shipper nhiệt tình.Sản phẩm dùng hiệu quả sẽ ủng hộ lại</t>
  </si>
  <si>
    <t>Tư vấn nhiệt tình nè + giao hàng siu nhanh luôn .Bao bì và đóng sp rất chỉn chu nhé, son dưỡng thì t thấy có mùi dầu dừa thơm lắm nha và đây là hàng real của nhà Coco nên đáng mua lắm nè .chứ mua mấy chỗ kia hàng dởm rồi bôi vào hỏng hết môi</t>
  </si>
  <si>
    <t>Shop giao hàng nhanh Đóng gói cẩn thận Son dưỡng thơm, Thoa lên dưỡng ẩm thấy cũng lâu Với lại giá này thì cũng tạm ổn Sản phẩm thuần chay cũng tốt Mọi người nên mua nhé Săn sale giá rẻ</t>
  </si>
  <si>
    <t>Giao hàng nhanh. Gói cẩn thận này, son dưỡng thơm lắm luôn. Thơm dầu dừa dễ chịu, dương môi mềm êm . Hài lòng nè, hàng cocoon dùng oke, mình đang dùng tẩy trang bí đao cũng ổn áp lắm</t>
  </si>
  <si>
    <t>Cảm ơn shop gói hàng quá là ok luôn, son đẹp, mùi mình rất thích, thoa lên môi rất mềm, sẽ ủng hộ shop lần sau ạ. Cho shop 5sao, cảm ơn bạn shipper thân thiện chu đáo</t>
  </si>
  <si>
    <t>Son dưỡng ẩm giá cả ổn dưỡng ẩm mùi dừa dễ chịu shop đóng gói hàng tốt mua của shop mấy lần roi dưỡng môi chất lượng phù hợp giá tiền nên mua shipper nhiêtntinh</t>
  </si>
  <si>
    <t>Giá cả hợp lí vs chất lượng, thiết kế bắt mắt, đầy đủ thành phần và nơi sản xuất trên thỏi son</t>
  </si>
  <si>
    <t>Làm đẹp: dưỡng ẩm môi Tốt giúp làm mềm môi dưỡng ẩm cho môi Mùi hương: thơm mùi dầu dừa Mùi khá nhẹ nhàng Kinh nghiệm sử dụng: sử dụng được cả ban ngày và ban đêm Dưỡng âm khá tốt chất lượng khá ổn giá thì hạt rẻ phù hợp với học sinh sinh viên đây cũng là thương hiệu khá lớn và quen thuộc nên là chắc không cần phải Nói nhiều nữa. Giao hàng nhanh shipper nhiệt tình cho shop 5 sao vì điểm chất lượng🥰😊☺️☺️</t>
  </si>
  <si>
    <t>Vỏ son sang , tối giản . Có mùi dừa nhẹ , đánh không hề nặng môi nhưng làm mềm môi khá tốt , sử dụng khi đến những nơi lạnh là best luôn !! Giá lại rất tốt , đáng mua</t>
  </si>
  <si>
    <t>Son dùng rất thích, mua giá 27k mà chất lượng tốt lắm lun, nhất định mua thêm, son không có mùi nồng hay mùi thơm dừa kiểu hoá học, chất son rất mềm, đỡ nẻ môi</t>
  </si>
  <si>
    <t>Trước tiên là về phần bao bì, gói rất xinh luôn í, dễ dàng đóng mở nữa. Về phần son dưỡng thì rất thơm mùi bơ, vẫn ch sd, hình dáng e í siu nhỏ lun 😂 k bt sài đc lâu k nx. Mk mua 1 em dưỡng và 1 e ttbc, lơ mơ nhìn thì chả bt e nào ra e nào lun vì 2 ẻm quá ư là giống nha. Người Việt dùng hàng Việt😂</t>
  </si>
  <si>
    <t>Mình đã nhận được hàng. Đóng gói sản phẩm cẩn thận, giao hàng nhanh. Son mềm môi, ổn, mùi dừa nhẹ nhẹ. bao bì đẹp. Gửi shop 5 sao. Lần sau ủng hộ tiếp.</t>
  </si>
  <si>
    <t>Giao hàng nhanh. Đóng gói đẹp. Mua lần 2 rồi. Sử dụng được lâu, mùi dừa thơm, dưỡng tốt, môi mềm.</t>
  </si>
  <si>
    <t>Giao hàng rất nhanh. Đóng gói đẹp. Thỏi son dưỡng thơm mùi dầu dừa, lên môi mượt. Mình mua giá sale trên live nên siêu rẻ. Để sử dụng thử rồi sẽ mua thêm các sản phẩm khác. Cảm ơn shop nhiều.</t>
  </si>
  <si>
    <t>Bao bì cực kì thân thiện môi trường. Không có chút ni lông nào. Son dưỡng thơm mùi dừa đặc trưng. Dưỡng môi cực đã luôn, không bị bóng môi mà vẫn giữ ẩm mềm môi. Rất khuyến khích các bạn dùng. Hàng Việt Nam chất lượng mà thuần chay luôn nha.</t>
  </si>
  <si>
    <t>Giao hàng nhanh, đóng gói cận thận, shop tư vấn nhiệt tình, thơm mùi dừa, sử dụng thấy mềm môi, ok ạ, cho shop 5 sao 👍👍👍👍👍👍👍👍👍</t>
  </si>
  <si>
    <t>Dễ thương lắm còn được tặng bao lì xì dù tui không có tiền để lì xì ai hết 🥲 vỏ hộp chắc chắn , nhìn dễ thương như đồ được tặng ý canh sale 12 rưỡi đêm mua được chai tinh dầu bưởi 116k ưng đồng tiền bát gạo quakk, nghe dân tình đồn thổi là mua liền, son mịn cực kì , có 32k à mua liền cho tui đi mng</t>
  </si>
  <si>
    <t>Giao hàng siu nhanh, đóng gói kĩ, dùng oke lắm nha, mềm môi ko bị kích ứng</t>
  </si>
  <si>
    <t>Mình thấy với giá tiền này thì sản phẩm rất okay nha. Son không màu, dưỡng ẩm tốt. Mà không hiểu sao cây son của mình bị mất 1 mảng hình tròn 😢 Giao hàng nhanh, đóng gói đẹp, chất lượng tốt. 9.8/10</t>
  </si>
  <si>
    <t>Giao hàng siu nhanh nhanh mà đủ rất đủ, mới dùng cocoon năm nay thôi nhưng rất thích do tác dụng tốt hương dễ chịu. Đóng hộp xinh xắn.</t>
  </si>
  <si>
    <t>Bầu dùng son này rất an toàn.Thơm mùi dầu dừa.Dưỡng môi tốt.Đóng gói cẩn thận.Giao hàng nhanh chóng.Mình thích dùng đồ nhà cocon.An toàn giá cả phải chăng.</t>
  </si>
  <si>
    <t>Shop đóng hàng rất cẩn thận,tỉ mỉ.Son dưỡng dùng rất thích,mềm môi.Mình đánh giá 5* nha</t>
  </si>
  <si>
    <t>Giao hàng nhanh, đóng gói cẩn thẩn và chắc chắn, dưỡng mềm môi, nên mua nhé, giá lại rẻ, shipper dễ thương</t>
  </si>
  <si>
    <t>Son dưỡng môi của Cocoon có chất son mềm, dễ tán và thấm khá nhanh, giúp môi ẩm mượt mà không bị bết dính. Mùi hương nhẹ nhàng, dễ chịu. Dùng một thời gian thấy môi đỡ khô và mềm hơn, khá phù hợp để dưỡng môi hằng ngày. Giá cũng hợp lý.</t>
  </si>
  <si>
    <t>Sản phẩm chất lượng nhìn sang trọng, đóng gói rất đẹp bôi lên môi công dụng dưỡng rất cao, mình đã ngồi set up để chụp những tấm hình feedback này vì son và cả cách đóng gói rất chỉn chu, mình rất ưng, sẽ ủng hộ lần sau</t>
  </si>
  <si>
    <t>Dùng siêu mê, thơm mùi dừa, nhưng đứa mê dừa như tui thì siêu thích, giao hàng nhanh, đóng gói cẩn thận, không có gì để chê hết á, quất lẹ đi nha mấy bà</t>
  </si>
  <si>
    <t>Sản phẩm đúng mô tả, khối lượng nhiều 5g lận, hàng cocoon thì khỏi bàn về chất lượng rùi, hàng Việt Nam chất lượng cao, giá thành siêu rẻ. Shop đóng gói cẩn thận, giao hàng nhanh</t>
  </si>
  <si>
    <t>Giao hàng nhanh, săn được giá siêu tốt, đóng gói rất chỉnh chu. Cám ơn shop nhiều</t>
  </si>
  <si>
    <t>Chất lượng thì khong có gì bàn cãi rồi , giá cả hôej lý dùng thì rất tốt .Cộng 100 điểm đóng gói nha ( gọn gàng ,nhỏ nhắn ,xinh xắn , chu đáo ) nói chung là rất ưng nha ❤❤❤❤🎀🎀🎀🎀</t>
  </si>
  <si>
    <t>2 cây son nhỏ xinh đóng gói cưng xỉu luôn. Shop mall giao hàng nhanh, chất lượng tốt. Cảm ơn và lần sau sẽ mua tiếp</t>
  </si>
  <si>
    <t>Giao hàng nhanh, đóng gói đẹp. Son thơm mùi dừa, đánh lên môi mướt dùng rất thích</t>
  </si>
  <si>
    <t>Em Khi sử dụng cảm thấy rất ổn, hoạt động tốt, đúng công dụng như quảng cáo. Chất liệu/thiết kế nhìn xịn, cầm chắc tay, dùng rất tiện và thoải mái. Shop tư vấn nhiệt tình, trả lời tin nhắn nhanh và dễ thương. Nói chung trải nghiệm mua hàng lần này rất hài lòng.</t>
  </si>
  <si>
    <t>Giao hàng nhanh shop nhiệt tình son nhỏ nhỏ mà xinh lắm shop gói hàng cẩn thận iuu 🥰 nên mua về dùng thử nha mn ơi trải nghiệm cá nhân mình tốt ạ 5 ⭐</t>
  </si>
  <si>
    <t>Sản phẩm bên shop thì xịn sò, chất lượng, y chang hình mẫu (còn có phần đẹp hơn mẫu nữa). Nhân viên thì còn dễ thương, thân thiện, tư vấn nhiệt tình. Tóm lại mọi thứ rất rất là okiela lunnn á chàiii! Yêu shop quá chài luông 🫶🏻</t>
  </si>
  <si>
    <t>Thơm mùi dừa nhẹ, săn sale có 8k nên hời lắm, shop đóng gói 1 thỏi son thôi mà vô cùng cẩn thận ý, dùng rất ok</t>
  </si>
  <si>
    <t>Giao nhanh, gói gọn, kỹ, mình hợp nên cứ mua lại dùng, giá rẻ, thường bôi lớp dày để qua đêm mai mình tẩy trang đi sẵn lau tế bào chết là đánh son mịn tưng, môi căng hẳn á</t>
  </si>
  <si>
    <t>Đóng gói cẩn thận, giá thành rẻ nhưng chất lượng cao. Nhận đc cây son tao quánh lên mỏ liền luôn, nó thơm mùi dầu dừa dã man, đánh lên mỏ xong tao cứ chu mỏ lên tao hửi cái mùi dừa quài, bị dì nó thơm quá quí zị ơi 😍</t>
  </si>
  <si>
    <t>Đóng gói giao hàng rất nhanh. Sản phẩm tốt, chất lượng ổn định, hương thơm nhẹ nhàng</t>
  </si>
  <si>
    <t>Hàng giao nhanh, chất lượng sp thì khỏi bàn, chất lượng tốt , hàng Việt rẻ mà tốt</t>
  </si>
  <si>
    <t>Son dưỡng có kết cấu mỏng nhẹ, thoa lên môi dễ chịu, bóng nhẹ, thơm mùi dầu dừa. Đóng gói cẩn thận, đã mua lần 4.</t>
  </si>
  <si>
    <t>Gói hàng ổn, giao hàng nhanh. Mùi serum khá thơm, dùng cả hai kết hợp thì tóc mềm và mượt lắm nha. Son dưỡng mềm môi không khô một miếng nào. Xuất sắc thiệt sự, nên mua đi mọi người. Kiểu hàng Việt Nam! Chất lượng cao :))</t>
  </si>
  <si>
    <t>Giá hợp lí , mình mua được giá rẻ mà chất lượng ok,đóng gói kĩ,son kéo lên được cũng khá dài nên mua</t>
  </si>
  <si>
    <t>Chất lượng sản phẩm tuyệt vời mình rất thích, shop đóng gói sản phẩm rất đẹp và chắc chắn, rất đáng tiền, shop phục vụ rất tốt, thời gian giao hàng rất nhanh, thank you shop</t>
  </si>
  <si>
    <t>Son ko màu còn mùi mình ko chắc. Thoa lên môi thấy môi mềm hơn. Rất ưng. Đúng là cửa hàng chính hãng làm việc khác hẵng. Mua hàng của shop cảm thấy rất hài lòng. Giao hàng nhanh. Đóng gói chỉnh chu ko sơ sài.</t>
  </si>
  <si>
    <t>Nhỏ hơn dự đoán mà này là hàng real chất lượng okee ròi bao bì đẹp sang dễ thương nói chung là hài lòng</t>
  </si>
  <si>
    <t>Đóng gói rất đẹp, hộp giấy bảo vệ môi trường. Giao hàng nhanh, hàng giống mô tả, giá cả hợp lý</t>
  </si>
  <si>
    <t>Bao bì đẹp,nhỏ nhắn dễ đem đi du lịch ,công dụng giúp làm mềm môi,tránh bị khô trong mùa lạnh</t>
  </si>
  <si>
    <t>Đóng gói sản phẩm cẩn thận. Thời gian giao hàng nhanh. Son dưỡng sáp mềm dùng khá tốt, mùi thơm nhẹ dễ chịu. Đáng mua.</t>
  </si>
  <si>
    <t>Dưỡng môi nhỏ xinh, mùi dầu dừa thơm nhẹ, chất son mịn, bóng nhẹ, dùng ổn 🤩 Shop đóng gói kĩ, giao nhanh, tuyệt vời lắm ạ 🥳</t>
  </si>
  <si>
    <t>Giao hàng nhanh đóng gói cẩn thận, sáp dừa thật, giá cả tốt</t>
  </si>
  <si>
    <t>Mình dùng được 1 thỏi rồi thấy auke nên mua thêm 2 thỏi nữa, săn sale giá cũng rẻ, công dụng dưỡng ẩm tốt, mình bôi 1 lớp dày xíu là sáng dậy lau sạch hết da chết trên môi đi luôn, mùi thơm dừa không hoá học</t>
  </si>
  <si>
    <t>Review nhiều chỗ bảo cứng, khô nhưng mình thấy rất mềm mượt nha. Thơm nhẹ mùi dừa, thoa lên hơi the mát.</t>
  </si>
  <si>
    <t>Son dưỡng Cocoon có thiết kế xinh xắn, nhỏ gọn, dễ mang theo bên mình. Chất son mềm mịn, giúp môi mềm mại, giảm tình trạng khô ráp và bong tróc. Son có độ dưỡng ẩm tốt, phù hợp sử dụng hằng ngày, đặc biệt là khi môi bị khô. Thành phần thiên nhiên cũng là một điểm cộng của sản phẩm. Với mức giá hợp lý, đây là một lựa chọn đáng thử cho những bạn muốn chăm sóc đôi môi mỗi ngày. 💋</t>
  </si>
  <si>
    <t>Hàng chất lượng giá giảm ok. Tốt</t>
  </si>
  <si>
    <t>Son dưỡng thơm nhẹ mùi dừa, mềm môi, siêu mượt. Dùng ngày đêm đều được. Còn tẩy tế bào chết cafe có bơ hạt mỡ nên dùng xong da mịn, thơm lừng mùi cafe. Mình mua liên tục, dùng 1 loại nên mua lại rất thường xuyên.</t>
  </si>
  <si>
    <t>Sản phẩm được đóng gói cẩn thận, giao hàng nhanh . Chất lượng nhìn chung khá ổn, đúng với mô tả của shop. Giá cả hợp lý so với thị trường, phù hợp để mua dùng hoặc làm quà tặng. Shop tư vấn nhiệt tình, phản hồi tin nhắn nhanh, tạo cảm giác yên tâm khi đặt hàng. Nói chung trải nghiệm mua sắm lần này rất hài lòng, hy vọng dùng lâu dài sẽ vẫn ổn định. Sau này nếu cần mình sẽ tiếp tục ủng hộ shop thêm nữa</t>
  </si>
  <si>
    <t>Son chuẩn dưỡng rất tốt,giao nhanh,chất son mềm tẩy TBC môi rất ok giá siêu rẻ..</t>
  </si>
  <si>
    <t>Sản phẩm tuyệt vời giao hàng nhanh chóng sẽ ủng hộ trong thời gian tới</t>
  </si>
  <si>
    <t>Son dưỡng có mùi dừa nhè nhẹ, dẽ tán giúp làm ẩm môi Sản phẩm đóng gói cẩn thận, giao hành nhanh</t>
  </si>
  <si>
    <t>Đã dùng thử, rất thích nên đặt mua tiếp. Son dưỡng thơm mùi dầu dừa, dùng mượt môi. Mình mua ngay đợt Shopee freeship, được mã giảm thêm nữa nên chỉ còn rất rẻ so với chất lượng. Thật sự tin chắc Cocoon sẽ có thêm nhiều khách hàng trong tương lai.</t>
  </si>
  <si>
    <t>Mua sale rẻ quá chòi có 1k. Sản phẩm tốt, chất lượng, giao hàng nhanh, dưỡng môi rất mềm. Nói chung mall là hài lòng.</t>
  </si>
  <si>
    <t>Son nhỏ nhỏ xinh lắm, thơm nữa, giao hàng rất nhanh lun, đống gói lại đẹp và cẩn thận rất ưng nha, iu iu shop ❤️</t>
  </si>
  <si>
    <t>Đóng gói bao bì chắc chắn, bao bì đẹp. sản ohaanr dưỡng ẩm tốt, hiệu quả. Shipper giao hàng nhanh chóng. gjhdbgbdjdgb</t>
  </si>
  <si>
    <t>Bên hãng giao hàng nhanh chóng, sẽ mua tiếp lần sau.</t>
  </si>
  <si>
    <t>Mẫu mã sản phẩm rất đẹp và rất chỉn chu Son dưỡng nhỏ nhắn với thiết kế đơn giản và siêu dễ thương Gói hàng đẹp và giao hàng nhanh Ủng hộ COCOON ⭐⭐⭐⭐⭐</t>
  </si>
  <si>
    <t>Đóng gói chắc chắn, giao hàng nhanh, bao bì dày dặn đẹp lắm, mùi cà phê thơm lắm, mn review rất nhiều về cocoon và khi nhận được hàng thực sự rất hài lòng, vẫn sẽ tiếp tục ủng hộ</t>
  </si>
  <si>
    <t>Giao hàng nhanh, shipper thân thiện, son môi dùng thấy khá nhiều dưỡng, mềm môi nhanh, săn được vào ngày đôi nên rất rẻ, rcm mọi người nên mua hàng của hàng việt mình</t>
  </si>
  <si>
    <t>Son dưỡng giá rẻ, chất lượng ổn so với giá, rất đáng mua nha</t>
  </si>
  <si>
    <t>Dùng thích, mùi thơm, đóng gói cẩn thận gọn gàng hơn lần trước mình mua, date xa, nói chung là ưng ý mà giá rẻ</t>
  </si>
  <si>
    <t>Giao hàng nhanh, đóng gói đẹp. Giá cả ổn, dưỡng ẩm khá tốt 8/10</t>
  </si>
  <si>
    <t>Son dưỡng ẩm tốt, có tinh chất dầu dừa nhưng k có mùi dừa. Giữ ẩm đk lâu. Giá rẻ mà tốt, nên mua.</t>
  </si>
  <si>
    <t>Shop đóng gói cẩn thận, giao hàng nhanh Chất son dùng thích, lượng dưỡng phù hợp nếu muốn dày thì bôi chồng nhiều lớp là đc Mình mất thỏi cũ nên mua lại Không có gì để chê</t>
  </si>
  <si>
    <t>Đóng gói rất chuyên nghiệp và thân thiện với môi trường, điểm ấn tượng nhất khi đặt mua ở Cocoon là sản phẩm thuần chay, và KHÔNG THỬ NGHIỆM TRÊN ĐỘNG VẬT, thật sự tự hào khi thương hiệu Việt Nam vươn xa như vậy. Son dưỡng thơm và xài mềm môi không bóng nhẫy, tẩy trang sạch mùi nhẹ nhàng.</t>
  </si>
  <si>
    <t>Mình dùng son dầu dừa cũng lâu rồi, khả năng dưỡng ẩm tốt. Cảm ơn shop. Nhưng ai muốn làm hồng môi hơn thì phải mua loại chuyên dụng hơn nha, cái này giúp dưỡng ẩm chứ không hết thâm viền môi được. Với mức giá này thì quá ok cho khả năng dưỡng</t>
  </si>
  <si>
    <t>Đóng gói chắc chắn, giao hàng nhanh, rất thích đóng gói của Cocoon luôn như hộp quà ny tặng á 🤣 cơ mà son nhiều lắm video mình có mở ra cây dài lắm xài chắc cả năm luôn mọi người nên mua nha</t>
  </si>
  <si>
    <t>Thơm ngon bánh</t>
  </si>
  <si>
    <t>Tốt ,hương dễ chịu,dưỡng môi ok giá hợp lí sẽ ủng hộ thêm,ship nhanh shipper thân thiện</t>
  </si>
  <si>
    <t>Xài thích lắm lắm lắm luôn ạ =))) shop nói chuyện dth, tư vấn nhiệt tình lắm luôn, giao hàng quá nhanh luôn áaa</t>
  </si>
  <si>
    <t>Sản phẩm tốt thế này mà tới bây giờ tôi mới phát hiện được nó thì thật là uổng quá đi mà Thật không thể tin được chất lượng của sản phẩm này quá tốt mà lại còn được giảm giá nữa chứ</t>
  </si>
  <si>
    <t>Hàng đẹp nha, chất lượng tốt so với giá thành thì sản phẩm này rất phù hợp, shipper giao hàng dễ mến, thân thiện, chu đáo ổn nha. Mong shop luôn giữ được niềm tin như vậy và có nhiều quà tặng đến khách hàng để khách hàng biết tới nhiều hơn ạ</t>
  </si>
  <si>
    <t>Đóng gói cẩn thận, giao hàng nhanh, son dưỡng dùng mềm môi, kem chống nắng dùng quá ok, finish đẹp, ko cay mắt, có mùi cafe thơm.</t>
  </si>
  <si>
    <t>Sử dụng thích lắm nha mọi người, mềm mịn môi, không bị nứt nẻ môi khi trời lạnh, sản phẩm rất tuyệt vời lần sau sẽ quay lại ủng hộ shop</t>
  </si>
  <si>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t>
  </si>
  <si>
    <t>Không ngờ là giá rẻ vậy mà đóng gói rất tốt nha ban đầu sợ hàng giả nhưng mà khi giao về thấy có hộp chỉnh chu có logo có rơm thì chắc cũng cũng má cây son nhìn đẹp dầu dừa nguyên chất có cả tem mác các thứ nhìn rất xa nha hàng của cô cô nhìn hơi đã thấy sang rồi mong không phải fake￼ bởi vì thấy rất tốt rồi</t>
  </si>
  <si>
    <t>Son thơm mùi dầu dừa, bôi mềm môi thích lémm, gói hàng đẹp xĩuu, đặt 6/6 giao 11/6. Nchung thì cả chất lượng lẫn bao bì đều xịn mà giá lại rẻ, sẽ mua nữa nhaaa💕</t>
  </si>
  <si>
    <t>Mình chưa xài nên không bàn về hiệu quả. Nhưng sự đầu tư nghiêm túc và tận tâm thể hiện ngay ở ngoài hình thức. Hộp đẹp, vỏ đẹp, sợi giấy đẹp, gói kĩ, thấy được sự mộc mạc gần gũi và cả sang trọng ở bao bì. Hộp kem nặng và cầm chắc tay. Mình thích.</t>
  </si>
  <si>
    <t>Lỗi siêu nhiều luon áaaaa, sài êm nha tr, để cả tối môi vẫn ẩm, mềm luôn, sáng dậy thấy hơi hơi ửng hồng cũng đẹp nữaaa, giá rẻ mà ok quá đi, hàng VN mãi đỉnhhhh. Rất rịt com men sản phẩm của hãng ạ</t>
  </si>
  <si>
    <t>Tẩy da chết dùng rất thích luôn ạ, mùi cafe thơm á. Son dưỡng cũng ok, mùa dầu dừa thơm , mới bôi lên môi mềm ra á.</t>
  </si>
  <si>
    <t>Giao hàng nhanh chơng, đóng gói cẩn thận , cá nhân mình thấy mùi khá thơm dưỡng mỗi tốt</t>
  </si>
  <si>
    <t>Sản phẩm rất xinh đẹp tuyệt vời, tôi không thể trông đợi gì hơn, cảm ơn nhà sản xuất, nhà cung cấp, cảm ơn người bán hàng, cảm ơn sàn thương mại điện tử, cảm ơn người vận chuyển để tôi có cơ hội dùng được sản phẩm tốt như thế này, không ngờ có ngày con đỗ nghèo khỉ như tôi có thể mua đồ auth với giá như này, xài rất tốt, xinh đẹp tuyệt vời chân thành cảm ơn.</t>
  </si>
  <si>
    <t>Sơn mùi dầu dừa, mình thấy oke mình thích 9đ. Học sinh mua này về dưỡng môi k nứt nẻ đồ oke á, lành tính, giá rẻ, hay sale</t>
  </si>
  <si>
    <t>Giao hàng khá nhanh. Đóng gói cẩn thận Son dưỡng cocoon thì khỏi phải bàn rùiii dùng thích dã man luôn ấy, môi mềm mịn căng mọng. Sau khi dùng son dưỡng của cocoon thì mình bỏ hết các loại son dưỡng khác lun haha. Mua lần này là lần thứ 4 rùi 😍</t>
  </si>
  <si>
    <t>Xinh quá đi. Chất lượng đóng gói, packaging, chất lượng trọng lượng sản phẩm đều chắc tay, tốt xỉu up xỉu down luôn á. Giao hàng nhanh. Chưa tới 2 ngày đã giao tới. Tuyệt vời. Mua hàng 3 lần đều làm mình thấy thích. Sẽ ủng hộ dài dàiii</t>
  </si>
  <si>
    <t>Chất lượng ok lắm ạ. Hợp với túi tiền. Trộm vía mình dùng đc 1 tháng rồi rất êm. Mọi người nên tham khảo nha</t>
  </si>
  <si>
    <t>Giao hàng nhanh ạ chẳng qua shipper quá lười giao nên mới đến hnay. Cocoon mình đã dùng qua và khá thích nên hnay mua lại ạ, đóng gói rất đẹp và đầy đủ, có dịp sẽ mua lại ạ</t>
  </si>
  <si>
    <t>Giao nhanh, đóng gói đẹp cẩn thận. Mùi dừa nhẹ dễ chịu, để lại lớp ẩm môi mỏng nhẹ vừa phải, thích sản phẩm. Sẽ ủng hộ các sản phẩm khác của cocoon.</t>
  </si>
  <si>
    <t>Cây son dượng sang xịn mịn, cực kỳ chất lượng 👏 Shop gói kỹ hàng. Giao hàng cũng nhanh.</t>
  </si>
  <si>
    <t>Đang dùng thì nhớ ra phải vào đánh giá. Shop chuẩn bị hàng nhanh, đóng gói đẹp nha, dùng thấy ổn so với giá nè. Mình khô môi nhẹ thôi nên dùng có tác dụng rõ</t>
  </si>
  <si>
    <t>Giá thành rẻ, mùi thơm, khả năng dưỡng môi rất tốt, mk để trong túi dùng thường xuyên, dùng còn thk hơn mấy hãng nước ngoài</t>
  </si>
  <si>
    <t>Đóng gói hàng siêu đẹp, hàng chất lượng, trộm vía là sản phẩm hợp với mình hihi sẽ mua của shop nữa ♥️♥️♥️♥️♥️🥰🥰🥰💓💓💓💓🤗🤗 xài xong môi mềm lắm thích cựccc</t>
  </si>
  <si>
    <t>10đ về đóng gói ạ, shipper thân thiện, mới dùng thử lần đầu ch biết đc hiệu quả nên mua nha mọi người</t>
  </si>
  <si>
    <t>Mua đi rẻ mà sài ok lắm, mk sài bnh loại đắt tiền xong cuối cùng vẫn quay về em này, dưỡng môi mịn , dùng 1tgian thấy môi căng hồng hẳn ra , mk là đgia thật nha k chạy quảng cáo j đâu. nch siêu siêu ổn áp trong tầm giá . chân ái của mk. mà 1cây dùng lâu hết lắm luôn.</t>
  </si>
  <si>
    <t>Mình mới test ra tay thì độ dưỡng của em này khá ổn, bạn nào môi khô nên đánh thêm 1 lần son dưỡng thì dưỡng môi ổn hơn, mùi thơm nhẹ phải ngửi kĩ mới thấy nhưng không hề khó chịu chút nào. 10đ ạaaaa ❤️❤️❤️❤️❤️</t>
  </si>
  <si>
    <t>🌟🌟🌟🌟🌟 Mình mới mua son dưỡng Cocoon và cực kỳ ấn tượng ngay từ lần đầu dùng! Thiết kế nhỏ gọn, xinh xắn, cầm chắc tay và tiện mang theo bên người. Mùi hương tự nhiên, thơm nhẹ kiểu mật ong và cacao, cực dễ chịu chứ không gắt như nhiều loại khác. Chất son mềm mịn, khi thoa lên môi tan đều, không bết dính mà vẫn giữ được độ ẩm suốt nhiều giờ liền. Mình hay bị khô môi, đặc biệt là khi dùng son lì, mà từ khi dùng Cocoon thì môi mềm hơn rõ rệt, không còn bong tróc nữa. Màu son trong nhẹ, tạo lớp bóng nhẹ tự nhiên nên dùng mỗi ngày đều rất ok. Đặc biệt là thành phần thuần chay, không thử nghiệm trên động vật – mình cực kỳ thích điều này. Tổng kết: son dưỡng Cocoon đúng chuẩn “nhỏ mà có võ”, vừa dưỡng ẩm tốt, vừa an toàn cho môi. Giá lại hợp lý, dùng lâu môi hồng tự nhiên hơn hẳn. Ai đang tìm một cây son dưỡng lành tính, mùi dễ chịu và hiệu quả thật sự thì Cocoon là lựa chọn quá xứng đáng! 💛</t>
  </si>
  <si>
    <t>Thơm mùi dừa, dưỡng môi rất rất luôn chứ không phải tốt nữa, mua nha mua nha rẻ lại còn chất lượng nữa không còn gì để chê</t>
  </si>
  <si>
    <t>Chất lượng sản phẩm tốt. Người việt nam xài hàng Việt Nam. Rất thích sử dụng sp nhà cocoon</t>
  </si>
  <si>
    <t>Sản phẩm tuyệt vời! Nhỏ gọn và tinh tế!! Chất lượng tốt, thiết kế đẹp và giá cả hợp lý. Mình rất hài lòng với sản phẩm này. 5 sao cho chất lượng! Hàng Việt Nam chất lượng cao!!!</t>
  </si>
  <si>
    <t>Lượng son nhiều, vặn lên vặn xuống được, mùi dừa thơm nhẹ không nhiều, đóng gói chỉnh chu, vẫn luôn ủng hộ cocoon</t>
  </si>
  <si>
    <t>Hộp đựng của hãng xinh lắm ạ, còn 1 lớp giấy tua rua mà mình lỡ vứt mất tiêu rồi mới quay hiu hiu. Cái này mà đặt để tặng thì chuẩn không cần chỉnh. Son dùng mềm môi lắm lắm. Dùng qua đêm, sáng dậy chỉ cần lấy khăn mặt lau nhẹ là bong hết da chết. Mình rất ưng 🥰🥰</t>
  </si>
  <si>
    <t>Thơm mùi dầu dừa Shop đóng gói cẩn thận Sẽ tiếp tục mua của shop. Shiper giao hàng nhanh nhiệt tình</t>
  </si>
  <si>
    <t>Giao siêu nhanh. Đóng gói chắc chắn. Mùi thơm dịu nhẹ. Bao bì mẫu mã ok, dễ nhìn, đầy đủ thông tin. Giá thành tương đối tốt. Nói chung là rất ưng.</t>
  </si>
  <si>
    <t>Hất lượng tốt nguyên liệu không độc hại thân thiện , shop đóng gói chỉn chu dùng rất nhiều rồi</t>
  </si>
  <si>
    <t>Son dưỡng môi cocoon thơm mùi dầu dừa,làm mền môi,chống nứt nẻ,khô môi do thời tiết,chất son mịn làm không gây bóng.thiết kế bao bì thân thiện môi trường.giá thành rẻ chất lượng ổn áp</t>
  </si>
  <si>
    <t>Shop đóng gói cẩn thận, giao hàng nhanh. Mình dùng sản phẩm nghệ thấy ưng nên mua thêm sản phẩm khác xem sao ạ</t>
  </si>
  <si>
    <t>Sản phẩm tốt thế này mà tới bây giờ tôi mới phát hiện được nó thì thật là uổng quá đi mà Thật không thể tin được chất lượng của sản phẩm này quá tốt mà lại còn được giảm giá nữa chứ 😍😍😍😍</t>
  </si>
  <si>
    <t>Sản phẩm rất thơm mùi dừa, vặn lên thì rất là nhiều luôn.</t>
  </si>
  <si>
    <t>Đã nhận nhận được hàng đầy đủ, chưa xài nên ko biết chất lượng ra sao hy vọng là sẽ hợp với da của mình. Được tặng quà nữa thích lắm. 10 điểm cho phần đóng gói chắn chắc và chống sốc. Từ bao bì đến mẫu mã của nhà có con mình rất hài lòng 🥰</t>
  </si>
  <si>
    <t>Sản phẩm thuần chay, nhỏ gọn, giá rẻ, nên có trong túi của mỗi chị em nhất là vào mùa thời tiết se lạnh gần tết</t>
  </si>
  <si>
    <t>😗🤗 hàng chính hãng quá chi là ưng 😗🤗 😗🤗Đóng gói sản phẩm rất đẹp quá ôkê 😗🤭 🥰🥰 shop phục vụ rất chi là ôkê la😋😋 😗🤭 rất đáng tiền 😗🤭 🤪🤪 thời giqn giao hàng rất nhanh 😗🤗</t>
  </si>
  <si>
    <t>Thời gian giao hàng nhanh chóng, đúng hẹn. Chăm sóc khách hàng tốt, thân thiện. Cách đóng gói cẩn thận, kĩ càng. Nhận đủ sản phẩm đặt hàng. Sản phẩm nhận được đúng mô tả. Chất lượng sản phẩm tốt. Sẽ đặt hàng lại trong thời gian tới.</t>
  </si>
  <si>
    <t>Lần đầu mua thấy revew tốt lắm . Dùng thư môi mịn lắm . Cầm chắc tay lắm nên mua Nhận xu</t>
  </si>
  <si>
    <t>Nhận hàng xong rất ưng luôn, thơm dầu dừa dưỡng cho môi khô mùa lạnh rất tốt, người Việt nên ủng hộ hàng Việt mà zá phải chăng nữa:3</t>
  </si>
  <si>
    <t>Em này thơm thơm có mùi dừa nghe thít lắm, lần sau mình mua típ vì giá rẻ mà xài ok cực, mình nằm điều hoà cả đêm hôm sau dậy thấy môi không khô tí nào</t>
  </si>
  <si>
    <t>Shop gói hàng okla quá đi, chịu nha mua có 1 món mà còn để vô hộp rất tinh tế luôn ạ. sẽ ủng hộ cocoon 👍🏻</t>
  </si>
  <si>
    <t>Lần đầu mua son dưỡng của hãng thấy rất hài lòng vì độ dưỡng ẩm tốt. Dù mùa lạnh ngoài Bắc hanh khô nhưng vẫn thấy ẩm,mềm môi. Dù là sản phẩm nhỏ nhưng shop bọc rất chỉn chu</t>
  </si>
  <si>
    <t>Hàng ok lắm nha, gói hàng đẹp, giao hàng nhanh. Mới đặt khoảng 2 ngày là có hàng rồi. Mua lần 2 ở shop rồi, không thất vọng xíu nào. Mùi dừa siêu thơm luôn, xài thích lắm. Cám ơn shop nhìu, sẽ ủng hộ lần sau ạ ❤️🇻🇳 Cây son dài lắm nha, mà mình chỉ kéo lên 1 xíu thôi ạ vì sợ gãy hihii</t>
  </si>
  <si>
    <t>Mua trong đợt sale lương về của Shopee nên được giá rẻ quá trời. Tranh thủ mua luôn 4 thỏi. Sử dụng thử mấy ngày rồi, rất thích. Son thơm mùi dầu dừa, mềm mượt môi. Không có màu nên mình dùng buổi tối. Cảm ơn shop nhiều lắm. Sẽ mua tiếp các sản phẩm khác của shop.</t>
  </si>
  <si>
    <t>Son dưỡng dùng rất oke, rất thích mùi dầu dừa, khi dùng cảm giác rất nature không bị hoá chất các thứ, môi nhạy cảm có thể dùng, mua rất nhiều lần rồi rất thích luôn í ạ</t>
  </si>
  <si>
    <t>Mùi hương dừa thơm dịu. Dưỡng ẩm tốt, không gâu bợt môi. Mình dùng nhiều r. Giá rẻ mà chất lượng tốt</t>
  </si>
  <si>
    <t>Túm lại là rất thơm,xài ok,săn sale nên rẻ rề,quá là ưng,10 điểm vụ đóng gói nữa nha,dịch vụ giao hàng cũng ok nốt,nói chung không có điỉm nào chê đc luôn c</t>
  </si>
  <si>
    <t>Sản phẩm đúng mô tả, shop giao hàng nhanh, sản phẩm rất thơm, sử dụng tốt, nên vặn ra từ từ và sử dụng.</t>
  </si>
  <si>
    <t>Chất lượng tốt và giao hàng nhanh Giá thành rất rẻ nên sử dụng thử ạ</t>
  </si>
  <si>
    <t>Shop đóng gói sản phẩm cẩn thận, giao hàng nhanh, sp đúng mô tả, dùng có mùi dừa, dưỡng môi buổi tối sáng hôm sau lau đi còn bong đc da chết ở môi, dùng thích lắm nha. Lần sau sẽ ủng hộ shop tiếp.</t>
  </si>
  <si>
    <t>Ship nhanh Hàng nhận về ổn, bọc kĩ càng, mua nhiều đồ của cocoon roi ... món nào cũng chất lượng lun&lt;3 Môi tui siu khô lun á Sài bạn này thấy thíc nha Cứ rảnh là bôi:))) Môi lúc nào cũng ẩm mịn ( sài 1 tuần giờ mới đgiá nè)</t>
  </si>
  <si>
    <t>Sản phẩm của cocoon cứ gọi là đỉnh của chóp rùi , nên mua nha mọi người 💓💓💓 Giao hàng nhanh chóng, đóng hàng cũng xịn xò nữa . MÃI YÊU COCOON</t>
  </si>
  <si>
    <t>Đóng gói đẹp chắc chắn, lọ tẩy tbc da rất chắc tay, nghe rv em này rất tốt mong chất lượng của em này như tui mong đợi, mở ra thấy còn nguyên vẹn đẹp là ưng rùiii, dưỡng môi mềm ẩm nhe thơm dầu dừa bôi lên thơm lắm ạ.. sẽ ủng hộ shop</t>
  </si>
  <si>
    <t>Không biết đã sài đến tuýp bao nhiêu rồi nữa, rất ưng sp này, dưỡng môi tốt, mà còn thơm thật thơm nữa. sẽ ủng hộ tiếp lần sau</t>
  </si>
  <si>
    <t>Sản phẩm tốt, đã mua nhiều lần đồ của Cocoon và thích sự thiên nhiên của sản phẩm</t>
  </si>
  <si>
    <t>Shop giao khá nhanh. Đóng gói đẹp Được tặng thêm mẫu khá nhiều Son dễ sử dụng. Tẩy tbc môi khá tốt Son dưỡng cũng khá ok, mềm mướt môi Tẩy trang dịu nhẹ, sạch da, ko kích ứng. Ko nhờn Srm thơm tràm trà, mềm da Kcn tặng chưa sd</t>
  </si>
  <si>
    <t>Shop gói hàng cẩn thận. Giao hàng nhanh chóng. Son dưỡng dùng ổn, môi mềm mại. Giá rẻ. Nên mua thử.</t>
  </si>
  <si>
    <t>Giao hàng nhanh. đóng gói cẩn thận. son thơm mùi dầu dừa êm lắm. Son giá ok mà bao bì đẹp mắt lắm nha. Nhỏ gọn tiện lợi quá chừng. Dưỡng mềm môi êm lắm nha.</t>
  </si>
  <si>
    <t>Lần đầu mua sản phẩm này của Cocoon do được nhiều người review bình dân nhưng tốt. Mình đã bôi thử 2 loại và thấy rất lành tính, không bị kích ứng hay nổi mụn. Sài 1 thời gian nếu tốt sẽ tiếp tục ủng hộ sản phẩm của hãng này.</t>
  </si>
  <si>
    <t>Son dưỡng có giá rẻ,dùng tốt sẽ mua tiếp</t>
  </si>
  <si>
    <t>Lúc trc mình sài loại khác có lần sài thử em này môi đỡ hẳn mềm mà đánh son lại lên màu đẹp son đi ngủ rất ok luôn mùi thơm thơm dừa thơm chĩu mà chất mờ mờ nhám nhám hong sợ bị bóng mà giá lại rất rẻ nữa thích ghê nơi</t>
  </si>
  <si>
    <t>Giao hàng nhanh,đóng gói cẩn thận, thân thiện môi trường.mỗi tội sản phẩm không có hộp hay vỉ,trước mình mua là có hộp sản phẩm</t>
  </si>
  <si>
    <t>Lần đầu tiên mua đồ bên shop mình đặt một son dưỡng môi, nhận hàng nhanh chóng shop đóng gói cẩn thận mọi người nên mua nhé sẽ quay lại ủng hộ tiếp 👍</t>
  </si>
  <si>
    <t>Giao hàng nhanh, rất hài lòng. Sản phẩm đóng gói cẩn thận, son dưỡng rất ok. Sẽ ủng hộ shop những lần sau.</t>
  </si>
  <si>
    <t>Đã nhận sản phẩm đúng như quảng cáo. Đóng gói cẩn thận, giao hàng nhanh. Date sản phẩm dài.</t>
  </si>
  <si>
    <t>Giao hàng nhanh ạ, chất lượng sản phẩm tốt, đóng gói sản phẩm kĩ càng đóng gói đẹp và chắc chắn ạ</t>
  </si>
  <si>
    <t>Đóng gói hàng đẹp mắt. Giao hàng nhanh. Sản phẩm dùng thích hơn nhiều so với các dưỡng môi đắt tiền khác mình đã mua. Sẽ tiếp tục ủng hộ shop. Thank you</t>
  </si>
  <si>
    <t>Xuất sắc từ bao bì bên ngoài luôn 😍😍😍. Đóng gói đẹp, hộp không bị móp méo, giao hàng nhanh. Son thơm mùi dừa nhẹ, bôi lên môi rất mềm mượt. Giá rẻ quá chừng luôn 💯</t>
  </si>
  <si>
    <t>Shop giao hàng nhanh, dùng rất nhiều lần rồi nên cũng yên tâm mua. Đóng gói kĩ càng đẹp đẽ nói chung là hài lòng với cách làm của shop.mãi yêu shop</t>
  </si>
  <si>
    <t>Shop giao đúng mẫu mình đặt Có bọc chống sốc Hàng chuẩn bị nhanh Shop gói hàng chu đáo, thân thiện môi trường Có dán seal chống bốc, thỏi mới tinh, không bị bám bụi, dơ, trầy Vừa bôi lên là đã cảm thấy môi mềm đi đáng kể, nhưng khi bôi lớp dưỡng đi thì môi mình trở lại tình trạng khô như ban đầu</t>
  </si>
  <si>
    <t>Sản phẩm thơm bôi lên môi trông mềm mọng căng mịn, thơm mùi dầu dừa. Nên mua 2,3 cái 1 lần không dùng kiểu hết vì dùng tốt.</t>
  </si>
  <si>
    <t>Son mới mua về rất thơm mùi cà phê, săn sale 2 cây có 50k quas trời rẻ. Ưng lắm lần sau hết nhất định sẽ mua thêm. Để xem hiệu quả mình sẽ đánh giá sau, tại thấy rẻ nên mua te le dị thoi</t>
  </si>
  <si>
    <t>Tham khảo nhiều loại son dưỡng lắm, nhưng cuối cùng vẫn chọn mua son dưỡng cocoon, nếu có thêm son màu nữa thì tuyệt hơn bao nhiêu luôn á.</t>
  </si>
  <si>
    <t>Sản phẩm giá rẻ.dùng cũng thấy ok.so với loại son dường 6-70k khác thì cũng ko kém.rẻ và dùng ổn . Mua 2.3 tuýp dùng để ở nhà ở cty cho tiện.ko sợ quên ko có cái dùng</t>
  </si>
  <si>
    <t>Đang xài nên thấy có mềm môi, ship hàng nhanh , thân thiện môi trường nên sử dụng ủng hộ.</t>
  </si>
  <si>
    <t>Shop giao hàng nhanh đóng gói cẩn thận gửi đúng mẫu đúng sản phẩm đặt, son thơm mùi dầu dừa rất dễ chiuh</t>
  </si>
  <si>
    <t>Kh nghĩ nó rẻ mà chất son êm v luôn á, son nhỏ gọn mà nhiều ghê,</t>
  </si>
  <si>
    <t>Hình ảnh và video mang tính chất nhận xu Son dưỡng giá bình dân nhưng dùng rất tốt. Mềm ẩm môi. Nhưng bác nào môi khô quá thì em này chưa đủ đô Dùng son dưỡng nhà Cocoon rất nhiều rồi. Giá rẻ chất lượng ok.</t>
  </si>
  <si>
    <t>Thơm mùi dừa, chưa sử dụng nhưng hi vọng OK, mẫu mặc nhìn đẹp</t>
  </si>
  <si>
    <t>Son dươnzg ẩm mức bình thường tàm tạm, thơm mùi dừa, đã mua lại lần 2. Giao hàng nhanh.</t>
  </si>
  <si>
    <t>Shop đóng gói sản phẩm cẩn thận, mua 2 cây Son dưỡng của coco liền, đánh lên môi thấy dễ chịu</t>
  </si>
  <si>
    <t>Đóng gói đẹp, mua hàng săn sale 1 +1 nha ,còn là ủng hộ hàng Việt Nam nx 🇻🇳❤️ fan cocoon nha</t>
  </si>
  <si>
    <t>Son dưỡng dầu dừa xài thích lắm làm mềm môi cơ chuẩn bị hàng từ lúc mình đặt đến đưa nhà vận chuyển là tầm 2 ngày lận luôn!</t>
  </si>
  <si>
    <t>Hnag dung oke nha có chúa vitamine dưỡng môi 👄 mềm ko bị lẻ căng bóng mảy luôn kkkk tôi dung dc 2 ngày rồi thấy ok nha mí bà --&gt; nen mua nha mí bạn chuc các bạn an bình nha</t>
  </si>
  <si>
    <t>Giao hành khá nhanh, hành đúng với mô tả, nhưng mình muốn shop lưu ý về khâu bảo vệ hàng</t>
  </si>
  <si>
    <t>Thơm mùi dầu dừa nhưng không quá gắt mới trải nghiệm lần đầu sẽ mua lại nếu sản phẩm tốt</t>
  </si>
  <si>
    <t>Son dùng chất lượng , 1 cây được nhiều nhưng bôi ko giữ ẩm được lâu , trời lạnh son nó cứng mà ko bôi được , giá rẻ , thành phần từ thiên nhiên, góp ý là shop nên thay vỏ sản phẩm , dùng rất khó chịu khi vặn xuống nó lại ko khớp</t>
  </si>
  <si>
    <t>*Ưu điểm: Giúp môi trở nên mềm mượt, hồng hào; chống khô môi, nứt nẻ. _x000D_ *Nhược điểm: Nhiều tế bào chết môi hơn; phần vặn của thỏi khá nhỏ nên hơi khó vặn; không biết do mình đặt quá nhiều đồ hay sao mà shop cứ lùi ngày gửi hàng liên tục, mong Cocoon lưu tâm đến vấn đề này hơn.</t>
  </si>
  <si>
    <t>Săn được sale nên khá ưng, shop giao hàng nhanh, đóng gói chắc chắn lại đẹp nưa. Cơ mà dầu dừa bôi lên môi cảm giác bị nặng, khô. Mua về dùng cho biết thôi</t>
  </si>
  <si>
    <t>Dưỡng môi nhẹ Dùng hàng ngày hợp lý, dùng cho môi rất nứt nẻ k có tác dụng ngay Nhỏ gọn Vỏ chắc chắn Giá rẻ Nên mua</t>
  </si>
  <si>
    <t>Ngoài việc shop chuẩn bị hàng lên đến 8 ngày thì tất cả đều ổn. Sản phẩm có mùi dừa nhẹ và hơi bóng. Dùng khá mềm,ẩm. Nói chung là trừ 1 sao của shop vì khâu chuẩn bị hàng.</t>
  </si>
  <si>
    <t>Sp của coocon thì quá hài lòng rồi, ưu tiên dùng hàng vn luôn , dùng siêu sạch luôn. Cái tẩy chết mặt tẩy xong k bị quá khô giống các sp khác dùng. Dùng srm nghệ coocon trvia mặt k bị mụn</t>
  </si>
  <si>
    <t>Lần đầu mua sp, dùng thử sẽ mua lại nếu phù hợp với da mình Hình ảnh để nhận xu</t>
  </si>
  <si>
    <t>Shop giao hàng hơi lâu, hàng hơi bị bụi nhưng đóng gói tương đối cẩn thận. Mùi dưỡng tóc thơm nhẹ nhàng rất thích, chưa dùng thử nếu ok sẽ ủng hộ thêm. Son chưa đủ mềm như mình mong đợi nhưng giá tiền vừa phải</t>
  </si>
  <si>
    <t>Mình đặt hàng từ 09/9 mà tới 15/10 mới tới tay luôn á :))) shop ủ đơn mình cũng lâu lắc r mới chuẩn bị các kiểu nữa. Nhìn thỏi son kia mình kiểu ủa là shop gói hàng r mới dán vỏ của son lên hả, r sao mình biết son mình trước đó có bị mở ra hay k :’)</t>
  </si>
  <si>
    <t>Tuyệt đẹp của mình trong gương chiếu 3 😁 của mình 😁 😁 của mình với những người chiếc bạn 35</t>
  </si>
  <si>
    <t>Son xài dưỡng ẩm tốt, mềm môi,đi đc lớp tróc vẩy trên môi. Nhưng mua 2 thỏi, 1 thỏi xài 2 3 lần không xoay cho ruột son vô lại đc, thỏi còn lại vẫn xoay ok</t>
  </si>
  <si>
    <t>Kết cấu rất mềm khi thoa nên môi rất thích nhưng chỉ phù hợp dùng dưỡng ban ngày thoi. Buổi tối có bôi một lớp dày nhưng tới sáng lớp dưỡng đó lại set lại và khong giúp tẩy tbc môi</t>
  </si>
  <si>
    <t>Giá thành quá rẻ cho 1 cây son dưỡng nên mình cũng ko trông đợi gì nhiều. Son có độ vón nhẹ và mùi nồng kiểu hương liệu. Khi apply lên môi sẽ gây nặng môi và khá bóng, làm cho môi trông như phủ 1 lớp dầu vậy, nên mình nghĩ chỉ nên bôi buổi tối. Tuy nhiên môi đc cấp ẩm tương đối tốt. Nhưng mà ai da nhạy cảm thì nên cân nhắc nha, vì mình bôi đến lần thứ 2 thì cảm giác môi hơi châm chích và phải chùi đi luôn :( những bạn nào cần tìm son dưỡng ngon bổ rẻ thì nên quất, còn da nhạy cảm, đặc biệt là da môi nhạy cảm thì có thể cân nhắc dùng thử nhé</t>
  </si>
  <si>
    <t>Son dưỡng này có mùi dầu dừa nhẹ nhàng nhg chưa thấy , dễ chịu, phù hợp cho mọi loại da. Son giúp môi mềm mại, không bị khô hay nứt nẻ, đặc biệt trong mùa đông nhg lại khiến môi khô hơn có lẽ do mk kh hợp</t>
  </si>
  <si>
    <t>Cây son nhỏ nhỏ khá tiện bỏ túi shop gói hàng gọn đẹp, chất son do chưa sử dụng nên chưa biết nhưng shop phục vụ rất tốt.</t>
  </si>
  <si>
    <t>Son săn được sale nên giá rất rẻ, dầu dừa rất nhiều, cầm gọn nhẹ, đặc biệt đóng gói rất kĩ càng Tuy nhiên son bị đục phần giữa mất 1 phần rất nhiều son dưỡng ko phải lỗi do vận chuyển bởi ko bị đứt ra mà lỗi do sản xuất cocoon nên chú ý nên chỉ cho 3 sao thôi</t>
  </si>
  <si>
    <t>Dưỡng môi ổn , dùng thử 1 đêm nhưng tốt như son dưỡng của Bio… mà giá quá tốt so với chất lượng. Ung ho Hàng Việt Nam Điểm trừ : chưa chỉnh chu, phần lõi son nham nhở nhìn ko chuyên nghiệp. Vỏ son ko cao cấp ( chấp nhận được vì như vậy giá thành mới rẻ )</t>
  </si>
  <si>
    <t>Giao hàng nhanh chóng chất lượng sản phẩm phù hợp với giá tiền đóng gói sản phẩm chắc chắn cẩn thận. Nhanh chảy</t>
  </si>
  <si>
    <t>Đóng gói kĩ giao hàng nhanh. Chất lượng sản phẩm mới sử dụng lần đầu. Mở vặn lên mà vặn xuống lại ko được nên sợ dễ bị hư.</t>
  </si>
  <si>
    <t>Son nhỏ hơn so với mình tưởng tượng, bằng ngón tay út thôi. Nhưng thoa lên môi thấy mùi ngọt nhẹ như kẹo, chất mỏng nhẹ ko vón cục, ko nặng môi, dưỡng ẩm khá là tốt!</t>
  </si>
  <si>
    <t>Hình ảnh và thông tin liên hệ trực tiếp xúc với con nu sinh nhật bạn sẽ ko vui như nhạc coi tiền như thế nào để t lm bạn với nó là một số hình ảnh và âm đạo thì không có gởi bởi DJ hay nhất của hén đi vào trong lp t đó có cả đống ảnh t với hén đi làm sao để có được thông tin mà chừ gì z là một số hình như có một lần được thông tin mà chừ nó off mất tích đc</t>
  </si>
  <si>
    <t>Giao hàng nhanh, đóng gói cẩn thận, tạm ổn Chưa Sài nên chưa biết</t>
  </si>
  <si>
    <t>Dùng bôi thường xuyên sẽ làm môi mềm nha . Đối với tôi thì nếu 1 hôm ko bôi thì môi lại khô</t>
  </si>
  <si>
    <t>Độ dưỡng ẩm 7/10 Khô môi nhẹ nhàng hiền từ thì dùng bé này oki đó, còn khô quéo thì khom nhe Phù hợp với giá tiền, nên mua nếu chưa có xiền mua loại dưỡng đắt hơn :3</t>
  </si>
  <si>
    <t>Son dưỡng dùng khi thời tiết hơi khô hanh thì khá mềm nhưng với thời tiết khô hanh nhiều thì k được mềm lắm</t>
  </si>
  <si>
    <t>Lần trc có mua 1 lần r, thấy sài cũng ổn nên mua nữa, về phần son dưỡng quá sát nên rất dễ lem dính, tóm lại m vẫn chỉ có thể cho 4* thôi, mong Cocoon có thể xem xét sự gop ý của m và thay đổi vỏ son đi ạ, Tks Cocoon ạ🍑 shop gói hàng đẹp nhé</t>
  </si>
  <si>
    <t>Mà sao cái lớp bì nó bong ra luôn zị shop, mua 2 lần rùi và thấy ổn nên mua tiếp sài buổi tối thì oke nè nó khô hơi chậm và hơi dính dính nhe sài xong không dám uống nước, để tầm 15p là nó sẽ đỡ dính hơn nói chung vs tầm giá này như này là oke ròi❤️❤️❤️❤️</t>
  </si>
  <si>
    <t>Hàng giao khá lâu đến khi mk ib cho shop thì hàng về luôn. Son đậm mùi dầu dừa, dùng khá ổn</t>
  </si>
  <si>
    <t>Dùng thích, cầm chắc tay, son đầy, dưỡng khá tốt lại rẻ</t>
  </si>
  <si>
    <t>Bôi lên cảm giác hơi nặng môi. Chưa thấy tác dụng chữa khô. Giá rẻ</t>
  </si>
  <si>
    <t>Thỏi bé tý mà nhìn ảnh rõ to, dùng khá thơm sẽ đợi hiệu quả rồi Feedback lại</t>
  </si>
  <si>
    <t>Nói chung là cx ok son có mùi dừa nhẹ dễ chịu dưỡng ẩm cũng đc nhưng vẫn ko bằng vaseline Hình ảnh mang tc nhận xu</t>
  </si>
  <si>
    <t>Đóng gói kĩ, còn về sản phẩm thì có phần đầu giống như được chấp nối vào không thẳng có đường nứt rất rõ ràng. Vì không thẳng nên khi vặn ra vặn vào sẽ bị bào một lớp bên thành tạo thành vụn trên mép nhìn nham nhở.</t>
  </si>
  <si>
    <t>Giao hàng nhanh, son thoa ban đầu mướt và mềm môi, sau xài một thời gian sẽ đánh giá thêm</t>
  </si>
  <si>
    <t>Sản phẩm phù hợp với giá thành hi vọng chất lượng tốt để mọi người yên tâm sử dụng lâu dài . Bôi thấy mềm môi mùi dừa</t>
  </si>
  <si>
    <t>Hình ảnh mamg tính chất nhận xu, khômg liên quan đến sản phẩm. Tuy nhiên giá cả hợp lý nên mua nha.</t>
  </si>
  <si>
    <t>Cũng được, cũng thơm, cũng ôkêy, quấ ổn trong tầm giá( hình ảnh chỉ mang tính chất minh họa)</t>
  </si>
  <si>
    <t>Shop giao hàng nhanh Đóng gói cẩn thận Đã dùng nhưng vẫn thấy môi khô</t>
  </si>
  <si>
    <t>Son dưỡng môi tốt mùi rất thơm như kẹo dừa vậy, giao hàng nhanhh</t>
  </si>
  <si>
    <t>Hàng nhận đầy đủ nhưng gói hàng có vẻ sơ sài. Ko thấy giấy hướng dẫn sử dụng hay tem mác gì, ko bik có phải hàng thật ko</t>
  </si>
  <si>
    <t>Hàng đóng hộp rất đẹp , chắc chắn. Son môi dưỡng ẩm ổn, khoảng 1-2 tiếng, không gây bết dính. Nói chung ok</t>
  </si>
  <si>
    <t>Mk tưởng son dưỡng dầu dừa là phải có mùi dừa cơ, ai ngờ kh thơm xíu nào lun 🥲🥲 ( Hình ảnh chỉ mang tính chất nhận xu 🥰 )</t>
  </si>
  <si>
    <t>Son rất thơm. Tuy nhiên,tô lên môi vẫn thấy hơi khô môi. Nếu mua sd vào mùa đông thì không hợp. Sản phẩm đóng gói rất đẹp,giao hàng nhanh. Son tô ra bị vỡ ra ít.</t>
  </si>
  <si>
    <t>Đã dùng tdc của cocoon từ lâu r.nay săn sale đc rẻ thic quá</t>
  </si>
  <si>
    <t>Dưỡng môi của cocoon đỉnh thực sự, ẩm và hồng môi sau thời gian sử dụng sau thỏi đầu tiên thì quá ưng</t>
  </si>
  <si>
    <t>Giao hàng nhanh nhưng khâu chọn giao sp và đóng gói nên xem lại giao sản phẩm đến tay khách hàng bị bể rách lấm lem</t>
  </si>
  <si>
    <t>Gói hàng thân thiện môi trường, Son dùng dưỡng môi tốt</t>
  </si>
  <si>
    <t>Đóng gói cẩn thận, chất lượng sản phẩm tốt, giao hàng quá lâu, cho 4* vì shipper rất bất lịch sự</t>
  </si>
  <si>
    <t>Hãy chia sẻ nhận xét của bạn về sản phẩm này bạn nhé nhận xét chỉ mang tính chất nhận xu</t>
  </si>
  <si>
    <t>Đóng gói ok, sp phù hợp giá tiền, mua của mall nên yên tâm</t>
  </si>
  <si>
    <t>Giao hàng nhanh,nhìn trong hình cũng to nhưng ở ngoài bé tí,ở trong có mùi thơm của dầu dừa tự nhiên nên cho Shop 4 sao nhé.</t>
  </si>
  <si>
    <t>Nào xài rồi đánh giá sau</t>
  </si>
  <si>
    <t>Đóng gói cẩn thận, giao hàng nhanh, mùi dầu dừa dễ chịu ms nhận bóc luôn nên ch cảm nhận đc chất lượng</t>
  </si>
  <si>
    <t>Shop giao hàng lâu, đóng gói cẩn thận, son dưỡng ẩm tốt bị rỉ dầu dưới đáy son</t>
  </si>
  <si>
    <t>Tạm thooii Bthg môi mềm mà thoa thỏi này lên nó cứ có da cheet ý</t>
  </si>
  <si>
    <t>Ship siêu nhanh nha chỉ mất 2 ngày, giá hạt dẻ nhưng son nhỏ hơn mình tưởng, đang háo hức mở thì thấy nó bị hơi lỗi giống trong hình, đánh lên môi cũng ko mượt lắm hơi khó đánh tẹo nên -1 sao nha 😢😢😢 Hy vọng sẽ dưỡng ẩm cho môi</t>
  </si>
  <si>
    <t>Săn sale nên được giá tốt. Sản phẩm ok. Sẽ tiếp tục ủng hộ shop lần sau.</t>
  </si>
  <si>
    <t>Son dưỡng dùng ổn, k mượt môi lắm và nhỏ hơn tưởng tượng của mình. Nói chung dùng tạm ổn, phù hợp với giâ tiền</t>
  </si>
  <si>
    <t>Thỏi bé bé xinh xinh, k to như những thỏi dưỡng khác, hơi thơm mùi dừa</t>
  </si>
  <si>
    <t>Chất son dưỡng ổn, thơm, tuy nhiên son vặn lên được nhưng vặn xuống thì sáp lại ko xuống, phải dùng tay ấn thì mới xuống.</t>
  </si>
  <si>
    <t>Bao bì sản phẩm đẹp, đóng gói chắc chắn TUY NHIÊN, sản phẩm chưa thật sự khiến mình hài lòng vì hình dáng phôi son rất khó chịu, bị bóng khí chen vào làm mất thẩm mỹ. khi nghe bảo tất cả sản phẩm đều như này thì mình rất ngạc nhiên, nhưng với giá thành rẻ như này, mình cũng k phán xét gì hơn nhiều.</t>
  </si>
  <si>
    <t>Dùng cũng tạm ổn. Bôi lớp dày thì mai sẽ tẩy da chết môi khá ok</t>
  </si>
  <si>
    <t>Bao bì nhỏ gọn dễ thương. Dưỡng ẩm tương đối tốt. Nhưng chất son đặc quá, phải thoa nhiều mới ra.</t>
  </si>
  <si>
    <t>Giao hàng nhanh nhưng shop chuẩn bị hàng lâu quá. Lần nào mua cũng đợi mòn mỏi. Sản phẩm dùng ok, mùi dễ chịu, bao bì đẹp, đóng gói kỹ.</t>
  </si>
  <si>
    <t>Nhỏ nhỏ xinh xinh, mong chất lượng vượt mong đợi. Thấy cũng thoa bóng. Không biết chất lượng thế nào. Hàng chính hãng</t>
  </si>
  <si>
    <t>Dùng thấy mềm môi, rất thơm mùi dừa , hy vọng hiệu quả cho mùa đông này, chứ giờ vẫn chưa lạnh nên k rõ hiệu quả</t>
  </si>
  <si>
    <t>Mùi ổn, brand việt, hạt tẩy tốt, son dưỡng thơm mùi dừa, khá ẩm môi</t>
  </si>
  <si>
    <t>Son dưỡng thơm mùi dừa nhưng thỏi của mình bị lỗi phần vặn và hơi nứt bên trong nên cho shop 4 sao thôi</t>
  </si>
  <si>
    <t>Có mùi dừa ngọt. Xài cũng ok. Hạn sử dụng còn dài. Mong có nhiều mùi khác</t>
  </si>
  <si>
    <t>Đóng hàng chắc chắn, ngoại quan sản phẩm đẹp. Đã dùng qua sản phẩm gel tắm và tẩy da chết của cocoon rất thích nên muốn dùng thử son dưỡng. Tuy nhiên điểm trừ thời gian giao hàng lâu</t>
  </si>
  <si>
    <t>Sản phẩm nhỏ xíu xiu luôn và k có hộp ở ngoài hay gì đâu nhé Đóng gói sản phẩm tốt Giao hàng nhanh</t>
  </si>
  <si>
    <t>Lúc sử dụng có bị vón cục lại, giao hàng hơi chậm, giá này thì rẻ</t>
  </si>
  <si>
    <t>Mình dùng thấy cx ok lắm, có mà có thể là do mình không quen mùi dầu dừa nên nhiều khi dùng cứ thấy mùi ngai ngái</t>
  </si>
  <si>
    <t>Mềm môi, thơm, giao hàng nhanh, nên mua sài tạm thì ok Hàng tạm được</t>
  </si>
  <si>
    <t>Đóng gói hàng rất chắc chắn và đẹp, mua đúng dịp sale và được quà tặng kèm, mới sử dụng được 1 ngày nên chưa biết được chất lượng ra sao nhưng trong tương lai sẽ quay lại ủng hộ tiếp</t>
  </si>
  <si>
    <t>Okey mọi người nên mua .Mà cx k rõ mùi dầu rứa cho lắm.</t>
  </si>
  <si>
    <t>Giao hàng lâu quá, son giá rẻ nhưng nếu muốn dùng trong mùa hanh khô miền bắc thì k đủ dưỡng ẩm đâu:(((</t>
  </si>
  <si>
    <t>Mua quà tặng sn nên mình cùng kb c hất lượng ntn nhưng đóng gói chắc chắn thơm lắm ạ. Tuy nhiên giao hàng lâu ạ. Lâu xĩu luôn ấy</t>
  </si>
  <si>
    <t>Chất lượng sản phẩm tạm được, mới đầu mình dùng môi k hợp bị hiện tưởng nóng, căng bong da và ngứa quanh môi, cố dùng thử thêm 3-4 hôm nữa thì thầy môi bđầu thích ứng dần với son và giờ thì mình dùng son này thấy khá ổn, độ dưỡng tạm ổn, mùi thơm nhẹ của dừa và bóng nhẹ</t>
  </si>
  <si>
    <t>Sản phẩm đóng gói rất cẩn thận. Giao hàng nhanh. Cây son chắc chắn. K đánh giá cao về vỏ son. Chất lượng tạm ổn</t>
  </si>
  <si>
    <t>Vận chuyển lâu quá, mình đặt lúc bđ vào đợt ko khí lạnh kỉ lục năm nay mà mãi nó mới đến, môi khô khốc lun. Nhiều b bảo cứng cá nhân mình thấy ổn dưỡng thơm ok. Nhưng lâu quá tưởng đâu đơn quốc tế, mà mình có đơn cũng hcm nhưng 3 ngày hơn tí là tới r ko lâu như này</t>
  </si>
  <si>
    <t>Packaging khiến mình hơi thất vọng. Vừa bóc seal nhưng vặn lên thì được mà vặn xuống thì lại k được nữa luôn, phải dùng tay ấn son xuống mới được, không biết do thỏi của mình bị lỗi hay sao. Còn lại thì mùi thơm và thấy son cũng nhiều, dưỡng ẩm khá tốt, mềm mịn.</t>
  </si>
  <si>
    <t>Môi mình bị kích ứng khi dùng, giao hàng siêu nhanh, đóng gói cẩn thận, phục vụ tốt</t>
  </si>
  <si>
    <t>Đóng gói ổn giao nhanh nói chung cũng tạm hình ảnh và video chỉ mang tính chất nhận xu</t>
  </si>
  <si>
    <t>Tiền nào của nấy son cho nhìu beewax quá nên chất rất đặc thoa lên ko bóng. Vì vậy nên cũng ko dưỡng ẩm dc mà đặc biệt là thâm môi lun nha quí zi 🥲</t>
  </si>
  <si>
    <t>Lần đầu dùng thử son dưỡng của hãng Săn được giá tốt Tuy nhiên do môi mình khá khô, thấy dùng mùa đông đến sáng hôm sau lau môi không đi hết được da chết Nên chắc mình chỉ dùng cho mùa hè</t>
  </si>
  <si>
    <t>Sản phẩm rất oki đóng gói tốt mùi thơm nên mua nha</t>
  </si>
  <si>
    <t>It’s not long lasting like other brands . The smell is not strong but hardly recognizable. Overall satisfactory , but will not continue with the product .</t>
  </si>
  <si>
    <t>Dùng ổn thôi, dưỡng ẩm ko nhiều, bôi 1 xíu là tự bay hết-))) rẻ nên ko đòi hỏi nhiều, các sp khac nhà này khá ổn nhưng son dưỡng thì hơi ấy….</t>
  </si>
  <si>
    <t>Đóng gói sơ sài tht ớ nói chung là ổn kh có đặc sắc</t>
  </si>
  <si>
    <t>Lần đầu đặt son dưỡng này. Shop giao nhanh, đúng sản phẩm phân loại. Chất lượng thì bình thường,mùi dầu dừa nhẹ, mềm môi ít. Không tốt như mấy loại son dưỡng khác mình dùng trước đây</t>
  </si>
  <si>
    <t>Hình như mình dùng không hợp. Môi sau khi dùng sáng hôm sau nó khô môi, rát môi.🥲</t>
  </si>
  <si>
    <t>Son cứng, chất dưỡng không nhiều nên đánh 1 tí là khô. Vào phòng điều hòa thì sẽ khô nhanh. Nhưng thiết kế đẹp, mùi dừa nhẹ nhàng. Ổn với giá thành. Đóng gói hàng thân thiện với môi trường, rất thích.</t>
  </si>
  <si>
    <t>Với cá nhân mình son không có tác dụng dưỡng nhiều, tối đánh đi ngủ sáng dậy môi vẫn khô như bình thường. Giá rẻ nên cũng không mong đợi nhiều, đóng gói kĩ lưỡng! Chắc sẽ không mua lại lần 2!</t>
  </si>
  <si>
    <t>Son dưỡng thơm mùi dầu dừa, tô xong da dư trên môi có bong ra, nhưng khả năng dưỡng ẩm chưa tốt lắm, tô xong lát sau là môi lại khô như cũ, dùng hơi hao</t>
  </si>
  <si>
    <t>Khá xịn nhưng mà chỉ cho 3* vì shipper. Đóng gói sản phẩm đẹp, chất lượng. Mùi dừa nhẹ, ko nồng nói chung với người ko thích dầu dừa như mình thì rất ok.</t>
  </si>
  <si>
    <t>Đặt hàng nhưng giao hàng hơi lâu. Sản phẩm chưa sử dụng nên chưa bik chất lượng tốt không.</t>
  </si>
  <si>
    <t>Đóng gói đẹp, mà sản phẩm không có hộp riêng để sản phẩm. Nên thêm phần đóng gói sp</t>
  </si>
  <si>
    <t>Mua về phát hiểu s rẻ lun ko thơm dưỡng ẩm ko nhiều một lúc là khô đc cái rẻ</t>
  </si>
  <si>
    <t>Đóng gói kĩ càng lắm ạ, đúng chất dầu dừa, cấp ẩm rất tốt cho môi</t>
  </si>
  <si>
    <t>Sản phẩm giá rẻ dùng tạm ổn đóng gói sản phẩm tốt giao nhanh.</t>
  </si>
  <si>
    <t>Không thơm mùi dừa lắm không biết dùng ổn không. Giá gốc có hơn 20 ngàn à</t>
  </si>
  <si>
    <t>Cũng được với giá 27k cũng rẻ bôi hơi nặng môii</t>
  </si>
  <si>
    <t>Dưỡng ẩm môi tốt nhược điểm bôi 2-3 lần dưỡng mới bám vào môi</t>
  </si>
  <si>
    <t>Dễ gãy, độ dưỡng cao</t>
  </si>
  <si>
    <t>Giá bình dân. Giao hàng nhanh. Tuy nhiên có mùi dầu hôi. Trên bao bì ghi hạn sử dụng dưới đáy, nhưng con số quá nhỏ, và vỏ thỏi dưỡng môi màu đen, nên không thể nhìn rõ. Nếu hạn sử dụng được ghi trên thân vỏ, sẽ dễ thấy hơn nhiều.</t>
  </si>
  <si>
    <t>Giá thành phù hợp với sản phẩm, cũng mềm môi. Điểm trừ là vặn son lên được nhưng vặn xuống k đc.</t>
  </si>
  <si>
    <t>Bôi lên cứ kiểu Nặng môi dính dính kiểu giống dạng dạng như kẹo mùi k thêm lắm dưỡng môi cx tốt sáng dậy môi mềm</t>
  </si>
  <si>
    <t>Sản phẩm thơm mùi dầu dứa. Nhưng độ làm mềm môi thì không cao lắm</t>
  </si>
  <si>
    <t>Cũng</t>
  </si>
  <si>
    <t>Ko nghe rõ mùi dừa cho lắm mà hơi nghe mùi hóa chất, môi mình sài loại này thấy khô nha ko đc mềm, sài buổi tối sáng ra bị khô môi có bong tróc</t>
  </si>
  <si>
    <t>Sản phẩm thơm mùi dừa, sử dụng dễ chịu. Tuy nhiên trừ 2 sao vì đóng gói quá sơ sài, hộp giấy chỉ được cài lại mà không dán keo, có thể bị bóc gói hàng và rút ruột trước khi giao đến tay khách hàng quá đơn giản. Hi vọng shop rút kinh nghiệm.</t>
  </si>
  <si>
    <t>Không thấy mùi thơm mấy, hơi thất vọng vì trông đợi mùi thơm như kẹo dừa. Đánh xong chẳng thây mùi gì, buồn 5 phút.</t>
  </si>
  <si>
    <t>Giao hàng nhanh chóng, mình đặt hôm qua hôm nay đã nhận được rồi, nhưng không biết vì sao mà son lại lủng một lỗ như vậy</t>
  </si>
  <si>
    <t>Sản phẩm rất tốt nhưng hoàn thiện hơi kém son bị lõm 1 vài chỗ do đổ khuân</t>
  </si>
  <si>
    <t>Rất thích cocoon về hình thức chỉnh chu nhưng riết thấy chẳng còn nữa và chuẩn bị hành rất lâu, giao hàng trễ. Mong lần sau có đặt hàng thì cocoon sẽ kĩ hơn nữa</t>
  </si>
  <si>
    <t>Sản phẩm không tốt như mong đọi, có mùi dầu dừa nhẹ nhưng không hiệu quả ko nhiều</t>
  </si>
  <si>
    <t>Đầu của sản phẩm thấy bụi mà cả 2 sp để bị bụi ở đầu. Giao hàng nhanh</t>
  </si>
  <si>
    <t>Nói cung ok rẻ hihihoiiiiiiiiiiiiiiiiiiiiiiioooiiiiii</t>
  </si>
  <si>
    <t>Mình thử đổi son dưỡng sang Cocoon. Nhưng phải nói thật là bị chàm môi sau 2 ngày sử dụng và độ dưỡng cũng ko nhiều. Trc đó mình dùng vaseline, có thể là do môi mình nhạy cảm, tuỳ cơ địa mỗi người.</t>
  </si>
  <si>
    <t>Son thơm mùi dừa. Cx dưỡng ok nhưng chưa gì đã hỏng phần nút vặn r. Vặn lên đc mà ko xuống đc</t>
  </si>
  <si>
    <t>Package tệ thật sự :)) Mình mua ở hãng cũng nhiều lần rồi. Nhưng lần đầu tiên thấy đóng gói tệ như này luôn á.</t>
  </si>
  <si>
    <t>Giao hang nhanh đóng gói sp chac chan hang y hinh hsd dài, son có mùi ko thơm lắm</t>
  </si>
  <si>
    <t>Dùng 3 ngày rồi nhưng chỉ thấy mềm môi chứ chưa thấy hồng lên như lời đồn mấy, và rất nặng môi. ảnh và vd mang tc nhận xu</t>
  </si>
  <si>
    <t>Shop đóng gói đẹp nhưng hộp móp méo hết cả. Giao hàng thì cực kì lâu kể cả shop gửi hàng cho bên đơn vị vận chuyển cũng lâu. Mua từ 6/6 mà 15/6 mới nhận đc. Còn lâu hơn cả giao hàng quốc tế. Bực mình kinh khủng. Cho shopee Express âm 1000 sao</t>
  </si>
  <si>
    <t>😱😱ĐỘC LẠ , làm tóc soăn lười ở Gò Vấp, kiểu tóc độ bền 1 năm mà không cần chăm sóc cầu kì vẫn vào nếp đẹp tự nhiên. Đặc biệt Modo đang giảm 40% cho khách hàng cũ , giảm 30% cho khách hàng lần đầu trải nghiệm✔️Ib để được tư vấn ✔️</t>
  </si>
  <si>
    <t>Eo ơi nó bị gẫy á vặn lên thì đc vặn xuống thì không tưởng đâu bị hỏng phải bóc cái vỏ bên ngoài ra mới thấy bôi ban đêm dưỡng ẩm môi ôk nhưng không trị thâm đc nhé sáng dậy đánh răng rm xong là thấy tẩy đc da môi khá Okk</t>
  </si>
  <si>
    <t>Thấy dùng không hiệu quả lắm, ko đủ để ẩm luôn, mùi thì do ngửi ko quen nên thấy bình thường ko thơm, shop đóng gói cẩn thận.</t>
  </si>
  <si>
    <t>Nhỏ, xinh dễ mang theo mùi thơm. Để dùng thử như thế nào. Tốt sẽ tiếp tục ủng hộ</t>
  </si>
  <si>
    <t>Chất lượng sản phẩm dùng ổn . Nhg mà nhanh chảy lắm :((((. Nó be bét ra ở cái nắp luôn . Giá cả rẻ</t>
  </si>
  <si>
    <t>Đã nhận được hàng giao hàng hơi lâu son bên ngoài nhìn bé hơn trong ảnh nhìn bao bì mẫu mã không được đẹp lắm</t>
  </si>
  <si>
    <t>Đóng gói chưa kĩ càng</t>
  </si>
  <si>
    <t>Mình không hiểu sao nhưng mùi không giống với cây cũ mình dùng, nó có mùi hơi khó chịu🥲🥲</t>
  </si>
  <si>
    <t>Son dưỡng dầu dừa dùng tạm ổn, hơi bóng nhiều có thể làm môi hơi cảm giác</t>
  </si>
  <si>
    <t>Dùng làm mềm môi tức thì thì được . Chứ dưỡng qua đêm k có tác dụng gì luôn nha . Nhưng thơm nhẹ mùi dừa rất thích</t>
  </si>
  <si>
    <t>Giữ ẩm cho môi không được lâu cho lắm tôi thoa trên môi chưa được hai tiếng là đã lại khô rồi không được ưng cho lắm ￼</t>
  </si>
  <si>
    <t>Giao nhanh, rẻ nhưng k có đạt dưỡng đâu nha, mới thao thì mềm thêm nhưng dc xíu là hết khô lại à. Ko dưỡng dc gì</t>
  </si>
  <si>
    <t>Ê ý là dùng thì nó cải thiện khô môi tốt that , nhm dùng duoc 1tuần mấy là tháy môi thâmm vcl , thâm hơn cả lúc chưa bôi nua ý tròi</t>
  </si>
  <si>
    <t>Hàng đóng gói kĩ đẹp giao hàng nhanh nhưng mà mùi hơi kinh có dưỡng</t>
  </si>
  <si>
    <t>Dùng bth ko thích , ko dính ăn vào môi cảm giác cứ trượt qua môi kiểu j ý . Giao nhanh , sẽ ko mua lại</t>
  </si>
  <si>
    <t>Hình ảnh quảng cáo thì thỏi son có nhãn mác đẹp mắt. Gửi cho khách thỏi son trắng trơn. Khoing biết chất lượng có đi kèm hình ảnh k nữa. Mùi dừa phải hít thật sâu mới thấy mùi.</t>
  </si>
  <si>
    <t>Chưa dùng sản phẩm nên mình xin phép dành đánh giá cho bên đóng gói hàng: 1. Hộp được dán băng keo trong suốt ngang hộp thôi. Thay vì sử dụng băng keo có in logo của coco. kiến cho sp dễ bị đánh tráo. 2. Các sản phẩm k đc đựng trong hộp riêng. Nên chai bị xước rất nhiều.</t>
  </si>
  <si>
    <t>Son dùng nhanh hết lắm. Mùa nóng son dễ bị chảy. Xoáy son lên thì được. Xoáy xuống lại ko đc</t>
  </si>
  <si>
    <t>K bk phải hàng chính hãng k mà hôi mui dừa kiểu hóa chất Dưỡng xong môi mất màu lun mà cx k lm môi mềm lắm</t>
  </si>
  <si>
    <t>Lúc mới khui ra thì son hơi cứng nhưng dùng vài lần là mềm ngay, hãng nên cải thiện về mùi hương cứ bị ngai ngái mùi bơ kiểu gì không được thơm hương dừa lắm hơi khó chịu</t>
  </si>
  <si>
    <t>Chào mừng bạn đến với bảng nhớ tạm của Gboard, bất kỳ văn bản nào bạn sao chép sẽ được lưu tại đây.</t>
  </si>
  <si>
    <t>Mùi không thơm lắm. Lần đầu sử dụng nên chưa chắc về công dụng. Sẽ không có ý định mua lại</t>
  </si>
  <si>
    <t>5g nhưng size nhỏ hơn son dưỡng bình thường, cảm giác dễ rơi. Cầm k vừa tay, nắp quá chặt, khó mở. Nên đổi nắp vặn thì tốt hơn. Rất thơm, nhưng không thật mềm môi lắm</t>
  </si>
  <si>
    <t>Mình đặt về cho mẹ dùng 2 lọ kem dưỡng và 2 thỏi son, mà chỉ nhận được từng này đồ. Mẹ mình không quen mua đồ trên mạng nên không quay lại video unbox, mình cứ đinh ninh sẽ được giao đủ đồ mà nay về mới phát hiện bị thiếu 2/4 món. Không biết chất lượng sản phẩm sao nữa để đánh giá nhưng chất lượng dịch vụ vậy hơi bị phiền lòng</t>
  </si>
  <si>
    <t>Nói chung bôi vào cũng mềm môi nhưng cái mùi hơi khó chịu 1 tí giao hàng đóng gói cũng rất cẩn thận nên mua</t>
  </si>
  <si>
    <t>Tính chất lấy xu. Dao diện bên ngoài có vẻ ổn áp. Được giới thiệu dùng thử</t>
  </si>
  <si>
    <t>Mùi dầu dừa k đáng kể, dùng lên dưỡng ẩm ok. K bị dính quá. Tuy nhiên vặn lên được chứ k vặn xuống đc, shop kêu k vặn xuống đc thì lấy tay đẩy xuống )))</t>
  </si>
  <si>
    <t>Hàng ổn nhưng giao hàng cực kì lâu. Chán. Cả 2 lần mình mua ở đây đều giao hàng rất lâu.</t>
  </si>
  <si>
    <t>Sản phẩm dùng rất okie, không kích ứng cho da, phù hợp với da nhạy cảm</t>
  </si>
  <si>
    <t>Giao nhanh mùi không thích dùng không hiệu quả nha mọi người bôi vào môi vẫn khô nè</t>
  </si>
  <si>
    <t>Bữa khui hàng không để ý, nay vô đânh giá mơia thây không có cây son.</t>
  </si>
  <si>
    <t>Đóng gói sơ sài ko chịu được 😤😤 nghĩ sao bỏ vào cái hộp toàn giấy sợi a4 ko í</t>
  </si>
  <si>
    <t>Eo ơi sữa tắm thích lăm. Tuy nhiên k giữ dc lâu thôi tăm xong da mềm mịn da chet mat Chào bạn sàn Hà Nội Chào</t>
  </si>
  <si>
    <t>Sài thấy môi tím hơn</t>
  </si>
  <si>
    <t>Đồ cocoon thì khỏi chê rồi. Nhưng mình ko thích cái bơ dưỡng thể được tặng kèm cho lắm (vì nó hơi bết dính) và thỏi son dưỡng (vì nó khá cứng nên khó xài)</t>
  </si>
  <si>
    <t>Không mang lại độ dưỡng ẩm, bôi qua đêm thì chỉ sau 1 tiếng đã k còn trên môi 3/10</t>
  </si>
  <si>
    <t>Son dưỡng binh thuong , ko có gì nổi bật , dùng tạm được. Xoay lên nhưng không xoay xuống đc. Nên chỉnh sửa lại thiết kế sản phẩm.</t>
  </si>
  <si>
    <t>Son dưỡng thơm, nhưng với thời tiết miền bắc hiện tại thì cũng không được đảm bảo</t>
  </si>
  <si>
    <t>Sản phẩm khá ổn thui nhe nó chỉ làm cho môi mình ẩm ẩm tí hà chứ không dưỡng môi mình mới thoa mà chưa đầy 5’ sau nó đã hết trên môi. Kiểu dưỡng ẩm chưa tốt lắm á.</t>
  </si>
  <si>
    <t>Thất vọng vì cách phục vụ khách hàng, trước khi đặt hàng mình đã nhắn hỏi trước về việc chọn quà xong ko thấy hiện trong giỏ hàng,là có được tặng ko để biết còn chốt, thì bên tư vấn nhắn là hệ thống sẽ tự động gửi đi, nhận đơn thì ko thấy quà, nhắn giải thích vấn đề cho shop thì shop ko hề đả động gì tới việc đã confirm trước đó. Mua deal 1+1 này mấy shop mall khác giá rẻ hơn nhiều nhé shop, vì muốn có quà tặng nên khách ngta mới mua bên shop chính hãng. Cuối cùng vừa mua mắc vừa ko có quà, nhắn tin thì trả lời vòng vo. Vấn đề chính là các bạn đã confirm, giả sử như do nhân viên đọc ko rõ rồi confirm sai thì ít ra cứ nhận lỗi rồi xin lỗi khách nhé. Vì lời confirm đó mà khách mới xuống tiền mua hàng. Mình muốn hỏi cho ra lẽ chứ méo định đòi gì bên các bạn đâu. Xin thề, cạch các sản phẩm của các bạn từ đây.</t>
  </si>
  <si>
    <t>Shop chuẩn bị và giao hàng lâu quá mọi người ạ. Thỏi son dưỡng nhỏ xíu xíu mong là dùng ổn. Còn toner nghệ mùi khá nồng hơi khó chịu ( đó là ý cá nhân của mình ạ). Hàng k có tem nhãn cố định nắp nên bị chảy ra ngoài. Bạn nào da dầu như mình cân nhắc nhé vì dùng xong qua đêm sáng hôm sau da dầu lắm :(</t>
  </si>
  <si>
    <t>Đóng gói hơi sơ sài,son nhỏ hơn mình tg bên trong còn bị móp nữa,chỗ vặn son hơi khó lúc cần kh vặn xuống đc,Son dùng cũng ổn</t>
  </si>
  <si>
    <t>Son bé tí, bằng thỏi son mini, mà bên trong thanh son còn bị vỡ và k đều cột, bôi vào môi là vỡ ra r</t>
  </si>
  <si>
    <t>Trong tầm giá thì ổn nhưng mà đánh nên k thích lắm</t>
  </si>
  <si>
    <t>Giao sản phẩm đầy đủ, chờ xuất hoá đơn từ cocoon quá lâu, nên xuất hoá đơn trả khách trong vòng 1 tuần, nhắn tin hỏi toàn chờ cả tháng là quá lâu</t>
  </si>
  <si>
    <t>Cũng muốn ủng hộ hàng việt nam nhưng tôi dùng sai ở đâu ư.thoa xong sáng ngủ dậy thấy môi khô.kỳ mạnh cho bong hết lớp môi,kiểu tẩy da chết ấy.xong môi cảm thấy mỏng,rát</t>
  </si>
  <si>
    <t>M rất thích đồ cocoon ma son dưỡng này ko thấy ok lắm Nó khô cảm giác như ko bôi gì lên môi ý, m bị khô môi ma cũng ko thấy tác dụng gì. Hay phải dùng mấy tháng ??</t>
  </si>
  <si>
    <t>Sài lầm của t, ko quay video mở hàng</t>
  </si>
  <si>
    <t>Thấy mn đánh giá là son cứng k thoa dk mình dùng thấy mền môi, thơm mà k bóng lm. 1 tuần ms nhận được hàng</t>
  </si>
  <si>
    <t>Đóng gói cực cẩn thận Nhưng hiểu quả dưỡng mỗi cực tệ mn ko nên mua nha tốn tiền Dành tiền mua váeline m thấy oke hơn đó 2/10</t>
  </si>
  <si>
    <t>Trời ơi cứu tôi mùi này thúi kh chịu nổi =))) bôi xong là mắc ói ko thơm tí nào nhé hay do son của mình có vđề thúi điên lên dc. Giờ mới có thời gian quay lại đánh giá</t>
  </si>
  <si>
    <t>Hàng giao về mình đặt một son dưỡng, một tinh dầu bưởi thì shop chỉ giao mỗi tinh dầu bưởi mà thiếu mất son dưỡng, không biết phải làm sao!!</t>
  </si>
  <si>
    <t>Thất zong quá ạ ;( Bôi lên môi khá dày Bảg thành phần có dầu dừa và pơ hạt mỡ nma khum hiểu vì shao bôi lên môi lại bị dị ứng ??!! 😭😭😭😭😭</t>
  </si>
  <si>
    <t>Son ok, mà mùi cứ thúi thúi nnao í:)))</t>
  </si>
  <si>
    <t>Nhìn chung thì giá thành sản phẩm rẻ hơn các loại dưỡng môi khác. Nma bao bì của sản phẩm kh được chất lượng cho lắm nhé!</t>
  </si>
  <si>
    <t>Son dưỡng tốt, mua lại lần 2 nhưng đợt này giao cây son bị hư nút vặn xuống nha, có vẻ như son bị gãy nên chỉ vặn lên đc lúc xuống phải dùng tay ấn mới xuống</t>
  </si>
  <si>
    <t>Ôi giao hàng lâu dã cả man mua đc thỏi son rẻ dùng thử coi hộp đóng gói đẹp và thơm videok liên quan. Sửa thêm vì hôm qua dùng thử thấy môi bong nhiều quá dù mới xăm môi xong ngta khuyên dùng dưỡng dầu dừa mà tối đánh xong sáng dậy thấy bong quá trời</t>
  </si>
  <si>
    <t>Shop đóng gói hàng đẹp, son giống hình thơm nhẹ mùi dầu dừa nhưng dưỡng như ko vậy, mk ko biết do ko hợp hay gì mà dùng xong bị sưng lên, ở giữa môi bị xuất huyết đau lắm :((((</t>
  </si>
  <si>
    <t>Để ở nhiệt độ mát nhưng son luôn bị chảy xuống dưới đáy nên khi sử dụng tay bị dính phần son chảy rất khó chịu</t>
  </si>
  <si>
    <t>Còn cây dưỡg dầu dừa mình thấy dưỡng k đc lắm, k đc cực kì luôn á. K nên mua còn dưỡng tóc bưởi nên mua</t>
  </si>
  <si>
    <t>Thấy quá tệ không dưỡng được tý nào sản phẩm tệ nhất của hãng này</t>
  </si>
  <si>
    <t>Mùi thơm shipper thì nhưcc</t>
  </si>
  <si>
    <t>Son giao nhanh đầy đủ lấy về thi hộp thủng 1 chỗ chắc do vận chuyển vỏ son như lỏng lẻo Vặn lên xong k vặn xuống duocj</t>
  </si>
  <si>
    <t>Mùi dầu dừa dễ chịu</t>
  </si>
  <si>
    <t>Mới dùng thì do bề mặt son là mặt phẳng nên hơi khó dùng, chất son cứng nên phải bôi nhiều lần thì son mới áp lên môi, bôi lên môi hơi rít chứ không mượt, khá nặng môi. Không dưỡng ẩm môi luôn, sáng mình dùng cả ngày rồi bôi đi thì môi vẫn khô, bôi dày để cả tối rồi tới sáng vẫn khô. Không nên mua.</t>
  </si>
  <si>
    <t>🔰 TUYỂN SINH VIÊN THAM GIA HOẠT ĐỘNG TUYÊN TRUYỀN PHÁP LUẬT “TOUR 360- HỌC ĐƯỜNG AN TOÀN TRONG KỶ NGUYÊN SỐ” NĂM 2025 🔰 ⏳️ Thời gian: 08h30 - 12h00, ngày 27 tháng 9 năm 2025 (thứ Bảy) 🌎 Địa điểm: Nhà Văn hóa Sinh viên TP.HCM tại Khu Đô thị Đại học Quốc gia (Số 01 đường Lưu Hữu Phước, phường Đông Hòa, Thành phố Hồ Chí Minh) 👤 Đối tượng: Sinh viên Trường Đại học Giao thông vận tải TP. Hồ Chí Minh. 👥️ Số lượng: 200 sinh viên. 👕 Trang phục: ĐỒNG PHỤC SƠ MI UTH, quần tây sẫm màu (tuyệt đối KHÔNG mặc quần jean quần rách), giày hoặc dép có quai hậu. 🎀 Quyền lợi: Được cộng điểm rèn luyện theo quy định. 📌Sau khi đăng ký thành công PHẢI tham gia nhóm: https://zalo.me/g/mzeylm673 ‼️ Sinh viên đăng ký tham gia qua LINK sau: https://forms.gle/eTdvo7PjHz9wZS5D6 *LƯU Ý: Chiến sĩ đăng ký nhưng không tham gia vì lý do không chính đáng sẽ bị trừ điểm rèn luyện tương đương __________ #UTH #VPDTNHSV #NgayhoiTanSinhvien2025 #KhatvongSinhvien #NVHSV #NhaVanhoaSinhvien #ĐHGTVTTPHCM</t>
  </si>
  <si>
    <t>Mở ra chán hết cả ng, đã hết son dùng còn gặp cảnh này haizzzzzzzzzzzz</t>
  </si>
  <si>
    <t>Sản phẩm đóng gói không kĩ, khá là bực mình khi nhận 1 sản phẩm bị bung ra như thế nhỡ bị thất lạc mất sản phẩm bên trong thì sao. Mong shop lần sau đóng gói cẩn thận vì ship đi xa</t>
  </si>
  <si>
    <t>Đóng gói sơ sài, không có túi chống shock. Sản phẩm của Cocoon ko hề có màng seal. Mình nhận dc hàng bị móp méo hộp bên trong bị chảy đổ sản phẩm lem luốc dính hết lên các chai. May là mua sài chứ ko phải tặng.</t>
  </si>
  <si>
    <t>Mua rất n lần ở store nhưng lần nào mua online cũng đều giao thiếu số lượng. Những lần trước k quay video shop vẫn hỗ trợ giao bs nhưng lần này thì k thể. việc giao thiếu rất nhiều lần, cảm thấy dv k thể nâng cao đc. Lần này mình đặt 1 tẩy tbc môi, 1 tẩy tbc body và 1 son dưỡng.nhưng khui hàng thì chỉ có VỎ hộp tẩy tbc môi, còn dưỡng môi thì lại k có vỏ? Hang bi khui khi khi den n mua??</t>
  </si>
  <si>
    <t>Sp cug oke nhưng vde là bên shop. Đặt từ 25/2 nhưng mãi 5/3 mới nhận dc hàng. Chê phần vận hành đơn của shop nhé</t>
  </si>
  <si>
    <t>Đóng gói sơ xài, thùng rách, bụi nhiều, vỏ sản phẩm trầy xướt, dung dịch bị tràn, đổ ra ngoài. Mất thẩm mĩ, không phù hợp làm quà tặng.</t>
  </si>
  <si>
    <t>Đợi hàng 3-4 ngày nhận về không thấy son dưỡng đâu hết thấy mỗi hộp trống không là s thế shop ơi:(</t>
  </si>
  <si>
    <t>Chăm sóc khách hàng tệ, kế toán xuất hoá đơn thì chậm, nói chung sản phẩm không quá nổi bật để có thể quay lại mua</t>
  </si>
  <si>
    <t>Sản phẩm đã bị mở ra trước khi nhận hàng</t>
  </si>
  <si>
    <t>Ship thì k giao hàng cho mình. Mk gọi thì hẹn ngày . nhắn tin cx k trả lời . May s đấy là hàng mk săn đc 0đ . chứ mà trả tiền trước thì coi như mất tiền</t>
  </si>
  <si>
    <t>Khá thất vọng khi shop giao thiếu đơn cho mình, vì mình k quay video nên shop k thể hỗ trợ được. vì mình chủ quan là shop mall nên cũng k quay video</t>
  </si>
  <si>
    <t>Bỏ ra 32k để mua 1 thỏi son dưỡng như này chẳng đáng tẹo này, quá chán .</t>
  </si>
  <si>
    <t>Nghĩ là son sáp dừa lành tính, lại hãng thuần chay nên chẳng vào xem nx đã mua, ai dè dùng bị sưng môi.</t>
  </si>
  <si>
    <t>Sợ là quá rẻ nên là hàng không chuẩn nên không dám bôi lần sau không dám đặt hàng hình ảnh giống hình</t>
  </si>
  <si>
    <t>Đang dùng bioderma chuyển sang thử dùng loại coocon này mà dở kinh khủng. Mùi hắc. Nặng môi. Như bôi một lớp mỡ lên môi nhưng k dưỡng ẩm đc. Một tí là khô môi rồi. Để lại 1 lớp vẩy trên môi luôn. Dùng qua mấy ngày mới quay lại đánh giá nhưng muốn cho đánh giá cao mà ko nổi.</t>
  </si>
  <si>
    <t>Vỏ bị xước hết, trông không được uy tín lắm</t>
  </si>
  <si>
    <t>Giao hàng k đc nhanh lắm. Vòi xịt không phun sương tốt lắm, bị giọt. Mùi bưởi nhưng k thơm, giống mùi cam úng ý. Nói chung là xịt tóc này k như mong đợi</t>
  </si>
  <si>
    <t>Cây son dưỡng mùi kinh dị nhất tui từng xài, tác dụng dưỡng ẩm cũng ko cao, ko rcm</t>
  </si>
  <si>
    <t>Trong đơn hàng của mình có 1 thỏi son dầu dừa mua 1 tặng kèm 1, thế nhưng shop chỉ giao đúng duy nhất 1 thỏi, ko giao hàng tặng kèm như quảng cáo</t>
  </si>
  <si>
    <t>Xài xong môi bị chàm luôn, cây son mấy chục xong chữa cái môi mấy trăm. Chắc do cơ địa mình ko hợp</t>
  </si>
  <si>
    <t>Sao mà càng dùng môi càng tím tái vậy nè :((</t>
  </si>
  <si>
    <t>Mấy hôm tách nước , mở ra văng tùm lum</t>
  </si>
  <si>
    <t>Ko b nói j</t>
  </si>
  <si>
    <t>Son trồi lên không kéo xuống lại được</t>
  </si>
  <si>
    <t>Son bị gẫy mất rồi</t>
  </si>
  <si>
    <t>Khô với tẩy không sạch lắm</t>
  </si>
  <si>
    <t>Dầu gội ko được sạch, tóc thì bết dính</t>
  </si>
  <si>
    <t>✨ CHADEE UPSIZE MIỄN PHÍ - DEAL HỜI THÊM NHẸ VÍ ✨ Mua size L với giá size M là ngon luôn. Nếu chưa biết chuyện gì đang xảy ra, bạn iu ở lại để Chadee giải thíchhhhh Chadee vừa tung deal UPSIZE MIỄN PHÍ, từ size M lên size L dễ dàng với giá không đổi, để bạn tha hồ thưởng thức trà thái đậm vị vào khung giờ vàng 11h00 - 13h00 hàng ngày. Hôm nay chưa biết uống gì? Ghé Chadee thử trà thái đậm vị bạn nha🧡 ----------------------------------------- (*) Chỉ áp dụng với Oce sữa thái xanh/Oce sữa thái đỏ (*) Áp dụng tại tất cả các cơ sở Chadee (*) Áp dụng từ ngày 10.01.2026 đến khi có thông báo mới (*) Không áp dụng đồng thời các CTKM ----------------------------------------- Chadee - Chill đúng vibe, đậm vị Thái ⏰Giờ mở cửa: 09:00 - 22:00 📞Hotline: 091.610.9900 📍CS1: 19B Hồ Văn Chương, Đống Đa, Hà Nội 📍CS2: 18 Trung Kính, Cầu Giấy, Hà Nội 📍CS3: Căn 01S01 tòa S205, Vinhomes Smart City, Nam Từ Liêm, Hà Nội 📲 Đặt ngay tại: https://order.ipos.vn/?pos_parent=BRAND-O4LK 🛵 Có mặt trên app Shopee, Grabfood và Xanh Ngon #Chadee #thaidessertandtea #trasuathai #banhbun #afteryou</t>
  </si>
  <si>
    <t>Son dưỡng hiệu quả kém.</t>
  </si>
  <si>
    <t>Môi hơn khô</t>
  </si>
  <si>
    <t>Mang tiếng shop mall chính hãng nhưng gói hàng thua xa shop thường, hàng rất bụi bẩn chứ còn chưa kiểm tra xem chất lượng hay lỗi lầm gì không ,quá thất vọng không hẹn gặp lại</t>
  </si>
  <si>
    <t>Son dưỡng cả nhà mua k biết thế nào, mình thấy có bạn rewiu thơm mùi dầu dừa, còn cây của mình mua thì HÔI dầu nha cả nhà, mình mua thoa môi nhưng bị vậy nên mình dùng thoa gót chân luôn</t>
  </si>
  <si>
    <t>Son sao bôi không thấy có tác dụng gì thấy khô hơn mùi tạm ổn</t>
  </si>
  <si>
    <t>Giao nhanh, vặn lên thì được nhưng vặn xuống nó lại ko xuống, phải lấy tay ấn xuống, quá tệ</t>
  </si>
  <si>
    <t>Thấy không hiệu quả đấy tối mình bôi mà sáng hôm sang như chưa từng coa cuộc chia li với cái môi khô</t>
  </si>
  <si>
    <t>Được mỗi mùi thơm chứ dưỡng ẩm không tốt như kỳ vọng,ko thích hợp cho người môi dễ khô đặc biệt là vào mùa đông</t>
  </si>
  <si>
    <t>Shop chuẩn bị đủ món, nhưng quá lâu, mất tận 3 ngày, bên đvvc giao hàng quá chậm, làm chậm trễ công việc của mình. Đóng gói ch cẩn thận lắm, chai tẩy trang suýt bị tràn ra ngoài.</t>
  </si>
  <si>
    <t>Một shop mall mà đóng gói thô sơ, có giấu hiệu bị bóc và hỏng, son dưỡng nhìn không uy tín</t>
  </si>
  <si>
    <t>Nắp mở ra xong đóng lại không được nữa , chất lượng thì chưa biết vì vừa nhận hàng</t>
  </si>
  <si>
    <t>Giao hàng nhanhh nhưng phần đóng gói thì mk ch hài lòng lắmm mk có đặt 2 thỏi son khi mở ra mk thấy mỗi thỏi một nơi lăn lóc , giống như kiểu họ ném vào r đóng tem lại vậyyy mk hi vọng nhãn hàng có thể thiết kế vỏ sonn bên ngoàii để đẹp mắt hơnn đây là lần đầu tiên mk mua 1 thỏi son mà k có vỏ bìa bên ngoàiii mk nghĩ 1 nhãn hàng lớn ở VN phải chỉnh chủ từ bên ngoài lẫn bên trongg , đến cả 1 vỏ son cx k có mk đã mua rất nhiều sp bên cocoon nhưng lần này lại THẤT VỌNG nhấtttttttt</t>
  </si>
  <si>
    <t>San phẩm đúng với mô tả</t>
  </si>
  <si>
    <t>Tệ , rất tệ. Người ta đánh giá cho 5 sao luôn á, mà dám báo cáo phần đánh giá khách hàng hả. T cho 1 sao khỏi kiện</t>
  </si>
  <si>
    <t>Tuy nhiên shop gói hàng đẹp, gọn. các sản phẩm khác có lẽ tốt hơn.</t>
  </si>
  <si>
    <t>Son dưỡng nhưng đánh thì khô môi rồi đánh thì nhoe nhoét ra thành viền của thỏi. Giao hàng thì lâu. Tốn tiền</t>
  </si>
  <si>
    <t>Giao sai hàng mua kèm 1 son dưỡng, 1 tdc môi mà giao 2 son dưỡng</t>
  </si>
  <si>
    <t>Chưa dùng đáng giá lấy xu hoy, bọc rất đẹp và chắc chắn Ôi mình đã đánh giá rồi mà giờ mình dùng á thấy khô môi cực kỳ càng dùng càng khô luôn ấy đang dùng lagien thích sang loại này chán thật sự</t>
  </si>
  <si>
    <t>Lần thứ 2 mua sản phẩm. Môi bị nổi hạt liti, khô môi mặc dù mới dùng thử 2 hôm. Lần đầu tiên mua không bị. Có hỏi shop tư vấn ok</t>
  </si>
  <si>
    <t>Mua ủng hộ shop vì là nhãn hàng việt nam Nhưng làm ăn như này thì thật sự thất vọng Mình mua sữa tắm kèm son dưỡng nhưng nhận hàng k thấy son đâu. Sữa tắm thì chai cũ xong xước rồi chảy hết ra hộp. Sau vụ này mình sẽ không mua hàng của cocoon nữa.</t>
  </si>
  <si>
    <t>Giao hàng nhanh tuy nhiên giao thiếu hàng. Không biết lỗi về bên shop đóng gói hay về bên shipper. Đặt 2 xịt bưởi 1 son dưỡng tổng 275k nhưng khi nhận được chỉ có 1 xịt bưởi, thiếu hàng mà tiền vẫn thu như thế? Đề nghị shop kiểm tra lại và đổi hàng cho mình</t>
  </si>
  <si>
    <t>Như em đã nói, đơn này sẽ được đánh giá 1 sao vì sự thiếu chuyên nghiệp trong khâu soạn và ship hàng cũng như CSKH. Trải nghiệm lần đầu mua hàng bên brand mình thật sự rất tệ, tệ nhất là khi đọc những câu xin lỗi văn mẫu "rất tiếc vì..." của brand thay vì một câu xin lỗi đầy đủ và thiện chí. Hi vọng trong tương lai sẽ có nhiều cơ hội khác để trải nghiệm sự chuyên nghiệp mà brand mình hết lúc này đến lúc khác đánh mất . Chúc brand ngày mới tốt lành 🥰</t>
  </si>
  <si>
    <t>Khả năng dưỡng ẩm cực kì kém, không nên bỏ tiền ra mua đâu mọi người. Dùng lên cho có thôi.</t>
  </si>
  <si>
    <t>Shop chuẩn bị gửi hàng lâu. Son dưỡng thiết kế nắp vặn, ko thấy dưỡng mềm môi j hết</t>
  </si>
  <si>
    <t>Ok nha hàng giống hình nha mùi cũng thơm ko hắc nhưng mà dùng xing bị sưng mồm và nổi mụn nước</t>
  </si>
  <si>
    <t>Mùi dừa, lỏbg vad dễ chảy mua về có dấu bị khui rồi, son thành ra vậy không biết thoa kiểu gì lun í, cocoon hơi ẩu chiến này</t>
  </si>
  <si>
    <t>Mình mua tặng bạn mà bạn báo mình hàng đã bị xé tem ra và bị xài rồi, bạn phải cắt phần đầu đi. Còn đóng gói thì lâu quá lâu, nt shop thì shop nói đóng hàng theo thứ tự. Hàng chính hãng mà bị mấy lỗi thế này thì đánh giá 1 sao thôi dù giá rẻ</t>
  </si>
  <si>
    <t>Shop giao thiếu hàng, nhưng mình ko biết lúc mở hàng pải quay video nên shop cũng ko xử lý gì đc</t>
  </si>
  <si>
    <t>Mình mua chung với sp khác nhưng giao k đủ hàng</t>
  </si>
  <si>
    <t>Hầu như ko nge mùi dừa luôn á, như bao son dưỡng khác, nên mua vaslin mùi dừa thơm cực kì luôn. Còn sp m ko ưng í. M có xem rewi rồi thấy ngta ko ưng m cx vậy</t>
  </si>
  <si>
    <t>Thưch tế chưa nhânh đc hàng nên chưa có hình ảnh. Đánh giá 1 sao vì giao hàng k đủ số lượng</t>
  </si>
  <si>
    <t>Chưa dùng sp nên chưa thể đánh giá chất lượng. Chỉ có điều về khâu vận chuyển thì ko thể đánh giá 5 sao được. Đã ra chiến lược marketing thì phải chuẩn bị nguồn lực, để chắc chắn khách hàng nhận được chậm lắm 1 tuần. Để khách đợi mòn mỏi rồi bảo khuyến mãi nên khách đợi 10-20 ngày…</t>
  </si>
  <si>
    <t>Gia hàng nhanh, còn chất lượng thì không tốt lắm:)))) xài mà như không xài:)))) đã vậy còn không thấy tẩy tbt nữa</t>
  </si>
  <si>
    <t>Thơm thì thơm đấy nhưng mà dưỡng như không dưỡng dưỡng ẩm được 15 phút nó khô lại thì dưỡng cái quần l gì nữa đ mua nha</t>
  </si>
  <si>
    <t>Chất lượng sp quá là kem dùng đỏ hết cả mặt lên</t>
  </si>
  <si>
    <t>Hình ảnh và video chỉ mang tính chất nhận xu Giao hàng nhanh Cái thỏi của mk bị hỏng phần vặn xoay lại Làm gãy hết cả son dưỡng Với chất dưỡng k ok lắm</t>
  </si>
  <si>
    <t>Sản phẩm có mùi chua</t>
  </si>
  <si>
    <t>Đã dùng nhưng k thấy hiệu quả 1 tí nào,k đỡ khô cũng chả đỡ nẻ Thấy mn review thì mua thử Tiền nào của đó.rẻ tiền thì sẽ kco chất lượng</t>
  </si>
  <si>
    <t>K bt mn sd ra s chứ mk mua mk chăm boii lắm mk bôi đc tầm 3-4 ngày mà sáng nay mk dậy cảm giác hơi rát tưởng môi mk làm s nhưng lấy bôi vào vhx nghĩ j nhưngf lúc sau cảm giác viền môi bị đỏ va xưng nhẹ có cảm giác trâm chích vs rát lắm luôn mk ms tra mạng ms bt bị vhamf ôi mk sợ luôn hôm nay mk bị mk liền vào đg luôn h mk k bt bôi j vẫn chx khám nhưng mk boii 1 lp giầy vsl lên cx hơi đỡ nhẹ nhưng cảm giác rát vs ngứa vẫn còn ở viền môi thất vọng voo cùng vs cocoon mà từ khi mk dùng son dưỡng nhà cocoon ma bị chứ thường mk dùng vslin rất bth luôn mà h chắc k dám bôi nữa 🥹😇😭😭 h k bt làm j luôn ngứa quá trời may nó chx lên mụn nước nhưng chắc mai là lên 😢😢😢😡😡</t>
  </si>
  <si>
    <t>Hàng ghi đã giao nhưng k thấy shipper đt gì cả, liên hệ với shop thì k nhận được phản hồi. Hàng đã thanh toán trước mà cũng k biết sđt shipper để liên hệ, hôm nay có người đt là cty gần trong kcn nói có hơn hàng mình quăng ở đây . Đề nghị shop xem lại khâu ship hàng. Sau này mua hàng k thèm tt trước nữa</t>
  </si>
  <si>
    <t>Giao thiếu sản phẩm, đặt hàng cũng đã thanh toán trước rồi mà lại giao thiếu . Quá thất vọng và bực mình</t>
  </si>
  <si>
    <t>Chăm sóc khách hàng quá tệ, vấn đề xuất hóa đơn cho khách hàng được nhắc liên tục khi các bạn làm sai, làm chậm các bạn đỗ lỗi ngược cho khách hàng là không thông báo, các bạn tự lướt đọc tin nhắn, mình hỏi hóa đơn từng ngày để trao đổi với các bạn không lý nào có chuyện mình không báo mà các bạn trả lời lấp liếm và ko xin lỗi khách hàng theo kiểu đó được, mua đơn sỉ thì giá cao hơn mua lẻ theo sàn, mình đã chịu khó mua từng đơn và hỏi rõ quy trình vậy mà các bạn cũng làm lệch ko như đã hướng dẫn, quá tệ</t>
  </si>
  <si>
    <t>Giao thiếu hàng nên mình phải nhắn cho shop để shop gửi thêm.</t>
  </si>
  <si>
    <t>Không thơm. Dùng nặng môi</t>
  </si>
  <si>
    <t>Shop giao hàng rất lâu, cùng ở nội thành mà shop mất 3 ngày mới xác nhận đơn sau đó 3 ngày nữa mới giao tổng là 6 ngày giao nội thành, mình đã chọn shop nội thành để mua nhưng vẫn phải chờ rất lâu</t>
  </si>
  <si>
    <t>Tôi mua sản phẩm và bị dị ứng có nhắn tin hỏi shop thì không có lời hồi đáp và xin lỗi. Tôi rất thất vọng cách làm việc như này thiếu tôn trọng khách hàng. Mọi người hãy cẩn thận những shop như này vừa mất tiền bị dị ứng mà ko một lời xin lỗi quá thất vọng. Mình chia sẻ ảnh những sản phẩm mình mua và đoạn chat mình hỏi shop. Mọi người hãy cẩn thận</t>
  </si>
  <si>
    <t>Giao thiếu quá trời. Ko rồi sao nhận xét đây rất khó chịu zs dịch vụ này</t>
  </si>
  <si>
    <t>Dưỡng môi không tốt môi từ đem tới sáng 1 tiếng sau khô môi</t>
  </si>
  <si>
    <t>Gửi hộp rỗng mấy má k có cái cây son nào trong đây hết trơn ế , dm nó mua cũng k yên nhãn hàng lớn lm cái gì đau không vậy ?</t>
  </si>
  <si>
    <t>T chua nhận dc hàng luon đó , chẳng hiểu làm ăn kiểu gi Khiếu nại lên shopee mà k giải quyết dc</t>
  </si>
  <si>
    <t>Sản phẩm quá tệ thấy hàng Việt nên ủng hộ ,mà xài chả có tác dụng gì hết nổi mụn bọc còn nhiều hơn, hèn gì thấy khuyến mãi tặng quà để kích cầu mua thôi, bực mình xài nổi mụn gấp mấy lần lúc chưa xài mà toàn mụn bọc mới ác</t>
  </si>
  <si>
    <t>Tư vấn mua hàng dửng dưng, thái độ không chuyên nghiệp</t>
  </si>
  <si>
    <t>Son không thơm mùi dầu dừa gì hết trơn mùi lạ thúi dưỡng ẩm cũng bình thường đỡ khô hơn</t>
  </si>
  <si>
    <t>Đây là dòng son dưỡng tệ nhất mình từng dùng,,,đánh như ko đánh</t>
  </si>
  <si>
    <t>Xài mà rất khô môi bong tróc</t>
  </si>
  <si>
    <t>1 chai bị bung ra làm ướt những chai và sản phẩm khác Khi lựa chọn sp 1 sữa tắm kèm 1 tẩy da chết nhưng mình mua 10 sữa tắm chỉ kèm 1 tẩy da chết. Số lượng nước dưỡng hoa hồng cũng là 1 son tặng 1 đôi nưức hoa hồng nhưng mình mua 10 son chỉ tặng 1 đôi nước</t>
  </si>
  <si>
    <t>Shop giao thiếu hàng mà không giải quyết, 1 cây son khong tới đâu nhưng ghét cách shop giải quyết vấn đề</t>
  </si>
  <si>
    <t>Son dưỡng tặng thì không thấy đâu</t>
  </si>
  <si>
    <t>Thời gian giao hàng quá lâu. Mình đặt ngày 25/2 không phải là ngày có chương trình sale mà báo là quá tải đơn đc. Nhưng shop tận 7 ngày mới giao cho đơn vị vận chuyển.</t>
  </si>
  <si>
    <t>Ch nhận được hàng nhưng k giải quyết cho t, t thanh toán nhưng shiper có giao cho t đâu, nt cho shiper thì k tl</t>
  </si>
  <si>
    <t>Giao Thiếu Hàng Không Uy Tín</t>
  </si>
  <si>
    <t>Giao hộp hàng rộng, đóng góp thì sơ sài :)) nhắn tin thì đùn đẩy trách nhiệm, 30k đối với tao không là gì nhưng cứ vài trăm khách hàng thì thu được số tiền k nhỏ rồi. Đọc rất nhiều đánh giá về hộp hàng rỗng và cách đóng gói rồi :)) làm ăn thiếu trách nhiệm, một sao là còn cao. Ăn tiền của khách hàng đi xem nuốt có trôi không nhé</t>
  </si>
  <si>
    <t>Mùi rất khó gửi, không thơm. Dùng xong tóc vẫn khô xơ. Còn không bằng dùng dầu xả</t>
  </si>
  <si>
    <t>Sản phẩm có mùi hôi rất khó chịu, đánh lên nặng môi, dưỡng ẩm kém</t>
  </si>
  <si>
    <t>Son mùi như dừa hỏng! Mùi hôi! Vặn son lên là không vặn được xuống nữa! Bỏ</t>
  </si>
  <si>
    <t>Giá bán đắt chất khi bôi lên bị nặng môi và dày khó chịu dưỡng k tốt dưỡng như k dưỡng lau xg nó còn khô hơn lúc đầu CHÊ</t>
  </si>
  <si>
    <t>Shop giao thiếu 1 sản phẩm, chính hãng mà còn bán kiểu vậy. Lần sau ko bao giờ mua lại.</t>
  </si>
  <si>
    <t>Mới thử mà bất ngờ đến mức phải lên đánh giá liền luôn. Độ tẩy trang cực kỳ tốt nha, mình dùng cây son satin lỳ khó tẩy nhất để thử nè, xoa một chút rồi rửa nước là sạch hết rồi, chỉ còn mờ mờ son khoảng 1% thôi. Hầu như ko có mùi. Chưa thử trên mặt và thử trong thời gian dài nên chưa biết có lên mụn, dị ứng gì ko.</t>
  </si>
  <si>
    <t>1 lần mình tẩy chỉ cần 2 pum là đủ cho 1 makeup siêu đậm rồi. Chịu khó massage với nhũ hoá đầy đủ là sạch kin kít không cần sữa rửa mặt đâu ý. Dùng xong da mềm mịn, căng bóng đủ ẩm thích lắm ý. Mình mua tới chai thứ 2 rồi. Mê lắm luôn, nên mua lắmmm nhaaaa shop đóng gói đầy đủ, chỉnh chu, giao, gửi hàng cũng nhanh nữa.</t>
  </si>
  <si>
    <t>Có nhiều sự trông ngóng ở đây. Sau hơn 1 tháng kể từ lúc đặt hàng thì cũng cầm hàng trong tay :D tẩy da chết thơm lắm, son dưỡng mùi dừa cũng vậy. Dầu tẩy trang sạch sâu, không khô da, dùng thích nha. Quả không bõ công trông ngóng =)) thanks shop</t>
  </si>
  <si>
    <t>Giao khá nhanh, đóng gói đẹp, dùng mấy ngày thì có một số đánh giá như sau tẩy trang khá sạch với lớp make up không quá lì, nếu mấy loại quá thì thì nên sử dụng tẩy trang chuyên dụng, không cần nhũ hóa quá kĩ như mấy loại dầu khác, rửa qua 3-4 lớp nước là đã sạch rồi, không bí da, không khô da (tui da dầu nha, nếu với da khô thì chắc sẽ hơi căn da một tí) , săn sale được giá hời, khá ổn</t>
  </si>
  <si>
    <t>(H/a chỉ mang tính chất nhận xu) Dầu tt này mình đã xài qua 1 lần r nên giờ mua tặng bạn. Tẩy make khá tốt luôn mà ko hề khô da, an toàn ko dị ứng hay lên mụn, mình da hh dầu. Đây là có thể là dtt rẻ nhất trên thị trg hiện nay nên rất nên mua nhé</t>
  </si>
  <si>
    <t>Công việc mình make up đậm hàng ngày nên dùng cái này là quá hợp lý. Không cần nhũ hóa rườm rà như những loại khác, tiết kiệm thời gian và công sức hơn. Tẩy rất sạch, kể cả mascara lì đến cỡ nào</t>
  </si>
  <si>
    <t>Mình ko trang điểm nhiều nên ko dám đánh giá kĩ. Chỉ là thấy OK. Mùi hoa Hồng thơm nhẹ Đóng gói siêu đẹp, tối giản mà lại thân thiện với môi trường, phần nhựa ở nắp dễ tháo ra lắp vào lắm chứ ko kiểu ấn mãi mới vào đc đâu, cả đầu bấm cx thế</t>
  </si>
  <si>
    <t>Dùng e này nhiều rồi thấy làm sạch da tốt lắm và quan trọng mềm da k hề bị bí hay bít tắc. Sẽ ủng hộ thêm nhiều</t>
  </si>
  <si>
    <t>Mình mới dùng chai thứ 2 thôi nhưng thấy hợp da mặt, tẩy trang sạch k cay mắt rất ok đóng gói kĩ giá thành hợp lí nên sài thử nhe mn k gây mụn, da mình da dầu mụn nhưng dài rất ok</t>
  </si>
  <si>
    <t>Dầu tẩy trang sạch, rửa xong cảm thấy da còn 1 lớp ẩm bảo vệ, lần này mình mua 2 chai xài cho lâu ai dè ngay lúc shop tặng tuýp tdc siu thơm luôn, vui ghê</t>
  </si>
  <si>
    <t>Hàng của Việt Nam Khen dịch vụ: "Shop hỗ trợ nhanh, đóng gói kỹ, giao hàng siêu tốc, rất đáng khen.". Khen thiết kế/bao bì: "Thích thiết kế sang, tiện lợi." hoặc "Hộp đẹp, chắc chắn, shop gửi gắm tâm tư tình cảm.</t>
  </si>
  <si>
    <t>Giao hàng nhanh, đóng gói kĩ, có tặng kèm kcn 15ml Dùng rất thích, mướt, không gây khô sau khi tẩy trang</t>
  </si>
  <si>
    <t>Sản phẩm rất tốt , tui nhớ ko lầm là mua 1tặng 1 ( ko đúng cho xin lỗi) tại t ko nhớ Nhưng hàng khá nhanh , chất lượng cao, xài thì rất ok , xịnnnn</t>
  </si>
  <si>
    <t>Dầu dùng tốt, sạch, có hương thơm nhẹ. Thấy có nhãn không thử nghiệm trên động vật là ok rùi. Mẫu mã đẹp. Ủng hộ hàng Việt Nam</t>
  </si>
  <si>
    <t>Giao hàng nhanh, chất lượng tốt. Gửi đầy đủ sp, đóng hàng chắc chắn, giá quá hời cho 1 chai</t>
  </si>
  <si>
    <t>Giao hàng nhanh hơn mình nghĩ. Gói hàng siêu đẹp và cẩn thận. Đã dùng sản phẩm nhiều lần nên ko có gì để bàn về chất lượng</t>
  </si>
  <si>
    <t>Mình rất thích mua những deal như thế này, rẻ gấp đôi lun mà còn dc tặng đủ thứ món. Mấy chai nhỉ để đi du lịch là quá tiện lợi. Giá 325 mà nhiu đây món là quá rẻ r, mn ráng canh sale mua nv nha . Hai chai tẩy trang đã gần 200 r</t>
  </si>
  <si>
    <t>Mua 1 tặng một, cả 2 lọ đều có HSD xa, tận 2026 Mình chỉ dùng kem chống nắng , không make up nhiều, nên dầu tẩy trang này ok nha. Tẩy sạch, dễ nhũ hóa. Điểm cộng là hàng Việt Nam và thuần chay, siêu ưng. Mùi thơm nhẹ, dễ chịu Dùng 1 lần khoảng 2 pump, là dùng đc 2 3 tháng lận nha. Nhũ hóa xong thấy nhẹ mặt, ẩm nhẹ, mịn Mình không bị mụn ẩn, thấy ok hơn so với nước tẩy trang.</t>
  </si>
  <si>
    <t>Chưa bao giờ gặp được shop nào hỗ trợ nhệt tình như shop này. Sử dụng đã 2 năm rồi vẫn chưa thấy loại nào xài tốt hơn. CSKH cũng tốt nữa</t>
  </si>
  <si>
    <t>Dầu tẩy trang giúp làm sạch lớp trang điểm một cách dễ dàng, mùi thơm nhẹ nhàng, khá dễ chịu. Dùng thích lắm.</t>
  </si>
  <si>
    <t>Mình đã dùng được 1-2 tuần mới quay lại đánh giá, sản phẩm dùng rất tốt và phù hợp cho những người makeup nhẹ hoặc không makup nhưng muốn tẩy trang sâu. Sản phẩm dịu nhẹ, giá thành khá oke, mình rất thích ủng hộ các sản phẩm trong nước, sản phẩm ok như này mọi người nên mua nha</t>
  </si>
  <si>
    <t>Giao và chuẩn bị hàng nhanh. Đóng gói cẩn thận. không hiểu sao nhìn bên trong có hạt gì đó chắc là bọt khí do vận chuyển. Mình đã dùng 1 chai rồi giờ mua tiếp. Tẩy ổn, k cần nhũ hoá.</t>
  </si>
  <si>
    <t>Mình ưng cái bụng quá chừng. Từ bao bì sản phẩm đến chất lượng luôn. Cocoon làm nắp chai rất kỹ, có vặn trái sẽ khóa nắp nên mang đi đâu cũng không sợ nắp bị bật lên. Dùng rất ưng, sạch và không làm khô da. Mình nghĩ sẽ dùng luôn loại này và không dùng lại các dạng nước nữa. Đóng gói hàng cũng rất kỹ, siêu thích ạ. Nên mua dùng</t>
  </si>
  <si>
    <t>Mình đang dùng lọ tẩy trang bí đao, mua lọ này để đem đi du lịch cho tiện đỡ phải cồng kềnh mang nước + bông tẩy, chai này rất tiện có cả khoá vòi k lo đổ, tẩy sạch sẽ rửa lại với nước cũng dễ nữa</t>
  </si>
  <si>
    <t>Mình đã dùng dầu tẩy trang này và thấy dùng rất tốt, tẩy trang cho da rất sạch ko bị dị ứng. Giao hàng nhanh, tranh thủ có khuyến mãi là mua liền</t>
  </si>
  <si>
    <t>Sản phẩm dùng rất ổn, giảm thâm do mụn và giảm mụn rất hiểu quả. Đã sử dụng 2 tuần thấy ok nên đánh giá ạ. Mọi ng nên trải nghiệm nhé</t>
  </si>
  <si>
    <t>Dầu nhũ hóa rất dễ làm sạch ok , giá săn dc nên rẻ, sẽ mua lại lần sau</t>
  </si>
  <si>
    <t>Đã dùng nhiều sản phẩm và rất hài lòng về chất lượng. Sản phẩm thiên nhiên nữa nên rất là yên tâm. Mua ngay đợt sale nên vừa được giảm giá lại vừa có thêm quà. Đóng gói rất dễ thương.</t>
  </si>
  <si>
    <t>Tẩy trang sạch nha k cần phải nhũ hoá tẩy xong da còn ẩm k có bị khô đâu nên mua nha mng</t>
  </si>
  <si>
    <t>Nhìn cute xĩu mn ơi🥹 chất lượng khá ổn, makeup đậm thì khum chắc lắm nhma thơm mùi hoa hònk lắm :3 chắc hết thì mình sẽ mua lợi 🤔 à với lại mua trên spmall của hãng nên có cái hộp xink lắm, làm quà tặng là quá ok lun đó</t>
  </si>
  <si>
    <t>Hình ảnh chỉ mang tính chất nhận xu. Mua của shop cũng được vài lần rồi. Giá cả tốt sản phẩm ok, đóng gói kỹ, cẩn thận, giao hàng cũng nhanh.</t>
  </si>
  <si>
    <t>Lần đầu dùng thử nên mua chai bé, ko nghĩ sp này dùng thích đến vậy tẩy sạch mascara chống nước dễ dàng, nhũ hoá ko bị nhớt như nhiểu sp khác, sẽ mua lại ạ</t>
  </si>
  <si>
    <t>Dầu tẩy trang sạch, mới thử dùng son môi ra tay rồi tẩy cũng ok, dễ dàng rửa sạch bằng nước, mùi dịu nhẹ, đóng gói đẹp</t>
  </si>
  <si>
    <t>Mình mua cocoon nhiều rồi nên không có gì để phàn nàn. Đóng gói đẹp, thân thiện mtruong. Giao hàng nhanh. Sản phẩm quá là okie. Tẩy trang sạch mà cong da mềm thích lắm. Tuy chưa apply trên da mặt nhưng test trên tay rất chi là ưng. Ủng hộ hàng VN yeahhh</t>
  </si>
  <si>
    <t>Mùi hoa hồng nhẹ thích lắm luôn. Chất lỏng. Uớc gì đặc hơn chứ như nước lã vậy. Nhũ hoá không có hiện tượng chuyển trắng như các loại khác. Sài xong thấy da ẩm.</t>
  </si>
  <si>
    <t>Sản phầm tuyệt vời, đúng với mô tả. Giao hàng nhanh chodng, shipper thân thiện và giao tiếp lịch sự. Đóng gói cẩn thận,vận chuyển rất tốt. Thời gian giao hàng rất nhanh, không phải chờ đợi lâu. Chất lượng sản phẩm vượt mong đơi, rất hài lòng với trải nghiệm mua hàng lần này. Sử dụng thời gian vẫn đảm bảo được chất lượng tốt sẽ ủng hộ cho những lần mua hàng sau.</t>
  </si>
  <si>
    <t>Giao hàng nhanh, đóng gói chắc chắn. Hoá đơn mình 300k nên được tặng chai tinh dầu bưởi + 5bao lì xì. Chất lượng sp thì khỏi bàn cũng biết rùi hen</t>
  </si>
  <si>
    <t>Đóng gói đẹp chắc chắn, tư vấn nhiệt tình. Chất lượng đợi m dùng m đánh giá tiếp. Còn cảm quan bên ngoài nhìn xịn. Bao bì in ấn đẹp.</t>
  </si>
  <si>
    <t>Dầu tẩy trang nhẹ mặt, sạch tẩy đc cả đồ khó trôi. Mua nhiều lần rồi. Giao hành nhanh quá trời. 1 ngày nhận được rồi. Sẽ tiếp tục ủng hộ.</t>
  </si>
  <si>
    <t>Dùng hết 1 chai, thấy rất thích nên mua thêm 2 chai nữa. Dầu tẩy trang nhẹ nhàng, khá sạch vì mình chỉ dùng kcn. Dễ nhũ hoá, k bị khô da. Nói chung mn nên mua nha</t>
  </si>
  <si>
    <t>Giao hàng khá nhanh Đóng gói có giấy sợi lót nhìn xinh nha, lần đầu mua dùng sp của cocoon nên chưa biết dùng ok k</t>
  </si>
  <si>
    <t>Mình dùng dầu tẩy trang đến giờ là chai thứ 2 rồi, hôm thứ 6 thấy có deal 1 tặng 1 nên mình chớp liền. Giao hàng nhanh, lẹ mà còn có mã giảm nữa. Hàng Việt Nam chất lượng cao. Việt Nam vô địch 🇻🇳🇻🇳🇻🇳🇻🇳🇻🇳</t>
  </si>
  <si>
    <t>Rất thích sản phẩm này! Chất lượng tốt, sử dụng dễ dàng và mang lại hiệu quả rõ rệt. Giao hàng nhanh chóng, sản phẩm đóng gói rất cẩn thận. Sẽ mua lại nếu cần. Cảm ơn shop! Hình ảnh và video chỉ mang tính nhận xu</t>
  </si>
  <si>
    <t>Lọ nhỏ nhắn rất xinh, bao bì đẹp. Rất háo hức để dùng thử vì đọc giới thiệu và xem review thì dầu này không cần nhũ hoá, dùng sẽ tiết kiệm thời gian hơn.</t>
  </si>
  <si>
    <t>Nhận hàng nhanh, đóng gói đẹp thân thiện với môi trường,nghe nói dùng dầu tẩy trang này với công nghệ mới không cần nhũ hoá với nước lại thuần chay nên mua dùng thử nếu hợp sẽ ủng hộ tiếp.</t>
  </si>
  <si>
    <t>Giao nhanh. Package bảo vệ môi trường, cinh xắn. Kết cấu sệt nhẹ. Tẩy sạch. Rửa lại bằng nước thì da ko ẩm cũng ko bị căng. Mức độ hài lòng 8.5/10. Phù hợp tầm giá.</t>
  </si>
  <si>
    <t>Mình dùng cực thích mà lâu hết quá nên giờ mới mua lại kakakaka hèn chi hãng chỉ bán chai mini. Mình da hh thiên dầu mà thích lắm; Mình có dùng dầu tt DHC thấy tác dụng và chất dầu chim ưng như nhau nhưng Cocoon đc + điểm nhờ mùi hương ❤️❤️❤️</t>
  </si>
  <si>
    <t>Mỏng nhẹ, dễ chịu. Làm sách tốt. Nhũ hoá ra ít chất sữa chứ không phải không. Hssv nên thử nhé vừa túi làm sạch tốt</t>
  </si>
  <si>
    <t>Sản phẩm có chất lượng tốt, thiết kế đẹp và dễ sử dụng. Các tính năng hoạt động ổn định, đáp ứng tốt nhu cầu sử dụng hàng ngày. Giá thành hợp lý so với chất lượng, phù hợp với nhiều đối tượng người dùng. Ngoài ra, dịch vụ hậu mãi và bảo hành cũng được đánh giá cao, tạo sự yên tâm cho khách hàng trong quá trình sử dụng</t>
  </si>
  <si>
    <t>Mùi dịu nhẹ tẩy trang ok ko hiện bọt nhũ hoá nên nhiều lúc không biết đã nhũ hoá đc kĩ chưa. tẩy sạch dịu da k bị rít</t>
  </si>
  <si>
    <t>Mua lúc đang có khuyến mãi mua một tặng một nên giá siêu rẻ. Tô gr 153k được 2 chai luôn. Em này dùng nhanh lẹ không cần nhũ hóa. Nếu ban ngày chỉ dùng kem chống nắng thì em này là đủ, sau đó sửa mặt sạch là da bao thông thoáng nha</t>
  </si>
  <si>
    <t>Sản phẩm tốt,chất lượng giao hàng nhanh không bị vỡ hay hỏng hóc gì cả dùng tẩy trang khá sạch và không làm khô da giúp da vẫn có độ ẩm nhất định shop làm việc chu đáo bọc hàng kĩ sẽ ủng hộ shop nhiều hơn nữa ( đánh giá chỉ mang tính chất nhận xu mong shop thông cảm nha ) Thương hiệu này thì nổi tiếng quá rùi nên yên tâm sử dụng</t>
  </si>
  <si>
    <t>Da mình đổ dầu nên dùng thêm chai này, dầu tẩy trang thơm mùi hoa hồng lắm, thoa lên mặt rất dễ chịu cũng dễ nhũ hoá không sợ bị dầu lắng lại trên da mặt đâu</t>
  </si>
  <si>
    <t>M xài kem tẩy trang hatomugi, nước tẩy trang bio và giờ là dầu tẩy trang cocoon theo m thấy xài thích hơn kem tẩy trang hatomugi.So với bio thì m thấy k thể tẩy hết son với chì mắt nhưng đỡ bông tẩy trang k phải chà xát trên da nhiều còn có thời gian để massa cho da mặt nâng cơ.Nếu chỉ bôi kem chống nắng thì dùng dầu này rất thích k bị khô da kích ứng gì cả.</t>
  </si>
  <si>
    <t>Đây là lọ thứ ba t dùng r nha, dùng rất ok, dầu tẩy trang lm sạch kĩ đã thế cocoon lại có deal siêu hời là đc tặng tẩy tế bào chết da mặt nữa, tẩy xg ra mặt cx rất mịn. Mn nên mua hai e này</t>
  </si>
  <si>
    <t>Mua được deal mua 1 tặng 1 giao hàng nhanh. Đóng gói tốt bao bì đẹp giá hợp lí , dầu xài tốt lắm nhe. Xài 6,7 chai luôn rồi á. Loại này không nhũ hoá kĩ cũng không lên mụn ẩn luôn. Nên mua nheeeee</t>
  </si>
  <si>
    <t>Dầy tẩy trang của cocoon đúng đỉnh luôn mấy ní ơi, thử dùng xong là nghiện luôn. Lớp dầu rất mỏng nhẹ, táp nước vô là tự trôi hết ko có để lại bí da hay gì đâu, rửa mặt sạch da mềm mướt luôn. Da dầu dùng thoải mái luôn ấy. Mình mua 1 tặng 1 có 164k 2 lọ 140ml</t>
  </si>
  <si>
    <t>Shop đóng gói cẩn thận, thời gian giao hàng khá nhanh. Sản phẩm giao số lượng đầy đủ, nên mua!</t>
  </si>
  <si>
    <t>Sale mua 1 tặng 1 rẻ xỉu, giao hàng cũng nhanh nữa. Em nãy được nhũ hoá rồi nên không cần nhũ hoá lại, bạn nào sợ nhũ hoá không kỹ lên mụn ẩn thì tham khảo nha. Mãi iu cocoon</t>
  </si>
  <si>
    <t>Đây là lần đầu tiên sử dụng dầu tẩy trang, nếu sản phẩm hợp với mình sẽ tiếp tục ủng hộ shop. Shop giao hàng nhanh, đóng gói cẩn thận, sản phẩm không bị ảnh hưởng</t>
  </si>
  <si>
    <t>Dầu thơm lắm luôn, chất dùng thích lắm. Dùng xong cảm giác da sạch và mướt mịn lắm, rửa xong đúng thích. Mong là dùng lâu dài được không bị lên mụn</t>
  </si>
  <si>
    <t>Dầu tẩy trang hoa hồng mùi thơm, dễ chịu, lành tính cho da. Tẩy rất sạch kể cả lớp trang điểm dày</t>
  </si>
  <si>
    <t>Chất lỏng dễ thấm nha,bôi lên da thích lắm dùng kết hợp vs nia mờ thâm rõ nha,bôi dưới lớp kem chống nắng quá đẹp,giá cả hợp lí</t>
  </si>
  <si>
    <t>Hãng gửi hàng nhanh và đóng gói cẩn thận! Dầu tẩy trang xài tốt, tẩy nhẹ nhàng nhưng sạch và hiệu quả.</t>
  </si>
  <si>
    <t>Dung dịch dầu dễ hoà tan vào da mặt, dễ rửa lại với nước mà không còn dầu thừa gây mụn cho da. Mùi hoa hồng thơm dịu nhẹ rất dễ chịu. Rất thích.</t>
  </si>
  <si>
    <t>Chai dầu tẩy trang này mình dùng lọ thứ 3 rồi, không cần nhũ hoá mà trộm vía hợp da. Tẩy da chết cafe được tặng nên dùng thử. Còn tẩy da chết body chắc mn cũng biết độ hot rồi. Hàng đủ gói cẩn thận. Ưng</t>
  </si>
  <si>
    <t>Chất lượng của cocoon thì khỏi phải bàn rồi, giá rẻ, thường xuyên có deal mà chất lượng và công dụng rất tốt, đặc biệt là hàng Việt Nam và thuần chay ko thử nghiệm trên động vật nữa, 10₫</t>
  </si>
  <si>
    <t>Unbox xong là mình thử ngay chiều nay thì chấm 10 điểm 10 nha !!!! Thích lắm luôn ấy Dầu tẩy trang nhẹ nhàng và sạch sau khi nhũ hoá da vẫn mướt và mùi hoa hồng rất dịu Toner thì xuất sắc luôn vì apply lên thấm khá nhanh và dịu nhẹ cân bằng da tối ưu Xịt tóc thơm và tia xịt nhỏ đều lên tóc</t>
  </si>
  <si>
    <t>Mình dùng thử mặt nạ nghệ thấy sáng da rất nhanh, nên mua thử cả bộ dùng xem sao. Da ko bị kích ứng, đóng gói siêu đẹp đáng yêu là đã thấy ưng rồi.</t>
  </si>
  <si>
    <t>Giao nhanh, gói hàng xinh và cẩn thận lắm luôn. Dầu tẩy trang khá ổn, mùi thơm quen lắm mà ko nhớ :))))) mà mấy son tint tẩy hong raaa</t>
  </si>
  <si>
    <t>Mình Bị nghiện tẩy tế bào chết body và face của cocoon mua đi mua lại 2-3 lần rồi. Cực thích luôn. Lần này thử trải nghiệm trọn bộ sp skin care dành cho da khô xem thế nào😃hy vọng kết quả sẽ tuyệt vời như ttbc Cocoon luôn đóng gói sp kỹ càng, đẹp mắt. Mang lại cho người mua cảm giác đồ mình mua rất được nâng niu, trân trọng🥰 Lần này còn được tặng hạt giống trồng cây siêu dễ thương</t>
  </si>
  <si>
    <t>Hàng đi nhanh, tự nhiên hên ghê lướt thấy sale 1+1 nên mua ngay, hy vọng xài ok sẽ tiếp tục ủng hộ. Nhãn dán khác lọ trước mình mua của vegan shop, nhưng đây là trang mall của cocoon nên cũng yên tâm</t>
  </si>
  <si>
    <t>Dầu tẩy trang sạch lắm nha. Chai nhỏ gọn với có cái khóa xịt nên dễ dàng mang đi du lịch. Săn dc giá rẻ và đóng gói chắc chắn với giao hàng cũng nhanh lắm.</t>
  </si>
  <si>
    <t>Dầu tẩy trang siêu đỉnh luôn xài xong dùng gel rửa mặt của cocoon da mặt sạch và mềm mượt. Da mình da khô nên recommend món này cho mấy bạn da khô nha</t>
  </si>
  <si>
    <t>Sản phẩm tốt, sử dụng nhiều lần rồi. Mua trúng dịp sale nên được tặng thêm 1 chai tẩy trang và 1 chai sữa rửa mặt nhỏ. 10 điểm</t>
  </si>
  <si>
    <t>Sản phẩm được gói rất kỹ càng ,và đẹp mắt. Date xa 2026. Hàng Mall Việt Nam nên rất yên tâm. Nhìn xịn sò lắm. Nên mua nha mọi người, giao đủ số lượng .</t>
  </si>
  <si>
    <t>Săn sale giá hời và được tặng thêm 1 lọ dầu tẩy trang , mình đã từng sử dụng tinh chất dầu bưởi kích mọc tóc thấy cũng khá ok nên trải nghiệm thêm sản phẩm bên shop, hàng chính hãng quyét mã vạch hiện đầy đủ thông tin sản phẩm nha mọi người, ủng hộ hàng việt nam</t>
  </si>
  <si>
    <t>Dầu tẩy trang ổn nhất trước đến giờ với mình lun á. Không cần dùng bông tẩy trang, 1-2 bump thôi là đủ 1 lớp makeup dày (mình makeup đi diễn thì tẩy sạch boong luôn). Rất thích sp của cocoon, thuần chay nên mình rất yên tâm sử dụng.</t>
  </si>
  <si>
    <t>Dầu tẩy trang Cocoon dùng được lâu và sạch, không gây kích ứng. Cocoon đóng hàng kĩ và giao nhanh, nội thành HCM 2 ngày nhận được hàng 🥰</t>
  </si>
  <si>
    <t>Đóng gói đơn giản nhưng vẫn chắc chắn. Giao đủ số lượng và loại sản phẩm, bao bì đẹp. Mình đọc review khen ngợi khá nhiều nên cũng hào hứng muốn thử luôn. Nếu hợp da thì sẽ tiếp tục quay lại ủng hộ hàng Việt Nam 😍</t>
  </si>
  <si>
    <t>Deal mua 1 tăngh 1 siêu hời, tẩy trang sạch lắm ổn áp ghê, tẩy hết được masscara chống nước nha, sp không có mùi và hương liệu, hợp với mọi loại da</t>
  </si>
  <si>
    <t>Mùi thơm, tẩy sạch và nhũ hóa ở mức tb. Đc cái cái mua sale lại đc 1 tặng 1 nên hơi dữ lắm. Mong nhà sx có thể làm nó dễ nhữ hóa hơn tránh tình trạng bị lên mụn ẩn</t>
  </si>
  <si>
    <t>Cá nhân mình thấy dùng rất thích ạ. Shop gửi hành nhanh với đóng gói đẹp lắm. Mua 2 còn đc tặng 1 món nước sen kia nữa cơ. Dùng thích lắm ạ. Lần sau sẽ mua tiếp ạ</t>
  </si>
  <si>
    <t>Nói chung đó giờ chỉ sử dụng tẩy trang dầu của Cocoon, dịu nhẹ, rất tốt. Hợp với da mình, giao hàng nhanh, đóng gói cẩn thận dễ thương</t>
  </si>
  <si>
    <t>Sử dụng nhiều sản phẩm của Cocoon rồi nên rất yên tâm về độ lành tính. Bao bì rất chỉn chu. Hộp còn lót giấy rơm nữa. Rất hài lòng. Mong Cocoon ra nhiều sản phẩm tốt hơn nữa</t>
  </si>
  <si>
    <t>Mua hàng shop nhiều lần rồi mà lười up ảnh và video nên chọn đại, giao hàng nhanh, đơn áp được nhiều mã giảm giá khi mua trên live stream</t>
  </si>
  <si>
    <t>Lần thứ 3 mua sản phẩm này của Cocoon là đủ để hiểu mình hài lòng với chất lượng tẩy trang của dầu hoa hồng, mùi dịu thơm tự nhiên, làm sạch lại không bị khô da nữa</t>
  </si>
  <si>
    <t>Đã mua lại lần 2. Dầu tẩy trang sạch dễ nhũ hoá ngay cat với nước lạnh sạch lớp trang điểm make up đặc biệt là chuốt mi và mắt. Sau kho sử dụng da mình đỡ mụn ẩn mụn cám và không bị sần sùi ở vùng má cũng như cánh mũi</t>
  </si>
  <si>
    <t>Tẩy trang khá sạch. Mascara, kem nền, phấn phủ tẩy khá sạch nha mn. Ship rất nhanh lun nha m ở tỉnh đặt hai ngày là có hàng r ạ cứ tưởng sau tết ms nhận đc á</t>
  </si>
  <si>
    <t>Giao hàng nhanh đóng gói kỹ càng ạ được tặng thêm nữa sướng điên ạ 10đ ạ trước mắt thấy dùng cũng ổn và không cần bông tẩy trang nên bve môi trường ạ</t>
  </si>
  <si>
    <t>Lần đầu dùng dầu tẩy trang mà thấy thích quá ạ. Da mình nhạy cảm nên hay dùng các sản phẩm thuần chay. Dầu tẩy trang của Cocoon ổn áp lắm nhé mọi người. Tẩy khá sạch và kiểu giữ độ ẩm cho da nữa. Mình da hỗ hợp thiên dầu dùng thấy okie ạ</t>
  </si>
  <si>
    <t>Giao hàng nhanh gói hàng cẩn thận. Đồ tặng kèm cứ gọi là ê hề luôn. Riêng dtt là mua 1 tặng 1, tính ra là chưa đến 100k/1 chai dtt 140ml ấy siêu tiết kiệm</t>
  </si>
  <si>
    <t>Giao hàng nhanh, đóng gói đẹp. Tẩy sạch son và kcn, k bị khô da, mùi khá là thơm, dễ chịu. B nào hay make sương sương ( dùng cushion, son,...) thì nên chọn em này.</t>
  </si>
  <si>
    <t>Mình đang chuyển qua dùng mỹ phẩm thuần chay, nên thử cocoon.mình mới dùng 2 lần, da mình hỗn hợp thiên dầu và mụn nội tiết. Không thấy kích ứng nhe! Mùi tự nhiên dễ chịu, nhũ hoá không nhiều mình k trang điểm nên thấy da: tương đối sạch - không bị khô kiểu căng căng nhưng lại đàn hồi, mềm</t>
  </si>
  <si>
    <t>Bao bì đẹp, nhìn sịn hơn 1 số hãng Mỹ phẩm VN khác. Mong dùng OK sẽ ủng hộ mạnh</t>
  </si>
  <si>
    <t>Sản phẩm dùng siêu thích, mình đã dùng đồ cocoon mấy năm rồi. Đợt này săn sale còn mua 1 tặng 1 và có mã giảm giá nữa</t>
  </si>
  <si>
    <t>Mình đã mau nhiêu lần nên rất ưng ta, sản phẩm hợp với da mình, độ làm sạch OK nên mua nha mọi người được tăng quà khi mua nhiều sản phẩm Tất cả các sản phẩm của hãng mình đều sử dụng qua từ sữa rửa mặt, tẩy trang đến tẩy tế bào chết</t>
  </si>
  <si>
    <t>Giao hàng nhanh, packaging kĩ, chất lượng của Cocoon thì quá ok ròi, mua ngay 15/1 dc tặng quà</t>
  </si>
  <si>
    <t>Giao nhanh, đóng gói đẹp, đc bạn gthieu nên chưa bik sẽ như thế nào nhưng trc mắt thì nhìn bao bì đẹp mún xài liền kkk</t>
  </si>
  <si>
    <t>Sản phẩm này có thiết kế đơn giản nhưng hiện đại, phù hợp với nhiều nhu cầu sử dụng khác nhau. Chất lượng ổn định, độ bền cao, đem lại cảm giác yên tâm khi dùng lâu dài. Giá cả hợp lý so với tính năng, dễ dàng tiếp cận cho nhiều người. Ngoài ra, sản phẩm còn được đóng gói cẩn thận và giao hàng nhanh chóng, mang lại trải nghiệm mua sắm khá hài lòng cho khách hàng.</t>
  </si>
  <si>
    <t>Chất ok, mùi hương dễ chịu. Quan trọng là ko cần nhũ hoá, rửa với nước là sạch, ko gây cảm giác nhờn rít, có điều khi mát xa ko ra nhiều mụn cám như 1 số loại khác</t>
  </si>
  <si>
    <t>Shop giao hàng đầy đủ, mua ba sp nhỏ shop còn tặng chai gel sữa tắm to đùng và bao lì xì siêu xinh xắn. Chất lượng thì chưa dùng nên không đánh giá được. Cho shop 5 sao</t>
  </si>
  <si>
    <t>Mình mua vì bao bì đẹp, thấy trên fb được quảng bá nhiều, tẩy trang sạch. Giao hàng tiết kiệm siêu nhanh luôn trời, 7/7 mua mà giao trong ngày luôn. Săn sale giá rẻ mà còn được tặng túi.</t>
  </si>
  <si>
    <t>- Giao hàng nhanh, đóng gói cẩn thận, chắc chắn -Hàng chuẩn, đẹp, y như hình mô tả -Mua hàng ở shop rất yên tâm, chắc chắn sẽ tiếp tục ủng hộ shop</t>
  </si>
  <si>
    <t>Kết cấu dầu lỏng, thơm dịu nhẹ. Dễ nhũ hoá, có thể sử dụng ngay cả khi tay ướt nên rất tiện lợi đặc biệt với những người mới dùng dtt. Làm sạch tốt lưu ý ko để dây vào mắt vì sẽ cay mắt. Quà tặng ưng ý, khâu đóng gói của cocoon lúc nào cũng chỉn chu</t>
  </si>
  <si>
    <t>Sp sale deal mua 1 tặng 1. Áp mã giảm giá các kiểu còn 135 2 chai Quá rẻ Giao hàng nhanh</t>
  </si>
  <si>
    <t>Sản phẩm có chất lượng khá tốt, đúng với mô tả của người bán. Thiết kế đơn giản nhưng tiện dụng, dễ sử dụng trong đời sống hằng ngày. Quá trình giao hàng nhanh chóng, đóng gói cẩn thận. Nhìn chung, đây là một sản phẩm đáng cân nhắc với mức giá hợp lý.</t>
  </si>
  <si>
    <t>Sản phẩm rất đẹp tuyệt vời, tôi ko thể trông đợi gì hết. Cám ơn đã cho ra đời sản phẩm tuyet vời</t>
  </si>
  <si>
    <t>Đóng gói chắc chắn, giao hàng nhanh, sản phẩm đúng mô tả. Shop hỗ trợ nhiệt tình, sẽ tiếp tục ủng hộ!</t>
  </si>
  <si>
    <t>Sản phẩm có mùi hoa hồng khác là dịu tẩy trang cũng khá là sạch nên mình thấy rất hài lòng giao hàng cx nhanh nữa</t>
  </si>
  <si>
    <t>Đã nhận được hàng. Dầu tẩy trang tẩy sạch, dịu nhẹ, không gây châm chích hay mẩn đỏ. Mùi dễ chịu. Giao hàng nhanh, đóng gói cẩn thận.</t>
  </si>
  <si>
    <t>Đóng gói rất kỹ đẹp xinh, giao hàng nhanh. Mình sẽ ủng hộ bên này nữa. Đã sử dụng rồi dành cho ai muốn tẩy trang nhanh ko cầu kỳ.</t>
  </si>
  <si>
    <t>Lần đầu sử dụng dầu tẩy trang nhưng khá ưng, dùng xong ko bị khô da, tẩy sạch lớp makeup 💯</t>
  </si>
  <si>
    <t>Đóng gói kĩ, chắc chắn, vòi pump có khớp gắn ko bị trào sp chất dầu lỏng dễ nhũ hoá ko gây mụn giá thành rẻ săn sale còn có 75ka một chai</t>
  </si>
  <si>
    <t>Dầu tẩy trang có nắp vặn để đóng mở rất tiện, xong lại rửa với nước vẫn trơn da đỡ ma sát da hơn</t>
  </si>
  <si>
    <t>Date xa an tâm, đóng gói ok, dầu tẩy có mùi tinh dầu hoa hồng, thơm nhẹ.</t>
  </si>
  <si>
    <t>….đóng gói hàng đàng hoàng…thời gian chuẩn bị hàng và vận chuyển giao hàng nhanh chóng….xứng đáng với giá tiền…luôn tin tưởng lựa chọn nhà cocoon</t>
  </si>
  <si>
    <t>Sản phẩm của cocoon mình đều rất ưng Lành tính và dịu với da mặt Lại là nguồn gốc hữu cơ nên dùng hoàn toàn yên tâm</t>
  </si>
  <si>
    <t>Sử dụng thích lắm luôn, mình ít trang điểm nên với mình dầu tẩy sạch, không gây kích ứng, rửa sạch xong da mềm mềm, mùi thơm dễ chịu. Giống y như được khai sáng vậy :3</t>
  </si>
  <si>
    <t>Gói hàng mình đã tháo ra từ trước nên đã bỏ phần giấy lót chống va đập ra rồi, shop gói hàng cẩn thận, hộp in tên thương hiệu luôn ^^ Mình đã nghe khá nhiều review khen dầu tẩy trang Cocoon, vừa rồi đợt sale mình có mua dùng thử. Lọ 140ml đóng gói đẹp, chuyên nghiệp. Hi vọng mình dùng sẽ hợp 👍</t>
  </si>
  <si>
    <t>Giao hàng quá nhanh luôn Đóng gói cẩn thận Hàng mua và hàng tặng như nhau sịn lắm luôn Mua lần đầu nhưng ưng quá trời Cảm ơn shop</t>
  </si>
  <si>
    <t>Xài ổn Chất lượng sản phẩm tuyệt vời Đóng gói đẹp Giao hàng nhanh Shop phục vụ tốt</t>
  </si>
  <si>
    <t>Uihuhu paketching cưng xỉu lun á :((( lần đầu mua hàng shopee mà có shop đóng hàng siu dễ thương mà còn siu bảo vệ môi trường. Date xa lắm nên xài an tâm. Cám ơn shop nha.</t>
  </si>
  <si>
    <t>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</si>
  <si>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Sản phẩm đóng gói cẩn thận, chất lượng tốt, mặc lên rất xinh và đúng như hình. Chất vải mềm, dễ mặc, form đẹp. Shop tư vấn nhiệt tình, giao hàng nhanh, rất hài lòng và sẽ ủng hộ lần sau.</t>
  </si>
  <si>
    <t>Bao bì đẹp, dầu tẩy trang sạch, ko bị khô da, thơm mùi hoa hồng, nên mua nha mn</t>
  </si>
  <si>
    <t>Giao đủ hàng, vỏ và bao bì xinh lắm đóng gói cũng chuyên nghiệp nên tiền nào của đó, tẩy trang sạch nha makeup dày vẫn tẩy đc tốt kĩ 💯💯💯💯💯</t>
  </si>
  <si>
    <t>Đóng gói đẹp, giao hàng nhanh. Mình hơi bất ngờ vì chai tẩy trang lại đc thiết kế kỹ như vậy, có nắm vặn khoá rất chắc chắn ko sợ bị đổ, mà được tặng thêm 2 chai tẩy trang và gel rửa mặt, khá hờ</t>
  </si>
  <si>
    <t>Đóng gói tốt. Mua được giá sale 180k mua 1 tặng 1. Chưa dùug thử nhưng thấy mn review nên cũng mua thử em sao 😁😁</t>
  </si>
  <si>
    <t>Đã nhận được hàng, giao hàng nhanh, sản phẩm đẹp, phù hợp giá tiền, nên mua nhé mọi người, đánh giá để nhận xu, ok cảm ơn shop nhiều nhé</t>
  </si>
  <si>
    <t>Dầu tẩy trang bôi lên mặt giống như dầu dừa. Dùng loại này khỏi tốn bông tẩy trang mà còn có thể mát xa mặt được luôn. Sau khi rửa thì dầu tan vô nước luôn ko để lại bám rít rên da.</t>
  </si>
  <si>
    <t>Lần đầu mua nên không biết hiệu quả như thế nào, săn sale nên giá cũng khá rẻ, có điều giáo hàng hơi lâu. Hy vọng dùng tốt</t>
  </si>
  <si>
    <t>Dùng rất OK, sạch, k khô da. Mình dùng hết 2 chai rồi và vẫn đang SD. Sẽ ủng hộ dài dài</t>
  </si>
  <si>
    <t>Xài cũng tầm nửa chai để đánh giá, nó phù hợp cho da nhạy cảm, da mỏng á tại nó dịu nhẹ , với dành để tẩy trang môi mắt không bị đau rát như một số loại tẩy trang. Nhưng mà nó không phù hợp cho da dầu nha tại cảm giác nó không sạch lắm để ngăn mụn</t>
  </si>
  <si>
    <t>Hàng y hình, dùng khá ổn, k bị khô da khi ngày nào cx p tẩy trang như nc tẩy trang, nhg có hiện tg lên mụn nên cần p xem xét 1 tgian nữa :(( kb có p trùng hợp k</t>
  </si>
  <si>
    <t>Mua 1 tặng 1 nè. Tính ra rẻ được 50% còn gì 😌 tui còn được giảm giá voucher nữa nên càng vui</t>
  </si>
  <si>
    <t>Lọ bé hơn mình nghĩ rất nhiều nên hơi hụt hẫng. hàng giao chậm. còn lại ổn áp nha</t>
  </si>
  <si>
    <t>Shop giao hàng nhanh, gói cẩn thận nma kbt sao 2 chai của mình nó bụi bụi như kiểu để lâu ở ngoài ấy anyway vẫn ok nha mn</t>
  </si>
  <si>
    <t>Định dùng tẩy trang mascara nhưng không nổi mà mắt còn bị đỏ nữa, thích bao bì đóng gói</t>
  </si>
  <si>
    <t>Dầu tẩy trang khi nhũ hóa thì k thấy chuyển sang màu trắng nhiều. Để làm sạch thì mình thấy tốn dung tích hơn so với dầu tẩy trang muji đang xài. Sản phẩm hữu cơ nên an toàn cho da</t>
  </si>
  <si>
    <t>Dầu tẩy trang dùng rất thích. Chỉ ghét cái hãng này làm nắp và vòi xịt rất ẩu. Mua 3 cái thì 2 cái tịt, vỡ. Hnay thì lỏng chảy dầu ra thế kia</t>
  </si>
  <si>
    <t>Dầu k quá đặc, nhưng không smooth, xoa lên mặt k đi dễ dàng, độ tẩy trang cũng k thực sự hiệu quả. Bao bì khá đẹp, tuy nhiên nắp đậy chai mình nhận bị tuột. Đánh giá 4* để ủng hộ hàng Việt</t>
  </si>
  <si>
    <t>Thấy mn rv nhiêif nên cũng mua dùng thử, sẵ quay lại Feedback sau ne</t>
  </si>
  <si>
    <t>Đóng gói đẹp dầu tẩy trang không được sạch lắm dù chỉ dùng kcn,thử rửa bằng nhiều cách(thử mỗi ngày), vẫn đọng lại một lớp vàng trên mặt. Sau khi dùng thì tẩy lại bằng nước tẩy trang, bth tốn 6 bông thì h tốn 2 bông.</t>
  </si>
  <si>
    <t>Trừ việc giao hàng hơi chậm ra thì packaging rất đẹp, hàng giao không bị hư hại. Chất lượng sản phẩm ổn</t>
  </si>
  <si>
    <t>Sản phẩm ok, mùi thơm, hiệu quả chưa biết sao nhưng ưng ý</t>
  </si>
  <si>
    <t>Hương hoa hồng nhẹ, dầu hơi lỏng nên xài chắc sẽ hơi hao. Làm sạch ổn</t>
  </si>
  <si>
    <t>Hình ảnh lấy xu thoi Sản phẩm lành tính lắm nha Mua 1 tặng 1 siêu hời Giá cả phải chăng Đóng gói xinh</t>
  </si>
  <si>
    <t>Shop gói hàng rất tệ luôn, ko có bọc chống sóc hay quấn gì cả. Chỉ bỏ sp vào hộp carton xong bỏ ít giấy vụn vào. Sp cũng ko có seal gì cả, v sao biết hàng mới hay đã dùng r. Còn về Dầu tẩy trang này mình thấy dễ dùng, ko bí da, dễ nhũ hóa. Khả năng làm sạch khá tốt và giá cũng mềm nữa</t>
  </si>
  <si>
    <t>Sản phẩm tẩy đc l kẻ mắt của mình nhưng không tẩy sạch được son môi lì và mascara . Muốn tẩy sạch mắt và môi mình vẫn phải dùng thêm nước tẩy trang có đâu mới sạch hết đc</t>
  </si>
  <si>
    <t>Chai thứ 2 sd, mẫu này hoa hồng nhưng mà hắc quá, ngửi không nổi, Hỗ trợ sạch bụi bẩn, không dùng đến bông tẩy Shop gói kỹ, không đổ, không tràn</t>
  </si>
  <si>
    <t>Dầu tẩy trang khả năng tẩy còn thấp, k hết bụi bẩn, make up, chỉ phù hợp tẩy cho buổi sáng, nhà cung cấp nên cải thiện</t>
  </si>
  <si>
    <t>Dầu tẩy trang mùi thơm nhẹ. Khá sạch, mua đúng đợt sale nên giá rẻ. Giao hàng quá chậm. Book đơn từ 8/8 đến 16/8 mới giao hàng, nên tặng shop 4 sao</t>
  </si>
  <si>
    <t>M mua hôm 11.11 giá 157k, m dùng 2 chai r khá là mềm mượt chứ ko bị khô. Trừ 1 sao vì chuẩn bị hàng quá lâu. D</t>
  </si>
  <si>
    <t>Giao đủ hàng, đúng và nhanh Gói hàng ok, săn deal đc giá hời Lần đầu dùng sp của shp</t>
  </si>
  <si>
    <t>Tẩy tế bào chết mik thấy hơi dát da nhạy cảm ko nên dùng nhé dầu dùng sạch da nhé</t>
  </si>
  <si>
    <t>Sp nhìn đẹp dùng ổn sẽ ủng hộ tiếp nha 😁</t>
  </si>
  <si>
    <t>Lúc đầu đặt ghi 1+1 bành ki tới giao có 1 nhắn shop thì bảo thay vì mua ngay thì phải bỏ giỏ hàng? Sao phần mô tả hong nói dị đi riếc lm bùn hong mún nói</t>
  </si>
  <si>
    <t>Mùi hoa hồng nhạt, gần như không thấy rõ. Thiết kế xinh xắn, nhỏ nhắn, nội dung thông tin chi tiết</t>
  </si>
  <si>
    <t>Tẩy trang sạch sẽ, dễ nhũ hoá</t>
  </si>
  <si>
    <t>Dầu tẩy trang dễ dàng làm sạch, dùng thử lọ 140ml mà thấy dung tích khá lớn</t>
  </si>
  <si>
    <t>Đã sử dụng dầu tẩy trang của cocoon được hơn 3 năm. Rất ưng chất lượng, tuy nhiên lần nào nhận hàng về cũng ko hài lòng về bao bì chai của shop. Lúc thì dơ tùm lum, lúc thì lỗi vòi pum, lúc thì nhận về chỉ còn 2/3 chai do lỏng nắp chai khi vận chuyển. Cocoon nên thay bao bì cho chai dầu tẩy trang. Góp ý chân thành của tín đồ dầu tẩy trang cocoon</t>
  </si>
  <si>
    <t>Mình mua vừa dầu tẩy trang vừa toner nghệ thì thấy toner sử dụng rất đã, đắp toner pad và sử dụng dầu tẩy trang 3-4 lần 1 tuần mà lỗ chân lông nhỏ hẳn, nhưng cho shop 4 sao vì mua đồ mấy lần rồi nhưng kh có hộp và kh có gì cho thấy rõ ràng là sp còn nguyên hay đã mở nắp rùi</t>
  </si>
  <si>
    <t>Da dung cua cocoon rat nhieu san pham. hai long kinh khung. da minh kho nhay cam dung k bi kich ung. se ung ho shop dai dai nha</t>
  </si>
  <si>
    <t>Sản phẩm tốt, giao nhanh (hình ảnh và video chỉ mang tính chất nhận xu)</t>
  </si>
  <si>
    <t>Đã nhận được hàng, lần đầu sử dụng nên chua biết có tốt không</t>
  </si>
  <si>
    <t>Giao hàng nhanh, chất lượng sản phẩm ok. Nên mua nha mọi người</t>
  </si>
  <si>
    <t>Mình bị kích ứng ngay lần đầu tiên sử dụng luôn, chắc sp này k hợp với mình rồi Còn về cách đóng gói, bao bì sp thì chỉn chu, chắc chắn</t>
  </si>
  <si>
    <t>Có mùi thơm nhẹ dễ dùng dễ nhũ hoá giao hàng nhanh</t>
  </si>
  <si>
    <t>Mk đã dùng thấy cũng ok. Vừa dùng tẩy trang vừa dùng để massa mặt luôn. Tiện và cũng tiết kiệm</t>
  </si>
  <si>
    <t>Giao hàng nhanh đóng gói tốt nhưng vòi bơm mới dùng 2 lần đã bị hỏng rất thất vọng</t>
  </si>
  <si>
    <t>Lần đầu sd.cũng khá ổn.mặc dù k thích bằng hàng trc mình dùng của innisfree. giá cả phải chăng.ảnh mang tc nhận xu.</t>
  </si>
  <si>
    <t>Các sp đều ok mỗi tội chai serum chấm mụn bị đổ hết k còn giọt nào, shop k dán nắp sản phẩm lại nên nắp đã bị bung ra. Buồn ghê</t>
  </si>
  <si>
    <t>Dùng oke giá rẻ chất lượng</t>
  </si>
  <si>
    <t>Shop đóng gói chỉnh chu và giao hàng cực nhanh. Tẩy trang mascara son rất sạch Nhưng dùng trên da mình ko hợp, dễ bị nổi mụn liti và hơi cay mắt nhẹ thôi.</t>
  </si>
  <si>
    <t>Mua hộ nên không kịp chụp ảnh. Dầu tẩy ổn với chống nắng thường, nếu là loại water resistant thì nên tẩy thêm nước tẩy trang</t>
  </si>
  <si>
    <t>Một tờ xanh dương có khiến tui hết mụn!!!!!!!! 1. serum giảm mụn, mờ thâm Em serum này thực sự là "át chủ bài" trong việc cải thiện tình trạng mụn thâm của tui đó nha. Sau khi thoa serum, da được cấp ẩm đầy đủ nên mềm mại và căng mọng hơn. Các nốt mụn sưng viêm cũng được làm dịu rồi dần xẹp đi, không còn cảm giác nóng rát hay khó chịu. Điểm mà tui thích nhất ở em này là khoản ngừa mụn mới. Cơ địa tui hay nổi mụn lắm, vậy mà dùng em này là da sạch với khoẻ hẳn lên, mụn cũng ít xuất hiện hẳn. Tui dùng tới nay là chai thứ 2 rồi, tình hình là từ chai 1 (tức là sau 1 tháng sử dụng) là tui đã thấy hiệu quả rồi. Ít mụn đi, thâm mụn cũng khó hình thành hơn, da cũng được dưỡng đều màu hơn. Tóm lại là chim ưng lắm. Dzá mua: 359k/15ml Link chính hãng: https://s.shopee.vn/9UndpaNvyl 2. Gel chấm giảm mụn Khả năng làm giảm sưng viêm và gom cồi của ẻm phải nói là đỉnh của chóp nha. Tiêu diệt nhanh những nốt mụn cứng đầu luôn đó. Tui thường chấm em này lên những nốt mụn sưng viêm trước khi đi ngủ. Sau khi ngủ dậy, mụn đã xẹp đi đáng kể, cồi mụn cũng se lại và dễ dàng lấy nhân mụn hơn.Điều đặc biệt là e này để lại thâm mụn khá là ít nha. Dù có chứa Niacinamide 5% nhưng lại dịu nhẹ cực, không hề gây kích ứng hay bong tróc da, nên da nhạy cảm cứ yên tâm mà dùng. Dzá mua: 169k/10g Link chính hãng: https://s.shopee.vn/7V2ZRw4LGe P/s: Bên brand này đang bị có xuất hiện hàng giả rùi nè, nên mấy bà mua mall chính hãng để đảm bảo hiệu quả, k bị kích ứng nha mấy bà ui</t>
  </si>
  <si>
    <t>Mình chọn mua vì sản phẩm lành tính, giá thành cũng tầm trung, chất lượng thì ổn đối với người ít makeup như mình</t>
  </si>
  <si>
    <t>Mình sài thử thì thấy nó kì kì kiểu gì á Nhũ hoá hỏng có được gì chơn Được cái rẻ với tặng nhiều quà :))))))</t>
  </si>
  <si>
    <t>Tẩy ko sạch lắm. Tẩy mãi ko hết son môi. Mùi hoa hồng thơm với dc cái ko lên munh ẩn</t>
  </si>
  <si>
    <t>Hàng giao nhanh, sản phẩm đóng gói kh chắc chắn lắm, chai sample tẩy trang bị đổ mất 1/4 chai, sp chưa dùng nên chưa bt</t>
  </si>
  <si>
    <t>Dạng dầu khá đặc, mùi tinh dầu hoa hồng khá nồng. Xoa lên da không mượt lắm, cần dùng lượng nhiều. Không cần nhũ hóa, cho thêm nước thì không ra sữa. Độ làm sạch tốt, tẩy sạch kcn kháng nước.</t>
  </si>
  <si>
    <t>M đã dùng serum vitamin c thấy mờ thâm nhanh mọi ng lên dùng thử</t>
  </si>
  <si>
    <t>Tẩy sạch cả waterproof makeup, ko bị khô căng da</t>
  </si>
  <si>
    <t>Giao hàng nhanh, gói hàng kỹ càng, cá nhân mình thì thấy dầu tẩy trang của cocoon không sạch bằng các loại khác, vì mình không thấy nhũ hoá đc như các loại khác ấy🧐</t>
  </si>
  <si>
    <t>Nên mua Nên mua Nên mua Nên mua rất oke la đẹp mà cứng xài dc lâu lắm, chất hơi dày</t>
  </si>
  <si>
    <t>Dùng cho da khoẻ và cần nhũ hoá kĩ nha</t>
  </si>
  <si>
    <t>Dùng khá là ok mùi hơi hắc một chút làm sạch rất là tốt mình dùng nó cứ bị rít rít cho sao ấy nhưng mà chắc là do kỹ năng</t>
  </si>
  <si>
    <t>Thời gian giao hàng: 8 ngày kể từ ngày đặt hàng (có vẻ như sản phẩm bị chuyển nhầm ra HN sau chuyển ngược về SG) và store cũng không cập nhật thông tin cho đến khi khách hỏi. Chất lượng sản phẩm: đáp ứng nhu cầu làm sạch tốt.</t>
  </si>
  <si>
    <t>Thơm dầu ko quá lỏng cx ko quá đặc nhma đóng gói sơ sài</t>
  </si>
  <si>
    <t>Dùng ổn nhưng cay mắt nha, kh như review đaU</t>
  </si>
  <si>
    <t>Mới dùng dầu tẩy trang k biết nên mua loại nào nên mua của Cocoon dùng thử, thấy dùng ok. Mà sản xuất làm sao có cọng tóc dính vô nhãn chai vậy?</t>
  </si>
  <si>
    <t>Đóng gói sơ sài. Ko có chống sốc. Hộp lại mỏng. Sản phẩm mua 2 lọ khi đến tay 1 lọ thì móp méo, 1 lọ thì bung cả nắp. Lúc đầu định cho 2, 3 sao thôi. May mà vẫn lắp lại nắp dùng đc. Mong shop cải thiện chất lượng đóng gói.</t>
  </si>
  <si>
    <t>Sau 1 tháng thì mình thấy da đầu sạch, nhẹ. 2 tuần đầu tóc hơi bết dính nhưng sau thì lại mượt, rụng ít hơn. Thơm dai, dễ chịu.</t>
  </si>
  <si>
    <t>Dầu hơi đặc cũng dễ rửa không cần nhũ hoá. Nhưng mình cũng bị lên mụn đỏ chắc do ko hợp</t>
  </si>
  <si>
    <t>Mình dùng của hãng rất nhiều loại rồi nay thử dầu tẩy trang nếu hợp thì mình ủng hộp tiếp ạ……</t>
  </si>
  <si>
    <t>Mỹ phẩm của hãng xài rất ok, bao bì sản phẩm cũng ok, mà có cái đóng thùng sp sơ xài quá, bên đơn vị vc ngta sẽ ko cẩn thận ko khéo là hỏng sp bên trong mất. Hãng nên chú trọng lại phần đóng kiện sp nha</t>
  </si>
  <si>
    <t>Mua theo review chứ chưa thử. Mong là hợp. Mà hình như lần này hàng k có seal. Bthg mấy lần trc mình mua có seal mà nhở @@</t>
  </si>
  <si>
    <t>Cay mắt lắm nhe! Giá tạm ổn, nhưng cay mắt. Giá k cao cũng không thấp.</t>
  </si>
  <si>
    <t>Sản phẩm như hình, dầu tẩy trang chưa dùng nên chưa biết. Tẩy da chết với mình thì hạt cafe hơi lớn, bị rát da, mình bôi lên tay vẫn rát nha dù chà rất nhẹ. .nkkb nk jkb mới dùng thử 1 lần thôi.</t>
  </si>
  <si>
    <t>Cũng tạm được, mình dùng mỗi kem chống nắng skinaqua acne nhưg tẩy trang xong vẫn còn vệt trắng của kem, dùng móng tay cào mới ra</t>
  </si>
  <si>
    <t>Tính râmg tiếng săn sale chứ ko rẻ hơn ngày thường là mấy. 2 chai 130k. Bt mua cug đc giá 135-140 . Mà mua cho vui ham săn chứ toàn mua trữ chứ chưa dùng tới. Ko bt có dùng kịp hạn sử dụng ko nữa!</t>
  </si>
  <si>
    <t>Shop giao nhầm hàng cho mình nhé. Đặt dầu tẩy trang mà giao gel rửa mặt. Shop đổi lại giúp nhé</t>
  </si>
  <si>
    <t>Hình ảnh và video không liên quan đến sp. Dùng gây khó chịu, giao hàng lâu.</t>
  </si>
  <si>
    <t>Sản phẩm dễ nhũ hoá, nhưng son môi lì thì sẽ k được sạch và mascara của zesee phải massages kĩ</t>
  </si>
  <si>
    <t>Chị tui thích nên tui o đờ chứ tui chưa xài lần nào. Chắc để xài thử coi ok không nao mua tiếp. Đóng gói và chống shock ok nhưng hàng không seal nên hơi rén nha</t>
  </si>
  <si>
    <t>Mua ở shop nh lần nhma k hài lòng với cách gói hàng khá xơ xài may sao hàng kco vde gì</t>
  </si>
  <si>
    <t>Ha mình đặt lúc shop đang sale nên cũng vui vui nhưng mà shop nên coi lại việc gói hàng giúp mình thật sự mình khá thất vọng việc đó, khi giao đến trường của mình thì thùng hàng ướt nhem dính tèm lem hà , khi khui thì đổ gần nửa chai tẩy trang của mình luôn mình thật sự thấy rất là tiếc đấy ạ một chai thì shop vặn kĩ còn chai còn lại thì phải nói là siêu lỏng lẻo luôn...</t>
  </si>
  <si>
    <t>Mua đồ xong được tặng size mini dòm cưng quá trời luôn. Đóng gói và chống shock của Cocoon ok ạ. Nhưng không hiểu sao giờ không làm seal an toàn nữa nhở</t>
  </si>
  <si>
    <t>Dịu nhẹ, khá sạch, giao hàng hơi lâu, sẽ xem xét mua lần sau</t>
  </si>
  <si>
    <t>Mình dùng thấy cx k ấn tượng lắm, lỏng và k cần nhũ hoá nhiều Nhưng dùng xog mình vẫn phải lau lại 1 lần tẩy trang nước để tránh mụn ẩn</t>
  </si>
  <si>
    <t>Rõ ràng mình đặt 1 lọ tẩy trang bí đao và dầu tẩy hoa hồng 1+1, nếu kho ko còn sao shop ko gọi cho mình thử xem mình có đồng ý đổi ko. Mình hoàn toàn ko đồng ý cách làm việc như thế</t>
  </si>
  <si>
    <t>Con cò bé bé nó đậu cành tre đi không hỏi mẹ biết đi đường nào</t>
  </si>
  <si>
    <t>Ban đầu dùng vài lần thì mình thấy da mướt. Nhưng độ sạch thì mình không dám đảm bảo nhé. Cũng có thể da mình đang trong thời kì nhạy cảm nên sau khi dùng dầu tẩy trang thì mình bị lên mụn khá nhiều. Bạn nào makeup chuyên nghiệp thì dùng sẽ okela hơn mình mới tập dùng. Mọi người lưu ý kỹ nếu muốn đổi từ nước qua dầu nhé.</t>
  </si>
  <si>
    <t>Chưa xài nên chưa biết nhưng rất ưng vì shop tặng nhiều quà để xài thử</t>
  </si>
  <si>
    <t>Trừ 1 giao vì shop đóng gói ẩu. Giao đế n tay mình hộp đã tung xoè hết ra. May mà mình kiểm thì vẫn đủ hàng. Đặt ngày 8/8 mà đến 15/8 mới nhận đc. Chuẩn bị hàng quá lâu. Chất lượng sản phẩm thì ok.</t>
  </si>
  <si>
    <t>Thật sự thì đánh giá chất lượng em này không quá cao, tẩy chỉ ở mức ổn, không hiểu sao đổi qua dùng em này thì mặt lên khác nhiều mụn ẩn hiuhiu</t>
  </si>
  <si>
    <t>Đóng gói sơ xài hư 1 cái khớp ngăn chỗ nắp nó văng ra khỏi đầu nắp cong queo giờ lắp vô k có ăn khớp..</t>
  </si>
  <si>
    <t>Xài được nma cảm giác nó nhanh khô í (kbiet diễn tả sao, kiểu cảm thấy nó ít nên phải nhấn nhìu lần mới đủ toàn mặt)</t>
  </si>
  <si>
    <t>Sp ok nhưng shop chuẩn bị hàng rất lâu đặt từ 10/ 10 mà tới đầu tháng 11 mới giao, bên phía vận chuyển cũng thế</t>
  </si>
  <si>
    <t>Mùi hơi nồng, đầu vòi để lấy dầu tẩy trang ra nó hơi ngắn, mỗi lần nhấn là dầu nó bay hết ra ngoài, chất lượng so với những loại dầu tẩy trang khác cũng tạm được thôi, 6 điểm.</t>
  </si>
  <si>
    <t>1 chai nắp vặn không chặn, bị chảy dầu ra hộp 😞</t>
  </si>
  <si>
    <t>Tẩy trang bình thường chất dày đặc . Cảm giác tẩy cũng không được sạch lắm , không bị kích ứng da đâu . Nhưng sẽ k mua lại :)))</t>
  </si>
  <si>
    <t>Shop chuẩn bị hàng lâu. Chưa biết xài có ok không mà thấy rv chê nhiều hơn khen. Xài thử xem có ổn không</t>
  </si>
  <si>
    <t>Mới dùng chưa rõ hiệu quả</t>
  </si>
  <si>
    <t>Một nhãn hàng lớn, khách hàng đông mà đóng gói chán quá.</t>
  </si>
  <si>
    <t>Mình mua để tẩy trang kem chống nắng thôi cũng k biết nó hiệu quả tẩy trang ra sau nữa thấy tình trạng lcl đen vẫn còn ạ :((</t>
  </si>
  <si>
    <t>Khi nhũ hoá ko có nhiều bọt trắng, khó xác định độ sạch của da nên mấy ngày đầu dùng bị lên mụn</t>
  </si>
  <si>
    <t>Nhũ hoá hơi khó, ,cái nào chống nước hơi khó rửa sạch, bù lại trộm vía k kích ứng</t>
  </si>
  <si>
    <t>Chưa dùng thử cơ mà hi vọng là ok ạ. Lấy vì note hoa hồng ấy 🤣 mình mua đồ của Cocoon shopee ship nhiều lần rồi nhưng lần này là lần đầu tiên móp nặng và rách hộp vậy</t>
  </si>
  <si>
    <t>Massage 1 lúc và sau khi rửa mặt xong cảm giác da bị khô căng k thoải mái. Cảm giác làm sạch cũng chưa đc tốt lắm</t>
  </si>
  <si>
    <t>Giao hàng nhanh, gói hàng cũng ok, mặt dù k có bọc chống sốc nhưng hàng không bị móp méo gì nhiều. Sau 3 ngày trải nghiệm thì đây là cảm nhận của mình nhe: - Mình là da hỗn hợp thiên dầu, có mụn ẩn, không makeup nhưng sử dụng kcn lâu trôi (Anessa, sữa cn cocoon,...). Nhu cầu của t về dầu tt là TẨY ĐƯỢC KCN LÂU TRÔI (không cần tẩy makeup đồ đâu, tại t đâu có makeup) và DỄ NHŨ HOÁ (với nước lạnh, tại tuôi lười pha nước ấm hihi) - Chất sp hơi đặc, khi dùng thì phải xài 3-4 pump tùy tâm trạng. Thiết kế ôk, tiện, đẹp. - Về độ làm sạch thì hoàn toàn ổn với mong muốn của tui nhe. Sau khi xài dtt thì tui xài srm. Da sau khi rửa thì không quá căng. Nói chung làm sạch ổn với nhu cầu t nhe. 9/10 - Về phần nhũ hoá thì ờm... Cũng cũng. T có hỏi shop rồi, và shop nói là nhũ hoá với nước lạnh hay ấm đều đc. + Nhưng mà khi nhũ hoá bằng nước lạnh thì cảm giác còn một lớp dầu mỏng trên da ấy. Mặc dù đã rửa khá kĩ nhưng cảm giác vẫn vậy. Sau đó xài srm thì cảm thấy lớp dầu này biến mất. + T có thử nhũ hoá bằng nước ấm luôn thì thấy nó đỡ "dầu" hơn thiệt nghe. Kiểu nó thành lớp "ẩm" thay vì lớp dầu mỏng ấy. Nhưng cái này cũng chỉ là cảm giác thui. Có khi tui sợ k sạch nên cứ cảm giác có lớp dầu mỏng. =&gt; Nếu bạn nào muốn nhũ hoá với nước lạnh, muốn chắc ăn 100% thì xài thêm srm sau khi dùng dtt. Còn khum thì cứ nước ấm mà quất nha. ==&gt; Tui thấy so với nhu cầu (nhũ hoá nước lạnh) của tui thì sp chưa được như kì vọng nên 7,5/10 (tại cảm giác nhũ hoá bằng nước lạnh cảm giác k sạch dầu tt). Nhưng NHÌN CHUNG thì nó vẫn KHÁ DỄ NHŨ HOÁ nha. ***Này là đánh giá ban đầu của tui. Cuộc đời sẽ nở hoa hay cuộc sống sẽ bế tắc thì tháng sau tui sẽ quay lại hú. Với tui viết đánh giá dài vậy không phải tui muốn thể hiện mình là biu ti lóc gơ đồ đâu. Tại tui muốn có một đánh giá thật chi tiết thôi à, với tuôi nói cũng hơi dài dòng nên thấy dài á. Cảm ơn vì đã đọc. Bai 17/3/2025 27/3/2025 Clm mụn ẩn😭😭😭😭 xài có mấy tuần mà da mặt sần thấy rõ😭 công sức đi da liễu đồ của tui mới giảm đc huhu😭 Lý thuyết là rửa với nước thường đc, nhưng giờ thấy nước ẩm mà triển dùm tui😭😭</t>
  </si>
  <si>
    <t>Khả năng làm sạch ổn 7/10 K có chứng năbg mát xa ra mụn đầu đen sạch dài bã nhờn nha dầu bã nhờn mụn đầu đen ×2</t>
  </si>
  <si>
    <t>Đợi mấy tháng dòng để hàng restock lại xong đến lúc đặt phải chờ hơn 1 tuần để nhận hàng. Mình chưa bao mua ở shopee mall mà phải đợi lâu vậy. Sản phẩm thấy review ok nên mua thử nhưng trải nhiệm lần đầu thế này ko vui lắm. Chưa kể hàng sản xuất mới nhưng chai lại khá cũ và bụi</t>
  </si>
  <si>
    <t>Không nên mua mọi người ơi 🥹😭 đã dùng và lên mụn khắp mặt tự ti kinh khủng huhu</t>
  </si>
  <si>
    <t>Đánh giá sau sử dụng 2 tuần Da mình là da nhạy cảm. Sau sử dụng, mụn ẩn lên đầy. Hỏi pass cho con bạn mà nó cũng bị tình trạng y chang. Kỉu ko thể nhũ hóa dc ấy, lúc rửa là nó trôi luôn chứ ko qua bước nhũ hóa dc. Huhu.</t>
  </si>
  <si>
    <t>Mùi hoa hồng bị hắc, k tự nhiên lắm. Vỏ bthg, nhìn bị cheap cheap ý. Mà size còn bé. Nắp lỏng lẻo cứ như sắp bong ý</t>
  </si>
  <si>
    <t>Tớ sài gần 1 tuần thì bị kích ứng nổi mụn nước li ti khắp mặt, đau và rát nhé. Trãi nghiệm cá nhân thoi. Shop có trả lời tn mình khi mình khiếu nại nhưng sp thì ko hợp vs mình nên cho 2sao nhé. Mấy b mua thì tham khảo tại cx tuỳ loại da á.</t>
  </si>
  <si>
    <t>Lần đầu thấy cocoon đóng hàng quá tệ không có chút nào là bảo vệ sp, mua bao nhiêu lần thì lần này là cảm thấy tệ nhất</t>
  </si>
  <si>
    <t>Ê thật sự bthg đối với hàng VN thì t sẽ dễ tính thôi ý, chưa dùng sp nào của Cocoon nhưng mua lần đầu chán thật sự, t thấy brand cũng rầm rộ mà chất lượng chưa đc wow cho lắm so với danh tiếng đâu ạ. Còn về dầu tẩy trang này t dùng thấy chán mặc dù cũng có chút kì vọng brand VN, nhũ hoá k thành dạng sữa mà nó ra bọt như xà phòng ạ brand? t cũng xem review là k cần nhũ hoá cứ thế rửa sạch nma mang mác dầu tẩy trang mà rửa ra bọt t thấy hơi sai sai, mà dầu tt bthg nhũ hoá đi sẽ hết mà này rửa đi cảm giác như vẫn chưa sạch, n nhờn nhờn tưởng giữ ẩm đồ đó nhưng rửa lại với srm thấy khô căng đcđ, t thấy sai lầm quá, còn srm t dùng của Dr Ceutics nha trước t có dùng dầu tẩy trang hãng khác sau là srm DR Ceutics kbh có tình trạng khô căng da như Cocoon, 1 lần và k quay lại, bthg brand việt e toàn vote 5 sao vì vừa bổ vừa rẻ, nchung là thua xa Dr Ceutics với cỏ mềm,... à mà khâu cbi hàng lâu vl nữa chứ</t>
  </si>
  <si>
    <t>Đây là gói hàng mình nhận đc. 1 đầu ko hề kín miệng hay dán băng keo j. Mà mình thắc mắc thật tồn tại cái hộp này trên đời luô hả. Và cocoon giao cho mình cái hộp lỗi như z luôn. Lúc đóng hàng ko phát hiện hả ta</t>
  </si>
  <si>
    <t>Da mình là da hỗn hợp thiên dầu. Siêu nhạy cảm. Thạch nghệ và tẩy trang hoa hồng mình đều bị kích ứng dị ứng sau 3 ngày sử dụng. Bôi lên xót, châm chích và mụn ẩn nổi lên. Vì mình nghĩ là phản xạ tự nhiên nhưng không hề. Bây giờ mặt mình đang nát ra và mình rất thất vọng. Nghe review tốt mà k ngờ tệ như vậy. Mong thạch bí đao ổn.</t>
  </si>
  <si>
    <t>ĐÓNG HÀNG CỰC KÌ ẨU, KHÔNG DÁN CỐ ĐỊNH 2 ĐẦU HỘP GIẤY BẰNG BĂNG DÍNH</t>
  </si>
  <si>
    <t>Dầu tẩy trang có mùi chua như giấm, chất lỏng hơn lần trước mua, k biết có phải bị lỗi không vòi pump ấn mãi không ra, mỗi lần muốn lấy dầu tẩy trang phải bấm khoảng 20 cái nó mới ra</t>
  </si>
  <si>
    <t>Sau khi dùng mình mới đánh giá, mình dùng dầu tẩy trang này bị lên mụn dù đã rửa rất kỹ lưỡng và không còn độ nhớt trên da thế nhưng cứ dùng đến em này là khoảng 2 hôm sau lại lên mụn và bùng mụn nhiều ạ. Có thể là do mình cơ địa không hợp, rất thất vọng về sản phẩm này của cocoon.</t>
  </si>
  <si>
    <t>Hàng bị va đập nhưng thái độ của shop trả lời khách rất chán</t>
  </si>
  <si>
    <t>Dùng ok nhưng mà về bị đổ tùm lum nhưng không bên nào chịu trách nhiệm. Gửi qua gửi lại mất thời gian mà đang cần dùng luôn nên thôi =)))</t>
  </si>
  <si>
    <t>Hôm đặt thì bill còn có trial tới lúc nhận hàng thì chỉ có 1 chai à</t>
  </si>
  <si>
    <t>Mình thấy trên ảnh ghi tặng quà mà nhận hàng không thấy đâu</t>
  </si>
  <si>
    <t>Chả sạch</t>
  </si>
  <si>
    <t>Đóng gói sơ sài đổ hết dầu ở bên trong. Nắp bị khui sẵn giờ mang ra ngoài là nó đổ.</t>
  </si>
  <si>
    <t>Không có chống sốc, giao tới tay thì bung cả nắp, đómg mỗi cái hộp giấy không, chịu cách đóng gói</t>
  </si>
  <si>
    <t>Sp trên ảnh là tặng tẩy trang vs toner mà mua về có dtt ko, điêu à. Mấy lần trc mua ko bị h bị là s</t>
  </si>
  <si>
    <t>Giao hàng nhanh, shop đóng gói ưng ý lắm nha, lần nào mua cũng không thất vọng, hộp có thể để y vầy mang tặng luôn cũng được, mùi thơm thảo mộc dễ chịu lắm giống vs sữa tắm bath &amp; bodyw nha!</t>
  </si>
  <si>
    <t>Mua Cocoon nhiều lần rồi, oke lắm nha. Dầu gội, xả thơm xỉu luôn á, mượt tóc nữa. Bao bì đẹp, mua đợt sale được giá oke.</t>
  </si>
  <si>
    <t>Được đóng gói cẩn thận. Bao bì đẹp và chất lượng quá ok vì mình đã dùng các sản phẩm của Cocoon rất nhiều rồi. Cảm ơn shop đã tặng quà xịn xò nữa. Nhất định sẽ quay lại mua tiếp!</t>
  </si>
  <si>
    <t>Sản phẩm đến tay còn nguyên vẹn, thiết kế chai đẹp, mùi hương bên trong dễ chịu, thư giãn. Ủng hộ shop 5 sao.😍🤩</t>
  </si>
  <si>
    <t>Xài đã rất nhiều lần Chất gel đặc trong thơm nhẹ kiểu trị liệu Bọt vừa phải khả năng làm sạch khá tốt Đóng gói đẹp giao hàng nhanh dù trg sale đơn nhiều mới đặt hqua là giao liền ngày mai Có thêm quà tặng 1 chai xịt tóc 140ml Quá đã</t>
  </si>
  <si>
    <t>Mùi rất fresh nha. Tắm sạch da, tạo bọt tốt, sạch và ít lưu hương nhưng khiến cảm giác người nhẹ đi, được thải độc. Da sạch hơn và mềm hơn sau khi tắm.</t>
  </si>
  <si>
    <t>Đóng gói xinh, gọn . Sản phẩm thiên nhiên mình rất thích. Mình sẽ sử dụng lâu dài, cảm ơn Shop!</t>
  </si>
  <si>
    <t>Thích từ cách đóng gói đến sản phẩm, sản phẩm tốt thân thiện với môi trường.</t>
  </si>
  <si>
    <t>Ấn tượng đầu tiên là đóng gói rất thân thiện với môi trường và cũng rất kĩ. Gel tắm thơm, tắm xong thấy da sạch, vòi xịt thiết kế thông minh để mỗi lần ấn ra được ít khá tiết kiệm. Gel tắm cũng chứa thành phần lành tính, an toàn cho nội tiết tố của phụ nữ</t>
  </si>
  <si>
    <t>Xin cám ơn Cocoon đã đặt tâm huyết vào từng món hàng , cách đóng gói và chăm sóc khách hàng . Mùi hương khá dễ chịu , sảng khoái . Thích kiểu đóng gói chung tay bảo vệ môi trường của Cocoon . Rất hài lòng . Chúc Cocoon càng ngày chiếm dc nhiều sự tin tưởng hơn nữa và ngày càng thịnh vượng để cho ra nhiều dòng sp khác chất lượng hơn nữa</t>
  </si>
  <si>
    <t>Bao bì đẹp, vòi pump có thể khóa lại. Chất gel tắm k quá lỏng, tạo bọt ok. Mùi thơm mát mát, lên da cũng hơi mát lạnh khá relax. Tắm xong da k bị khô nhưng cũng k nhớt. So với giá thành thì rất nên thử</t>
  </si>
  <si>
    <t>Đóng gói xinh đẹp. Mùi thơm khá dễ chịu (mình thích mùi mát của khuynh diệp và bạc hà), tắm xong thấy mát nhẹ, dễ chịu. Admin tư vấn dễ thương, xử lý trục trặc đơn hàng tốt và rất nhanh</t>
  </si>
  <si>
    <t>🌿 Hãng chuẩn bị hàng nhanh chóng, đóng gói cẩn thận, chỉn chu, cũng chú ý giảm việc dùng các lớp nilon để gói hàng. 🌿 Gel tắm mùi thanh mát, dễ chịu. Bao bì thiết kế đơn giản nhưng tinh tế. Giá thành phù hợp. Còn có chương trình giảm giá, tặng túi vải.</t>
  </si>
  <si>
    <t>Gel tắm dịu nhẹ, cấp ẩm tốt cho làn da, làm sạch da tốt</t>
  </si>
  <si>
    <t>Chai siu bự luôn. Đây là lần đầu tiên mình mua hàng của cocoon trên shopee, do dòng sữa tắm này ko có bán ở guardian. Giao hàng siu nhanh, vô đại thì tự dưng trúng hôm sale nên vơ luôn. Mình thích mấy mùi như này. Làm cho mình fresh. Rất thích. Đóng gói ổn. Dùng giấy vụn để chống sốc.</t>
  </si>
  <si>
    <t>Giao hàng siêu nhanh, packaging luôn xịn xò từ thương hiệu, tin dùng nhiều sản phẩm</t>
  </si>
  <si>
    <t>Shop đóng gói sản phẩm chỉn chu, cẩn thận. Hàng giao nhanh nữa. Mùi bạc hà và tinh diệp khoan khoái dễ chịu, đường thốt nốt có chút sả thì thơm dịu (nhưng lần đầu dùng thử, mong ổn định như bạc hà) Sẽ tiếp tục ủng hộ shop.</t>
  </si>
  <si>
    <t>Đợt này làm lại tem nhìn cao cấp hơn, mà mùi ít the hơn lần trc. Sữa tắm này mình thấy chỉ bán trên shopee nhỉ, web hãng và mấy trang khác ko thấy</t>
  </si>
  <si>
    <t>Mùi hương tươi mát, sảng khoái, xả streess. Bao bì đẹp Đóng gói cẩn thận Mua 1 tặng 1 quá hời.</t>
  </si>
  <si>
    <t>Thích lắm . Đã quay lại mua lần 2 . Nên mua nha mn</t>
  </si>
  <si>
    <t>Rất ưng mùi, phù hợp mùa hè nóng nực, tắm mùi này mát hẳn, bọt tạo ok, tắm ko bị rít, aex mua lại tiếp</t>
  </si>
  <si>
    <t>Chai bự xài xiêu thích á mn ơi tắm lên thấy thơm và mát nha mn mình xài này đỡ ngứa lắm mn ơi da lưng mình hay ngứa và có mấy mụn nhỏ li ti tắm đc tuần mà h đỡ ngứa với đỡ mụn rồi mn xài thử nha!!! Sẽ ủng hộ tiếp ạ</t>
  </si>
  <si>
    <t>Mình thấy deal này của cocoon tặng toàn đồ mình thích và muốn thử nên mua luôn. Sữa tắm này mình chưa sdung lần nào nhưng mở nắp ra thì trời ơi mùi siêu mát và đậm mùi khuynh diệp. Tắm mùa hè mà nóng chắc chắn sẽ thư giãn lắm ạ</t>
  </si>
  <si>
    <t>Chai cầm chắc, bao bì xịn xò. Cầm trên tay cảm giác rất đẹp. Đóng gói và giao hàng nhanh. Có giấy chống sốc chỉn chu.</t>
  </si>
  <si>
    <t>Hàng chính hãng date xa đóng gói kĩ cẩn thận, e này có mùi thực sự thoải mái và tươi mát lắm mng ơi, tắm trên da ko tạo nhiều bọt mình rất thích nhưng mà chất đặc lắm, mình nhấn 1 ít ra tay mà đủ tắm cả người lun ý, tắm xong da mềm chứ ko bị khô, kết hợp với ttbc của hãng này tuyệt vời, da mướt lắm</t>
  </si>
  <si>
    <t>Đã sử dụng rồi, ưng ý nên mình mua tiếp tục dùng. Chất sản phẩm đặc, tạo bọt nhiều, mùi thơm thư giãn, sạch da nhưng không bị khô. Soạn hàng giao hàng cấp tốc lun, sáng qua đặt sáng hôm sau hàng đã tới tay, lại còn săn đc deal hời 1 tặng 1, quá tuyệt</t>
  </si>
  <si>
    <t>Shop tư vấn nhiệt tình, hàng chất lượng đúng mô tả đóng gói có tâm giao nhanh</t>
  </si>
  <si>
    <t>Mùi hương thư giãn dịu nhẹ, ko quá nồng mùi tràm trà đâu, tạo bọt tốt. Có cảm giác the mát hơi tê tê trên da chắc do bạc hà, làm sạch nhẹ nhàng ko khô da. Thành phần lành tính nên yên tâm ko bị kích ứng. Giá thành khá rẻ so vs chai to đùng 500ml. Như thế là quá oke cho 1 chai sữa tắm hàng ngày mùa hè, mùa đông chắc sẽ dùng loại khác dưỡng ẩm hơn. Rất thích ủng hộ hàng VN mà chất lượng. Được tặng quà nữa 🩷</t>
  </si>
  <si>
    <t>Từ hồi dùng cocoon mình thấy muốn chăm sóc bản thân hơn, đóng gói chỉnh chu, mùi rất thơm và thư giãn, sẽ quay lại ủng hộ size lớn, cảm ơn shop 😍😍😍</t>
  </si>
  <si>
    <t>Rất thích sản phẩm từ cafe của cocoon. Mùi thơm dễ chịu, rất thích. Túi tặng to rộng thoải mái. Đang chờ cocoon mở lại đợt thu vỏ chai đổi túi. Ủng hộ hàng Việt. Shop đóng gói cẩn thận.</t>
  </si>
  <si>
    <t>Mùi thơm vừa phải, dịu, nhẹ, thành phần lành tính không gây kích ứng da. Chai to 500ml nhưng chỉ có 100 mấy, rất là rẻ luôn, vậy rồi mình còn săn sale giá hời nữa</t>
  </si>
  <si>
    <t>Mình mua chai thứ 3 rồi. Rất thích mùi của chai này. Chồng mình cũng thích nên hay xài ké :)))</t>
  </si>
  <si>
    <t>Mùi mát( có độ hắc nhất định), cá nhân mình thấy thích. Cocoon đóng gói rất đẹp, chỉn chu, chất lượng sản phẩm tốt.</t>
  </si>
  <si>
    <t>Giao hàng nhanh cực đặt hqua hnay giao rồi,mua 1 tặng 1 với áp xu vào nên có 140k à,sẽ mua lạii nhaa</t>
  </si>
  <si>
    <t>Giao hàng nhanh, đóng gói cẩn thận. Mua đúng đợt sale mua 1 được 2, date xa. Sữa tắm đã dùng nhiều lần rồi, rất ưng. Cocoon sản phẩm nào cũng yêu hết</t>
  </si>
  <si>
    <t>Giao hàng nhanh.gối hàng đẹp không bị móp méo vỏ chai.rất hài lòng.shop giao đúng mẫu.đẹp rẻ phù họp cho mọi người.thật tuyệt ạ.hihi</t>
  </si>
  <si>
    <t>Giao hành nhanh, sản phẩm dùng tốt, đa số mình dùng của cocoon thôi. Luvvvv cocoon</t>
  </si>
  <si>
    <t>Giao hàng nhanh. Đóng gói cẩn thận. Mua 2 lọ được tặng thêm nước tẩy trang, đã dùng và thấy rất ưng. Mùi hương dễ chịu không bị nồng</t>
  </si>
  <si>
    <t>Đã nhận được hàng đóng gói cẩn thận giao hàng nhanh hàng chuẩn chất lượng tốt đã mua nhiều lần. Kem chống nắng nâng tông da. Hình ảnh mang tính chất nhận xu video cũng vậy. Lần sau sẽ mua lại. Nhiều sản phẩm chất lượng, muốn dùng thử nhiều hơn để trải nghiệm chất lượng sản phẩm ở đây nhiều hơn.</t>
  </si>
  <si>
    <t>Sản phẩm không bị đổ chảy, shop giao hàng nhanh, ngọai tỉnh mà 3 ngày đã tới nơi. Lần đầu mua sữa tắm này, mùi rất thơm. Sẽ tiếp tục ủng hộ.</t>
  </si>
  <si>
    <t>Thời gian giao hàng đúng hẹn. Shop gói hàng cẩn thận, đẹp như một món quà. Sữa tắm thơm mùi bạc hà, cảm giác dễ chịu sảng khoái, tiếp tục ủng hộ shop. Đề xuất shop làm thêm dung tích to thì thik hơn</t>
  </si>
  <si>
    <t>Sản phẩm ok, do mình xài nhiều sp của cocoon rồi. Một điểm góp ý là mặc dù đóng gói đẹp, nhưng với quy cách chai kiểu này thì nên có 1 kẹp giữ để giữ cố định đầu ấn , như vậy khi vận chuyển sẽ không bị rỉ hoặc đổ ra ngoài như này</t>
  </si>
  <si>
    <t>Sản phẩm giống như mô tả. Hàng hóa được đóng gói cẩn thận, nhân viên giao hàng thân thiện, nhiệt tình, chu đáo!</t>
  </si>
  <si>
    <t>Chai đẹp, to, mùi hương thư giãn sảng khoái, chất gel tạo rất nhiều bọt mịn, lướt êm trên da, tắm không nhờn rít, mình rất thích sản phẩm này, giá săn sale rất mềm 💕 đợt này cocoon chuẩn bị hàng và giao hàng rất nhanh, đáng khen đáng khen 😻</t>
  </si>
  <si>
    <t>Vừa mới nhận được hàng thui, mình chưa sử dụng nhưng đã có thiện cảm với cocoon từ cách đóng gói cẩn thận nè, sản phẩm nhìn trau chuốt, và chiếc túi dù chỉ là tặng kèm nhưng chất lượng tuyệt vời: vải dày dặn, cảm giác bền và chắc chắn. Ủng hộ hàng Việt Nam 🌱</t>
  </si>
  <si>
    <t>Mình muốn PASS lại cho bạn nào cần do mình được tặng, giá 99k thui ạ, mình có shopee và tiktokshop nhé Ib zalo 0359135132 ạ CÓ FIX</t>
  </si>
  <si>
    <t>Sản phẩm packaging đẹp, đóng gói cẩn thận, date xa, mùi thơm và dùng rất thích</t>
  </si>
  <si>
    <t>Hay coi live mua đồ, nhất là gặp bà host CHÍ DŨNG này.... hài xỉu. Mừ điểm!!!! - Giá giảm sâu, thêm nhiều quà. Quá đỉnh, yêu quý shop. Giao nhanh, cám ơn shop. -(。・ω・) Mê tắm khuynh diệp, cứ thấy giá tốt, deal hời là MUAAA. Mọi hôm mua xong, lười feedback(*´ω｀)</t>
  </si>
  <si>
    <t>Sản phẩm được bọc cẩn thận. Thiết kế chai đẹp, mùi thơm dễ chịu.</t>
  </si>
  <si>
    <t>Shop đóng gói cẩn thận, bảo quản hàng cho khách rất tốt; giao hàng nhanh.</t>
  </si>
  <si>
    <t>Đóng gói chắc chắn. Hàng giao rất nhanh. Đây là sản phẩm mình rất yêu thích của Cocoon, chắc cũng phải mua đến chai thứ 3 rồi. Giá tiền do sale nên rất hấp dẫn.</t>
  </si>
  <si>
    <t>Đã mua nhiều sản phẩm của cocoon , sẵn phẩm nào mình cũng rất hài lòng.</t>
  </si>
  <si>
    <t>Sản phẩm nhận được rồi. Giao hàng nhanh chóng nữa. Nói chung oki nha cả nhà. Giá phù hợp nữa. Sản phẩm thơm nhẹ. Còn được tặng thêm chai sữa tắm nữa cả hai mùi đều thơm nhẹ rất thích. Rất tin tưởng vào Sản phẩm của shop. Nói chung nên mua của chính hãng sử dụng nha. Sẽ ủng hộ shop tiếp tục</t>
  </si>
  <si>
    <t>Gel tắm khuynh diệp rất thơm. Chai lớn nên thời gian sử dụng được lâu. Cảm giác rất thư giãn với hương thơm này. Cảm ơn shop</t>
  </si>
  <si>
    <t>Hàng đóng gói đẹp, hạn chế tối đa việc sử dụng túi nhựa nên mình rất thích. Nhãn dán và chai in rất đẹp, kiểu rất có tâm huyết. Mình chưa sử dụng nên k biết tác dụng để review</t>
  </si>
  <si>
    <t>Mình nhận được hàng ngay ngày 8 tháng 3 luôn, cảm tưởng như nhận được quà, cảm thấy vui mặc dù thực ra là do chính mình đặt hàng. Sản phẩm tuyệt vời, xài khá thích, ủng hộ hàng thiên nhiên và sản phẩm Việt Nam. Cám ơn shop nhiều.</t>
  </si>
  <si>
    <t>Săn sale 4/4 được giá khá hời so với dung tích, lại còn có quà khuyến mãi. Đã dùng qua, sp khá tốt và lành như bao sp của Cocoon VN. Mùi bạc hà và sả khá sảng khoái.</t>
  </si>
  <si>
    <t>Mùi thơm lắm, chỉ là không biết có giữ hương được ko thui Dạo này mình hay dùng đồ CoCoon, cảm giác rất vui khi được ủng hộ hàng Việt và cũng yên tâm nx vì nó thuần chay</t>
  </si>
  <si>
    <t>Sữa tắm có chất gel đặc, trong suốt, tạo bọt khá tốt. Thơm mùi bạc hà. Tắm xong cảm thấy mát mát rất phù hợp với thời tiết mùa hè. Mình rất thích các sản phẩm của Cocoon, đã dùng từ toner, mặt nạ, serum đến sữa tắm và cảm thấy rất ưng ý.</t>
  </si>
  <si>
    <t>Mua được giá sale, mùo thơm dịu nhẹ, nhà mình toàn xài sp của cocoon</t>
  </si>
  <si>
    <t>Giao hàng siêu nhanh, lần 2 săn sales đc mua 1 sữa tắm bạc hà tặng 1 sữa tắm đường thốt nốt An Giang. Mùi nào mình cg thích hết. Đặc biệt lần này đường thốt nốt AG sau khi tắm thì có lưu mùi hương nhẹ nha, thơm rõ mùi trái cây. Trước mê bạc hà khuynh diệp, đợt này lại thêm TNAG nữa ^^.</t>
  </si>
  <si>
    <t>Mùi như trong spa vậy, tắm xong rất dễ chịu đặc biệt là mùa hè vì có thêm mũi bạc hà rất rõ nên cảm giác man mát</t>
  </si>
  <si>
    <t>Giao hàng nhanh chóng Packaging của Cocoon thì ko phải bàn rồi Mua 2 món được tặng 1 chai full size tinh dầu bưởi Mới dùng thử toner bí đao, ok, hợp da ạ</t>
  </si>
  <si>
    <t>Dùng sản phẩm của nhà Cocoon lâu rồi, rất ưng về chất lượng sản phẩm và các đóng gói ^^ Hộp hàng thân thiện với môi trường, sản phẩm còn nguyên vẹn khi được ship tới nơi</t>
  </si>
  <si>
    <t>Sữa tắm không có mùi dầu gió đâu, do ban đầu nghe khuynh diệp mình nghĩ sẽ có mùi dầu gió nhưng ko có đâu nha. Tắm vào mát lạnh sảng khoái, mùi thơm the mát, thanh, không nghe mùi hương liệu hóa chất, khá tự nhiên. ￼ Mình tắm thấy không bị nhớt như những loại sữa tắm khác, bọt nhiều, tắm bọt mịn mịn đã da lắm luôn. Thật sự thì ngoài serum, kem dưỡng, những loại da mình đã quen hãng khác thì còn lại mình đều ưu tiên chọn Cocoon. Đóng gói rất xinh, chỉn chu, chất lượng tốt, mọi thứ đều như hãng đã quảng cáo, các dòng khác đều như vậy, mùi hương rất tự nhiên, không dòng nào bị kém. Muốn ủng hộ Cocoon hoài luôn á.</t>
  </si>
  <si>
    <t>Sản phẩm của Cocoon dạo này nổi tiếng vì chất lượng tốt mà giá lại rẻ. Nên mình mua thử xem sao. Shop mới ra mấy dòng sản phẩm nghệ, mình mua mặt nạ nghệ thấy cũng ok.</t>
  </si>
  <si>
    <t>Mua hàng của cocoon thích lắm, từ gói hàng đến sản phẩm đều chỉn chu, chất lượng rất tốt, sẽ tiếp tục ủng hộ sản phẩm VN chất lượng cao</t>
  </si>
  <si>
    <t>Mình rất thích gel tắm khuynh diệp vì mùi hương thảo mộc rất dễ chịu. Hơn nữa chai vừa to, giá lại rẻ quá luôn. Mua 1 tặng 1 rất tiết kiệm ạ. Luôn ủng hộ cocoon</t>
  </si>
  <si>
    <t>Kiểu mùi dầu gió nma thanh nhẹ hơn, mát hơn như viên ngậm bạc hà ý</t>
  </si>
  <si>
    <t>Đã sử dụng sản phẩm của hãng rất nhiều lần . Quay lại mua lần thứ n . Shop đóng gói hàng rất cẩn thận . Giao hàng nhanh . Giải quyết vấn đề cho người dùng rất nhiệt tình . Cảm ơn Cocoon nhiều .</t>
  </si>
  <si>
    <t>Sản phẩm chất lượng, giao hàng nhanh chóng, đóng gói kỹ lưỡng, mình rất hài lòng nhaaa</t>
  </si>
  <si>
    <t>Hàng chất lượng, shop đóng gói cẩn thận chắc chắn, giao hàng nhanh, cho shop 5 sao, hình ảnh chỉ mang tính chất nhận xu!</t>
  </si>
  <si>
    <t>Săn sale nên đc giá tốt, dùng nhiều lắm rồi. Nay nhận packaging mới</t>
  </si>
  <si>
    <t>Mùi thơm lém, ngửi là thấy relax roài hahhaa ưng quá chòi lun đợi canh sale mua đc giá rẻ hí hí hí iu cocoon ghê❤</t>
  </si>
  <si>
    <t>Đã sử dụng 1 lần rất hài lòng Làm sạch tốt, không bị rít Mùi dễ chịu thoải mái</t>
  </si>
  <si>
    <t>Sản phẩm sinh ra là dành cho mọi phụ nữ, đóng gói xinh vãiiii &lt;3 chất lượng thì khỏi bàn...</t>
  </si>
  <si>
    <t>Quá là thích nhe mụi ngừi, đây là chai thứ 3 của tui rùi, mùi relax dễ chịu lém. Nhưng ai k thích bạc hà 🌿 thì cân nhắc nhe, mua sale đc giá ổn ápp, giao hàng nhanh, đáng trải nghiệm nhe mụi ngừi</t>
  </si>
  <si>
    <t>Mua hàng bên mình không biết bao nhiêu lần , lần nào cũng rất rất rất là yên tâm về chất lượng sản phẩm, Giao hàng nhanh đóng gói lúc nào cũng kỹ lưỡng và cận thận</t>
  </si>
  <si>
    <t>Giao hàng khá nhanh, chất gel trắng trong không quá đặc, tạo bọt khá, tắm trên da có cảm giác sạch sẽ mát mát rất thích, hợp với thời tiết hè nóng nực</t>
  </si>
  <si>
    <t>Gel đậm đặc có thể dùng tiết kiệm. Hương bạc hà rất thơm.</t>
  </si>
  <si>
    <t>Cocoon ơi! Nên đưa ra thêm nhiều ctkm dành cho khách hàng thân thiết nữa nhé! Dùng Cocoon mấy năm nay cực thích.</t>
  </si>
  <si>
    <t>Mùi thơm kiểu sảng khoái, the the relax mát lạnh của khuynh diệp, y hệt mấy mùi aroma mình hay dùng của nước ngoài luôn. Nhưng mà tắm xong nó sạch lắm, cảm giác khô chứ ko có mềm mại mịn màng, nó giống mấy sữa tắm của lifebouy á</t>
  </si>
  <si>
    <t>Lần đầu dùng sp nên chưa đánh giá đc hết. Nhưng ấn tượng đầu tiên về mùi hương và chất liệu rất thơm và mát thích hợp dùng trong mùa hè này. Sẽ còn tiếp tục ủng hộ sản phẩm khi dùng hết nếu thấy hài lòng</t>
  </si>
  <si>
    <t>Tui hài lòng tới mức Tui không biết đánh giá như thế nào cho hơn cả 5 sao. Sản phẩm rất chất lượng từ khâu đóng gói và giao hàng cũng cực kỳ chỉn chu.</t>
  </si>
  <si>
    <t>Sản phẩm chất lượng; shop đóng gói cẩn thận, giao hàng nhanh.</t>
  </si>
  <si>
    <t>Đóng gói cản thận và giao đủ hàng. Mùi hương thơm dễ chịu, mình để ý lưu hương trên da tầm được 3 tiếng nếu không hoạt động mạnh.</t>
  </si>
  <si>
    <t>Shop giao hàng nhanh; đóng gói cẩn thận; shipper nhiệt tình dễ thương tận tâm; giá cả sản phẩm rất tốt. tôi sẽ tiếp tục ủng hộ trong thời gian tới</t>
  </si>
  <si>
    <t>Sữa tắm này cực phù hợp mùa hè lun á. Cảm giác tắm có mùi bạc hà thơm thơm lạnh lạnh, cảm giác sảng khoái trên da nữa á. Rcm mn nên dùng mùa hè thích lắm nè.</t>
  </si>
  <si>
    <t>Mùi bạc hà và khuynh điệp thơm, mát lắm, dùng thích cực. Vận chuyển rất nhanh</t>
  </si>
  <si>
    <t>Gel tắm sạch. Mình thích mùi thơm của thảo mộc nên gel tắm thơm mùi khuynh diệp, bạc hà, thảo dược mang tính thư giãn cao. Vì là thảo dược nên khi tắm sạch sẽ không giữ mùi như sữa tắm nước hoa khác. Mình rất ủng hộ cách đưa các thành phần thiên nhiên vào việc chăm sóc làn da của cocoon.</t>
  </si>
  <si>
    <t>Shop gói hàng kỹ, giao hàng nhanh. Gel tắm có mùi khuynh diệp và bạc hà nên thơm kiểu dễ chịu, thư giãn. Ủng hộ shop.</t>
  </si>
  <si>
    <t>Gel tắm dễ hoà tan hơn dạng sữa tắm, loại khuynh diệp nữa nên rất mát lạnh và sảng khoái, nhà mình ai cũng thích dùng loại gel tắm này, dễ hoà tan, dễ tắm nữa.</t>
  </si>
  <si>
    <t>Nói chung mình rất ưng loại sữa tắm này, mùi không quá nồng vì mình hơi nhạy cảm với mùi. Chai to 500ml mà chỉ có 140k, rất rẻ luôn. Nên mua nha mng</t>
  </si>
  <si>
    <t>Giao nhanh và đủ. Gói hàng thân thiện môi trường. Tôi dùng rất mê và vui vẻ. Cảm ơn nhiều nhé.</t>
  </si>
  <si>
    <t>Sữa tắm mùi dễ chịu, thư giãn, làm sạch da. (Chưa kịp chụp đúng sản phẩm, chụp tạm srm để nhận xu )</t>
  </si>
  <si>
    <t>Mình săn sale với giá khá rẻ ~180/ 2 chai. Mùi sữa tắm khá thư giãn, gel trong suốt. mình kì vọng sữa tắm bạc hà thì sẽ hơi the mát khi thoa trên da nhưng mà cái này sp hok có nha mấy bạn 🥲</t>
  </si>
  <si>
    <t>Đã nhận dc hàng đúng như mô tả, có quà tặng nc dưỡng da đầu bồ kết, rất hài lòng</t>
  </si>
  <si>
    <t>Săn đc deal quá hời, 15xk cho 2sp. Đc nhận tinh dầu bưởi mọc tóc free khi mua kèm gel tắm. 100₫ cho cocooon. Sản phẩm chất lượng giống mô tả, shop giao hàng nhanh. Sẽ ủng hộ brand nhiều</t>
  </si>
  <si>
    <t>Shop giao hàng nhanh, đóng gói cẩn thận, sản phẩm đúng mô tả, dùng ổn định và đáng tiền. Màu sắc đẹp, chất liệu tốt, không có mùi lạ. Nhân viên tư vấn nhiệt tình, phản hồi nhanh. Sẽ ủng hộ lần sau và giới thiệu bạn bè mua thử.</t>
  </si>
  <si>
    <t>Hàng cocoon dùng rất ok. Sẽ ủng hộ dài dài. Ctkm mua 1 tặng 1 nên rất lợi. Cảm ơn Cocoon.</t>
  </si>
  <si>
    <t>Giao hàng nhanh, đúng sản phẩm, sản phẩm nguyên vẹn Gel tắm khuynh diệp &amp; bạc hà và Gel bí đao rửa mặt đều thơmmm Túi vải được tặng to, đẹp, vải dày dặn</t>
  </si>
  <si>
    <t>Cảm nhận đầu tiên là mùi rất thơm và refresh 😍😍</t>
  </si>
  <si>
    <t>Mình thích sd loại này hơn st bí đao khử mùi cơ thể tốt hơn dung tích lớn giá phù hợp</t>
  </si>
  <si>
    <t>Shop đóng gói đẹp, cẩn thận, giao đủ sản phẩm. Chất liệu từ thiên nhiên nên cũng an tâm sử dụng, ủng hộ sản phẩm chất lượng của nước nhà</t>
  </si>
  <si>
    <t>Sản phẩm có bao bì đẹp mắt, chất lượng tốt, ổn định, mùi thơm dễ chịu, hương khuynh diệp nhẹ nhàng tạo cảm giác sảng khoái.</t>
  </si>
  <si>
    <t>Cocoon là thương hiệu của VN mà mình rất thích, hợp với da nhạy cảm và cực thơm kiểu thư zãn. 5 sao cho sản phẩm này</t>
  </si>
  <si>
    <t>Lần đầu mua sp của hãng..thấy uy tín và khá ok nha...thấy mấy bạn tiktok rv vài sp của hãng ok nên mua sd thử..cảm quan ban đầu rất ổn</t>
  </si>
  <si>
    <t>Sản phẩm của cocoon dùng tốt. Giá cả lại hợp lí. Đã mua nhiều sản phẩm của cocoon rồi nên sẽ ủng hộ shop tiếp.</t>
  </si>
  <si>
    <t>Chai to, đóng gói kĩ. Lưu kho mấy bữa nghỉ tết mà không bị ảnh hưởng gì. Cocoon mình dùng ưng nên tranh thủ sale vợt nè</t>
  </si>
  <si>
    <t>"Video chỉ mang tính chất nhận xu ". Mình dùng chai thứ 3 rồi, rất ưng ý, mình bị mụn lưng khá nhiều, từ khi chuyển qua dùng dòng này rất thích, mùi dịu. Tựa như mùi khuynh diệp, dễ chịu , shop giao đúng hàng đặt. Giao nhanh 5 sao cho shop ⭐⭐⭐⭐⭐</t>
  </si>
  <si>
    <t>Dùng cảm giác sảng khoái , mềm da chứ không bị khít. Sẽ mua lại</t>
  </si>
  <si>
    <t>Chai này là chai thứ hai mình mua rùi. Sữa tắm thơm tạo cảm giác thư giãn. Làm sạch da mà k bị khô hay căng da</t>
  </si>
  <si>
    <t>Đóng gói cẩn thận. Sản phẩm chất lượng. Giao hàng nhanh. Mọi người nên mua sử dụng.</t>
  </si>
  <si>
    <t>Gel tắm làm sạch đa, đóng gói sản phẩm kỹ và cẩn thận, giao hàng nhanh chóng, giá cả hợp lý</t>
  </si>
  <si>
    <t>Hàng cocoon thì khỏi phải bàn nữa ạ. Sữa tắm thơm mùi dễ chịu giống như tắm nước lá thảo dược. Nhưng tắm xong da sạch kin kít đã lắm ạ.</t>
  </si>
  <si>
    <t>Cảm ơn mã giảm giá của Shopee, lần đầu tiên mua trải nghiệm thử, dùng thích sẽ ủng hộ tiếp</t>
  </si>
  <si>
    <t>Thơm mùi bạc hà, đi tắm ngửi mùi mát mát thư giãn lắm kết cấu gel không làm khô da đâu và vitamin B5 tái tạo phục hồi da cùng betaine dưỡng ẩm nữa đây này</t>
  </si>
  <si>
    <t>Đóng gói đẹp. Chai to lắm mọi người. Bạn nào thích mùi thảo mộc hoa cỏ thiên nhiên như mình thì nên mua dùng thử nha.</t>
  </si>
  <si>
    <t>Giao hàng rất nhanh, sản phẩm chưa dùng chưa đánh giá được chất lượng</t>
  </si>
  <si>
    <t>Chất đặc hơn gel tắm đường thốt nốt nên xài đỡ hao, mùi thiên về bạc hạ nhiều hơn khuynh diệp, tắm relax sạch người, không khô da, tầm 5-10ph là bay hết mùi òi</t>
  </si>
  <si>
    <t>Mùi rất sảng khoái, rất mát, dùng tắm mùa hè nóng nực chắc sẽ ok lắm, nói chung đồ Cocoon sài rất ok.</t>
  </si>
  <si>
    <t>Cocoon chuẩn bị hàng khá là nhanh, gói hàng cũng xinh xắn nữa, như được tặng quà á. Chưa dùng nên chưa thể đánh giá chất lượng so dc</t>
  </si>
  <si>
    <t>Dịch vụ giao hàng nhanh như chớp, sản phẩm chất lượng tốt, giá thành hợp lý so với thị trường. Giá cả ổn áp, chất lượng sản phẩm quá ấn tượng. Ước biết đến sốp này sớm hơn! Mua hàng được nhân viên shop hỗ trợ tới tận chân răng luôn, giao hàng thì đúng hẹn. Cực ưng ý!</t>
  </si>
  <si>
    <t>Tìm được 1 loại sữa tắm hương bạc hà khó lắm lun. Này mình mua cho mẹ chồng nên không biết ntn. Ship nhanh đóng gói cẩn thận. Áp mã nên rẻ hơn mua shop</t>
  </si>
  <si>
    <t>Sản phẩm không thể chê luôn, mình thấy đánh giá mùi lúc đầu sẽ hắt, nhưng mình lại thấy thơm, vô cùng dễ chịu. Shop đóng gói cực ưng ý.</t>
  </si>
  <si>
    <t>Shop giao hàng nhanh Đóng gói cẩn thận Được nhìu quá Sữa tắm thơm</t>
  </si>
  <si>
    <t>Shop giao hàng nhanh, cực ưng mùi hương dịu nhẹ này luôn</t>
  </si>
  <si>
    <t>Chưa sợ nhưng thấy mùi thơm dễ chịu, cho shop năm Sao khoảng đong gói</t>
  </si>
  <si>
    <t>Đã mua lại sản phẩm. Thật bất ngờ là khách mua đúng đợt khuyến mãi mua 1 tặng 1 quá hời. 100 điểm cho chương trình này 🥰🥰🥰</t>
  </si>
  <si>
    <t>Gel rửa mặt Cocoon thì mình xài lâu rồi, rất oke nên ko còn gì nói thêm. Còn chai sữa tắm này lần đầu mình mua, mùi khá dễ chịu xả stress á. Mà mình còn sữa tắm cũ nên chưa test thử chai này. Package khá đẹp rất nên mua nha.</t>
  </si>
  <si>
    <t>Giao hàng nhanh, mình dùng khá ok, không để lại hương lâu.</t>
  </si>
  <si>
    <t>Mùi hương rất thơm, nhẹ nhàng không gây rát da, nên sử dụng nhé.</t>
  </si>
  <si>
    <t>Giao hành nhanh, đúng hẹn. Mua 1 tặng 1 full size quá đã luôn Cocoon ơi</t>
  </si>
  <si>
    <t>Cocoon mình mua nhiều rồi, hàng thân thiện với môi trường xài rất tốt luôn. 100đ ko có nhưng</t>
  </si>
  <si>
    <t>Sản phẩm đúng như mô tả, đóng gói kỹ lưỡng, giao hàng tương đối nhanh, hãng nghiên cứu xây thêm kho ở Hà Nội giao hàng cho nhanh hơn nữa</t>
  </si>
  <si>
    <t>Mình khá thích sản phẩm này cũng đã sử dụng nhiều lần vì tắm tạo bọt tốt, ngăn ngừ mụn lưng</t>
  </si>
  <si>
    <t>Texture đặc và trong như gel ấy. Rất là thơm nha, mùi y như sữa tắm bath &amp; body works dòng aromatherapy chai xanh lá ấy. Mùi khuynh diệp đỉnh lắm giúp giảm stress kinh khủng, mỗi lần tắm ngửi mùi này cgiac relax lắm mng :)))) ko điêu đâu</t>
  </si>
  <si>
    <t>Nhà giờ đủ bộ lun òi sd rất ưng k có gi để chê k có hương liệu là m thích òi Canh sale dc giá hời và đc tặng kèm nữa</t>
  </si>
  <si>
    <t>Sản phẩm sử dụng thích lắm ạ, buổi tối sử dụng gel tắm khuynh diệp bạc hà còn buổi sáng sử dụng gel tắm đường thốt nốt An Giang là tuyệt đỉnh luôn, mình mua mấy chai để ở nhà luôn á</t>
  </si>
  <si>
    <t>Đủ hàng, dùng rất thích, không thua kém hàng Hàn hay các nc khác. Giá mua sale hời lắm cả đơn này có 416k.</t>
  </si>
  <si>
    <t>Ý là mình đặt combo 3 món thôi ấy, mà shop tặng kèm cả tẩy da chết với tinh dầu dưỡng tóc ấy, thích quá trời thích</t>
  </si>
  <si>
    <t>Giao hàng nhanh. Đóng gói bằng hộp có logo nhãn hàng luôn. Gel tắm thơm mùi thảo mộc rất thư giãn. Tắm xong thì da sạch, độ dưỡng ẩm thì ko nhiều.</t>
  </si>
  <si>
    <t>Sản phẩm cocoon là hàng Việt Nam! Nhưng dùng ok . Giá tốt . Nay ra mắt thêm sữa tắm nên mình mua dùng thử . Đọc đánh giá thấy khen nhiều . Mua 1 chai được tặng 1 chai. Chỉ 155k mà m trải nghiệm đc 2 mùi</t>
  </si>
  <si>
    <t>Dùng của cocoon nhiều năm rồi. Nên chất lượng ko có gì để bàn cải.</t>
  </si>
  <si>
    <t>Đóng gói sản phẩm rất đẹp hy vọng nước hoa hồng sử dụng hợp da để tiếp tục ủng hộ</t>
  </si>
  <si>
    <t>Đúng mẫu. Đủ số lượng. Giao hàng nhanh. Đóng gói chắc chắn. Nhiều quà tặng kèm.</t>
  </si>
  <si>
    <t>Nghe Hà Linh review khen nên mua dùng thử</t>
  </si>
  <si>
    <t>Mua chai gel tắm thứ 3 rồi. Nói chung thuần chay là ưng rồi. Mà ưng nhất là mùi thơm. Dịu và thư thái lắm :)))</t>
  </si>
  <si>
    <t>Huong khuynh diep de chiu, thu gian, co mui bac ha, tam sach, ko kho da, se mua lai</t>
  </si>
  <si>
    <t>Mình mua nhiều lần rồi, dạng gel dễ dùng, mấy năm nay nhà chỉ dùng gel tắm này</t>
  </si>
  <si>
    <t>Gel tắm mùi hương thảo dược dễ chịu, chứ không phải mùi dầu gió như mình tưởng tượng. Bao bì mẫu mã đẹp, mua dip 7.7 mua 1 tặng 1 giao hàng đầy đủ rất hài lòng</t>
  </si>
  <si>
    <t>Đã nhận hàng mua của store này nhiều rồi, hàng chính hãng nên yên tâm về chất lượng cao cấp có thể làm được không ạ mẫu này ko có gì đâu mà đi làm về mệt ko. Đóng gói cước sản phẩm cẩn thận, giá cả phù hợp với chất lượng bao bì sản phẩm. Thiết kế đơn giản nhưng trang nhã.</t>
  </si>
  <si>
    <t>10 điểm</t>
  </si>
  <si>
    <t>Mua quá nhiều lần ở shop rùi. Không có cồn nên da nhạy cảm dùng thoải mái nha. Còn cái đắp mặt thì tuỳ mặt lắm</t>
  </si>
  <si>
    <t>Mình dùng chai này lâu lắm rồi, mua đi mua lại kh biết bao nhiêu lần. Giá thành phù hợp và chất lượng rất tốt nè</t>
  </si>
  <si>
    <t>Anh shipper dễ mến! Mua hàng cuối năm, mua 1 tặng 1!! Shop check đơn và bàn giao nhanh! Sản phẩm nguyên vẹn và tốt! Xin cám ơn nhiều!!</t>
  </si>
  <si>
    <t>Mùi thơm nhẹ của khuynh diệp tắm da vẫn mướt không bị khô cảm giác thư giãn sẽ ủng hộ shop tiếp</t>
  </si>
  <si>
    <t>Mẫu mã nhìn đẹp, bắt mắt. Đóng gói kỹ lưỡng, nguyên vẹn, mùi thơm dịu nhẹ. Chưa xài nên chưa đánh giá được</t>
  </si>
  <si>
    <t>Shop giao hàng nhanh hơn mình tưởng Sản phẩm còn mới nguyên chưa qua sử dụng Sản lượng được bọc hàng cẩn thận không méo móp vỡ bể sản phẩm phù hợp với người dùng sản phẩm nguyên vẹn không méo móp vỡ bể sản xuất date xa.bao bì phù hợp.chất lượng chờ dùng mới đánh giá lại được. Xem hướng dẫn đánh giá chuẩn để nhận hàng nhanh chóng. lần đầu mua hàng tại shop nhưng rất ưng,shoop giao đủ số lượng hàng hóa sản phẩm mới nguyên date xa</t>
  </si>
  <si>
    <t>Nhà toàn cocooon , thương hiệu Việt Nam! Và k hóa chất nên cũng yên tâm dùng. Mong là chất lượng như quảng cáo</t>
  </si>
  <si>
    <t>Mình thấy dùng cũng ok, mình thấy cocoon làm sạch da hơn lifeboy nha</t>
  </si>
  <si>
    <t>Tắm dịu nhẹ, không có gì đặc sắc, được cái rẻ và có vẻ thiên nhiên. Giao hàng nhanh</t>
  </si>
  <si>
    <t>Nhãn hàng chuẩn bị đơn hàng nhanh chóng và đóng gói phù hợp. Sản phẩm đúng như mô tả và ảnh đăng tải. Chất lượng ổn định, giá thành hợp lý.</t>
  </si>
  <si>
    <t>Gel tắm này chai to lắmmm luôn á. Mùi thảo mộc mát mát, bao bì đơn giản mà tinh tế màu xanh mát mắt thực sự. Thấy dòng mới mua thử mà ưng ghê á 👌👌👌👌</t>
  </si>
  <si>
    <t>Giao hàng nhanh. Đóng gói đẹp. Sản phẩm chất lượng. Sẽ tiếp tục ủng hộ shop trong thời gian tiếp theo</t>
  </si>
  <si>
    <t>Gel tắm thơm mùi relax lắm. Xịt bưởi thì k biết dùng đến chai thứ bao nhiêu rồi, đc tặng gel rruwar mặt hời lắm lun, vừa ngay sắp hết gel rửa mặt. Luôn tin dùng Cocoon. Riết rồi mỹ phẩm mình sắp full combo nhà Cocoon luôn rồi :))</t>
  </si>
  <si>
    <t>Giao nhanh, tặng chai full size luôn =))) Mùi thơm tuy nhiên không lưu hương lâu được</t>
  </si>
  <si>
    <t>Shop gói hàng kỹ, giao hàng nhanh, sữa tắm khuynh diệp xài nhiều rồi rất tốt, nay mua thêm để sử dụng</t>
  </si>
  <si>
    <t>Ship hàng nhanh, đóng gói cẩn thận, mùi thơm nhẹ dễ chịu, hiệu quả chắc phải dùng mới biết</t>
  </si>
  <si>
    <t>Gel tắm có mùi thơm dễ chịu, tắm xong cảm thấy mát mẻ cực kỳ. Có giúp cải thiện tình trạng mụn.</t>
  </si>
  <si>
    <t>Packaging 💯 điểm lun ạ!!! Giao hàng nhanh nữa ạ. 10000 điểm cho chất lượng sản phẩm dùng không biết bao nhiêu sản phẩm lun rồiii hiccc</t>
  </si>
  <si>
    <t>Shop giao hàng nhanh và đầy đủ. Mùi nào cũng thơm mình rất thích. Mình mua đc giá tốt 2 chai to như này xài chắc lâu hết lắm</t>
  </si>
  <si>
    <t>Sữa tắm mùi bạc hà khuynh diệp tắm khá dễ chịu thoải mái</t>
  </si>
  <si>
    <t>Đây là lần thứ hai mình mua sản phẩm của shop . Rất thích cách đóng gói của shop . Sản phẩm dùng rất thích . Thơm dịu nhẹ . Từ khi biết Cocoon chỉ xài hàng của shop thôi . Giao hàng nhanh</t>
  </si>
  <si>
    <t>Cocoon thì ok rồi, tẩy tế bào chết dùng ok. Sữa tắm mới mua làn đầu nên ko biết thế nào, thấy an toàn cho mẹ bầu nên mua thử. Mua 215k đc tặng hũ tẩy tbc thấy cuzng ok. Đóng gói cẩn thận, ship đúng thời gian dự kiến</t>
  </si>
  <si>
    <t>Cửa hàng giao hàng nhanh, đóng hộp cẩn thận. Giá sản phẩm hợp lý. Công dụng chưa dùng nên chưa nhận xét được.</t>
  </si>
  <si>
    <t>Đóng gói rất đẹp, giao hàng nhanh nhưng chưa dùng nên chưa biết thế nào cả</t>
  </si>
  <si>
    <t>Sản phẩm tuyệt vời rất chi là ưng ý. Đóng gói cẩn thận. Shop làm ăn chu đáo. Sẽ mua lần sau. Ủng hộ nhé</t>
  </si>
  <si>
    <t>Sữa tắm mùi hương sảng khoái, the the mát, hợp tắm buổi sáng cho tỉnh táo. Tắm xong da cũng rất sạch sẽ và ko bị khô, lành tính.</t>
  </si>
  <si>
    <t>Gel tắm nhiều bọt, tắm xong vẫn ẩm da. Thoải mái dễ chịu</t>
  </si>
  <si>
    <t>E đã nhận được hàng rồi shop ạ,mùi thơm lắm luôn nhé mn . Sph được đóng góp đẹp mắt nhưng e nghĩ m nên thêm giấy chống sóc sẽ an toàn hơn cho sph ạ😬</t>
  </si>
  <si>
    <t>Sp gel xài không khô da cx ko nhờn. Mùi thì đậm mùa hè, giá như mk mua lúc hè thì đúng hơn, giờ vào thu mất gòi. Giá thành hợp lí, châtd lượng ổn. Lưu hương 1-2h. Bọc hàng thấy ít băng dính quấn ngoài hộp quá, cx kk có seal , shop lưu ý cho mấy đơn ship ra Bắc bọc hàng cẩn thận hơn xíu.</t>
  </si>
  <si>
    <t>Shipper giao hàng nhanh, shop đóng gói hàng chắc chắn, săn sale mua được giá tốt, mua Shopee mall nên đảm bảo hàng chính hãng, mọi người nên mua thử dùng Hình ảnh và video mang tính chất nhận xu</t>
  </si>
  <si>
    <t>Mình từng xài rồi nên mình thấy hợp với bản thân, mình thích mấy mùi mát mát như này, tắm xong da ẩm không bị khô, packing của Cocoon thì gì để chê nữa, nhìn sang mà nút vặn khóa đầy đủ, giao hàng nhanh, gói hàng như hộp quà đem tặng luôn, mình siu thích điểm này, ấn tượng rất tốt về Cocoon. P/s: mua lúc sale mà còn được tặng quà thì thứ dì chẹo nổi 😳🥺.</t>
  </si>
  <si>
    <t>Shop giao hàng nhanh, đóng gói cẩn thận. Được tặng 1 chai dưỡng tóc. Mới dùng sữa tắm thấy mùi khá thư giãn, K bị nhờn rít</t>
  </si>
  <si>
    <t>Chất lượng tuyệt vời đã sử dụng sản phẩm từ lâu, giá cả hợp lý còn được ưu đãi</t>
  </si>
  <si>
    <t>Gel khá đặc, mùi hương dễ chịu, dễ dàng sử dụng, mình mua được tặng kèm quà luôn ạ, xin cảm ơn Cocoon 🌱❤️</t>
  </si>
  <si>
    <t>Vừa nhận được hàng , giao hàng nhanh chóng , đóng gói cẩn thận</t>
  </si>
  <si>
    <t>Mùi khá là ngọt, vẫn thích mùi khuynh diệp hơn</t>
  </si>
  <si>
    <t>Mùi khá thơm. Lấy về có thể trực tiếp ấn xuống là được mà mình không biết nên nghĩ phải mở chốt an toàn nhưng nó không có 🤣🤣🤣</t>
  </si>
  <si>
    <t>Mùi nó sang choảnh như kiểu resot 5 sao zị á 🤣 xài chung với cốc tạo bọt tiết kiệm lém. shop đóng gói cẩn thận</t>
  </si>
  <si>
    <t>Đã tin dùng cocoon với rất nhiều sản phẩm dành cho da và tóc. Thúc đẩy hàng Việt Nam ngày càng phát triển. Người Việt Nam ưu tiên dùng hàng Việt Nam</t>
  </si>
  <si>
    <t>Thật sự phải khen gel tắm của Cocoon, cảm giác phòng tắm không còn mùi hương nồng mà chỉ có mùi thiên nhiên ta nói nó đã luôn á 🥹 Rcm mọi người mua, rất đáng tiền</t>
  </si>
  <si>
    <t>Cặp này là cặp thứ 3 mình mua của hãng rồi. Chất sữa đặc nên chỉ cần 1 pump thôi là đủ dùng cho toàn thân r, rất tiết kiệm. Tắm xong cảm giác da sạch, ẩm, thơm nhè nhẹ mùi thảo dược trong thành phần.</t>
  </si>
  <si>
    <t>Mùi khuynh diệp và bạc hà thơm dịu, mát, dùng mùa hè khá là hợp và dễ chịu, mua có deal nên giá cũng khá rẻ, 500ml to dùng lâu</t>
  </si>
  <si>
    <t>Mình đã lựa chọn sử dụng Cocoon từ rất lâu rồi, mùi hương dịu nhẹ, dễ chịu. Các sản phẩm thuần chay nên sử dụng xong không có bị rít, thoáng hơn trước rất nhiều. Do là sản phẩm thuần chay nên thời gian đầu sử dụng chưa thấy nhiều công dụng nhưng thời gian lâu sẽ thấy nhẹ từ trong ra ngoài. Hợp với mình, xứng đáng và ủng hộ sản phẩm Việt Nam, nông sản Việt</t>
  </si>
  <si>
    <t>Mới đặt hôm qua mà nay đã nhận hàng. Mê cái cách Cocoon tặng quà ê hề 😆 Em nào cũng thơm cũng mê 👍🏻</t>
  </si>
  <si>
    <t>Giao hàng nhanh, sản phẩm đóng gói kĩ càng, giao đúng hàng, chất lượng ạ</t>
  </si>
  <si>
    <t>Xài kb bn chai rui lun á thích loại này hơn bí đao khử mùi tốt hơn</t>
  </si>
  <si>
    <t>Giao hàng nhanh Giao đúng và đủ sản phẩm Deal tốt, có tặng quà Cảm ơn shop và anh shiper</t>
  </si>
  <si>
    <t>Gel này mát lắm tắm mùa hè rất hợp thư giãn mát da nha</t>
  </si>
  <si>
    <t>Thấy deal hời nên mua thôi chứ mới đầu k có ý mua nè. 176k/2 chai đó rẻ k mấy bà?</t>
  </si>
  <si>
    <t>Mát, tắm sạch, an toàn cho da, đủ 50 ký tự chưa ta</t>
  </si>
  <si>
    <t>Lần đầu tiên mua gel tắm đường thốt nốt AG mùi thơm dể chịu. Hy vọng shop ra deal 1-1 gel tắm đường tn AG</t>
  </si>
  <si>
    <t>Shop giao hàng đủ sản phẩm. Đóng gói cẩn thận và chỉn chu. Vì mình dùng ttbc cà phê thích nên muốn thử 3 sp này ntn.</t>
  </si>
  <si>
    <t>Trời ơi cái mùi nó thơmmmmm có khác gì Stress relief của BBW đâu mà rẻ mà chai to đùng nữa. Mua đi mn khỏi suy nghĩ nhiều nha.</t>
  </si>
  <si>
    <t>Lần thứ hai mua gel tắm. Gel mùi thơm mát, sử dụng rất thích. Hãng thuần chay và không thử nghiệm trên động vật nên mình càng ủng hộ.</t>
  </si>
  <si>
    <t>Giao nhanh, hàng đóng gói đẹp, gel tắm mình đã dùng rồi hết nên mua lại 🤣 thế nên cũng biết em ấy xịn cỡ nào</t>
  </si>
  <si>
    <t>Mình khá thích thương hiêu này dù nói đến sản phẩm việt nam mọi người không kỳ vọng nhiều gói hàng cẩn thận như hộp quà sản phẩm ok</t>
  </si>
  <si>
    <t>Đã mua nhiều sản phẩm của cocoon và ưng ý lắm, cảm ơn shop nhiều nhé</t>
  </si>
  <si>
    <t>Mình mua nhiều lần òi Hết mua mãi thơi Dc tặng chắc xài qua năm sau luôn quá Đóng gói vẫn đẹp như bthg Giao hàng khá nhanh</t>
  </si>
  <si>
    <t>Deal mua 1 tặng 1, giao siêu nhanh chưa tới 2 ngày là có r mặc dù ở tỉnh lẻ</t>
  </si>
  <si>
    <t>Sữa tắm mùi thơm, không bị kích ứng, giảm mụn lưng</t>
  </si>
  <si>
    <t>Đã sử dụng nhiều sản phẩm của hãng chất lượng tốt tiếp tục sẽ mua ủng hộ dài dài</t>
  </si>
  <si>
    <t>Mua chai khuynh diệp đc tặng chai st thốt nốt. Quá là hời hehe. Luôn tin tưởng đồ nhà cocoon. Ủng hộ hàng VN</t>
  </si>
  <si>
    <t>Tắm xong mềm mịn, mùi hương bạc hà thoảng nhẹ nhàng.</t>
  </si>
  <si>
    <t>Chất lượng sản phẩm tuyệt vời ông mặt trời rất đáng tiền hàng tốt</t>
  </si>
  <si>
    <t>Sữa tắm mùi khuynh diệp thơm nhẹ, mùa hè này tắm mát sảng khoái, tạo bọt khá tốt, sạch da, ko quá khô da. Mua 1 tặng 1 giá hời.</t>
  </si>
  <si>
    <t>Giao hàng nhanh, đóng gói đẹp, sản phẩm như hình. Mình mua lại lần thứ n rồi cũng k nhớ nữa 🤣. Hình ảnh mang tính minh hoạ</t>
  </si>
  <si>
    <t>Giá ok. Tạo bọt ok. Làm sạch ok, không bị sạch kin kít mà da vẫn ẩm mềm. Tuy nhiên Cocoon nên làm mùi tinh dầu khuynh diệp thơm hơn một xíu (tất nhiên không đế nỗi như dầu bà đẻ) nhưng mà chai này tắm xong là không đọng lại một tí hương hoa gì trên da ngoài trừ việc nó sạch và man mát á. Nói là cho miếng hương đậm hơn xíu để thư giãn khư tắm nha</t>
  </si>
  <si>
    <t>Shop đóng gói kĩ, giao hàng nhanh. Nhìn bao bì, đóng gói rồi chương trình này thấy khá chỉnh chu. Nhưng chất lượng thì cũm cũm, do thấy tặng quá nên ham 😅😅</t>
  </si>
  <si>
    <t>Dầu gội Ko bọt Sữa tắm nhiều bọt Thơm kiểu hương được dilute, nhẹ nhàng, mùi như mùi nguyên liệu in trên nhãn</t>
  </si>
  <si>
    <t>Vẻ ngoài trong sang sịn mịn quá chời, mình chưa dùng thử nên không biết có tác dụng gì rõ rệt hay không. Nhưng mà Cocoon thì mình yên tâm dùng vì mỹ phẩm thuần chay nên mình luôn ưu tiên.</t>
  </si>
  <si>
    <t>Sữa tắm màu trắng trong, khá lỏng. Tạo bọt không nhiều, nên kết hợp dùng với bông tắm để bọt nhiều và tiết kiệm. Tắm xong hơi khô da.</t>
  </si>
  <si>
    <t>Đồ cocoon rất thích, nhưng mà shop cải thiện lại cách đóng hàng đi thôi, đóng sơ sài quá trời, mall mà đóng hàng còn k bằng mấy nhà phân phối ý đổ hết lọ dầu gội mini ra ngoài, may là lọ mini hàng tặng, chứ lọ fullsize thì phí quá. Mình quên chẳng chụp lại, lại rửa sạch sẽ lọ đi để quay clip fb cho sạch chứ. Còn chất lượng hàng thì tốt vậy</t>
  </si>
  <si>
    <t>- mùi thơm - sạch vừa phải - dạng gel sử dụng khá tiết kiệm - dễ chịu</t>
  </si>
  <si>
    <t>Đóng gói kỹ, k bị đổ vỡ, giao hàng nhanh. Mới mua lần đầu nên k biết chất lượng ra sao. Nhưng thấy shop lớn uy tín nên sẽ dùng thử xem thế nào..</t>
  </si>
  <si>
    <t>Chỉ có cái giao hàng hơi lâu</t>
  </si>
  <si>
    <t>Chai sữa tắm nhìn hơi cũ</t>
  </si>
  <si>
    <t>Đóng gói ko kỹ bị đổ ra ngoài, mua được giá sale để trải nghiệm thử xem thế nào</t>
  </si>
  <si>
    <t>Giao hàng nhanh, mùi thơm dễ chịu, đóng gói cẩn thận. Tuy nhiên những sp trước mình đặt thấy có cái tem giấy nhỏ dán liền chỗ nắp và thân sp nhưng gel tắm này thì ko thấy có. Nhưng mà vẫn ok!</t>
  </si>
  <si>
    <t>Thơm, mát dùng 1 chai rồi đặt tiếp, k thấy đỡ mụn lưng</t>
  </si>
  <si>
    <t>Nghe mùi kiểu như mùi rau diếp cá chứ không phải bạc hà. date 2024, tắm cũng ok. Shop gói hàng đẹp nha</t>
  </si>
  <si>
    <t>Mua lần 2 lý do vì 500ml mà có 140 cành. Tắm xong sạch da ko bị khô hay rít da, mùi bạc hà thoảng trong lúc tắm. Tuy nhiên tắm xong mùi bay nhanh, ko để lại nhiều. Xài cũng ok</t>
  </si>
  <si>
    <t>Sản phẩm chất lượng tốt, tắm xong da sạch nhưng rất mềm k khô da. Bao bì đóng gói đẹp. Nhưng đóng gói ship hàng rất là lâu lần nào mà hết sữa tắm rồi mới order đợi 3 ngày hơn mới có xài</t>
  </si>
  <si>
    <t>Mua 1 tặng 1 giá khá rẻ cho 1 chai Có 1 chai bị đổ như ảnh và video mong shop đóng gói nhớ quấn keo dùm</t>
  </si>
  <si>
    <t>Nắp xoay 2 chai khác nhau, chai vàng có chữ open và mũi tên xoay bình thường còn chai xanh xoay mãi đủ chiều vẫn ko bật lên để ấn đc</t>
  </si>
  <si>
    <t>Đồ của cc thì k phải bàn cải về chất lượng r . Được tặng kèm 1 chai xịt tóc to lun thích ghê</t>
  </si>
  <si>
    <t>Bị đổ ra ngoài luôn hic, trước h mua hàng chưa bao h gặp TH bị đổ ra ngoài ntn, may là k bị đổ nhiều 🥲🥲🥲🥲🥲</t>
  </si>
  <si>
    <t>Sản phẩm thuần chay mình rất thích . Dùng nhiều đồ của cocoon rất ưng 👍🏻👍🏻👍🏻</t>
  </si>
  <si>
    <t>Đóng hộp đẹp nhưng chai sữa tắm nên đóng gói kỹ hơn tránh bị chảy ra ngoài shop nên thêm các tấm lót hạt xốp nổ</t>
  </si>
  <si>
    <t>Chai to so với giá. Mùi khá oke và có cảm giác mát khi cho lên người nhưng mình thích texture đặc hơn chút.</t>
  </si>
  <si>
    <t>Mua giá sale thì thấy giá ổn hơn vì giá bth thì hơi mắc Sản phẩm xài ok Đóng gói đẹp chỉnh chu Giao hàng nhanh</t>
  </si>
  <si>
    <t>Sản phẩm giá tốt , hợp lí mua 1 tặng 1 cũng hời.Cá nhân mình thấy sữa tắm thơm nhưng shop đóng gói sơ xài quá mới cầm hàng đã bung hết hộp ra rùi😭.Đây là lần t2 mình mua sữa tắm bên shop lần nào cũng bị vậy( ảnh mang tc nhận xu nhưng đánh giá là thật ạ tại tui lười chụp)</t>
  </si>
  <si>
    <t>Chuẩn bị hàng hơi lâu, giao đến bị chảy ra ngoài một ít, giá sale OK 🆗 👌👍 mùi thơm</t>
  </si>
  <si>
    <t>2 chai mình nhận thì có 1 chai bị đổ. Sản phẩm bị vơi hết 1 ít, dính tèm lem ngay vòi chai (dù vòi đc vặn kín, chai ko bị bể) nên trừ đi 1 sao phần đóng gói, vận chuyển. Sản phẩm có mùi thơm dễ chịu, tốt</t>
  </si>
  <si>
    <t>Sữa tắm gel nên xài tiết kiệm mùi the mát nhưng mà tắm lạnh nha.</t>
  </si>
  <si>
    <t>Săn dc deal mua 1+1 quá hời luôn. Chưa dùng nhưng ngửi mùi cảm giác rất fresh. Tuy nhiên thành phần vẫn có sulfate</t>
  </si>
  <si>
    <t>Tắm sạch, không nhớt da. Mùi thơm chưa được ưng ý vì phụ nữ thì thích hương hoa, trái cây hơn.</t>
  </si>
  <si>
    <t>Shop giao hàng hơi chậm, đóng gói đẹp cẩn thận, gel tắm thơm mát xài oki nha.</t>
  </si>
  <si>
    <t>Chuẩn bị hàng lâu Nhân viên check tn thân thiện. Sp dùng tốt</t>
  </si>
  <si>
    <t>Giao hàng nhanh, sữa tắm kk lưu mùi lâu, lúc tắm mùi khuynh diệp cũng nhạt kk rõ. Tạm được. Giá rẻ.</t>
  </si>
  <si>
    <t>Thiết kế bao bì đẹp, nhưng hơi bụi nha không biết là do hàng để lâu bụi hay hộp đựng bụi nữa. Được tặng thêm hạt giống gì ý, mình dùng xong thì sẽ nhận xét tiếp ạ, cảm quan sau khi dùng là nhẹ dịu</t>
  </si>
  <si>
    <t>Mùi của mấy chai sữa tắm lần này khác với chai mình đang dùng 😕 không biết có cải tiến hay thay đổi gì không nữa..</t>
  </si>
  <si>
    <t>Mùi thơm dễ chịu, tuy nhiên khi mình nhận hàng và mở ra thì chai gel tắm nắp đã bị mở ra giống trong hình, gel bị chảy ra ngoài 1 phần ướt mấy hộp bên trong. Nên shop để ý lần sau đóng hàng kiểm tra kĩ hàng r đóng gói cẩn thận xong hãy gửi cho khách hàng.</t>
  </si>
  <si>
    <t>Gel tắm chất lượng khá ổn nhưng mùi hương khuynh diệp ko rõ và không lưu hương</t>
  </si>
  <si>
    <t>Hàng về tốc độ bình thường, tuy nhiên đóng hàng hơi xơ xài, mình có thấy trong hộp bị dây một ít sữa tắm ra</t>
  </si>
  <si>
    <t>Sản phẩm chất lượng tốt mẫu mã đa dạng và đặc biệt shop giao hàng nhanh chóng thanks shop</t>
  </si>
  <si>
    <t>Chai sữa tắm khuynh diệp của mình bị hỏng vòi xịt :((((( Mùi khuynh diệp khá relax, còn chai đường thốt nốt mùi ngọt dã man =)))) ưu điểm là tắm sạch, nhiều bọt, tắm xong thì khô ráo nên ko để lại độ ẩm, ai thích mềm ẩm thì mình ko reccomend nha</t>
  </si>
  <si>
    <t>Không biết chai nào mới là hàng tặng, nhưng nếu tặng thế này mình cũng không muốn nhận lắm đâu, tặng không có tâm miếng nào</t>
  </si>
  <si>
    <t>Sữa tắm thơm đó, sử dụng khá là thích, sẽ ủng hộ shop tiếp nữa, mong là shop có nhiều ưu đãi</t>
  </si>
  <si>
    <t>Thời gian giao hàng nhanh, giao đầy đủ sản phẩm. Săn sale được tặng thêm sản phẩm nhưng có thể làm cái hộp bọc ở ngoài các sản phẩm bên trong được không ạ? Hoặc bọc lại bằng màng xốp hơi. Giao đến 4 chai mà hết 2 chai bị đổ một ít ra ngoài rồi.</t>
  </si>
  <si>
    <t>Ưng lắm, từ bao bì đến chất lượng bên trong nhưng đóng gói quá sơ sài, sữa tắm tràn cả ra thất vọng thực sự, may mà chỉ tràn 1 xíu, hàng vẫn ổn chứ k mình cho 1 sao dù sp có tốt</t>
  </si>
  <si>
    <t>Mùi hương mát mẻ, chất gel đặc, khi tắm có cảm giác ẩm dễ chịu. Nhưng tắm xong thì rất khô da. Nếu ko bôi dưỡng thể thì ko chịu đc đâu. Vì cái sự khô này nên mình trừ 1 sao.i</t>
  </si>
  <si>
    <t>Chất lượng ổn, tắm mùi dễ chịu thư giãn. Nhưng shop phải xem lại cách đóng gói. Mình mua lần 1 ship đến vỡ đýt chai, hoàn tiền. Lần 2 thì có bị tràn nhẹ phần vặn nhưng vẫn xài được. Vì vỏ nhựa giòn shop nên đóng chống sốc và dính phần vòi sẽ ổn hơn.</t>
  </si>
  <si>
    <t>Sản phẩm bị chảy ra do miệng chai không được cố định cẩn thận. Chưa dùng sản phẩm nhưng mùi thơm dễ chịu</t>
  </si>
  <si>
    <t>Mùi hương của tinh dầu k quá rõ ràng, nhiều bọt, sài dc lâu</t>
  </si>
  <si>
    <t>Có thể hài lòng về chất lượng sản phẩm của Cocoon nhưng về đóng gói thì thật khó để đánh giá 5 sao. Đơn hàng đóng gói không đạt nên bị rách như vậy. May mắn là không sản phẩm nào bị thiếu/ móp/ vỡ. Mong Cocoon thực sự để tâm đến vấn đề này, để có hướng giải quyết phù hợp.</t>
  </si>
  <si>
    <t>Ko the mát lắm, mùi ko gắt nên lưu hương nhanh.</t>
  </si>
  <si>
    <t>Không bị đổ nhưng nhận đơn và giao hàng hơi lâu rất thơm mùi bạc hà</t>
  </si>
  <si>
    <t>Sản phẩm chất lượng tốt mẫu mã đa dạng và đặc biệt shop giao hàng nhanh chóng thanks shop kkk</t>
  </si>
  <si>
    <t>Các sản phẩm đều tốt, đóng gói cẩn thận, Tuy nhiên tuýp kem chống nắng bao bì không hợp lí. Với size mini mình dùng k vấn đề j nhưng mua full size với phần vòi hở văn nắp nếu k khéo rất dễ chảy sản phẩm ra ngoài. Trong quá trình sử dụng để trong túi xách không thể lúc nào cũng dựng tuýp đứng đc nên phần này team cocoon nên nghiên cứu lại về bao bì . với dạng sp lỏng nên dùng chai có vòi pump dễ tiện dụng và định lượng khi dùng tốt hơn. Cần cải thiện . 4 sao</t>
  </si>
  <si>
    <t>Nhận hàng nhanh, đóng gói kỹ bằng bao chống sốc, ko nghe rõ mùi khuynh diệp mà cũng ko thấy the mát hay trời oi quá ko c nhận được</t>
  </si>
  <si>
    <t>Mua rất rất nhìu lần lun òi mà lần này shop làm hơi pùn, hộp giao tới tay bị bể hộp lun, hong biết chất lượng ở trong thế nào thui, buồn ghê, sp xài rất tốt lun, hầu như mình chỉ xài toàn đồ cocoon, lần sau mong sốp đóng gói kĩ hơn tí :(</t>
  </si>
  <si>
    <t>Đồ thì đầy đủ nhưng cho 4 sao vì 1 sao do giao hàng tới 2 chai gội đầu bị đổ giống như chiết kh đóng nắp lại cho cứng v</t>
  </si>
  <si>
    <t>Sản phẩm trọn bộ bí đao dùng rất hợp với da mụn , srm giảm dầu và ngừa mụn ok</t>
  </si>
  <si>
    <t>Sao chai này mình không thấy hộp gì hết nhưng mùi ok tắm rất mát luôn rất đáng để thử nha</t>
  </si>
  <si>
    <t>Hàng mua về bị gãy ngay vòi xịt</t>
  </si>
  <si>
    <t>Sản phẩm đóng gói kỹ càng, giao hàng nhanh</t>
  </si>
  <si>
    <t>Tẩy tế bào chết thì oke nhưng mà bơ dưỡng hơi rít một xíu ó</t>
  </si>
  <si>
    <t>Sữa tắm thơm mùi khuynh diệp cực kì thư giãn</t>
  </si>
  <si>
    <t>Giao hàng chậm, chưa sử dụng nên không biết thế nào, mùi sản phẩm thơm nhẹ, sử dụng tốt sẽ ủng hộ tiếp</t>
  </si>
  <si>
    <t>Sp rất tốt giao hàng nhanh</t>
  </si>
  <si>
    <t>Dưỡng ẩm ổn, đỡ mụn lưng hơn loại vàng, xài hết quay về lại sữa tắm hạt đỡ mụn bị cái khô da</t>
  </si>
  <si>
    <t>Giao hàng đủ số lượng, áp dụng một số mã khuyến mãi nên mua được giá tốt. Đóng gói chắc nên còn nguyên, không tróc.</t>
  </si>
  <si>
    <t>Mùi cũng được, so với chai sữa tắm hương xả kia thì ko bằng. Khuyên mua chai màu nâu</t>
  </si>
  <si>
    <t>Giao hàng lâu, sữa tắm thơm mùi bạc hà rất dễ chịu, gel tẩy tbc đc tặng nhưng cũng chất lượng, gel thơm mùi đào</t>
  </si>
  <si>
    <t>Shop gói ko cẩn thận gì hết, 1 chai bị bật vòi lên rồi đổ tùm lum dính hết ra hộp. 😓</t>
  </si>
  <si>
    <t>Đóng gói tệ Chai nắp xoắn mà cũng tràn ra ngoài được.</t>
  </si>
  <si>
    <t>Mùi thanh mát nhưng chưa được thơm lắm Độ lưu hương ko cao Hy vọng là sẽ đỡ mụn lưng 😊</t>
  </si>
  <si>
    <t>2 chai lúc tắm thì thơm lắm , tắm xong 5 phút sau bay mùi hết trơn ko lưu hương lâu tí nào hết nói chung tạm ko ok lắm</t>
  </si>
  <si>
    <t>2 sản phẩm mới mua lần đầu, để sử dụng rồi review</t>
  </si>
  <si>
    <t>Gel tắm tạo bọt tốt và giúp làm sạch da nhẹ nhàng Mùi hương nồng pump xịt ko ok</t>
  </si>
  <si>
    <t>Sữa tắm tạo bọt ít, xài mát da, mùi bạc hà bình thường , đóng gói ok, chuẩn bị hàng quá lâu</t>
  </si>
  <si>
    <t>Mua hết nguyên đống này sale còn 569k, quá đã. Trừ 1 sao khâu đóng gói tệ, chai sữa tắm ko làm chốt để lỡ có bung vòi lên cũng ko ấn xuống đc ngăn chặn đổ tháo. Lót đống giấy chi cho nhiều ko chống sốc dc bao nhiu mà thay vào đó dán băng keo chỗ miệng chai thì sẽ tránh tình trạng bung nắp đổ nha. Hên chai của mình vừa đổ có chút, mấy chai kia vẫn ổn. Mong shop cải thiện, chứ khui hàng mà như này ko zui chút nào.</t>
  </si>
  <si>
    <t>Sản phẩm ổn, có khuyến mãi giá phù hợp hơn. Giao hàng chưa đúng hẹn.</t>
  </si>
  <si>
    <t>Dầu gội thơm nhưng gội xong tóc như rơm,</t>
  </si>
  <si>
    <t>Sữa tắm thơm tạo nhiều bọt/ xịt tóc thì nhanh hết nếu xịt sáng chìu 1 tháng hơn 2 chai. Xịt tóc mình chưa cảm nhận dc kq sau 1th sử dụng.</t>
  </si>
  <si>
    <t>Thơm sạch dịu nhẹ thơm lâu thơm nhẹ nhàng thoang thoảng dễ tắm sạch ko khônda</t>
  </si>
  <si>
    <t>M thấy mùi ko thiên nhiên lắm với cảm giác ko mát trên da như nhìu bạn rw</t>
  </si>
  <si>
    <t>Hàng chuẩn bị nhanh . Chưa sử dụng nên chưa biết chất lượng sao . Đánh giá sau</t>
  </si>
  <si>
    <t>Hình ảnh mang tính chất minh hoạ Nhiều bọt, mùi nhẹ, nhưng mà sao thấy mùi quen quá, cảm giác giống mùi xà bông cục í thấy cũng bình thường chứ ko có gì đặc biệt</t>
  </si>
  <si>
    <t>Sữa tắm thơm dễ chịu Lúc nhận hàng vòi đã bị bật lên, chảy sữa tắm ra ngoài, k biết do vận chuyển hay bị từ trước.</t>
  </si>
  <si>
    <t>Giao hàng rất nhanh, đặt hôm qua nay nhận hàng, đóng gói hơi sơ sài, lúc nhận sp hộp bị rách, may sp k sao.</t>
  </si>
  <si>
    <t>Thấy để quà tặng cà phê mà cuối cùng thành đồ cột tóc</t>
  </si>
  <si>
    <t>Gel tắm mùi kem đánh răng, dùng xong cũng ko fresh lắm, ko để lại mùi gì trên da, được cái da ko bị nhờn nên xả nhanh</t>
  </si>
  <si>
    <t>Phí ship để quá đắt, áp mã giảm chẳng được bao nhiêu</t>
  </si>
  <si>
    <t>Sữa tắm ổn về độ tạo bọt và độ dưỡng ẩm trên da. Da không bị nhờn, rít sau khi sử dụng. Điểm trừ là mình không thấy mùi khuynh diệp và bạc hà đâu cả. Hơi thất vọng về mùi hương nhưng hài lòng những thứ còn lại.</t>
  </si>
  <si>
    <t>Hàng gửi về bị bung ra gần hết, bề ngoài sản phẩm trông cũ. Dù tôi rất thích dòng sản phẩm này nhưng cx thất vọng shop mình. Tôi sẽ ko lựa chọn shop để mua mặt hàng cocoon nx.</t>
  </si>
  <si>
    <t>Sản phẩm đóng k kỹ , bị tràn . Shop lưu ý vặn chặt 1 chút là oke .</t>
  </si>
  <si>
    <t>Mọi người nên mua và trải nghiệm nhé, hình ảnh và video chỉ mang tính chất nhận xu. Chai này shop đong gói chưa được cẩn thận, mình nhận hàng bị xịt ra ngoài 1 ít.</t>
  </si>
  <si>
    <t>Hàng đóng gói ko đc đảm bảo, vòi bơm bị bung ra làm sp bị đổ ra ngoài. Đã mua nhiều lần nhưng lần này chất lượng hộp quá ọp ẹp</t>
  </si>
  <si>
    <t>Các bạn nên xem lại cách đóng gói sản phẩm, vd như bọc túi chống sốc, chứ bỏ giấy vụn ko ăn thua, vận chuyển xa là sẽ gây hư hại sản phẩm</t>
  </si>
  <si>
    <t>Sản phẩm thì ok mà đóng gói tệ quá, 1 chai bị rò rỉ chảy toe toét.</t>
  </si>
  <si>
    <t>Shop không dán keo vòi chai, bỏ chung vô đống giấy, từng lọn giấy quấn quanh vòi va đập sao đó lúc vận chuyển, tới nơi đổ ra một mớ, còn giấy thì dính chặt vô đầu vòi có lẫn sữa tắm, gỡ ra muốn điên luôn.</t>
  </si>
  <si>
    <t>Shop giao hàng nhanh Đóng gói sơ sài, sản phẩm thì bề ngoài hơi trầy xước Có quà tặng đầy đủ</t>
  </si>
  <si>
    <t>Mùi hoa át mùi bạc hà 🥲 mình thì tìm kiểu thảo mộc hơn. Đúng là ko nên mua online những thứ liên quan tới mùi hương ntn</t>
  </si>
  <si>
    <t>Mua ở đây nhiều r nhưng lần này shop đóng gói cẩu thả. Dính băng dính mà sản phẩm k kín. Mình thấy shop nên cải thiện đi. Sản phẩm mình chưa sd nên chưa biết như nào.</t>
  </si>
  <si>
    <t>Ko hài lòng lắm</t>
  </si>
  <si>
    <t>Mùi hơi nồng bạc hà và giao hàng cực lâu</t>
  </si>
  <si>
    <t>Lúc tắm thì nghe mùi khuynh diệp bạc hà nhưng mà hương lưu lại trên da thì không phải, cũng không giữ được mùi lâu.</t>
  </si>
  <si>
    <t>Nhìn bình sữa tắm là ghiền liền, thơm, khá là relax Giao hàng hơi lâuu. Hôm được tặng túi nên hơi buồn nha🙁 (Hình ảnh chỉ mang tính chất để được nhận xu)</t>
  </si>
  <si>
    <t>Shop đóng gói hàng chưa kĩ, nên dán băng keo chỗ vòi nhấn lại, tại lúc mình nhận thì nó bị bật ra rồi nên sữa tắm bị chảy ra ngoài</t>
  </si>
  <si>
    <t>Shop đóng gói kh cẩn thận nên hàng về bị đổ ra ngoài</t>
  </si>
  <si>
    <t>Đóng gói ko có bọc chống sốc, chỉ có lơ thơ vài cọng giấy vụn thôi. Mình tìm mãi ko thấy NSX và HSD. Ko biết sản xuất ngày nào hết</t>
  </si>
  <si>
    <t>Bỏ trong hộp nên bị rung lắc và xịt gel ra ngoài, ko biết shop có cách nào khắc phục ko ạ chớ nó dính vào các sản phẩm khác cũng hơi mất thẩm mĩ ạ</t>
  </si>
  <si>
    <t>Gel tạo rất ít bọt, mùi khá nồng, cảm giác giống y hệt romano của đàn ông</t>
  </si>
  <si>
    <t>Mình rửa tay thấy ko khô da Nhưng mùi hơi chán, mình trông đợi mùi nó thơm và relax lắm nên hơi thất vọng tẹo</t>
  </si>
  <si>
    <t>Xu nha. Lần đầu tiên mua bên hãng mà đóng gói xu vậy luôn đó. Trừ sao</t>
  </si>
  <si>
    <t>Mình mua hương mới để trải nghiệm. Trước dùng loại đường thốt nốt cũng ổn lắm.</t>
  </si>
  <si>
    <t>Sữa tắm tắm sạch hơi khô da</t>
  </si>
  <si>
    <t>Đã nhận hàng , chưa dùng nên chưa bik ra s , nhưng mong sẽ hiệunquar</t>
  </si>
  <si>
    <t>Ổnnnnnnnnnnnnnnnnnnnnnnnnnnnnnnnnnnnnnnnnnnnnnnnnnnnnnn</t>
  </si>
  <si>
    <t>Dùng ok lắm nhưng cho 4 sao vì thiết kế chai, vòi nhấn rất cứng, mỗi lần nhấn đau hết cả tay (mua mấy chai khác đều vậy) Hình ảnh để nhận xu</t>
  </si>
  <si>
    <t>Vòi xịt bị lỗi k xịt sữa tắm ra được,</t>
  </si>
  <si>
    <t>Shop ơi, lần sau mình dán thêm băng dính hoặc bọc nilon giúp tớ. Hàng nhận về tay hộp móp méo lại bị bong rách như này dễ mất đồ bên trong lắm. Sữa tắm nhiều bọt mà mùi nó lạ lạ 😂 Dầu gội đầu mới dùng được 1 lần, chưa rõ giảm rụng tóc hay không. Sẽ quay lại để fb thêm</t>
  </si>
  <si>
    <t>Sản phẩm gel đặc, lúc tắm có mùi nồng nhưng tắm xong thì không lưu hương.</t>
  </si>
  <si>
    <t>Đơn lần này của mình giao trễ hơn thời gian dự kiến, mọi lần đặt là có đúng ngày</t>
  </si>
  <si>
    <t>Tắm nghe mùi dầu xanh , sau tắm cũng nghe mùi này mà thoảng thôi , không lưu hương , không quá nhiều bọt, phần vòi ấn hơi rởm</t>
  </si>
  <si>
    <t>Khui hàng thì có 2chai gãy vòi bấm luôn</t>
  </si>
  <si>
    <t>Đóng gói cần thay đổi</t>
  </si>
  <si>
    <t>Đóng gói sơ xài..</t>
  </si>
  <si>
    <t>Tạm, mùi ko thơm lắm</t>
  </si>
  <si>
    <t>Mùi hơi hắc, cũng không có gì đặc sắc lắm</t>
  </si>
  <si>
    <t>Tưởng vận chuyển gây cũng chịu mà ai dè là shop cố ý giao như vậy luôn mới bình luận 1 sao .dù gì đi nữa cũng phải giao đúng hàng cho khách chứ.hoàn toàn không có vòi bấm luôn.</t>
  </si>
  <si>
    <t>Chất lượng sản phẩm tốt. Nhưng shop đóng gói không cẩn thận để nắp bị bung và chảy gel tắm ra ngoài. Nhắn với shop để xử lý nhưng trả lời không liên quan, không giải quyết, để khách tự đi giải quyết với shopee mà không hề hướng dẫn làm như thế nào? Chăm sóc khách hàng rất tệ! Đọc đánh giá 1 sao của shop có rất nhiều đánh giá về cách đóng gói hàng nhưng shop vẫn không cải thiện được vấn đề này, vậy chắc shop không tiếp thu ý kiến của khách hàng đâu nhỉ?</t>
  </si>
  <si>
    <t>Đặt sữa tắm khuynh diệp 500ml mà ai soạn hàng ko hiểu nổi mắt mũi để đâu mà lại giao chai này có 140ml, giá lại rẻ hơn nhiều so với hàng m đặt. Lúc ra nhận hàng thấy hộp nhỏ xíu là m đã nghi ngờ rồi . M ko có tgian đổi hàng lằng nhằng nên thôi nhận luôn coi như chịu lỗ nhưng đơn này ko thể 5 sao được.</t>
  </si>
  <si>
    <t>Xin phép là rất chê nha. Chưa biết chất lượng sản phẩm thế nào nhưng đến tay của khách thì rất tệ nha Cocoon. Tệ ở điểm là gói hàng không cẩn thận tí nào. Đến tay khách là sản phẩm sữa tắm bị đổ ra làm ướt ra các sản phẩm khác trong hộp. Đã rất cẩn thận nhắn lại lưu ý là hàng mình đi tặng gói cẩn thận giúp mình vì đọc rất nhiều đánh giá về cách đóng gói hàng của Cocoon. Hàng đến tay nhận ngay thấy dở mà. Yêu cầu nhãn hàng xem lại cách đóng gói sản phẩm của nhãn hàng. Đừng để tình trạng hàng Việt Nam chất lượng cao mà cách đóng gói chất lượng thấp nhé !</t>
  </si>
  <si>
    <t>Không hiểu sao shop nhầm từ gel tắm thành nước rửa tay khô cũng hay</t>
  </si>
  <si>
    <t>Giao cho khách mà bị gãy vòi thế này. Tôi không cần trả hàng nhé, cũng k cần đền hàng. Tôi vứt thẳng vào thùng rác luôn và không bao giờ dùng hãng này nữa. Sản phẩm tốt mà dịch vụ đểu thì cũng vứt.</t>
  </si>
  <si>
    <t>Hôm trước mình đặt nhầm sản phẩm mà có nhờ nhân viên đổi hộ sang sản phẩm khác thì nhân viên trả lời không hỗ trợ. Mình là khách hàng luôn ủng hộ và giới thiệu bạn bè cùng sử dụng Cocoon thế mà lần này làm mình thất vọng thật… Các bạn nên cân nhắc kỉ trước khi đặt hàng nhé, để tránh trường hợp như mình.</t>
  </si>
  <si>
    <t>Nói mua trên 200 mấy tặng túi, nên mua 2 chai. Trước khi đặt đã kiểm tra đầy đủ là có tặng túi rồi, vậy mà hàng tới khui ra chỉ có 2 chai sữa tắm coi điên ko</t>
  </si>
  <si>
    <t>Sản phẩm rất ổn áp nhưng hãng ơi, có thể nào kiểm tra lại cách đóng gói không ? Nó phi lí nó ngu xuẩn vô cùng. Nãy vội tắm quá nên lấy kéo bấm rọc luôn, chưa kịp bấm quay mà thấy cái hộp ngoiaf nguyên vẹnn thì nghĩ “chắc không bị đâu” má ơi… cái vòi dầu gội nó mất seal nó đổ từa lưa trong hộp rồi…. Ý là mua nhiều loại dạng vòi rồi á, riêng hãng tệ nhất luôn, mn ưa chuộng giấy lót hạn chế nilon chứ cũhh đừng tiếc 1 xíu keo dán cài vòi cho cố định. Phí cả mấy pump và rất dơ. Xem lại cáh đóng gói nha hãhh oie</t>
  </si>
  <si>
    <t>Mình săn sale combo 2 chai sau 1 thgian hết loại cũ đổi qua dùng thì đầu vòi hỏng cả 2, bị kẹt khó bơm ko ra gel rất khó sử dụng, đã liên hệ nhãn hàng nhưng ko đc hỗ trợ hơi thất vọng</t>
  </si>
  <si>
    <t>Hàng xài rất ok. Nhưng shop thì cực kỳ tệ. Đơn hàng HCM mà cả tuần mới giao hàng, shipper tới lấy hàng mấy ngày liên tục không giao. Trong khi đó đơn hàng người khác đặt sau 2 3 ngày thì sang ngày hôm sau đã giao hàng. Trả lời tin nhắn khách hàng thì một cách tự động, không một chút thiện chí hay xin lỗi nào. Quá tệ cho một local brand về cách đối xử khách hàng.</t>
  </si>
  <si>
    <t>Sản phẩm ok nhưng đóng gói sơ sài chán quá, sữa tắm chảy tè le ướt cả hộp</t>
  </si>
  <si>
    <t>Mua hàng có gift mà lúc giao hàng giao thiếu gift. Nhắn tin cho shop mà shop ko tl</t>
  </si>
  <si>
    <t>Đã mua nhiều lần, gói ý vài lần. Lần nào cũng vậy. Câc bạn không lắng nghe. Đầu vòi chai cũng tệ. Đóng gói ngu. Ngoan cố . Cứng đầu.</t>
  </si>
  <si>
    <t>Mua 1 tặng 1 nhưng giao chỉ 1 chai. Ko nên mua nghe mn. Quá chán. Sẽ ko bao giờ mua lại</t>
  </si>
  <si>
    <t>Có thể đóng gói hàng ẩu cỡ này luôn hả Cocoon??? Bung vòi, sữa tắm chảy tùm lum. Mua hàng chính hãng mà chán không buồn nói.</t>
  </si>
  <si>
    <t>Mua trên soppe rất thất vọng.hay vì mua 1 tặng 1 mà để thêm vào giỏ hàng mới tặng.. đối với những nguoief mới sử dụng mua hàng trên shoppe họ không biết thì sao. Thấy nỗi hàng tặng thì họ mới đặt .. dòngg do</t>
  </si>
  <si>
    <t>Nhận đc chai này mà thất vọng quá ạ</t>
  </si>
  <si>
    <t>Mùi giống hệt xà phòng rửa chén. Tắm xong vẫn lưu lại trên da nhưng mùi ghê quá. Sữa tắm nhờn rít k sạch</t>
  </si>
  <si>
    <t>Chai bị vỡ nắp</t>
  </si>
  <si>
    <t>Gì mà giao cho chai bị chảy ra khắp thùng nhớp nháp hết cả mấy sản phẩm khác. Bực nha!!!</t>
  </si>
  <si>
    <t>Hàng nhận về hộp còn nguyên vẹn. Kiểm tra chai bị đổ thì do nắp vặn k chặt. Nhắn tin để được hỗ trợ thì đổ do bên vận chuyển. Trong khi hàng đặt hôm qua nay giao. Không lẽ bên vận chuyển họ khui cái hộp ra vặn cái nắp cho nó lỏng. Giá sản phẩm thì đâu có rẻ, đóng gói thì sơ sài. Chả biết có kiểm tra trước khi giao k nữa. Lên live hỏi thì kêu mồng 1, chủ nhật. Trong khi cam kết hỗ trợ 9-22h kể cả lễ tết. Shop sợ mồng 1 thì khách hàng như tôi k sợ mồng 1 à.</t>
  </si>
  <si>
    <t>Ship thiếu hẳn 2 sản phẩm, đơn hàng đóng gói sơ sài, tất cả sản bẩm bao bì đều bẩn và dinh dính. Do đã đặt hàng Cocoon nhiều lần, những lần trước đều được đóng gói chỉn chu, và đầy đủ nên lần này đã không quay video mở hàng. Đặt đơn 11/11 rất nhiều nhưng lại ship thiếu. Từng rất thích Cocoon, nhưng sau lần này sẽ không bao giờ sử dụng Cocoon nữa</t>
  </si>
  <si>
    <t>Nói tặng kèm 1 chai sữa tắm nữa sao ko có</t>
  </si>
  <si>
    <t>Sản phẩm tốt, đóng gói cẩn thận. Mình mua lần 2 rồi sản phẩm bên này giá mềm, săn sale lại hơi nữa, đáng mua nha</t>
  </si>
  <si>
    <t>Mình Sài rồi, thấy cũng lành tính. Cấp ẩm Ok nhé. Nên trải nghiệm. Mng cứ ngại giá rẻ. Nhưng mình nghĩ shop làm những thành phần thiên nhiên lành tính mà lại có sẵn rất nhiều trong cuộc sống thì giá vậy mình thấy Ok. Quan trọng là đã trải nghiệm và thấy tốt. Sẽ ủng hộ hàng Vn</t>
  </si>
  <si>
    <t>Đóng gói cẩn thận, giao hàng khá nhanh. Chai thủy tinh trông sang chảnh không kém những thương hiệu lớn. Rửa mặt xong không bị khô da, serum thấm tốt mềm da, bước đầu thấy ưng rồi để dùng hết nếu hiệu quả sẽ ủng hộ tiếp.</t>
  </si>
  <si>
    <t>Ấn tượng đầu tiên đó là vỏ hộp. Được thiết kế đẹp. Lọ bên trong cũng rất ấn tượng. Khi sử dụng: thẩm thấu khá nhanh mà mềm da. Em này chuyên dưỡng ẩm. Dùng thích. Chắc giờ chuyển hết qua dùng Cocoon quá =))))</t>
  </si>
  <si>
    <t>Serum hơi đặc dạng oil, thấm cũng nhanh, cấp ẩm tốt. Mình thấy giá ổn nếu so sánh với mấy sp của nước ngoài mà các bạn còn chê đắt thì ko hiểu luôn hihi.</t>
  </si>
  <si>
    <t>Hàng của cocoon thì yên tâm lành tính và tốt rồi. Dùng rất hợp và hiệu quả. Mùi hoa hồng thơm lắm, bôi đi ngủ sáng hôm sau da vẫn mềm và căng. Bao bì thì xinh miễn chê.</t>
  </si>
  <si>
    <t>Lần đầu sử dụng nhưng mà đánh giá 5* cho Cocoon vì cách đóng gói sản phẩm và sản phẩm có vỏ ngoài quá đẹp. Săn 1 tặng 1 đã rất vui mà xem date tận 2026 rất an tâm luôn. Hi vọng phù hợp với da để có thể đồng hành thật lâu dài. 🫶🏻</t>
  </si>
  <si>
    <t>Chai thuỷ tinh xịn mịn, bao bì rất ưng ý nhen, vì đã từng xài một số sản phẩm khác của cocoon rồi và thấy ưng ý lắm nên mình lại thử tiếp nữa đây 😁</t>
  </si>
  <si>
    <t>Mua 1 serum tặng 1 srm, quá đã luôn mn ạ, nay sr cải tiến chút về thiết kế chai có cái nút nhựa đỡ sợ vỡ cái ổng hút thủy tinh hơn, hồi xưa mình xài cũng hồi hợp, có làm rớt 1 chai mà cái chai k vỡ nhưng cái ống ở trong vỡ nên bỏ lun</t>
  </si>
  <si>
    <t>Giao hàng nhanh. Đóng gói cẩn thận và chỉn chu. Chưa coi review nhưng muốn ủng hộ hàng Việt Nam nên mua dùng thử. Sẽ đánh giá hiệu quả sau</t>
  </si>
  <si>
    <t>Hàng giao nhanh, đóng gói cẩn thận. Đợt này mình săn shopee live nên được tặng thêm tẩy trang sen cũng rất đáng thử. Còn tinh chất hh thì mình vẫn sử dụng nhiều năm nay rồi.</t>
  </si>
  <si>
    <t>Lần đầu sử dụng nhưng serum rất thơm và dùng thử lên da cũng rất mướt</t>
  </si>
  <si>
    <t>Sản phẩm đúng mô tả shop gói hàng kĩ đẹp mua còn được tặng chai mini cưng lắm tiện lợi để mang đi du lịch</t>
  </si>
  <si>
    <t>Đã dùng sửa rửa mặt thấy dùng rất ok nên ủng hộ tiếp . Mua đợt sale đc tặng kèm 5 sản phẩm. Dùng tốt mình ủng hộ tiếp nhé. Nhận hàng ưng lắm</t>
  </si>
  <si>
    <t>Dưỡng ẩm tốt, đóng gói cẩn thận, hàng Việt Nam mà chất lượng rất tốt,thiết kế rất đẹp và tinh tế nên đang đóng họ dài dài ở hãng</t>
  </si>
  <si>
    <t>Hàng giao nhanh, đóng gói cẩn thận, đúng sản phẩm đặt. Rất ổn!</t>
  </si>
  <si>
    <t>1 chai 30ml mà cảm giác khá nhiều, xài cấp ẩm khá tốt, mình dùng cho vùng cổ, giá dễ chịu.</t>
  </si>
  <si>
    <t>Shop đóng gói chắc chắn, bao bì đẹp. Serum thẩm thấu nhanh dưỡng ẩm tốt</t>
  </si>
  <si>
    <t>Cocoon đóng gói sản phẩm rất tốt, ship nhanh, nhiều quà tặng làm sample Sài thử. Lành tính không gây kích ứng nhé các chị</t>
  </si>
  <si>
    <t>Săn live được giá tốt. Đã xài sản phẩm, đánh giá cao chất lượng sản phẩm. Sốp tư vấn nhiệt tình. Giao hàng nhanh.</t>
  </si>
  <si>
    <t>Thực sự rất thích cocoon mình đã mua hành ở đây rất nhiều lần. Đặc biệt chăm sóc khách hàng rất tốt. Mua hàng lần nào cũng được giảm tiền hoặc tặng quà thực sự chả biết cocoon bán hàng có lãi gì hay khum ý 😁</t>
  </si>
  <si>
    <t>Mùi hoa hồng dìu dịu, dễ thấm vào da, khả năng cấp ẩm mình đánh giá tương đối vì mùa khô rồi và mình thoa thì từ trưa đến tận chiều tà mới thấy da mới khô lại. Giá cũng rất là rẻ nè.</t>
  </si>
  <si>
    <t>Giao hàng nhanh, đóng gói xanh, đúng sản phẩm, hạn sử dụng dài, đã dùng quen nên thấy cũng ổn</t>
  </si>
  <si>
    <t>Hàng giống mô tả. Chất lượng tương xứng với giá tiền. Săn được giá tốt sẽ ủng hộ các sản phẩm khác</t>
  </si>
  <si>
    <t>Giao hàng nhanh chóng, sản phẩm đến nơi không có dấu hiệu móp méo hay nứt vỡ. Chất serum mướt, cấp ẩm tốt không bị bí da hay bị nặng mặt. Lần đầu mình mua thử sử dụng thấy khá ưng</t>
  </si>
  <si>
    <t>Chai chống nắng chút xíu cute nhma giá quá hời nên cảm kích cc bán vì đam mê Quá ưng Lần đầu sài cc Hàng Việt giá rẻ</t>
  </si>
  <si>
    <t>Deal hời mua 1 tặng 1 , giao hàng nhanh chóng , đóng gói sản phẩm chắc chắn , nhân viên tư vấn nhiệt tình , sản phẩm tốt</t>
  </si>
  <si>
    <t>Giao hàng nhanh đóng gói đẹp bao bì đẹp vỏ hộp đẹp sản phẩm rất tốt không hóa chất không có cồn nhân viên giao hàng nhiệt tình vui vẻ</t>
  </si>
  <si>
    <t>Mình nghĩ serum sẽ thích hợp với các bạn da thường đến da khô, chất serum rất đặc, cấp ẩm lâu, mềm da. Mua được tặng kèm xịt bưởi cho tóc, rất hời ạ</t>
  </si>
  <si>
    <t>Thích em này nhất, mùi hoa hồng thoang thoảng, thấm nhanh k bết. Tui da nhạy cảm xài k bị ngứa</t>
  </si>
  <si>
    <t>Serum mùi rất thơm, bôi lên. Da vừa đủ thì k bị bết dính, bôi nhiều chút thì khá dính, bọc hàng kĩ, nên mua</t>
  </si>
  <si>
    <t>Mua 1 được 6 cả nhà ạ! Toàn món mình cần. Shop giao hàng nhanh, nhiều quà tặng kèm. Tuy nhiên HDSD ko nói dùng ở bước nào. Hi vọng nhãn hàng hướng dẫn kỹ hơn. (Mình đoán là dùng sau khi rửa mặt sạch và trước các bước dưỡng da tiếp theo).</t>
  </si>
  <si>
    <t>Review tinh chất hoa hồng Cocoon Rose Serum: dưỡng ẩm và phục hồi ...Tinh chất hoa hồng Cocoon (Cocoon Rose Serum) nhận được đánh giá tích cực vì khả năng cấp ẩm sâu và phục hồi da khô, nhờ thành phần tự nhiên như HA đa tầng và chiết xuất hoa hồng. Kết cấu lỏng nhẹ, thẩm thấu nhanh không gây nhờn dính, cùng với mùi hương dịu nhẹ, mang lại cảm giác tươi mát và mềm mại cho da.</t>
  </si>
  <si>
    <t>Giao hàng khá nhanh Mùi sản phẩm thơm dịu, dễ chịu Bao bì chắc chắn Tác dụng thì chắc pải dùng 1 time mới rõ Tinh dầu bưởi mới dùng khá suôn mềm Mặt nạ đc tặng kèm</t>
  </si>
  <si>
    <t>B5 hợp ý mình nhất luôn. Giá phải chăng mà còn hàng Việt nữa</t>
  </si>
  <si>
    <t>Săn sale mua serum được tặng mặt nạ, dùng rất thích, đã mua rất nhiều sản phẩm của cocoon rồi vô cùng hài lòng về chất lượng, thời gian giao hàng cũng như đóng gói đều rất ok luôn</t>
  </si>
  <si>
    <t>Sản phẩm như hình, chất lượng tốt, thời gian giao hàng nhanh. Đóng gói chắc chắn, shop phục vụ nhiệt tình, mình sẽ ủng hộ shop lần sau, mng nên mua nhaaaa</t>
  </si>
  <si>
    <t>Đã mua nhiều lần, giá ổn, okee, cảm ơn shop, 5 sao, sp dùng chất lượng tốt nha. sản phẩm rất là ok nha mấy bà ￼</t>
  </si>
  <si>
    <t>Chất liệu mềm mịn ít nhăn và mặt rất thoải mái 1 áo rất trắng tinh rất chuẩn nhìn sang trọng phù hợp đi làm đi chơi giao hàng nhanh chóng tiện lợi đáng yêu vô cùng</t>
  </si>
  <si>
    <t>Mua hàng oke nhanh mọi người còn được giảm nửa giá quá là ưng nunnn, cấp ẩm tốt, da dầu bôi lượng ít để kh bị rít nha, ủng hộ Cocoon, ủng hộ mĩ phẩm việt nam</t>
  </si>
  <si>
    <t>Mua đợt giảm giá mua 1 tặng 1 nên rất hời. Hàng đóng gói cẩn thận và ship hàng siêu nhanh. Đã dùng của cocoon nhiều lần nên rất ưng</t>
  </si>
  <si>
    <t>Lần đầu sử dụng nên chưa biết thế nào, nhưng Cocoon giao hàng nhanh và chắc chắn. Đã từng xài nhiều sản phẩm Cocoon nên mình luôn tin tưởng.</t>
  </si>
  <si>
    <t>Serum dưỡng ẩm rất tốt luôn, buồn vì quên bấm deal sốc dc 1 chai sữa rửa mặt, sắp hết srm nữa chứ 😭.</t>
  </si>
  <si>
    <t>Giao hàng rất nhanh, đúng hàng, đúng mẫu, date dài, đóng gói xanh, giá sale hợp lý</t>
  </si>
  <si>
    <t>Sản phẩm khá ổn áp. Mùi dễ chịu. Thấm nhanh. Mỗi tội dùng xong thì cái lọ không biết dùng để làm gì hơi phí</t>
  </si>
  <si>
    <t>Sản phẩm đóng hộp cẩn thận, kĩ càng, vừa vặn rất xinh. mua một sản phẩm chính tặng 5 sản phẩm đi kèm. Quá hời. Mẫu mã ưng, chất lượng ưng</t>
  </si>
  <si>
    <t>Đóng gói cẩn thận, giao hàng nhanh, mua 1 tặng 1, mua dùng thử hy vọng sài hợp sẽ ủng hộ shop tiếp</t>
  </si>
  <si>
    <t>Mua 1 dc 2 tặng thêm thạch hoa hồng dưỡng ẩm... giá phù hợp túi tiền... serum dưỡng ẩm tốt</t>
  </si>
  <si>
    <t>Đóng gói đẹp, sản phẩm chất lượng, dùng thích lắm ạ. Cấp ấm hiệu quả. Săn deal hời. Giờ toàn dùng sản phẩm của Cocoon thôi.</t>
  </si>
  <si>
    <t>Mình mua hàng của Cocoon không biết bao nhiêu lần rồi nhưng lần nào cũng ổn áp, cocoon chưa bao giờ làm mình thất vọng cả ❤</t>
  </si>
  <si>
    <t>Giao hàng nhanh tin tưởng sài cocoon tới chai thứ 3 trộm vía hợp k bị kích ứng đc tặng rất là nhiều quà nữa</t>
  </si>
  <si>
    <t>Giao hàng đúng dự kiến, đóng gói cẩn thận. Bao bì mẫu mã sản phẩm đẹp. Bôi thử thấy độ ẩm nhiều lắm. Để sài thêm thời gian xem sao. Rẻ nữa. Sẽ ủng hộ tiếp 🫶🏽🫶🏽🫶🏽</t>
  </si>
  <si>
    <t>Cocoon mới ra mắt sp nghệ mới là phải thử ngay. Lần trước mua serum nghệ nhưng có vitamin C mình bị dị ứng đỏ bong tróc hết mặt. Hic, bạn nào dị ứng vitamin C thì nên test thử.</t>
  </si>
  <si>
    <t>Trời đất package rất là xinh và soang nhé giao hàng nhanh bth vì tận trong hcm, đợt này hộp hiếc xinh quá lun ý trời</t>
  </si>
  <si>
    <t>Dc dịp mua 1 tặng 1 nên m mua lun serum cấp ẩm tốt nè. giá bình dân ok lắm</t>
  </si>
  <si>
    <t>Hàng giao khá nhanh, đóng gói cẩn thận. Đã sử dụng hàng của shop nhiều lần. Mong mỗi lần sale shop đa dạng sản phẩm tặng kèm để người mua có nhiều sự lựa chọn hơn.</t>
  </si>
  <si>
    <t>Nói chung cocoon khỏi phải bàn tới rùi chất lượng sp tốt mỹ phẩm thuần chay 100% fan cocoon mãi đỉnh =)))</t>
  </si>
  <si>
    <t>Shop giao hàng nhanh, đóng gói đẹp, cẩn thận. Bao bì sang. Mùi hương sản phẩm dễ chịu. Kết cấu sánh đặc chứ k lỏng như các loại serum khác</t>
  </si>
  <si>
    <t>Mình test thử trên tay thì thấy thẩm thấu khá ok, serum thơm nhẹ mùi hoa hồng chứ không bị gắt. Lần đầu mình sử dụng nên chưa nhận xét đc nhiều</t>
  </si>
  <si>
    <t>Mình thích serum này, cấp ẩm tức thì, mùi nhẹ nhàng dễ chịu, hợp da khô và thời tiết khô lạnh</t>
  </si>
  <si>
    <t>Giao hàng nhanh, đóng gói kỹ, chai thủy tinh nhìn xịn sò nhưng sợ dễ bể, tặng cái túi to chà bá</t>
  </si>
  <si>
    <t>Chất thấm nhanh, không bết dính, để lại mùi dịu nhẹ trên da, trang điểm dễ dàng</t>
  </si>
  <si>
    <t>165k mọt lọ mình mua serum nhà cocoon nhiều rồi giá rẻ dùng OK loại này mình mới dùng thử lần đầu trước đây toàn xài loại kia thôi</t>
  </si>
  <si>
    <t>Texture sệt sệt, dưỡng ẩm cho da tốt. Sale 1 1 nên mua. Texture sệt sệt, dưỡng ẩm cho da tốt. Sale 1 1 nên mua.</t>
  </si>
  <si>
    <t>Serum hoa hômgf cocoon dung tích 30ml cấp âme chiết xuất hoa hôngg . Hạn sử dụng 3 năm kê từ ngày sản xuất. Đóng gous ok. Giao hàngnnhanh. Ship thân thiện</t>
  </si>
  <si>
    <t>Review tốt nên mình mua, trúng đợt sale giá quá tốt. Để dùng 1tg coi sao, thấy thành phần có HA và 5% urea cũng yên tâm vì da mình khô. Lần đầu thấy chai serum bự vậy luôn.</t>
  </si>
  <si>
    <t>Dùng chai thứ n và vẫn hài lòng với chất lượng. Cảm ơn Cocoon, sẽ ủng hộ dài dài.</t>
  </si>
  <si>
    <t>Shop giao nhanh, đúng đủ hàng, thích hãng này cái bao bì ghê, sp nào cũng thơm cf, đang có c.trình mua 1 tặng 1 quá đã</t>
  </si>
  <si>
    <t>Ai da khô, hỗn hợp thiên khô nên dùng nguyên bộ hóa hồng của cocoon nha. T dùng k bị nẻ, dưỡng ẩm tốt. nhưng trời vừa nắng, hanh, gió thì nên có chai xịt khoáng nhé. T dùng xịt khoáng nghệ của cocoon ok lắm. Yên tâm khi dùng sp của cocoon.</t>
  </si>
  <si>
    <t>Mua nhiều lần sử dụng ok ủng hộ shop</t>
  </si>
  <si>
    <t>Đã nhận được hang. Ship rất nhanh va hàng toàn vẹn không bị bóp méo gì hết ạ. Đã dùng sản phẩm thấy rất thích nên em đặt thêm lọ y hệt. Nên dùng nha mọi ngươi</t>
  </si>
  <si>
    <t>Mẫu mã đẹp nè, thơm mùi hoa hồng nhè nhẹ 🌹 Về khoản đóng gói thì shop uy tín luôn, bọc chắc chắn nói chung là ưng lắm 😘</t>
  </si>
  <si>
    <t>Thiết kế đầu lọ giữ nắp và ống rất chặt, tinh chất sệt thơm mùi hoa hồng, độ ẩm cao, thấm nhanh ở nơi có nhiệt độ mát mẻ, cấp ẩm thì phải dùng lâu mới thấy kết quả nhưng trước mắt khá hài lòng và vì là thương hiệu cocoon nên rất yên tâm về chất lượng</t>
  </si>
  <si>
    <t>Shop gói hàng cẩn thận. Chuẩn bị hàng nhanh, được tặng j quà rất đẹp. Sản phẩm serum hoa Hồng dùng rất ổn</t>
  </si>
  <si>
    <t>Giao hàng nhanh. Chất thấm rất nhanh. Không bị bết rít gì cả. Giữ ẩm cũng lâu.nói chung là mua nhiều sản phẩm bên này rồi rất chi là ưng</t>
  </si>
  <si>
    <t>Đã mua nhiều sản phẩm của shop, cảm thấy có hiệu quả nên nay dùng thử sản phẩm mới.</t>
  </si>
  <si>
    <t>Sản phẩm rất ưng ý, chất lượng sản phẩm tốt. Shop giao hàng nhanh, tư vấn nhiệt tình. Gói hàng cẩn thận shipper thân thiện</t>
  </si>
  <si>
    <t>Hấy khuyến mãi nên ham mua cài thử nha mn, tại cái tật ham hố khuyến mãi</t>
  </si>
  <si>
    <t>Giao hàng trong 3 ngày là nhận được đủ hàng đóng gói cẩn thận. Săn với giá 225k 2 serum Hời quá chưa dùng nên chưa đgia chất lượng</t>
  </si>
  <si>
    <t>Đã mua sản phẩm nhiều lần. Tác dụng dưỡng ẩm. Hangf giao nhanh đóng gói cẩn thận</t>
  </si>
  <si>
    <t>Mua lần thứ n, giá thành phù hợp, làm đúng chức năng cấp ẩm. Cảm ơn shop.</t>
  </si>
  <si>
    <t>Đã mua nhiều sp của Cocoon. Săn sale còn được tẳng thêm vài sp nữa. Sp lành tính và có hiệu quả. Mình sẽ tt ủng hộ sp</t>
  </si>
  <si>
    <t>Mình xài của cocoon thấy được công dụng thì chưa rõ vì da mình cũng nhiều vấn đề, có điểu thấy an toàn nên mình sử dụng</t>
  </si>
  <si>
    <t>Đã sử dụng sản phẩm nhiều lần. Dùng sau toner trước serum khác hoặc dưỡng, tác dụng dưỡng ẩm, thơm nhẹ, ko kích ứng.</t>
  </si>
  <si>
    <t>Lên da thấm nhanh, ít bết dính, mùi hương dễ chịu, nếu cấp ẩm tốt m sẽ đóng hok dài</t>
  </si>
  <si>
    <t>Cocoon đợt này giao hàng nhanh hẳn, đóng gói vẫn cẩn thận như mọi lần - rất hài lòng. Sản phẩm date xa (2024 lận). Bao bì rất đẹp và chắc chắn.</t>
  </si>
  <si>
    <t>Lúc nào cũng rất ưng ý với mẫu mã bao bì sản phẩm. Rất đẹp. Lành tính và giá rất hợp lý. Tháng nào cũng phải mua vài sản phẩm để sử dụng dần. Mỗi tội lần này hơn 1 tháng mới nhận đc hàng.</t>
  </si>
  <si>
    <t>Lần đầu tiên mua hàng của hãng nhưng từ bao bì đến chất lượng sản phẩm đều rất ưng! E này giá quá hạt dẻ, dễ và tiện sử dụng. 100 điểm cho mùi cà phê thơm nức mà dễ rửa sạch 🥰</t>
  </si>
  <si>
    <t>Giao hàng nhanh, đóng gói cẩn thận. Mẫu mã đẹp, hàng của cocoon chất lượng miễn bàn. Mùi thơm lắm, đã mua hàng bên này nhiều lần. Giá phù hợpppp Nên mua nha, sẽ ủng hộ tiếp.</t>
  </si>
  <si>
    <t>Đóng gói kĩ , mình đợt sale nên mua ttbc mặt đc tặng ttbc body đồ nhà cocoon thì mình rất là thích , thơm mà thuần chay , ng vn ủng hộ hàng vn</t>
  </si>
  <si>
    <t>Chất lượng sp rất tốt. Đóng gói đẹp và chắc chắn. Giao nhanh , tầm 2 ngày son đã về. Xài tốt, môi mình và bạn trai rất khô do dạo này thiếu nước, khá nhiều da chết bong tróc. Xoẹt qua lại 30 giây , da chết rớt hết. Môi hồng nhẹ mềm mịn thơm ngát hương cafe luôn. Love!</t>
  </si>
  <si>
    <t>Vừa nhận hàng là xài thử liền, sau khi sử dụng, mình cảm nhận môi mịn hơn, k có bị khô như bữa giờ. Như mới lột sạch 1 lớp da chết ra khõi môi. Rất là thích. Giá của Cocoon rẻ nhưng hàng vẫn chất lượng nha. Sẽ ủng hộ tiếp tục. Các bạn cứ mạnh dạng mua nha. Giá quá HSSV nhưng rất ổn áp. Sẽ ủng hộ tiếp khi xài hết.</t>
  </si>
  <si>
    <t>Trước đây đã dùng tẩy da chết mặt rồi, chất mịn, thoa vào không rát, mùi cà phê rất thơm. Hàng nhận được còn mới, đóng gói hàng đẹp mắt. Mua ngay trên phiên live nên rất rẻ</t>
  </si>
  <si>
    <t>Mẫu mã đẹp, đóng gói cẩn thận, giao hàng nhanh chóng. Dù là tẩy chết nhưng ko bị đau rát như nhiều loại có hạt to. Mùi cafe lại rất thơm nữaaaa</t>
  </si>
  <si>
    <t>Mùi thơm thích lắm, ngửi xong muốn nhai luôn, thơm béo, không nồng. Nhỏ xinh. Bao bì đẹp. Giao nhanh, đặt sale 10/10 mà 12/10 nhận đc rồi, mình ở HCM.</t>
  </si>
  <si>
    <t>Shop đóng gói cẩn thận, giao hàng nhanh. Xịt tóc thơm, không gây bết. Son TTBC thơm mùi cafe, mịn môi. Mọi người nên mua nha.</t>
  </si>
  <si>
    <t>Thơm mùi cà phê, dùng xong thấy môi mịn và ko bị rát. Bao bì đẹp từ trong ra ngoài, ngay cả hộp đựng hàng cũng đẹp. Gói hàng kỹ, giao hàng nhanh, giá thành quá ổn so với chất lượng. Ủng hộ hàng VN chất lượng cao. Mình cũng hay dùng đồ của Cocoon</t>
  </si>
  <si>
    <t>Nhận dc hqua rùi mà nay mới rảnh tay feedback, sài rất okela, đóng gói nhanh, sản phẩm dc nhìu bạn bè rcm lắm nên mình dùng thử, lần đầu trải nghiệm rất thích, dc áp voucher nên giá qá đã, iu cocoon</t>
  </si>
  <si>
    <t>Shop gói hàng kĩ càng và đẹp lắm nha, hàng đến tay cực kì an toàn, son tẩy tế bào chết dễ sài, mình sài xong thấy môi mềm hơn và dễ thấm son dưỡng nữa.</t>
  </si>
  <si>
    <t>Sản phẩm tẩy da chết môi có bao bì đẹp, nhỏ gọn và dễ sử dụng. Hàng giống mô tả, giá cả phải chăng, đóng gói cẩn thận. Shop giao hàng nhanh, sản phẩm đến nơi không bị móp méo hay hư hỏng. Mình khá hài lòng với sản phẩm.</t>
  </si>
  <si>
    <t>Sản phẩm có chất lượng tốt, giá cả phải chăng, giao hàng nhanh, đóng gói tốt.</t>
  </si>
  <si>
    <t>Sản phẩm tốt, mùi hương dễ chịu, giá thành hợp lý, chất lượng tốt. Sẽ ủng hộ sp của Cocoon lâu dài. Thanks</t>
  </si>
  <si>
    <t>Các dòng sản phẩm tẩy da chết mặt, body, môi cà phê của cocoon vốn nổi tiếng, được nhiều người sử dụng, chất lượng tốt nên yên tâm dùng. Đóng gói cẩn thận, chắc chắn, ship nhanh, giá cả khá hợp lí. Sẽ tiếp tục ủng hộ các sản phẩm của shop</t>
  </si>
  <si>
    <t>Giao hàng nhanh. Đóng gói chắc chắn và đẹp. Sản phẩm chất lượng, dùng xong mướt Môi và lên màu son cũng đẹp hơn. Luôn ủng hộ các sp của cocoon.</t>
  </si>
  <si>
    <t>Lần đầu thấy quá ưng về một thương hiệu mỹ phẩm của Việt Nam, chưa nói đến chất lượng nhưng đầu tư về bao bì, thiết kế chuyên nghiệp. Vì sp thuần chay nên mình khá yên tâm, dùng hợp sẽ ủng hộ và giới thiệu đến bạn bè. Chúc thương hiệu ngày càng thành công và đem đến những sản phẩm tốt nhất.</t>
  </si>
  <si>
    <t>Sản phẩm sử dụng mịn da, không khô rát hoặc ngứa. Đóng gói cẩn thận tỉ mỉ. Shiper nhiệt tình😘</t>
  </si>
  <si>
    <t>Shop gói hàng chỉ bằng giấy, hộp carton, đúng như châm ngôn của Cocoon. Chất lượng sản phẩm tốt, mình dùng 2-3 lần/ tuần</t>
  </si>
  <si>
    <t>Nhà cocoon đóng gói cực kì chỉnh chu, dù là 1 sp nhỏ thôi, giao hàng nhanh, shiper thân thiện, chất mịn không đau rát da khi dùng</t>
  </si>
  <si>
    <t>Cocoon giao hàng rất ưng luôn. Đóng hộp rất kỹ và có lót giấy đệm nữa. Hình mình chụp và quay sau khi đã kiểm xong hàng nên hơi khác so với ban đầu nha. Đây là lần thứ hai mình mua sản phẩm và vừa ủng hộ thêm đơn thứ 3 rồi ạ. Đơn vị vận chuyển cũng cực nhanh nữa. Cảm ơn các bạn.</t>
  </si>
  <si>
    <t>Mùi thơm của cafe, tẩy tbc xong khá mềm môi. Shop giao đúng và đủ số lượng, chưa biết công dụng về lâu dài, trước mắt thấy ổn.</t>
  </si>
  <si>
    <t>Đóng gói đẹp, giao nhanh, đang km mua 1 tặng 1 nên m mua nguyên bộ rất rẻ hihi. Tẩy tb chết quốc dân :))))</t>
  </si>
  <si>
    <t>Giao nhanh. Đóng gói cẩn thận.</t>
  </si>
  <si>
    <t>Mình mua deal nên rất hời, về chất lượng sp thì không bàn cải rùi ạ. Đây vẫn là 1 trong 2 hãng nội địa mà mình ưng ý nhất luôn. Tẩy tế bào cứ phải gọi là đỉnh, mùi thơm cafe mê luôn. Sẽ luôn ủng hộ shop ạ.</t>
  </si>
  <si>
    <t>Mùi cafe thơm. Dùng tẩy da chết môi. Mình mới dùng thử lần đầu thì thấy môi cũng mềm hơn. Chắc phải dùng thêm rồi mới đánh giá đc</t>
  </si>
  <si>
    <t>Hàng của hãng chất lượng, lành tính, dùng cho mọi đối tượng. Mình mua cho cả gia đình dùng thường xuyên</t>
  </si>
  <si>
    <t>Đóng gói cẩn thận, chu đáo. Giao hàng nhanh chóng. Nên mua nhé các bạn.</t>
  </si>
  <si>
    <t>Không hiểu sao mình là đúng theo hướng dẫ mà da chết ở môi ko hề bung ra, hàng đẹp giao hàng nhanh</t>
  </si>
  <si>
    <t>Mùi cà phê đậm 😆😆😆mê liền, hiệu quả tẩy tế bào chết cũng ok, không đau rát, tảy lần đầu mà lớp tế bào chết đóng trên môi 1 năm cộm cán bay ngay, thiết kế bao bì sang chảnh, nội dung hướng dẫn sử dụng tiếng Việt đọc cái hiểu liềnnnn.</t>
  </si>
  <si>
    <t>Tẩy tbc môi thơm mùi cf, sd xong môi ẩm và mềm mịn. Đánh son cũng đẹp hơn. Shop đóng gói cần thận và giao hàng nhanh chóng.</t>
  </si>
  <si>
    <t>Ship siêu nhanh. Xà bông hình thỏ con tặng kèm xinh mà thơm lắm. Riêng nhân vật chính tẩy da chết môi sạch. Tẩy xong không bị xót hay rát mà rất mềm môi, đặc biệt hương cà phê rất dễ chịu. Sẽ đặt lại và thử mấy món khác</t>
  </si>
  <si>
    <t>Thiết kế đẹp, mùi thơm dễ chịu, shipper thân thiện, sẽ ủng hộ shop tiếp khi cần.</t>
  </si>
  <si>
    <t>Lần đầu biết tới thương hiệu này, bất ngờ khi biết đây là hàng Việt Nam, nhìn vỏ bên ngoài thiết kế rất tỉ mỉ, chất son thơm mùi cafe. Chất lượng ok lắm luôn.</t>
  </si>
  <si>
    <t>Quần mặc rất thoải mái, chất vải mềm, co giãn tốt, không bị cứng hay bí. Màu hồng nhạt xinh, giống hình. Form ôm vừa, mặc dễ chịu, không bị cấn. Đường may khá chắc, giá hợp lý. Sẽ mua thêm màu khác 👍</t>
  </si>
  <si>
    <t>Shop chuẩn bị và gửi hàng nhanh. Sản phẩm dùng thích lắm ah. Thơm mùi cafe</t>
  </si>
  <si>
    <t>Huhu mình bị mê cocoon quá rồi mn ạ. Tẩy da chết mềm mịn, tẩy da chết trên môi rất hiệu quả mà không bị đau, rát. Hơn nữa còn có mùi cà phê rất thơm nữa. Mình sẽ tiếp tục ủng hộ hãng.</t>
  </si>
  <si>
    <t>Chưa sử dụng mà môi khô, và hay có da chết quá nên mua xài thử. Mùi cà phê thơm. Vỏ sang, thành phần, hdsd đầy đủ. Mong có hiệu quả. Edit: sử dụng theo cảm nhận 2,3 lần thì sau mỗi lần tẩy là môi mình nhẹ nhàng đi và mịn màng hơn hẳn thật. Kiểu này cứ kiên trì sử dụng vì 1 đôi môi mịn màng</t>
  </si>
  <si>
    <t>Shop dong goi chắc chắn, bao bì sản phẩm đẹp. Mùi hương cafe rất thơm . Mua lần đầu chưa dùng nên k biết về hiệu quả sp thế nào</t>
  </si>
  <si>
    <t>Sản phẩm rất xinh đẹp tuyệt vời, tôi không thể trông đợi gì hơn. Cảm ơn nhà cung cấp, nhà sản xuất, cảm ơn người bán hàng, cảm ơn sản thương mại điện tử, cảm ơn người vận chuyển để tôi có cơ hội dùng sản phẩm tốt như thế này. •* Hàng đóng gói rất đẹp. Quả nhiên người bán đã gửi găm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</si>
  <si>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chóng đóng gói sản phẩm đẹp chắc chắn.san phẩm bên trong rất thơm, màu cà phê rất đẹp shipper giao hàng nhanh lịch sự dễ thương</t>
  </si>
  <si>
    <t>Thời gian giao hàng nhanh chóng. Shop đóng gói sản phẩm đẹp mắt, chắc chắn. Sản phẩm phù hợp làn da, đã mua nhiều lần</t>
  </si>
  <si>
    <t>Tẩy da chết thơm, mịn, sử dụng dễ chịu cho môi. Hạt cafe đủ mịn k gây xước môi.</t>
  </si>
  <si>
    <t>Mẫu mả đơn giản, bao bì rất đẹp, mình rất thích mẫu mã của hảng này cảm giác đơn giản nhưng cao cấp, bao bì trên thỉ son cũng như trên chai srm là giấy nhám in chữ mạ vàng nhìn rất thích kiểu mộc mạc tự nhiên sao đó, son môi thì tẩy tế bào oke, srm thì dịu nhẹ không gây khô da. Chất lượng oke lắm luôn chắc sẽ ủng hộ lâu dài</t>
  </si>
  <si>
    <t>Giao hàng nhanh Đóng gói chỉnh chu như đc tặng quà zị Mùi mới mở ra là thơm quá trời rồi</t>
  </si>
  <si>
    <t>Tẩy da chết dễ sử dụng. Hạt mịn. Thoa lên môi nhẹ nhàng mà có tác dụng tẩy da chết môi hiệu quả. Tẩy xong môi mịn màng hẳn.</t>
  </si>
  <si>
    <t>Giao hàng nhanh đã dùng tẩy da chết body nhiều lần-&gt; da mướt mềm tẩy da chết môi lần đầu sử dụng</t>
  </si>
  <si>
    <t>Shop độn thêm giấy trong hộp để chống sốc, 10 điểm tinh tế. Sản phẩm thơm mùi thơm cafe, dùng ổn lắm á, giá hợp lý. 10 điểm chất lượng. ❤️❤️</t>
  </si>
  <si>
    <t>Giao hàng đúng hẹn, tẩy da chết môi thơm cà phê cực kỳ, son dưỡng dầu dừa thì khỏi chê luôn, bôi lên môi mềm hẳn ra. Cái hộp là do mình khui trước rồi chứ bên Cocoon đóng hàng kỹ lắm nha, bao bì cũng đẹp nữa</t>
  </si>
  <si>
    <t>Sản phẩm đc làm từ thành phần tự nhiên, ko test trên động vật, hàng việt nam chất lượng cao giá thành ổn, đóng gói hàng kĩ và đẹp, đặc biệt xài bằng bao bì giấy phân hủy đc trong môi trường. Tẩy da chết môi có thêm các thành phần đầu dưỡng , hạt cafe mịn nhỏ, ko hề gây đau môi hay rát.</t>
  </si>
  <si>
    <t>Chất lượng sản phẩm tuyệt vời. Đóng gói hàng cẩn thận, chắc chắn. Tẩy da môi và son dưỡng dùng thích. Shop phục vụ tốt</t>
  </si>
  <si>
    <t>Đóng gói xinh tdc của Cocoon thì quá nổi tiếng rồi với mùi cà phê siêu thơm kết cầu đặc sệt xài rất tiết kiệm. Đợt này bao bì mới vừa đáng yêu mà thông điệp rất ý nghĩa chung tay bảo vệ loài gấu nên phải mua ngay còn đc tặng cả tdc môi quá hời luônnnn</t>
  </si>
  <si>
    <t>Shop đóng gói kỹ, giao hàng siêu nhanh. Mở nắp ra là nghe mùi caphe siêu thơm rùi. Tác dụng tẩy tbc môi ổn, dùng xong thấy môi mướt hơn rõ. Thank shop</t>
  </si>
  <si>
    <t>Hàng okkk, đẹp lắm luôn. Tẩy tế bào chết tốt nha, nên mua nha mọi người. Thơm mùi cà phê cựcc.</t>
  </si>
  <si>
    <t>Giao hàng nhanh Đóng gói cẩn thận, đẹp gọn Mùi cà phê thơm Tẩy da chết môi dễ dùng, oki</t>
  </si>
  <si>
    <t>Sở hữu trọn bộ 3 tẩy da chết nhà cocoon từ face lips body mùi cf đặc trưng tự nhiên ko hoá chất sử dụng yên tâm giá săn sale nên ổn áp. Đón gói hộp cactong cẩn thận kèm giấy chống sốc, sẽ ủng hộ thêm các SP khác của nhà cocoon.</t>
  </si>
  <si>
    <t>Sản phẩm tốt, giao hàng rất nhanh, đóng gói kĩ và đẹp mắt. Thấy review tốt nên mình mua ngay! 😁</t>
  </si>
  <si>
    <t>Sản phẩm nhỏ gọn bao bì màu siêu xinh nên mua nha mọi người</t>
  </si>
  <si>
    <t>Dùng thích lắm nên ơi sản phẩm dễ dùng và rất hữu ích luôn nha recomment cho mon</t>
  </si>
  <si>
    <t>Được tặng kèm với sp tẩy da chết đình đám nhà cocoon.Tdc môi này rất thiên nhiên, cảm nhận được hạt cafe với dầu dừa là tp chính,tẩy xog môi khá mềm,dùng lâu mog sẽ đẩy đc da chết ra</t>
  </si>
  <si>
    <t>Siêu ưng luôn, sản phẩm theo mình đánh giá rất tốt, ko bị kích ứng, da ko bị kít. Tẩy tb môi cũng okla lắm luôn mn . tự hào thương hiệu việt❤</t>
  </si>
  <si>
    <t>Sản phẩm tốt, mình rất ưng. Chất lượng vượt xa giá thành. Màu sắc, kích thước, chất lượng đúng như mô tả. Shop chuẩn bị hàng cũng nhanh ơi là nhanh nữa. Mình thấy hài lòng cực kì.</t>
  </si>
  <si>
    <t>Hàng giao nhanh, sản phẩm được đóng gói kĩ càng, không bong tróc. Sản phẩm dùng khá thích, tẩy xong cảm giác môi mềm và thoang thoảng mùi cà phê. Date còn khá xa nha mng. Sẽ ủng hộ shop trong lần tới nha.</t>
  </si>
  <si>
    <t>Đóng gói đẹp và cẩn thận, giao hàng nhanh, sản phẩm nhà Cocoon thì rất nhìu người tin dùng, do mình mua ba sản phẩm đều được tặng phần quà là 1 dầu gội và 1 dầu xả bưởi nên mặc dù mua ba sản phẩm nhưng chỉ được áp dụng 1 phần quà thui ạ</t>
  </si>
  <si>
    <t>Mùi khá thơm , khi hửi cũng muốn ăn thử , đóng gói cẩn thận , shop chăm sóc khách hàng rất chu đáo , giao hàng nhanh lắm</t>
  </si>
  <si>
    <t>Hàng được đóng gói cẩn thận. Đọc được review về sản phẩm từ các KOL có tiếng, đồng thời hàng của Mall nên khá yên tâm về chất lượng. Giao hàng nhanh, thân thiện, nhiệt tình ❤❤❤</t>
  </si>
  <si>
    <t>Giao hàng nhanh, cách gói của cocoon dễ thương nhìn thích lắm ạ. Mua trúng đợt tặng thêm tẩy da chết môi ưng dã man, còn tẩy da chết caffee xài nay là hũ 2 rùi tiện, hiệu quả lắm ạ. Cảm ơn shop nhìu❤️</t>
  </si>
  <si>
    <t>Săn vào đợt black Friday sale nên khá rẻ, dùng thấy mịn da hơn hẳn, rất thích mùi của hãng, sẽ mua tiếp vào đợt sau, giao hàng rất nhanh luôn ! Đc tặng cây son tẩy tbc môi dùng rất thích!</t>
  </si>
  <si>
    <t>Shop giao hàng nhanh, đóng gói cẩn thận, làm mềm môi, thơm mùi cafe,cho shop 5☆</t>
  </si>
  <si>
    <t>Chất lượng sản phẩm tốt, giá thành phải chăng , giao hàng nhanh đóng gói đẹp. Rất hài lòng</t>
  </si>
  <si>
    <t>Sản phẩm đóng gói đẹp, kỹ lưỡng. Bôi lên môi thấy mát mát môi, thơm mùi cà phê lắm. Mới sử dụng sản phẩm lần đầu nên chưa biết tác dụng ra sao.</t>
  </si>
  <si>
    <t>Nhìn sản phẩm sang xịn ghê luôn. Mà xài khá ok nhen. Mình xài lần đầu thôi mà sau rửa nước là thấy mặt siêu mịn luôn ạ.</t>
  </si>
  <si>
    <t>Giao hàng nhanh đóng gói cẩn thận giá cả phải chăng, mong là dùng hợp với mình vì mình ưng sản phẩm thuần chay lắm</t>
  </si>
  <si>
    <t>Sản phẩm tốt lắm, đóng gói cẩn thận rất sang trọng, giao hàng nhanh, nên mua nha mọi người, rất ưng ý</t>
  </si>
  <si>
    <t>Sản phẩm tốt, tẩy đc hết tế bào chết. Giao hàng nhanh, anh shipper cũng dễ thương nữa. Đóng gói sản phẩm chắc chắn, cái hộp xinh lắm :))). Lần sau sẽ ủng hộ ạ ❤️🇻🇳</t>
  </si>
  <si>
    <t>Giao hàng nhanh,đóng gói cẩn thận, lần sau sẽ quay lại ủng hộ shop</t>
  </si>
  <si>
    <t>Giao hàng nhanh. Đóng gói tuy không bao bọc nhiều nhưng có giấy lót khá kĩ, không bị hư gì. Sản phẩm chưa sd bao giờ nên chưa review dc =)))</t>
  </si>
  <si>
    <t>Lần đầu sài nhưng thiệt sự là mùi cà phê này thơm lắm lun í. Mới mở là mà thơm kinh khủng. Nghiện mùi này và mong su sẽ có hiệu quả</t>
  </si>
  <si>
    <t>Đóng gói chỉnh chu, quà tặng dễ thương, giá săn sale rẻ, chưa thử nên chưa biết sp như nào nhưng nói chung phần nhìn 10đ</t>
  </si>
  <si>
    <t>M thays ok dễ sử dụng. Cà phê nên mùi dễ chịu lành tính</t>
  </si>
  <si>
    <t>Giao hàng nhanh đóng gói cẩn thận mới dùng lần 1 chưa thấy tẩy da chết đc mấy nhưng tẩy xog thấy môi cũg mềm hơn đỡ khô</t>
  </si>
  <si>
    <t>Mùi cà phê rất rõ, mở ra là ngửi thấy ngay. Hạt tẩy da chết cũng to, dùng xong rửa lại nước ấm hoặc bông tẩy trang ướt lau lại nếu không sẽ hơi dính. tuy nhiên mình dùng xong lại thấy da vẫn khô và vẫn có da chết nhiều :(</t>
  </si>
  <si>
    <t>Mình mua để được voucher giảm giá nên sản phẩm này không được dự định mua từ trước, dùng qua 1 lần thì cảm giác tẩy rất nhẹ nhàng, thay vì thế mình lấy tẩy tế bào chết cho da mặt của Cocoon dùng luôn cho môi lại thích hơn. &lt;3</t>
  </si>
  <si>
    <t>Khẩu chuẩn bị và gửi hàng khá lâu. M1 đặt đến m3 - 3 ngày sau mới thấy báo mới gửi hàng đi. Shop trả lời inbox nhiếu nhiệt tình. Hàng đóng gói thì khá chắc chắn. Phía trong có để thêm giấy lót. Chất lượng sp chưa sd nên chưa biết thế nào...</t>
  </si>
  <si>
    <t>Cocoon chuyển hàng cho mình nhanh nhưng bên vận chuyển Hà Nội quá lâu trễ mất 2 ngày. Gói hàng khá ổn nhưng mình thấy có ít lót chống sốc vẫn hơn, chắc shop hết hộp logo nên mình nhận hộp bthg. Tdc môi được tặng kèm lúc mua tdc da, ncl khá ưng.</t>
  </si>
  <si>
    <t>Mở ra thơm mùi cafe, mình test trên mu bàn tay thì thấy sờ da mướt hơn nhưng mà khi rửa sạch thấy giống mùi thuốc lào quá</t>
  </si>
  <si>
    <t>Đóng gói đẹp, không plastic mình rất ưng, tẩy da chết môi khá tốt nhưng lần đầu sử dụng thì gioăng đẩy son chỉ đẩy son lên được chứ không kéo son xuống được. Nsx hũ cần lưu ý vấn đề này. Ship</t>
  </si>
  <si>
    <t>Lần đầu tiên sử dụng cocoon. Mới mở nắp mùi thơm lắm. Hạt caffe nhỏ mịn❤️❤️❤️</t>
  </si>
  <si>
    <t>Dùng nghe rõ mùi cà phê, chưa biết ra sao nhưng sẽ sử dụng lâu dài xem sao, nói chung cũng ok 👌</t>
  </si>
  <si>
    <t>Sản phẩm dùng tạm ổn, mùi cafe thơm, dính vào răng k lo vì cocoon đảm bảo sản phẩm từ thiên nhiên.</t>
  </si>
  <si>
    <t>Thơm mùi cà phê. Size nhỏ, cảm giác nhỏ hơn các son size 5g bình thường nên k có cảm giác chắc tay, chỉ có mang đi du lịch thì tiện</t>
  </si>
  <si>
    <t>Tôi dùng đc 1 lần khá thích ,giúp môi sạch hơn</t>
  </si>
  <si>
    <t>Hộp không lớn, mua 1tặng 1 thì phù hợp còn mua giá gốc thì hơi chát. Lắp hộp đóng không kĩ bị bung. Mùi cà phê thơm</t>
  </si>
  <si>
    <t>Giao hàng cực nhanh, chưa sd nên chưa đáng giá chất lượng nhưng là hãng quen thuộc mua nhiều loại r, nên mình tin tưởng hơn</t>
  </si>
  <si>
    <t>Đóng gói kỹ, mẫu mã đẹp. Sản phẩm đc nhiều review tốt nên mình mua thử xem sao</t>
  </si>
  <si>
    <t>Dùng cũng dc, k quá oke nhưng giá rẻ nên k yêu cầu hơn</t>
  </si>
  <si>
    <t>Chuyện là mình định mang cả hộp đi tặng vì thấy thiết kế hộp cũng khá dễ thương rồi thích hợp làm quà. Không ngờ kết quả là Cocoon dán nguyên cái thông tin lên hẳn cái hộp :)</t>
  </si>
  <si>
    <t>Lần này chủ yếu mua các sản phẩm từ cà phê. Có chai nước tẩy trang bí đao hàng tặng bị bung nắp trong quá trình vận chuyển đổ ra ngoài luôn.</t>
  </si>
  <si>
    <t>Giao hàng siêu lâu nhưng được cái lúc nhận hàng thì ưng lắm. Việc gói hàng của cocoon và cả sp đều thân thiện với môi trường. Tẩy da chết thơm mùi cà phê, k gây rát môi, hiệu quả tdc ổn.</t>
  </si>
  <si>
    <t>• Tẩy da chết: Tác dụng tẩy thì không thấy rõ. Được cái mùi cà phê thơm. Nhìn giống đúc son dưỡng, mình nghĩ Cocoon nên thay đổi bao bì 1 chút kẻo nhầm 😂 Nhưng cái vặn mới xài 1 lần bị hỏng rồi, cho 4* thôi nha. • Cocoon: Gói hàng kĩ có hộp giấy và giấy trang trí cũng bảo vệ môi trường.</t>
  </si>
  <si>
    <t>Chưa thử nhưng gói hàng cẩn thận , giao hàng nhanh</t>
  </si>
  <si>
    <t>Sản phẩm tốt đóng gói hoàn chỉnh</t>
  </si>
  <si>
    <t>Mới dùng nên chưa biết hiệu quả về lâu dài sao nhưng dùng đồ cocoon là thấy cũng yên tâm</t>
  </si>
  <si>
    <t>Đóng gói cẩn thận. Đã dùng thử và thấy có hiệu quả, phù hợp với chất môi của bản thân</t>
  </si>
  <si>
    <t>Giao hàng nhanh, bao bì đẹp, mùi dễ chịu, mới dùng 1 lần nên chưa thể đánh giá chất lượng</t>
  </si>
  <si>
    <t>Giao hàng nhanh sản phẩm đóng gói cẩn thận, chắc chắnnnnnnnn</t>
  </si>
  <si>
    <t>Hàng chính hãng, giá cả hợp lý, giao hàng nhanh, thơm hương cà phê</t>
  </si>
  <si>
    <t>Hàng của Cocoon chính hãng thì chất lượng miễn chê rồi. Rất hài lòng với sản phẩm nhưng giao hàng lâu quá, gần 2 tuần mới nhận được :(</t>
  </si>
  <si>
    <t>Umm mình thấy kh có công dụng cho lắm, k tẩy đc tbc trên môi mình, vỏ thì xinh cái packing của tbc cũng xinh lắm, thơm</t>
  </si>
  <si>
    <t>Đóng gói đẹp kĩ càng chất lượng thì phải dùng mới biết Ntn Trừ 1 sao vì giao hàng rất chậm mk đặt từ 6-6 đến 18-6 ms nhận đc còn lâu hơn hàng mk đặt từ nc ngoài về</t>
  </si>
  <si>
    <t>Tẩy tb chết oke . 200g còn về tẩy môi mua loại ngoài thị trường giá sẽ oke hơn . Siêu nhỏ . Tẩy môi bằng y 1 ngón tay bé xíu .</t>
  </si>
  <si>
    <t>Hàng chất lượng tốt, date vô cùng xa luôn ạ, gói hàng khá ưng nhưng lại không có cafe bỏ vào như hồi xưa ạ!</t>
  </si>
  <si>
    <t>Giao hàng hơi lâu, đóng gói cẩn thận, mùi cafe rất thơm, hiệu quả không quá nổi trội</t>
  </si>
  <si>
    <t>Những hạt cà phê li ti được rang xay bằng tay hòa quyện vào dầu mắc-ca và bơ hạt mỡ, sẽ nhẹ nhàng làm bong những tế bào da chết ở môi, đem lại làn môi mềm và mịn màng Tuy nhiên k tẩy sạch lắm</t>
  </si>
  <si>
    <t>Hàng mall nên rất yên tâm chất lượng, đóng gói cẩn thận, giao hàng khá lâu, 10 ngày mới nhận đc hàng</t>
  </si>
  <si>
    <t>Shop gói hàng chặt chẽ và đúng sản phẩm, gia nhanh mà không bị móc méo. Xài hàng rất tốt.</t>
  </si>
  <si>
    <t>Tẩy da chết huong cafe, dùng trực tiếp trên môi, lành tính và có các thành phần thân thiện, hiệu quả mình chưa biết ạ</t>
  </si>
  <si>
    <t>Đóng gói cẩn thận, giao hàng nhanh, chương trình hỗ trợ rất ý nghĩa.</t>
  </si>
  <si>
    <t>Đóng gói đẹp! Tẩy da chết môi thơm mùi cafe tự nhiên. Tuy nhiên, tẩy xong bị lưu lại bơ dính bết trên môi khó rửa trôi rất khó chịu. Nên làm hạt mịn thêm và bớt bơ để giảm cảm giác bết dính khó rửa trôi. Các bạn nên tẩy da chết môi trc khi rửa mặt thì sẽ sạch hơn.</t>
  </si>
  <si>
    <t>Thỏi khá nhỏ nhưng thiết kế đẹp, tiện lợi Có hạt nhỏ ko gây rát môi, lúc tẩy xong để lại cảm giác ẩm mượt tuy nhiệt đối với mình thì môi mình rất khô nên những hạt scrub này tẩy ko sạch lắm Thơm mùi cafe tự nhiên rất dễ chịu Mình nghĩ maybe mình sẽ mua lại em này Chấm 8|10</t>
  </si>
  <si>
    <t>Bé tý xíu,mới dùng thấy bình thường.mong có kết quả tốt😉😘😝🤑🙃😝🤑🤑☺🙂</t>
  </si>
  <si>
    <t>Đã thử tẩy và thấy không ổn lắm, hôm trước tẩy hôm sau có da chết bình thường.</t>
  </si>
  <si>
    <t>Shop gói hàng cẩn thận, có kèm thư cảm ơn. Trọng lượng sản phẩm bên ngoài thực sự rất nhỏ, chắc dùng nhanh hết lắm, tbc môi bé tẹo luôn, tbc body thơm mùi cafe lắm hủ bằng thuỷ tinh cáng cáp. Mong là dùng có hiệu quả.</t>
  </si>
  <si>
    <t>Tẩy da chết ở mức khá chứ không phải wow, dùng xong khá mềm môi Khối lượng nhiều dùng được lâu</t>
  </si>
  <si>
    <t>Son tẩy tbc rất ổn nhưng packaging sản phẩm vẫn còn chưa ổn. Mình dùng đầu để đẩy son lên nhưng ko đẩy xuống lại được.</t>
  </si>
  <si>
    <t>Sp thơm. Thiết kế đẹp, cute. Chưa dùng nên chưa biết hiệu quả. Mỗi 1 điểm trừ là giao hàng siêu lâu nhé :&lt; cần cải thiện điểm này nha shop</t>
  </si>
  <si>
    <t>Giao hàng nhanh, đóng gói cẩn thận, chất lượng sản phẩm sẽ quay lại đánh giá sau</t>
  </si>
  <si>
    <t>Mùi cà phê thơm rất nhẹ. Mình cảm thấy ko phù hợp lắm với bản thân, khá là đau da. Khâu chuẩn bị hàng giao để đưa vận chuyển qua mục theo dõi trên Shopee cũng ko nhanh lắm.</t>
  </si>
  <si>
    <t>Chất lượng sản phẩm ok nhưng đợt này shop giao hàng quá chậm tiến độ</t>
  </si>
  <si>
    <t>Không hiểu sao lần này mình mua thấy chất liệu của sản phẩm này nó ko có như hồi trước mua, đợt này như nhựa ấy bôi lên môi nó ko có tí cafe nào luôn @@</t>
  </si>
  <si>
    <t>Scrub lip thì thấy môi hơi khô và ko hiệu quả lắm. Đây là cây thứ 2 mình sử dụng nhưng mà theo mình thấy thì bubbi lip sử dụng ok hơn nhiều</t>
  </si>
  <si>
    <t>Giao hàng siêu lâu. Hộp hàng bọc không cẩn thận, bị rách vỏ hộp.</t>
  </si>
  <si>
    <t>Mình thanh toán trả trước đơn hàng vào 8/10 nhưng đến 22/10 shop mới giao cho đơn vị vận chuyển mặc dù cùng thành phố. Shop bảo đang quá tải nhân viên nên không thể chuyển hàng đi nhanh đc. Nên khi mua các bạn nên cân nhắc kĩ về thời gian nhận hàng chứ như mình là 16 ngày sau mới nhận đc đó ạ.</t>
  </si>
  <si>
    <t>Giao hàng thiếu,mình cũng vì tin tưởng và sơ xuất nên ko quay vd,định trải nghiệm sp,nhưng lần đầu mà đã vậy rồi thì thôi,.chai hàng tặng vì m đã dùng nên ko thể hoàn hàng.ko có lần thứ 2,,,1 năm mua cả trăm đơn,và đơn này cho m bài học hay kỹ hơn vào những lần mua hàng sau 🥲</t>
  </si>
  <si>
    <t>Không thấy da chết bong ra, cảm giác không có tác dụng</t>
  </si>
  <si>
    <t>Để mua 1 tặng 1 xong mua thê deal là tổng cộng được 3 sản phẩm chống nắng nhưng giao thì lại 2 hũ</t>
  </si>
  <si>
    <t>Quá sức tệ cây tẩy tế bào chết mình mới vặn lên có lần đầu tiên là vặn lại xuống không được thiết kế quá là lỏng giống như đồ chơi con nít, chất lượng vải thiệt chà đau cả môi chắc thành môi thều luôn, cây son dưỡng môi thì cứng chất lượng không ổn tí nào nhà cocoon nên nghiên cứu lại để cải thiện</t>
  </si>
  <si>
    <t>* ảnh ko liên quan lấy xu Nhỏ á mà dùng ko thích đâu mùi khó chịu vãi ạ cứ tanh tanh 🥲 ko nên mua nha mng</t>
  </si>
  <si>
    <t>Dùng rất ít tác dụng, ko tẩy được hết da chết môi như đã giới thiệu, ít dưỡng nữa. Vì thoa trực tiếp 30s từ thỏi nên mình thấy cũng không vệ sinh lắm. May là hàng được tặng kèm chứ không phải mua riêng, ko thì chắc mình tức xỉu=)))). Sẽ không mua lại lần thứ 2</t>
  </si>
  <si>
    <t>Dùng nhưung không thấy hiệu quả tý nào ý ạ buồn lắm huhu da chết không thấyy đi tý nào mà thỏi bé xíu không giống tưởng tượng tẹo nào</t>
  </si>
  <si>
    <t>Không nhận được quà kèm sản phẩm hơi buồn</t>
  </si>
  <si>
    <t>Vừa mở ra lần đầu đã bị gãy , rất tệ</t>
  </si>
  <si>
    <t>Ñ de los que no han podido asistir al acto en la capital del este</t>
  </si>
  <si>
    <t>￼Tẩy da chết môi cà phê Đắk Lắk Cocoon môi ẩm mềm 5g</t>
  </si>
  <si>
    <t>Cskh chưa tốt Mua dầu gội thì hỏi sd như thế nào, rồi ăn cơm có phải miêu tả lại cách ăn ko vậy. Xong kêu da dầu nhờn sẽ nhiều gàu, vậy tại sao những dầu gội trc ko làm sao? Ko nên mua, tính mua hàng vn ủng hộ ng vn mà vừa ko rẻ vừa k ra gì thì k thể mua nổi lần sau, mấy trăm nghìn vứt xót của. Làm k ra tiền lại bỏ phí, vì mong muốn dùng có tác dụng mới mua vậy mà cứ như lừa.</t>
  </si>
  <si>
    <t>Mình thấy tẩy k có tác dụng gì, vô thưởng vô phạt, môi nứt nẻ nhiều da chết mà tẩy xong k bong nổi da</t>
  </si>
  <si>
    <t>Đánh giá 1 sao do shop làm ăn không trung thực, rõ ràng để combo mua hoá đơn trên 2xx đc tặng lọ ủ tóc nhưng shop lại cho đất vs rễ cây vào lọ ủ tóc cho có, k tặng thì đừng để combo vậy chứ, chạy KPI sản phẩm hay sao, vô cùng thất vọng mặc dù lúc trc rất hay dùng sản phẩm của shop</t>
  </si>
  <si>
    <t>Son cứng thơm mùi cafe chưa dùng thử nên chưa biét thấy mn mua nhiều. Nhưng giao hàng đợt này lâu quá tận 1 tuần</t>
  </si>
  <si>
    <t>Giao hàng đúng lâu luôn á Biết là do dịch hàng sẽ chậm trễ 1 phần nhưng mà theo thông báo giao hàng thì bên NCC lại hẹn lại shipper ngày khác, thì đó là do lỗi của người bán rồi:(((((, đặt hàng hơn cả tháng mới lấy được. Với cả k biết có bị dị ứng gì k , mà môi bị ngứa và bong tróc mấy ngày liền</t>
  </si>
  <si>
    <t>Chất lượng sp tốt. Tuy nhiên đặt hàng 1 mặt nạ 2 tẩy tbc môi thì giao bị thiếu 1 tẩy tbc môi. Shop có nói sẽ gửi lại mà lâu quá. Những nơi khác tuy có chậm hơn bth do dịch nhưng ngta vẫn gửi được đó thôi. Trả lời tin nhắn chậm. Gọi hotline không ai trả lời. Quá bực mình!!!</t>
  </si>
  <si>
    <t>Sẽ không mua lại lần nữa. Deal khuyến mãi nhưng khi nhận hàng lại không có hàng tặng.</t>
  </si>
  <si>
    <t>Giao hàng chậm, giao sai hàng! Cách xử lý của Cocoon khá bất cần, ko hợp tác cho lắm</t>
  </si>
  <si>
    <t>Chất lượng sp oki, hạt cà phê mịn, nhưng ng bán chuẩn bị hàng siêu siêu lâu</t>
  </si>
  <si>
    <t>Shop gửi hàng cho đơn vị vận chuyển lâu. Tẩy tế bào chết môi mình xài thấy còn da chết trên môi ko ra sạch lun. Thiết kế nắp vặn lên, mỗi lần sử dụng bôi lên môi dơ xong trét đi trét lại rồi vặn nắp xún, mong thiết kế khác, để lấy bông tăm lấy, chứ dùng cây tbc trực tiếp đánh đi đánh lại dơ cả cây</t>
  </si>
  <si>
    <t>Sản phẩm dùng ok á, lành tính vs cả hàng Vn nên ủng hộ. Nhưng vì lúc đặt mua rõ ràng có thấy hình tặng thêm son dưỡng khi mua son tẩy tbc môi của Cocoon nhưng hàng về thì ko thấy son dưỡng đâu. Vote 2 sao cho sp và 1 sao cho shop</t>
  </si>
  <si>
    <t>Shop giao sai hàng mà nt k một ai trả lời. Thật vọng thật sự. Có dù sp tốt mà chất lượng dịch vụ như này m cũng sẽ k mua lần nào nữa</t>
  </si>
  <si>
    <t>Bực mình khi đơn vị vận chuyển giao hàng đến địa chỉ CTY mà ko một cuộc gọi cho khách hàng biết. Để ngoài cổng, khi người mua xem trên ứng dụng shopee thấy cập nhật giao hàng thành công mới biết tự ra lấy.</t>
  </si>
  <si>
    <t>Nhẹ đô so với mình, bôi như không bôi, chê nha, đóng gói, sao son này k có hộp, loại dưỡng thì có</t>
  </si>
  <si>
    <t>Mọi người ơi tuýp tdc chính thì ko ghi thành phần và công thức hdsd nhưng tuýp tặng kèm thì rất rõ. Hay bên họ in lỗi lô đâu trong băng thành phần nó có vân đe gi giờ mang đi tặng nhi</t>
  </si>
  <si>
    <t>Đơn hàng 199k được tặng nước tẩy Trang mà không thấy. Shop nói hoàn tiền nhưng khiếu nại đaz bị hủy . Dùng sản bên nhà cocon mìn bị lên mụn nhiều</t>
  </si>
  <si>
    <t>Ôi thật vl ạ, cái này là mh đặt hộ bạn, mh thanh toán luôn r, thấy shopee báo là ghang thành công và cứ thế là mình đánh giá luôn, mấy hôm sau bạn kêu vẫn chưa nhận dc hàng:)d* từ lần sau cạch mặt shopee ex ở TN nhé, tận nửa tháng vẫn chưa chịu giao, giờ thì lấy luôn hàng của khách :) d** bực quáaa</t>
  </si>
  <si>
    <t>Cách xử lý của cocoon tệ quá , cảm thấy không muốn mua của cocoon nữa. Làm ăn chậm chạp như rùa bò ý. Nắp chai k biết phải mở lén hong , sao mà lỏng lẻo đổ hết cả gần nửa chai. Đóng gói kém quá kém</t>
  </si>
  <si>
    <t>Shop giao thiếu mặt hàng này. Vì bạn mình nhận hộ nên không biết, cũng không có kiểm tra hàng, đến lúc gửi qua cho mình thì mới biết là shop đóng hàng thiếu ạ :((</t>
  </si>
  <si>
    <t>Ủa hình như ko nhận đc cái này. T cũng nhớ là đặt mua nhưng nhận ko có. Xong cũng ko quay video unbox nên thôi chịu vậy hic</t>
  </si>
  <si>
    <t>Cứ nhân mình khi dùng thì : ít hạt, mình phải cạo ra mới tẩy được, nếu trực tiếp chà lên thì kh ra . Dùng xong thấy da chết vẫn còn khá nhiều</t>
  </si>
  <si>
    <t>Chạy khuyến mãi nhưng không hướng dẫn cụ thể, giao thiếu hàng nhưng bắt khách hàng tự chịu phí ship. :) Sp nhận được mình chưa dùng nhưng mình quyết định không sử dụng nữa, vì dịch vụ quá kém, cách xử lý kém cực kỳ</t>
  </si>
  <si>
    <t>Thề luôn í, cái cách làm ra sản phẩm này siêu tệ. Vặn xuống thì nó xuống còn vặn lên thì đứng im luôn. Mua ở đây 2-3 lần rồi lần nào cũng y vậy.</t>
  </si>
  <si>
    <t>T mua đây là lần cuối nha k mua lần hai chịu r tuy là có nv bảo bồi thg nhueng chx bt uy tính k nữa</t>
  </si>
  <si>
    <t>Tẩy da chết cho mặt and body còn ok chứ cho môi tẩy da chết chán v</t>
  </si>
  <si>
    <t>Khi đặt mua thấy mua ttbc moi tặng son dưỡng nên đặt ,khi nhận hàng thì thấy k tặng .</t>
  </si>
  <si>
    <t>Ns bực ghê tẩy da chết j mà bở bở á mở ra đang hí hửng</t>
  </si>
  <si>
    <t>Mua tẩy trang ko được ưu đãi dù có ghi là tặng ; ảnh chỉ để nhận xu</t>
  </si>
  <si>
    <t>Ko đủ để tẩy đc da chết, cũng ko dưỡng</t>
  </si>
  <si>
    <t>Dùng ko được gì luôn ạ :((</t>
  </si>
  <si>
    <t>K tẩy được da chết môi luôn, ai xài mà rv tẩy sạch là chịu á, hầu hết các sp của cocoon đều vô thưởng vô phạt</t>
  </si>
  <si>
    <t>Ước bê được quán Ốc này về Hải Dương của tuii… Thấy review là quán Ốc ngon nhất Hải Phòng, view như nhà hàng giá ngang vỉa hè, đã thử 1 số món và xác nhận là chuẩn như lời đồn nhé In4 ở ảnh cuối cùng😽 Đi hp làm việc là phụ, ăn là chính 💋</t>
  </si>
  <si>
    <t>Chê</t>
  </si>
  <si>
    <t>Giao hàng nhanh, đóng gói chắc chắn. Săn live giá tốt, sản phẩm chất lượng vượt giá thành, đã thử sản phẩm hãng khác mà không tốt bằng nên quay đầu với ẻm nè. Chất lượng cao, hàng Việt Nam phải 5 sao</t>
  </si>
  <si>
    <t>Hàng giao nhanh, đóng gói cẩn thận lắm ạ. Sản phẩm đẹp, giá siêu rẻ ạ, đáng mua lắm luôn ạ. Cám ơn Shop nhiều ạ</t>
  </si>
  <si>
    <t>Nước tẩy trang giá tốt 246k/2 chai. Tẩy sạch bụi bẩn, kiềm dầu rất tốt. Shop gói hàng cẩn thận. Giao hàng nhanh.</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</si>
  <si>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</si>
  <si>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Săn sale được giá rẻ mua 1 tặng 1 , chất lượng tốt , dung tích chai lớn 500ml , đóng gói cẩn thận , giao hàng nhanh .</t>
  </si>
  <si>
    <t>Tẩy trang rất sạch , sạch nhất trong các loại mình từng sử dụng, dùng rất thích dung tích lớn xài được lâu</t>
  </si>
  <si>
    <t>Săn sale thành công. Giao hàng nhanh, sản phẩm đóng gói chắc chắn. Dịu nhẹ, lành tính cho mọi loại da. Đã sử dụng nhiều loại nhưng vẫn ưng em này nhất. Sản phẩm đáng tiền nên mua.</t>
  </si>
  <si>
    <t>Sản phẩm nhìn chung có chất lượng tốt, thiết kế đẹp, đóng gói cẩn thận và sử dụng khá tiện lợi. Sản phẩm đúng với mô tả, mức giá hợp lý. Giao hàng nhanh, không bị hư hỏng. Mình khá hài lòng và sẽ cân nhắc tiếp tục mua lại khi có nhu cầu.</t>
  </si>
  <si>
    <t>Tẩy trang cocoon combo 2 chai 500ml quá hời, giá rẻ, tẩy trang dịu nhẹ sạch, makeup thì lớp dùng khoảng 4-5 bông là sạch, chân áiiii.</t>
  </si>
  <si>
    <t>Rất thích nước tẩy trang Cocoon! 💚 Làm sạch nhẹ dịu, không cay mắt, không khô da. Dùng xong da vẫn mềm và ẩm. Mùi hương tự nhiên, dễ chịu. Thành phần thuần chay nên rất yên tâm khi sử dụng hằng ngày. Giá hợp lý, chai to dùng lâu.</t>
  </si>
  <si>
    <t>Giao hàng nhanh. Shop đóng gói chu đáo. 2 chai này là chai thứ 4 rồi. Tẩy trang khá sạch, mùi nhẹ nữa. Rất mê rất chung tình với tẩy trang cocoon❤</t>
  </si>
  <si>
    <t>Mua lần thứ n+1 rùi, quá tuyệt vời luôn. Săn sale để giá hai chăm năm mươi xiền 2 chai lun. Xài 3 tháng chưa hết. Mãi iu cocoon</t>
  </si>
  <si>
    <t>Giao hàng nhanh chóng, đóng gói tốt, chất lượng không có gì bàn, xài rất êm, tẩy sạch, mua dc deal hời hơn 200k mà dc tặng thêm 1 chai nữa</t>
  </si>
  <si>
    <t>Sản phẩm rất đáng để mua, shop gói hàng siêu đẹp và chắc chắn. Chất lượng Sản phẩm tốt, k làm cay mắt, dịu nhẹ, tẩy trang sạch</t>
  </si>
  <si>
    <t>Nước tẩy tranh dịu mùi chanh thơm dễ chịu chứ ko kiểu mùi hoá học. tẩy trang sạch ko khô da. săn live giá hợp lý. sẽ ủng hộ hàng VN dài dài</t>
  </si>
  <si>
    <t>Đã nhận được hàng, shop giao hàng nhanh, đóng gói cẩn thận, sản phẩm không bị hư hỏng, date xa, săn sale được giá tốt, cảm ơn shop, dùng hết sẽ mua tiếp</t>
  </si>
  <si>
    <t>Sản phẩm được đóng gói kỹ, giao nhanh đúng hẹn. Hàng chính hãng, mùi thơm dịu nhẹ, dùng dễ chịu, thấm nhanh, không gây kích ứng. Giá sale rất tốt, chất lượng vượt mong đợi. Rất hài lòng, sẽ mua lại!</t>
  </si>
  <si>
    <t>Tẩy trang dịu nhẹ lắm nha, không gây cay mắt hay xót mắt gì đâu, mà mình mới sử dụng dòng này cho tẩy trang hằng ngày với kem chống nắng thôi nên không biết có tẩy sạch lớp make up được không nha</t>
  </si>
  <si>
    <t>Đói gói đẹp, trải mấy cái giấy đẹp á, bao bì đẹp luôn, săn live đc 220k là 1 chai 500ml với giá 110k, giá ổn đó, với lại đc nhiều ng nhận xét dùng rất ổn luôn♥️</t>
  </si>
  <si>
    <t>Sản phẩm giống mô tả, đóng gói cẩn thận, giao hàng nhanh hơn mong đợi. Chất lượng dùng ổn trong tầm giá, thiết kế đẹp, dễ sử dụng. Shop tư vấn nhiệt tình, phản hồi nhanh. Mình rất hài lòng và sẽ ủng hộ shop lần sau. ⭐⭐⭐⭐⭐</t>
  </si>
  <si>
    <t>Dùng rất là thoải mái làm sạch cũng rất là tốt không gây khô da mùi hương khá là thơm nhẹ nhàng và có mùi bí đao thật nha dùng cũng rất là lâu mình dùng một chai 500 khoảng sáu tháng ￼ mua hai chai về là dùng cỡ một năm nữa luôn mọi người tham khảo nhé bởi vì sản phẩm rất là lành tính chất lượng</t>
  </si>
  <si>
    <t>Shop đóng gói cẩn thận, giao nhanh săn sale mua 1 tặng 1 giá rẻ quá nè, chai 500ml to đùng, 2 chai 1 lít xài chắc tới tết luôn quá, mãi yêu cocoon</t>
  </si>
  <si>
    <t>Sản phẩm chất lượng tốt, mẫu mã đẹp, đúng như mô tả. Giao hàng nhanh, đóng gói cẩn thận. Giá cả hợp lý so với thị trường. Sử dụng hiệu quả, phù hợp nhu cầu. Sẽ tiếp tục ủng hộ nếu giữ vững chất lượng như hiện tại. Rất hài lòng với trải nghiệm mua hàng.</t>
  </si>
  <si>
    <t>Dành cho da dầu, hạn chế da mặt tiết bã nhờn. Làm sạch da và an toàn cho da.</t>
  </si>
  <si>
    <t>Sản phẩm này tẩy da rất, sạch không bị kích ứng da , shop giao hàng đúng hẹn.</t>
  </si>
  <si>
    <t>Mình rất thích dùng sản phẩmMình đã dùng nước tẩy trang Cocoon một thời gian và khá ưng ý. Sản phẩm làm sạch tốt, lớp kem chống nắng và bụi bẩn được loại bỏ khá nhanh, không cần chà xát quá mạnh. Sau khi dùng da không bị khô căng hay khó chịu, cảm giác khá dịu nhẹ. Bao bì chắc chắn, thiết kế đơn giản, dung tích dùng được lâu. Mùi hương nhẹ, không quá nồng. Với mức giá hợp lý và chất lượng ổn, mình thấy đây là sản phẩm đáng thử, đặc biệt phù hợp để sử dụng hằng ngày.Nước tẩy trang Cocoon dùng khá thích, khả năng làm sạch ổn, đặc biệt là kem chống nắng và bụi bẩn sau một ngày ở ngoài. Khi lau trên da không bị rát hay châm chích, sau khi dùng cũng không có cảm giác khô căng. Kết cấu lỏng nhẹ, thấm nhanh và không gây cảm giác nhờn dính. Thiết kế chai đẹp, vòi lấy sản phẩm tiện lợi, dung tích khá lớn nên dùng được lâu. Giá thành cũng hợp lý so với chất lượng. Mình sẽ tiếp tục sử dụng và có thể mua lại.</t>
  </si>
  <si>
    <t>Shop giao hàng nhanh,đóng gói cẩn thận. Mùi thơm nhẹ. Date xa. Đã dùng rồi ạ. Lần sau hết sẽ mua tiếp. Mua qua live dùng xu nên cũng được giá rẻ.</t>
  </si>
  <si>
    <t>Thơm nhẹ, lành tích, làm sạch sâu thích hợp da nhạy cảm và trang điểm, dung tích lớn, dùng tiết kiệm, dùng chắc mấy tháng mới hết được 1 chai, săn được giá hời</t>
  </si>
  <si>
    <t>Sản phẩm tẩy trang bí đao cocoon mùi dịu nhẹ dung tích lớn 500ml, săn sale giá siêu hời</t>
  </si>
  <si>
    <t>Sau một thời gian sử dụng, tôi thấy sản phẩm này có chất lượng khá tốt, thiết kế đẹp và dễ sử dụng. Công dụng đúng như quảng cáo, giá cả hợp lý. Tuy nhiên sản phẩm vẫn còn một vài điểm hạn chế nhỏ như thời lượng sử dụng chưa quá lâu. Nhìn chung, đây là một sản phẩm đáng để trải nghiệm và phù hợp với nhiều người.</t>
  </si>
  <si>
    <t>Tẩy trang cocoon sạch da, mát, thoáng, dùng không bị lên mụn, chai to, săn sale giá siêu hời, khách ruột của hãng này rồi ạ. Sẽ tiếp tục ủng hộ shop</t>
  </si>
  <si>
    <t>Nước tẩy trang làm sạch nhẹ nhàng, loại bỏ bụi bẩn và lớp trang điểm hiệu quả mà không gây khô da. Kết cấu trong, mùi dịu, dùng xong da vẫn mềm mịn, dễ chịu. Phù hợp dùng hằng ngày, kể cả da nhạy cảm. Giá hợp lý, đáng thử</t>
  </si>
  <si>
    <t>Giao hàng nhanh, đóng gói cẩn thận Chai này là chai thứ 6-7 gì rồi, xài rất êm luôn. Tẩy trang sạch mà không cần chà mạnh. Hy vọng shop thêm nhiều deal nữa để mua tích trữ xài dần hẹ hẹ</t>
  </si>
  <si>
    <t>Dùng 1 chai rồi thấy tốt nên mua lại. Mua trong live giá rẻ mà dùng rất ngon</t>
  </si>
  <si>
    <t>Sản phẩm nhìn chung khá ổn, chất lượng tốt so với tầm giá. Thiết kế đơn giản nhưng tinh tế, sử dụng tiện lợi và mang lại trải nghiệm dễ chịu. Đóng gói cẩn thận, giao hàng nhanh. Dùng một thời gian thấy đáp ứng đúng nhu cầu cơ bản. Nếu duy trì chất lượng này thì mình nghĩ rất đáng để cân nhắc mua lại.</t>
  </si>
  <si>
    <t>Giao hàng cũng tương đối nhanh, đóng gói chắc chắn, đã mua quá nhiều lần của shop, sản phẩm dùng tốt, ô kê la lắm ạ, giá cũng ổn áp quá rồi, những ngày sale mua 246k được 2 chai thì cũng quá ô kê la</t>
  </si>
  <si>
    <t>Khâu chuẩn bị hàng nhanh, đóng gói sản phẩm chắc chắn. Hỗ trợ khách hàng tốt. Sản phẩm đúng ý mình. Mọi người nên mua và trải nghiệm cùng mình nhé! Ủng hộ shop 5 sao. Mình sẻ quay lại mua tiếp🥰🥰🥰</t>
  </si>
  <si>
    <t>Giao hàng nhanh, dùng ổn. Mua hộ bạn bè nên không có nhiều đánh giá.</t>
  </si>
  <si>
    <t>Sản phẩm phù hợp cho sử dụng hằng ngày, đặc biệt với da nhạy cảm hoặc da thường. Giá thành hợp lý so với chất lượng.</t>
  </si>
  <si>
    <t>Sử dụng cảm giác không bị cay mắt, mùi thơm dễ chịu. Giá cả cũng hợp lý. Dưỡng ẩm da khá tốt. Mình chỉ sử dụng kem chống nắng nên cũng chỉ cần nước tẩy trang dịu nhẹ như này là được</t>
  </si>
  <si>
    <t>Shipper thân thiện shop giao hàng rất nhanh, nước tẩy trang xài tốt, tẩy sạch kem chống nắng, lớp trang điểm, bụi bẩn, dung tích lớn xài được lâu, mua có xu 2 chai chỉ có 239k.</t>
  </si>
  <si>
    <t>Giao hàng nhanh, đóng gói kỹ càng, chi đáo, 2 chai siu bự lunnnn, very good😚😚</t>
  </si>
  <si>
    <t>Sản phẩm dùng khá tốt, khá êm, rất đáng để trải nghiệm. Shop phục vụ tốt, giao hàng nhanh, săn sale được giá khá rẻ. Rất tuyệt vời ạ</t>
  </si>
  <si>
    <t>Sài mấy chai rùi, rẻ mà êm lắm nha, k bị nhờn gì hết lại còn sale sập sànnn</t>
  </si>
  <si>
    <t>Đóng gói cẩn thận, giao hàng nhanh, sẽ tiếp tục ủng hộ shop.</t>
  </si>
  <si>
    <t>Nước tẩy trang dùng rất thích, khả năng làm sạch tốt, dễ dàng loại bỏ bụi bẩn và lớp trang điểm trên da. Khi sử dụng không có cảm giác nhờn rít hay khó chịu, da vẫn mềm mại và dễ chịu sau khi lau. Sản phẩm có dung tích khá lớn, thiết kế tiện lợi, giá cả hợp lý. Đóng gói cẩn thận, giao hàng nhanh. Rất đáng mua!</t>
  </si>
  <si>
    <t>Tẩy trang Cocoon Bí Đao có khả năng làm sạch khá tốt, giúp loại bỏ bụi bẩn và lớp trang điểm nhẹ mà không gây khô da. Sản phẩm có mùi hương dịu nhẹ, thành phần lành tính, phù hợp với da dầu và da mụn. Giá thành hợp lý, dễ sử dụng hằng ngày.</t>
  </si>
  <si>
    <t>Sản phẩm shop giao đúng mẫu, shop gói hàng cẩn thận đẹp, giao và gói hàng nhanh chóng, mình sẽ quay lại ủng hộ tiếp và nhìu nhìu</t>
  </si>
  <si>
    <t>Mng nhìn lượng t dùng là đủ hiểu t mê có nào r ha, con này dịu nhẹ lành tính, tẩy make up nhẹ cũng khá sạch, giá thì hạt dẻ miễn bàn</t>
  </si>
  <si>
    <t>Dung tích lớn dùng khá tiết kiệm</t>
  </si>
  <si>
    <t>Combo 2 nước tẩy trang bí đao Cocoon dùng rất ổn cho da dầu hoặc dễ nổi mụn 🌿 Tẩy sạch lớp kem chống nắng và makeup nhẹ khá tốt mà da vẫn thông thoáng, không bị nhờn rít sau khi dùng. Mùi bí đao dịu nhẹ, cảm giác khá dễ chịu và lành tính. Dung tích 500ml dùng được lâu, mua combo còn giảm giá nên thấy khá tiết kiệm nữa!</t>
  </si>
  <si>
    <t>Shop giao đúng, đủ sản phẩm, thời gian giao hàng nhanh. Dùng tẩy trang của shop khá nhiều rồi, sản phẩm dùng khá êm, dịu nhẹ, làm sạch cũng tốt. Sẽ ủng hộ shop ở những sản phẩm tiếp theo.</t>
  </si>
  <si>
    <t>Shop giao hàng nhanh, đóng gói cẩn thận, đúng sản phẩm. Nước tẩy trang dịu nhẹ, làm sạch tốt, thiết kế chai lớn chắc chắn, dùng được lâu</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</si>
  <si>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</si>
  <si>
    <t>Rẻ nên mua.chai lại rất to nên dùng rất dôi, tẩy trang cũng sạch 7-80 %</t>
  </si>
  <si>
    <t>Shop giao hàng nhanh, đóng gói cẩn thận dùng rất OK lần sau sẽ ủng hộ shop típ shipper vui tính</t>
  </si>
  <si>
    <t>Shop giao hàng nhanh, mình dùng tẩy trang này cũng tầm 7-8 lọ rồi , dùng ok lắm, giá hợp lý mà chất lượng thì tốt, tẩy sạch dịu nhẹ, sẽ mua ủng hộ shop</t>
  </si>
  <si>
    <t>Dùng đến lần 3 là quá ưng sản phẩm này của Cocoon rồi. Săn sale giá rất hợp lý và dùng rất thích, mùi thơm của bí đao nhẹ nhàng,làm sạch ổn.</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</si>
  <si>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</si>
  <si>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Mình săn sale được giá rẻ lắm mọi người ơi! Với giá tiền này mà được 1 sản phẩm vậy là quá ok luôn ,ko chê bai được gì hết. Cho shop 5 sao , Shipper 5 sao thân thiện nhiệt tình luôn nè.</t>
  </si>
  <si>
    <t>Thiết kế đẹp, chất lượng tốt, đóng gói cẩn thận. Sản phẩm đúng mô tả, giao hàng nhanh, trải nghiệm mua hàng rất hài lòng. Chắc chắn sẽ ủng hộ lần sau!</t>
  </si>
  <si>
    <t>Sản phẩm rất chất lượng, đáng giá với giá tiền. Hình ảnh và mô tả sản phẩm chính xác. Giao hàng nhanh chóng và đóng gói sản phẩm cẩn thận nên hàng vẫn nguyên vẹn khi mình nhận. Dịch vụ khách hàng rất tốt, shop hỗ trợ nhiệt tình, sẽ ủng hộ lần sau.</t>
  </si>
  <si>
    <t>Hàng sử dụng rất hiệu quả và giá cả phù hợp sẽ ủng hộ shop lần sau</t>
  </si>
  <si>
    <t>Ê tưởng tẩy ko sạch mà sạch ko tưởng, da dầu mụn nên dùng nhe, ship nhanh đóng gói ok, hàng vn ủng hộ nhe</t>
  </si>
  <si>
    <t>Săn được combo giá hời, rất thích xài sản phẩm của cocoon. tất cả các sản phẩm mình đã đều dùng qua. tẩy trang sạch sâu, dịu mát không cay mắt. loại sạch lớp makeup thấy nhẹ tênh da mặt, mùi cũng không quá nồng mà thơm nhẹ. rất đáng để mua nhaaaa</t>
  </si>
  <si>
    <t>Nước tẩy trang Cocoon dùng ổn áp phết. Lớp make up nhẹ như cushion hay son, kẻ mắt thì lau cái một là sạch. Không bị cay mắt, không nhờn rít sau khi dùng, da cảm giác thoáng và êm. Giá cũng hợp lý, đáng để thử nếu cần một loại tẩy trang dịu nhẹ mà sạch sẽ.</t>
  </si>
  <si>
    <t>Nước tẩy trang quốc dân ròi, làm sạch tốt mac kh gây cảm giác dát mặt hay nóng, hương bí đao thơm dịu nhẹ tạo cảm giác rất an toàn, lành tính, Tết makeup nhiều sắm ngay combo dùng cho đã</t>
  </si>
  <si>
    <t>Đóng gói cẩn thận, giao hàng nhanh chóng, 2 chai to đùng để dùng dần</t>
  </si>
  <si>
    <t>Tốt,săn sale khá rẻ,tẩy sạch và k có cảm giác rát da như các sp tẩy trang khác</t>
  </si>
  <si>
    <t>Sản phẩm giống hình, làm sạch lớp trang điểm hiệu quả, dung tích lớn, giá hạt dẻ, 10đ chất lượng</t>
  </si>
  <si>
    <t>Làm sạch hiệu quả, không gây khô da hay kích ứng, giá rẻ mà chất lượng tốt</t>
  </si>
  <si>
    <t>Nước tẩy trang của cocoon thì không phải bàn rồi, mình đã dùng rất nhiều lần. Nhẹ dịu cho da nhưng khả năng làm sạch tốt, dung tích lớn siêu tiết kiệm, săn sale được giá hời. Good!</t>
  </si>
  <si>
    <t>Săn sale nên giá rất rẻ, chỉ khoảng hơn 180k 2 chai. Đã mua nhiều lần, lượng ổn so với giá tiền. Gói hàng chỉ có gói giấy và bìa nhưng chưa ảnh hưởng gì. Date xa.</t>
  </si>
  <si>
    <t>1. Sản phẩm rất tốt, đúng như mô tả, chất lượng vượt mong đợi, sẽ tiếp tục ủng hộ shop. 2. Hàng giao nhanh, đóng gói cẩn thận, sản phẩm đẹp và sử dụng rất hài lòng. 3. Chất lượng sản phẩm ổn, giá cả hợp lý, đáng để mua và sẽ giới thiệu cho bạn bè. 4. Sản phẩm đúng hình, hoạt động tốt, giao hàng nhanh và nhân viên hỗ trợ nhiệt tình. 5. Đã nhận hàng, chất lượng rất tốt, không có lỗi, trải nghiệm mua sắm rất hài lòng. 6. Sản phẩm đẹp, chắc chắn, sử dụng đúng như mong đợi, rất đáng với số tiền bỏ ra. 7. Hàng nhận được đúng mô tả, chất lượng tốt, đóng gói kỹ và giao đúng thời gian. 8. Mình rất hài lòng với sản phẩm, chất lượng tốt, giá hợp lý và dịch vụ chuyên nghiệp. 9. Sản phẩm sử dụng ổn định, thiết kế đẹp, rất tiện lợi và phù hợp với nhu cầu của mình. 10. Đây là lần đầu mua nhưng rất ưng ý, sản phẩm chất lượng và giao hàng nhanh chóng.</t>
  </si>
  <si>
    <t>Giao nhanh nhé , mua 2 chai giá tốt dịu nhẹ và tốt cho da phù hợp cho nhiều loại da, mua ở mall chính hãng yên tâm về chất lượng</t>
  </si>
  <si>
    <t>Nước tẩy trang Cocoon Bí Đao có kết cấu dịu nhẹ, làm sạch bụi bẩn và lớp trang điểm cơ bản khá tốt, không gây khô căng. Thành phần lành tính, phù hợp cho da dầu, da mụn, giúp da thông thoáng và giảm bít tắc. Tuy nhiên, với makeup đậm hoặc chống nước thì khả năng làm sạch chưa tối ưu.</t>
  </si>
  <si>
    <t>Tẩy trang dịu nhẹ , dùng sạch và thích . Mình dùng rất lâu rồi tính ra cũng chục chai . Giá cả hợp lý .</t>
  </si>
  <si>
    <t>Đây là chai t3 t dùng r siêu mê , trc khi dùng cocoon t hay dùng ganier nhưng fomo theo bạn nên chuyển sang cocoon đến h vẫn chx có ý định đổi tại da t là da dầu mụn nhạy cảm nên siêu hợp vs các sp của cocoon , nó dịu nhẹ mà thơm nx</t>
  </si>
  <si>
    <t>Giao hàng nhanh, đóng gói sp kĩ càng Tẩy trang sạch, hợp da dầu mụn, mùi thơm nhẹ nhàng</t>
  </si>
  <si>
    <t>Làm sạch tốt , ko gây khô rát nóng bí da , dung tích lớn giá thành rẻ dùng siu ưng mình mua lần thứ 3 luôn r mà mỗi lần mua là phải quất 2 chai , chắc sau đợt này sẽ mua chai dung tích 1000ml , mk dùng từ lúc da mụn bùng beng do dùng BHA đến h da đã khá láng rồi</t>
  </si>
  <si>
    <t>Giao hàng nhanh Đóng gói chắc chắn Sản phẩm uy tín Date xa săn đc giá rẻ nên mua nhé mnn</t>
  </si>
  <si>
    <t>Sản phẩm đẹp đáng tiền nữa rẻ nữa ạ rất Á ứng đấng shop chân thành shipper thân thiện hình ảnh chỉ nên tính chất nhận xử</t>
  </si>
  <si>
    <t>Sản phẩm này dùng cho mọi loại da, hương thơm nhẹ dễ chịu, tẩy trang không bị khô da, săn được deal hời hai chai, giá rẻ chất lượng tốt sẽ mua ủng hộ coccon nhiều nữa</t>
  </si>
  <si>
    <t>Mình dùng được 1 năm rồi, rất thích và khả năng làm sạch, dịu nhẹ, không rát da. Shop giao hàng nhanh, đóng gói cẩn thận. Mua trên live giá ưu đãi nữa</t>
  </si>
  <si>
    <t>Đã nhận được hàng, đóng gói cẩn thận,nước tẩy trang này m dùng rất ưng,tẩy trang rất sạch,mùi dịu nhẹ dễ chịu</t>
  </si>
  <si>
    <t>Tôi rất hài lòng với trải nghiệm mua sắm tại shop. Sản phẩm nhận được đúng như mô tả, chất lượng tốt, màu sắc và kích thước phù hợp. Shop đóng gói hàng cẩn thận, giao hàng nhanh hơn dự kiến. Người bán tư vấn nhiệt tình, phản hồi tin nhắn nhanh và hỗ trợ khách hàng chu đáo.</t>
  </si>
  <si>
    <t>Đóng gói cẩn thận, sạch đẹp. Sản phẩm đúng với mô tả ,xứng đáng mua.</t>
  </si>
  <si>
    <t>Ôiii mê nhaA thấy mọi người dùng rì viu nhiều nên tui fomoo theo đó. Tẩy sạch, mùi thơm nha, hai chai này chắc dùng lâu mới hết, mọi ng khen nhà coocoon nhiều lắm í ưng</t>
  </si>
  <si>
    <t>Shop đóng gói và giao hàng nhanh chóng. Hàng đẹp chất lượng, sẽ quay lại lần sau nếu có sản phẩm phù hợp với sở thích</t>
  </si>
  <si>
    <t>Mình mua lần 2 rồi giá rẻ chất lượng ổn, làm sạch bụi bẩn tốt mọi người nên mua</t>
  </si>
  <si>
    <t>Giao nhanh, săn sale nên đc giá thấp cho 2 chai sử dụng hợp vs da dầu sạch bẩn trên mặt, ít lên mụn</t>
  </si>
  <si>
    <t>Sản phẩm tốt nha , có khi sale rất rẻ mà chất lượng lại tốt nữa chứ đáng mua nha. Gói hàng cũng rất kĩ nữa</t>
  </si>
  <si>
    <t>Lần t2 mình mua r, chất lỏng dịu nhẹ k gây kích ứng, tẩy trang sạch, 1 chai 500ml mình sài dc gần 3th nha, shop đóng gói chỉn chủ, giao hàng nhanh, sẽ ủng hộ shop tiếp</t>
  </si>
  <si>
    <t>Giao hàng nhanh đóng gói kĩ càng săn sale giá rẻ dùng rất tốt luôn</t>
  </si>
  <si>
    <t>Sản phẩm lành tính, tẩy trang sạch, k bị kích ứng, giá rẻ, tui kbiet là mua bao nhiêu lần rồi luôn á, cứ mua đi mua lại thui, siêu siêu ưng ạ</t>
  </si>
  <si>
    <t>Sản phẩm nhà Cocoon thânt sự rất tuyệt vời luôn ak, mình rất thích sử dụng sản phẩm nhà Cocoon. Từ khi chuyển qua e nước tẩy trang nhà cocoon mình dính luôn tới giờ 🫶🏻🫶🏻🫶🏻 Dung tích lớn tới tận 500ml sử dụng được cho mọi loại da 👍🏻👍🏻👍🏻 Mong nhà Cocoon coa thêm nhiều sản phẩm mới để mình được trải nghiệm thêm 😍😍😍</t>
  </si>
  <si>
    <t>Giao nhanh đóng gói sản phẩm chắc chắn. Lần đầu săn được mã 50% của live lâm dương 164k 2 chai thôi á vui hết nấc</t>
  </si>
  <si>
    <t>Đóng gói sản phẩm cchawcs chắn ok chất lượng lhoir phải bàn</t>
  </si>
  <si>
    <t>Nước tẩy trang làm sạch bụi bẩn và lớp trang điểm rất tốt, kể cả kem chống nắng. Chất nước dịu nhẹ, không gây rát hay khô da. Dùng xong da cảm giác thoáng, không nhờn dính. Phù hợp mọi loại da, đặc biệt da nhạy cảm. Dung tích lớn, dùng tiết kiệm. Shop bọc hàng cẩn thận, giao nhanh. Quá đáng tiền!</t>
  </si>
  <si>
    <t>Mình thường canh mua 1 tặng 1 thấy giá rẻ, 2 chai sử dụng có khi được tầm 1 năm luôn á. Mình đã mua lần thứ 3 rồi, thấy tốt lắm luôn á, mình là da dầu. Đúng là hàng Việt Nam chất lượng cao, tự hào quá</t>
  </si>
  <si>
    <t>Sản phẩm được đóng gói kỹ, giao nhanh đúng hẹn. Hàng chính hãng, mùi thơm dịu nhẹ, dùng dễ chịu, thấm nhanh, không gây kích ứng, tẩy khá tốt lớp makeup đậm của t. Giá sale rất tốt, chất lượng vượt mong đợi. Rất hài lòng, sài hết 2 chai r nên h mua luôn 2 chai, sài siêuuuu đx nên mua nha</t>
  </si>
  <si>
    <t>Mua mà không nhớ xài tới chai thứ mấy nữa luôn á hâh, rẻ mà chất lượng, tẩy trang siêu sạch, tẩy makeup cũng dc lun, lần nào cũng mua 2 cặp để xài dần. Đóng gói cẩn thận giao hàng nhanh. Nay đặt mai có</t>
  </si>
  <si>
    <t>Săn dc giá rẻ đang tiền dùng tiết kiệm nữa</t>
  </si>
  <si>
    <t>Đóng gói cẩn thận, sản phẩm thiên nhiên uy tín, sài đã, đã nhiều còn rẻ nữa</t>
  </si>
  <si>
    <t>Giao hàng nhanh, đóng gói cẩn thận dùng dịu nhẹ không gây kích ứng</t>
  </si>
  <si>
    <t>Nước tẩy trang dịu nhẹ k làm cay mắt, tẩy khá sạch, mình thấy rất ưng, dung tích lớn săn sale 250k 2 lọ quá rẻ</t>
  </si>
  <si>
    <t>Siêu iu ntt bí đao cocoon nhée, dung tích to giá rẻ và xài siêu lâu. Trộm vía xài hợp mua 5 6 chai lun rui</t>
  </si>
  <si>
    <t>Khá thích nc tẩy trang cocoon, đã dùng nhiều</t>
  </si>
  <si>
    <t>Mình đã lấy của chị về dùng thử, thấy khá sạch, mình dùng kem chống nắng bám tốt mà tẩy trang vẫn sạch, k bị mụn ẩn, giá lại rẻ nữa</t>
  </si>
  <si>
    <t>Đã sử dụng mỗi ngày loại bỏ bụi bẩn và lớp make up mùi hương dịu nhẹ ko gây kích ứng da khi sử dụng.Sẽ ủng hộ nếu chất lượng ổn định</t>
  </si>
  <si>
    <t>Sản phẩm có chất lượng khá ổn, đáp ứng tốt nhu cầu sử dụng hằng ngày với thiết kế gọn gàng và cách dùng đơn giản. Trải nghiệm nhìn chung tích cực, hiệu quả đúng như mong đợi và phù hợp với nhiều đối tượng. Đây là một lựa chọn đáng cân nhắc nếu bạn đang tìm kiếm sản phẩm có mức giá hợp lý và chất lượng ổn định.</t>
  </si>
  <si>
    <t>Gói hàng chỉ có gói giấy và bìa nhưng vì ship gần nên không quá ảnh hưởng. Giá khá rẻ với lượng nước tẩy trang. Đã dùng nhiều chai và thấy ổn. Date xa.</t>
  </si>
  <si>
    <t>Nước tẩy trang Cocoon dùng siêu thích, làm sạch sâu bụi bẩn và lớp trang điểm mà không gây khô rát hay châm chít da. Thành phần lành tính, dịu nhẹ, tẩy xong da vẫn ẩm mượt tự nhiên. Shop đóng gói cẩn thận, giao siêu nhanh! Ảnh và video mang tính chất nhận xu.</t>
  </si>
  <si>
    <t>Shop giao đúng và đủ sp, đóng gói thân thiện vs môi trường nhìn rất thích. nước tẩy trang rất sạch, lần đầu dùng thấy rất hiệu quá</t>
  </si>
  <si>
    <t>Nước tẩy trang có độ làm sạch cao . Không gây rát da hay kích ứng mẩn đỏ . Mùi hương khá dễ chịu , phù hợp với cả da nhạy cảm . Mình nhận thấy sản phẩm rất tốt nên mọi người có thể tham khảo mua .</t>
  </si>
  <si>
    <t>Hàng đẹp giá rẻ giao hàng nhanh rất hài lòng với sản phẩm rất tuyệt vời lên mua nha mọi người ơi, mua lần 5 rồi</t>
  </si>
  <si>
    <t>Mình săn dc giá quá hời, sản phẩm chất lượng, đóng gói chỉn chu không bị hư hỏng hay rách móp gì. Nên mua nhé mng</t>
  </si>
  <si>
    <t>Shop giao hàng nhanh, sản phẩm chất lượng tốt, tẩy trang sạch mà còn dịu nhẹ không bị kích ứng da nũa, giá cả thì rất ok nhé , mọi người lên mua nhé</t>
  </si>
  <si>
    <t>Mình đã dùng sizemini và khá thích nên quyết định mua chai lớn luon, làm sạch tốt, kh bị kích ứng hay gi hêts, có mùi thơm thoang thoảng</t>
  </si>
  <si>
    <t>Mua ngay đợt sale nên săn được 2 chai giá hời. Đã tin dùng Cocoon và sử dụng các sản phẩm của nhãn hàng. 💯🎉</t>
  </si>
  <si>
    <t>Sản phẩm dùng khá ổn, chất lượng tốt, hiệu quả đúng như mong đợi và rất đáng để thử</t>
  </si>
  <si>
    <t>Nước tẩy trang dịu nhẹ, không kích ứng cho da. Mùi bí đao và tinh dầu tràm trà thoảng nhẹ, không quá mạnh. Giá rẻ, mua 2 chai 500ml có 230k. Nên mua.</t>
  </si>
  <si>
    <t>Nc tẩy trang số 1 lòng t, dùng từ 2024 đến giờ k đổi loại khác, tẩy sạch k bị cay mắt, canh sale combo 2 giá rẻ dùng đc khá lâu</t>
  </si>
  <si>
    <t>Shop chuẩn bị hàng nhanh , đóng gói cận thận , nước tẩy trang ok ngon tẩy sạch dùng thích lắm</t>
  </si>
  <si>
    <t>Nên mua nha</t>
  </si>
  <si>
    <t>Shop đóng hàng cẩn thận, mua trên live giá hời, đã dùng rất nhiều chai rồi</t>
  </si>
  <si>
    <t>Giao hàng Nhanh,săn được nên khá rẻ.Dùng ổn,có thể tẩy lớp tẩy trang khá sạch,dịu nhẹ,ko mùi,lành tính.Nên mua nha mn✨🎉</t>
  </si>
  <si>
    <t>Dịu nhẹ – phù hợp mọi loại da, đặc biệt da dầu/da mụn. ✔ Không gây khô căng, không kích ứng. ✔ Giá hợp lý và chất lượng ổn định.</t>
  </si>
  <si>
    <t>Nhìn chắc chắn, săn đc combo 1 tặng 1. Chưa dùng ko biết sao, lần đầu mua Coon. Nếu ổn sẽ mua lại và đánh 5 sao nhé.</t>
  </si>
  <si>
    <t>Sử dụng hiệu quả thương hiệu quá nổi tiếng r sẽ mua dài dài</t>
  </si>
  <si>
    <t>Mình sử dụng thì thấy sạch da, đỡ mụn li ti, shop đóng gói chắc chắn. Nên mua</t>
  </si>
  <si>
    <t>Sản phẩm này sử dụng nhiều , giá rẻ quá nhiều so với Long Châu nên cứ sợ hàng giả.</t>
  </si>
  <si>
    <t>Đã mua của shop rất nhiều lần rồi nên k bàn chuyện chất lượng săn đk trên live 204k cho 2 chai full sz quá re nên mua</t>
  </si>
  <si>
    <t>Dùng tẩy trang rất thích, mà nó còn mát mát nữa Dung tích lớn và hay sale nên giá rất ổn</t>
  </si>
  <si>
    <t>Mình khá thích cách gói hàng bên Cocoon vì gói hàng đẹp, hàng được giao về còn nguyên vẹn. Nước tẩy trang lành tính, hợp với da nhạy cảm và có mụn như mình.</t>
  </si>
  <si>
    <t>Mua hon 200k mà 2 chai to đùng, sau ủng hôn tiếp</t>
  </si>
  <si>
    <t>Lần đầu dùng thử. Tẩy khá sach. Săn live hơn 200 2 chai = 1lit khá hời. Đóng gói đẹp</t>
  </si>
  <si>
    <t>Giao hàng nhanh</t>
  </si>
  <si>
    <t>Sản phẩm làm sạch tốt, mùi dịu nhẹ. Săn sale nên giá hợp lí. Nhưng góp ý shop đóng gói thay bằng chống sốc khác, do lúc đến tay mình 2 chai tẩy trang rất bẩn, trông như hàng tồn kho vậy. Dù date vẫn rất mới, nhưng nhìn bị mất thẩm mĩ.</t>
  </si>
  <si>
    <t>Hàng giao nhanh 2-3 hôm nhận đc r( mình khu vưc HN) săn sale trong đợt 8-8 có 228 🐠 cho 2 chai full sz 500ml siêu hời, xem review tẩy trang cocoon dịu nhẹ làm sạch khá ok lên mua dùng thử đánh giá trc 4 ⭐️ nha:))</t>
  </si>
  <si>
    <t>Dịu nhẹ: Sản phẩm rất dịu nhẹ, không gây kích ứng hay khô da khi sử dụng. Hương thơm: Mùi hương tự nhiên, nhẹ nhàng và dễ chịu mỗi lần dùng.</t>
  </si>
  <si>
    <t>Hơi k thik cách đóng gói của shop lấy ra bụi quá tr k bỏ mấy miếng kia thì lỡ giao đi đường nó xốc ảnh hưởng đến sản phẩm thì s,nhưng vì sản phẩm dùng oke với săn giá rẻ nên rcm cho mn nên mua nhe da tui dầu mụn xài ổn trộm vía cũng sạch á</t>
  </si>
  <si>
    <t>Dịu nhẹ: Da nhạy cảm vẫn dùng được mà không bị khó chịu. Làm sạch: Tôi thấy lớp trang điểm và bụi bẩn được loại bỏ hoàn toàn.</t>
  </si>
  <si>
    <t>Giao hàng nhanh giá siêu hạt giẻ</t>
  </si>
  <si>
    <t>Dùng bản mini thấy oke mùi nhẹ ổn . Hay sale rất đáng mua . Giá phải chăng hàng vn nên mua nhé</t>
  </si>
  <si>
    <t>Sài nhiều sản phẩm của cocoon rồi ,sản phẩm Sài khá ổn áp giá thành phù hợp</t>
  </si>
  <si>
    <t>Shop giao hàng nhanh chóng sẽ tiếp tục ủng hộ cho shop lần sau nếu dùng tốt lần sau tiếp tục ủng hộ cho shop lần sau nếu dùng tốt lần sau tiếp tục ủng</t>
  </si>
  <si>
    <t>Giao hàng nhanh, đúng và đủ sp. tẩy trang sạch, săn sale được giá tốt. trừ 1 sao vì bị bẩn bên ngoài, shop ko chỉnh chu</t>
  </si>
  <si>
    <t>Nước tẩy trang khá ổn, nhưng make up thì cần sản phẩm chuyên dụng hơn</t>
  </si>
  <si>
    <t>Chất lượng ok, đã mua nhiều lần. Nhưng lần này vỏ bị bẩn và xước nhiều trên nắp. Giao hàng lần này không chỉn chu như những lần mua trước 😢</t>
  </si>
  <si>
    <t>Giao hàng nhanh nhận hàng ok, săn combo giá cũng ổn mong nhà cocoon quay lại chương trình thu vỏ chai chứ hơi nhiều vỏ ời</t>
  </si>
  <si>
    <t>K ấy mình đổi cách đóng gói được hong shop:)))) chứ nhìn 2 chai tẩy trang mà mún trầm cẻm</t>
  </si>
  <si>
    <t>220k/ 2 chai 500ml quá rẻ. Sp nhà cocoon là sự lựa chọn tin cậy</t>
  </si>
  <si>
    <t>GIẢI PHÁP LÀM SẠCH ĐA NHIỆM DÀNH CHO DA RẤT NHẠY CẢM Sữa Rửa Mặt Sen Hậu Giang kết hợp giữa chiết xuất hoa sen hữu cơ Hậu Giang cùng các hoạt chất làm dịu chuyên sâu, sản phẩm không chỉ loại bỏ bụi bẩn, dầu thừa một cách hiệu quả mà còn giúp duy trì độ ẩm tự nhiên và hỗ trợ cân bằng hệ vi sinh vật trên da.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Mong muốn thêm nhiều khách hàng có cơ hội trải nghiệm sản phẩm này, Cocoon mang đến chương trình ưu đãi hấp dẫn như sau: 👉 Mua 1 Sữa Rửa Mặt Sen Hậu Giang 140ml 195k Tặng 1 Sữa Rửa Mặt Sen Hậu Giang 50ml + 1 Nước Sen Hậu Giang 50ml + 1 Son Dưỡng Dầu Dừa Bến Tre tổng trị giá 182k ----------------- ⚠️ Lưu ý: • Giới hạn 1 deal/khách hàng/đơn hàng. • Không áp dụng trùng với các chương trình khuyến mãi khác. -------------- • Đối với các bạn mua hàng tại SHOPEE COCOON VIETNAM CHÍNH HÃNG: chọn sản phẩm ưu đãi rồi chọn “Bấm mua deal sốc” để thêm quà tặng vào giỏ hàng. ------------------- 𝗧𝗵𝗲𝗼 𝗱𝗼̃𝗶 𝗖𝗼𝗰𝗼𝗼𝗻 𝘁𝗮̣𝗶: Website: http://cocoonvietnam.com Instagram: https://www.instagram.com/cocoon.vietnam Shopee: https://shopee.vn/cocoonvietnamofficial Tiktok: https://www.tiktok.com/@cocoon.vietnam ---------------- Văn phòng điều hành: 278A Nguyễn Đình Chiểu, Phường 5, Quận 3, TP. HCM Hotline: 028 38328228 Thời gian làm việc: 9h - 18h từ T2 đến T6; T7: 9h - 12h</t>
  </si>
  <si>
    <t>Độ tuổi dậy thì, sử dụng làm sạch tốt, đã dùng chai thứ 2 500ml, rất đang để thử, ủng hộ hàng việt nam chất lượng cao</t>
  </si>
  <si>
    <t>Shop đóng gói kỹ giao hàng nhanh. Tuy nhiên thì lớp bụi mịn và vụn từ bìa carton rơi ra dính vào thân, vỏ chai rất là nhiều, lúc mình khui hàng ra thì cầm rất dơ tay và có một chai thì bị lỏng nắp, mới nghiêng nhẹ toner đã bị đổ ra ngoài Mong shop sẽ cải thiện khâu đóng gói hàng còn lại thì ok</t>
  </si>
  <si>
    <t>Đã dùng dòng tẩy trang Cocoon, sạch và hợp da dầu. Lần này săn sale giá tốt, hơn 2xx xíu. Ban đầu thấy shop đóng gói chỉnh chu, hộp cứng cáp ko móp méo, bên trong lót giấy,… thấy đẹp, cũng ưng chiếc bụng để đánh giá 5* cho shop. Nhưng khi cầm chai lên thì thấy móp chai, trầy xước rất nhiều, cả 2 chai đều trầy xước. Khả năng cao là lỗi bảo quản từ shop chứ ko phải do shipper vận chuyển. Hơi bị tụt mood, nên q.định tụt xuống 4* để shop lưu ý cho khách lần sau.</t>
  </si>
  <si>
    <t>Cover thì ko có gì bàn cãi rồi, đẹp. Hàng nhìn friendly và dễ nhìn, chất lượng khỏi bàn ko biết mua bao nhiêu chai tẩy trang này rồi, sale giá thành ẻm mềm mà dễ chịu gì đâu. Đợt này giao hàng lâu ko ưng nha</t>
  </si>
  <si>
    <t>Siu thích sản phẩm của nhà này , tui thấy nó làm sạch tốt , mùi dễ chịu , phù hợp nhất với da dầu</t>
  </si>
  <si>
    <t>Làm sach oke giá hời 300 mà đc 2 chai dùng đc mhieeuf mỗi tội giao hàng mở ra bị bụi bẩn nhé hơi trừ điểm</t>
  </si>
  <si>
    <t>SAO QUÁ NHIỀU BỤI BÊN NGOÀI BAO BÌ VẬY SHOP? Mở ra mà shock luôn á, lần đầu mua mỹ phẩm mà lại quá dơ như vậy á!! Mua về còn phải tự lau cái đóng dơ bên ngoài rất là tụt mood. MONG BÊN MÌNH KHẮC PHỤC TÌNH TRẠNG BỤI NHƯ NÀY NHA.</t>
  </si>
  <si>
    <t>Dùng ổn, giá thành ok, làm sạch tốt, không gây khó chịu đối với da dầu mụn</t>
  </si>
  <si>
    <t>Tôi dùng nhiều loại của Cocoon ,bữa ngựa ngựa mua dầu tẩy trang,nhủ hoá kỹ vẫn bị lên mụn ẩn quá trời luôn huhu,giờ quay lại nước tẩy trang cho chắc,sợ dầu quá trời rồi</t>
  </si>
  <si>
    <t>Dùng ko biết chai bao nhiêu rồi ạ, ủn mông hàng Việt Nam cho làn da người Việt, mà đợt này tết nên giao nhanh nhưng đóng gói hơi qua loa nha</t>
  </si>
  <si>
    <t>Giao hàng nhanh, đầy đủ, chỉn chu, không móp méo và vỡ. Xem hướng dẫn đánh giá chuẩn để nhận đến 200 xu</t>
  </si>
  <si>
    <t>Hàng đóng gói cẩn thận. Hàng tặng kèm đầy đủ. Sp dùng rất ok ạ. Mình đã mua nhiều lần và thấy dùng đc (hình ảnh chỉ mang tính chất nhận xu)</t>
  </si>
  <si>
    <t>Chai để ở đâu mà dính bẩn nhìn rất không vừa mắt, kh còn như hồi trước mua không chu đáo</t>
  </si>
  <si>
    <t>Không biết s đợt này cocoon giao hàng rất bụi, hai chai nc tẩy trang thật sự bụi quá sức tưởng tượng</t>
  </si>
  <si>
    <t>Dùng đến chai thứ 4 rồi rất thích nhưng lần nào hàng về đến tay đều bụi nó dính vào chai thế kia rất khó chịu</t>
  </si>
  <si>
    <t>Tẩy sạch, t da nhạy cảm dùng thấy ok, xài tới tận chai thứ 3-4 rồi. Son lì tẩy 2 bông đã thấy sạch rùi. Rất okelaaa</t>
  </si>
  <si>
    <t>Đóng gói sơ sài nhma cũng tạm chấp nhận được 220 cho 2 chai date rất xa đến 2028 lận Nói chung là gia re và phai chang, nên sd</t>
  </si>
  <si>
    <t>Đóng gói tạm nhưng mà hơi bụi ch dùng nên kh biet</t>
  </si>
  <si>
    <t>Giao hàng nhanh Sản phẩm đóng gói cẩn thận Xài khá ổn cho da dầu da nhạy cảm lành tinhs Nên muaaaa</t>
  </si>
  <si>
    <t>Đã dùng đến chai thứ 6 . Giá thành phân khúc học sinh. Dùng được khá lâu. Ổn áp</t>
  </si>
  <si>
    <t>Đáng trải nghiệm giá cả phải chăng đóng gói cẩn thận</t>
  </si>
  <si>
    <t>Săn đk giá hời nha.tẩy trang mua 1 tặng 1. Tẩy da chết tặng tẩy trang 140ml. Giá 2 loại 384k</t>
  </si>
  <si>
    <t>Nên mua nha mọi người giá cả hợp lý lắm luôn ấy nha</t>
  </si>
  <si>
    <t>Sản phẩm dùng ổn, giá thành vừa phải, hợp túi tiền. Giao hàng không nhanh cũng không chậm</t>
  </si>
  <si>
    <t>Mình dùng thấy sản phẩm khá dịu nhẹ, cảm giác kiểu vẫn chưa được sạch mặt lắm do sản phẩm nó nhẹ quá ấy mọi người. Dùng tạm ổn thôi</t>
  </si>
  <si>
    <t>𝐆𝐢.𝐚̉𝐦 𝐧𝐠𝐚𝐲 𝟓𝟎𝟎𝐤 𝐜𝐡𝐨 𝟏𝟎𝟎 𝐤𝐡𝐚́𝐜𝐡 𝐡𝐚̀𝐧𝐠 đ𝐚̂̀𝐮 𝐭𝐢𝐞̂𝐧 đ𝐚̣̆𝐭 𝐥𝐢̣𝐜𝐡 𝐭𝐫𝐞̂𝐧 𝐟𝐚𝐧𝐩𝐚𝐠𝐞 𝗕𝗢𝗢𝗞 𝟭 đ𝘂̛𝗼̛̣𝗰 𝟳, 𝗰𝗮.𝗺 𝗸𝗲̂́𝘁 𝗴𝗶.𝗮́ 𝗿.𝗲̉ 𝗻𝗵𝗮̂́𝘁 𝗛𝗮̀ 𝗡𝗼̣̂𝗶 📸 ➡ Đến với Mochi bạn được gì ? ➤ Miễn phí make up ➤ Miễn phí làm tóc ➤ Tặng 1 trang phục tự chọn ➤ Miễn phí phụ kiện chụp ảnh ➤ Đội ngũ chụp ảnh có tâm, tạo dáng chuyên nghiệp ➤ Nhận toàn bộ file gốc sau khi chụp ➤Chỉnh sửa ảnh chuyên nghiệp NGOÀI RA KHÔNG PHÁT SINH BẤT KÌ PHỤ PHÍ NÀO CẢ ➡ Inbox ngay để chúng mình làm hài lòng các bạn</t>
  </si>
  <si>
    <t>Chưa sử dụng nên chưa biết như nao nếu sử dụng thấy tốt sẽ ủng hộ thêm vì giá thành rẻ</t>
  </si>
  <si>
    <t>Cái này không hiểu sao dùng trong lúc da mình đang nhạy camr thì nó lên mụn ẩn Nhưng da mình trộm vía đỡ nhạy camr thì dùng lại êm, k bị gì Tẩy khá sạch, săn seo rẻ nên quá là thích</t>
  </si>
  <si>
    <t>Sau vài lần nhận hàng vs hộp hàng mỏng manh, thì nay shop đã bọc hàng rất tốt luôn ý, chất lượng thì không phải bàn, dùng gần hết là mua liền</t>
  </si>
  <si>
    <t>Sp cx oorn ko có j đặc bt lắm để 1 thời gian xem thử như thế nào ok ko chứ trc tiên thì thấy vẫn ok dùng cũng đc</t>
  </si>
  <si>
    <t>Thú thật mà nói thì mình fan trung thành của nước tẩy trang cocoon , mình xài lần này không biết là mấy chục chai rồi ,nhưng mà lần này cực kỳ thất vọng về cách gói hàng của shop, không được lót bằng giấy giống như lúc trước nữa ,giao hàng đến nơi thì cái chai trầy xước hết luôn, nhìn còn cũ hơn mấy cái chai lúc trước mà mình xài hết rồi nữa còn về chất lượng sản phẩm thì không có gì để nói đã xài đến tận mấy chục chai thì cũng đủ hiểu nó tốt đến mức nào rồi</t>
  </si>
  <si>
    <t>Đóng gói trong hộp có giấy để bao quanh nhưng hộp vẫn móp méo. May là không bị chảy nước ra ngoài. Tẩy trang sạch. Mua được combo giá khá tốt</t>
  </si>
  <si>
    <t>Hàng đợi hơi lâu số với lúc đầu, shop đóng cẩn thận nhưng 2 chai nó hơi bụi, dù HSG thấy còn lâu</t>
  </si>
  <si>
    <t>Săn sale rẻ . Đóng gói cẩn thận . Dùng ok</t>
  </si>
  <si>
    <t>Combo 2 nước tẩy trang cocon, chai lần này khác chai trước mình mua. Chắc bao bì mới... tưởng nhái k á</t>
  </si>
  <si>
    <t>Thơm lắm luôn á mùi rất dễ chịu, hạt không quá to nên khi xoa lên da không bị rát đâu nha, mà một điều quan trọng phải nhắc lại là nó rất thơm 😗</t>
  </si>
  <si>
    <t>Hàng chất lượng cao, hình ảnh và mô tả chuẩn. Shop đóng gói cẩn thận, giao hàng nhanh chóng. Rất hài lòng về dịch vụ, sẽ giới thiệu bạn bè và quay lại mua thêm. Cảm ơn shop</t>
  </si>
  <si>
    <t>Hàng giao nhanh, đúng hẹn, bao bì không bị rách nát, đóng gói kĩ, hộp đóng gói chắc chắn, không bị móp méo</t>
  </si>
  <si>
    <t>Giao hàng nhanh, đóng gói cẩn thận. Khiếp to tổ bố ra sợ thiệt chứ. Dùng bao giờ mới hết cơ chứ. Giá lại còn rẻ cơ.</t>
  </si>
  <si>
    <t>Mua shop hai lần . Giao hàng nhanh chóng đóng gói cẩn thận nhé. Chất lượng sản phẩm tốt khỏi bàn. Phù hợp với giá tiền . Săn ddC deal hời nên giá rẻ hơn nửa</t>
  </si>
  <si>
    <t>Sản phẩm nhận được đúng như mô tả của shop, giao hàng khá nhanh và được đóng gói rất cẩn thận nên khi nhận không bị móp méo hay hư hỏng. Hàng đầy đủ, hình thức đẹp, chất lượng ban đầu khá ổn và tương xứng với mức giá. Mình mới nhận nên chưa có nhiều thời gian trải nghiệm, nhưng hiện tại cảm thấy khá hài lòng. Shop chuẩn bị đơn nhanh, giao đúng hẹn, quá trình mua hàng cũng rất thuận lợi. Hy vọng sản phẩm sẽ bền và sử dụng tốt trong thời gian tới. Cảm ơn shop đã phục vụ chu đáo, nếu có nhu cầu mình sẽ tiếp tục ủng hộ và giới thiệu cho bạn bè, người thân. Chúc shop ngày càng đông khách và kinh doanh phát đạt.</t>
  </si>
  <si>
    <t>Lần đầu mua loại ttbc đường thốt nốt AG Đã có sử dụng ttbc cafe cocoon rồi Thấy sale nên mua loại này dùng thử xem thế nào Xài tốt thì sẽ mua lại Mọi người tham khảo nhé</t>
  </si>
  <si>
    <t>Mùi siêu thơm luôn, ngửi giống mùi trà đào😂 hạt nhìn to nhưng mát xa lên da sẽ tan từ từ ko bị rát cũng ko lo tắc cống, xả lại nước da vẫn có độ ẩm, ẩm hơn loại cà phê, mua bịch về đổ vào hũ cũ vừa in luôn</t>
  </si>
  <si>
    <t>Sản phẩm đúng như mô tả, đóng gói cẩn thận, giao hàng khá nhanh. Chất lượng ổn so với giá tiền, dùng thấy ok. Shop phản hồi tin nhắn nhanh, tư vấn nhiệt tình. Sẽ ủng hộ lần sau.</t>
  </si>
  <si>
    <t>Trước mình mua dạng hũ dùng rùi, h chuyển sang dùng túi cho rẻ ạ, mùi siêu thơmm luôn, dùng oke lắm hum bị rát da đâu ạ, siêu mê cái mùi cam</t>
  </si>
  <si>
    <t>Cocoon tẩy tế bào chết đường thốt nốt có hạt scrub mịn, giúp làm sạch da nhẹ nhàng mà không gây rát. Sau khi dùng, da mềm và sáng hơn rõ rệt. Mùi thơm ngọt nhẹ, dễ chịu. Phù hợp da thường đến da khô, nhưng da nhạy cảm nên massage nhẹ để tránh kích ứng. Giá hợp lý, đáng thử.</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</si>
  <si>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găm rất nhiêu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</si>
  <si>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đã sử dụng nhiều lần rồi, sản phẩm mùi thiên nhiên rất dễ chịu, không gây kích ứng da mà tẩy tế bào chết sạch sẽ, nhẹ nhàng nha. Thương hiệu Việt Nam uy tín nên mình luôn tin dùng nhé. Sản phẩm lúc nào cũng còn date xa cả</t>
  </si>
  <si>
    <t>Có thể cưới tẩy tế bào chết đường thốt nốt này làm chồng lun ạaaaa Quá tuyệt vời, tẩy xong cái da nó đãaaaa mà tẩy ko rát da, mùi còn thơm nựaa Siêu recommend cho mọi người em này ạaa</t>
  </si>
  <si>
    <t>Sản phẩm nhận được đúng như mô tả, đóng gói cẩn thận, giao hàng nhanh. Chất lượng ổn so với giá tiền, không có lỗi gì đáng kể. Sẽ tiếp tục ủng hộ shop nếu có nhu cầu.</t>
  </si>
  <si>
    <t>Mùi thơm quá tr , tẩy da xong mịn với thơm mùi trà đào lắm luôn mua loại này nhiều lần rôi</t>
  </si>
  <si>
    <t>Set sản phẩm rất xinh xắn. Mình rất thích các hãng mũ phẩm thiên nhiên, trông rất lành tính. Nay mình mới đung thử cặp gội đầu thấy mùi thơm nhẹ dễ chịu, dầu k lên nh bọt nhưng gội sạch nha. Cảm ơn shop nhìu</t>
  </si>
  <si>
    <t>Sản phẩm rất xinh đẹp tuyệt vời, tôi không thể trông đợi gì hơn. Cảm ơn nhà cung cấp, nhà sản xuất, cảm ơn người bán hàng, cảm ơn sàn thương mại,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</si>
  <si>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Thường mình dùng cf mua loại này xài thử , nhưng trời nó đã ẩm mịn thơm</t>
  </si>
  <si>
    <t>Mùi siêu thơm, dùng thích mê Mình rất thích mùi thơm dòng này, thanh mát, sảng khoái, dùng xonh da mướt mịn, phù hợp với mọi loại da</t>
  </si>
  <si>
    <t>Tẩy da chết khá ổn, chất mịn, không quá rát da. Dùng xong da mềm và mịn hơn hẳn, cảm giác sạch nhưng không bị khô căng. Kiên trì dùng đều thấy da sáng và mướt hơn. Rất đáng để thử! ✨</t>
  </si>
  <si>
    <t>Mình mua túi để vô hộp có sẵn cho đỡ nhiều hộp ở nhà, hạt nhỏ hơn loại đường nâu của dove nên cũng đỡ rát da hơn</t>
  </si>
  <si>
    <t>Sản phẩm dùng khá ổn, chất lượng tốt trong tầm giá. Thiết kế đẹp, dễ sử dụng, hiệu quả đúng như mong đợi. Khá đáng tiền và sẽ ủng hộ lần sau!</t>
  </si>
  <si>
    <t>Mình hay sd tui hơn 1 phần là do giá cả rẻ hơn mà khối lượng cx bằng dạng hủ nên mua</t>
  </si>
  <si>
    <t>Bạn có biết câu đố khó nhất trên tg là gì ko ? Là làm sao để mở nắp hộp Cocoon mà ko bị đau tay, xịt sữa mà ko bị vón cục sữa ở đầu vòi 😺😺 nể mấy bạn thiết kế bao bì ghê, có test qua ko mà bán vị trời, serum nghệ bình thường ko có hay bằng loại nghệ nhãn vàng, kem ủ nghệ tạm ổn, mặt nạ nghệ khá tốt</t>
  </si>
  <si>
    <t>Tẩy tế bào chết này thơm mùi thơm chanh tắc như ly hồng trà sủi bọt thích dã man. Mai mốt mua nữa. Tẩy trang thì tạm thôi vì mình thích dạng dầu có hũ hóa hơn</t>
  </si>
  <si>
    <t>Shop giao hàng đúng số lượng và mẫu mã Đóng gói sản phẩm kỹ càng Tẩy da chết tốt, phù hợp với nhiều loại da</t>
  </si>
  <si>
    <t>Sản phẩm rất tốt, mẫu mã đẹp, chất lượng ổn, đẹp, cầm chắc chắn, rất thích khi sử dụng, sẽ tiếp tục ủng hộ shop trong những lần mua sau, rất hài lòng với sản phẩm</t>
  </si>
  <si>
    <t>Sản phẩm dùng tẩy da chết rất thích mềm da mùi thơm thư giãn fresh lắm</t>
  </si>
  <si>
    <t>Sau khi sử dụng da mướt mịn, túi không to đâu nha, nói chung là cũng nhiều hơn mua hũ á. Hãng cocoon thì không chê vào đâu đc rồi, lần sale nào cũng mua hết thứ nọ đến thứ kia</t>
  </si>
  <si>
    <t>Tẩy tế bào chết rất thơm, làm sạch hiệu quả, tui sử dụng không bị rát da. Sau khi dùng, da trở nên mịm và sạch</t>
  </si>
  <si>
    <t>Tẩy tế bào chết cơ thể body của coocon vị đường thốt nốt an giang có mùi thơm nồng nghọt ngào lưu hương lâu</t>
  </si>
  <si>
    <t>Mua lần thứ 2 r, dùng ưng nha, ko kích ứng gì cả, tẩy xong da mịn nữa, thơm mùi dễ chịu, sẽ ủng hộ lâu dài</t>
  </si>
  <si>
    <t>Hạt đường to nhưng ko bị thô làm đau da nha khá là êm nhưng mà tắm lại với nước thì kỹ chuý là ote</t>
  </si>
  <si>
    <t>Mình rất thích các sản phẩm của cocon ,</t>
  </si>
  <si>
    <t>Ttbc siu thơm, khá rát cho da nhạy càm , shop giao hàng nhanh , hình ảnh đánh giá chỉ mang tính minh hoạ</t>
  </si>
  <si>
    <t>Dễ sử dụng, giá hạt dẻ, bịch 200ml</t>
  </si>
  <si>
    <t>Mùi thơm đào cam xả rất nịnh mũi, hạt tẩy da chết to như mấy hạt đường viên nấu ăn vậy, da ai mỏng hay nhạy cảm sẽ không thích, lúc thoa trên da thì hạt đường này không tan đi, chỉ lúc xả nước mới tan thoi, kết cấu đặc hơn nhiều so với dove hay enchanteur, nhưng mùi lại thơm nhất ( với mình), tuy nhiên chất kem mình lại thích của dove hơn, để dùng 1 tgian coi có hơn dove không. Điểm cộng là rất rẻ, có túi refill cực tiện Điểm trừ là dung tích ít, chỉ dùng được 4-5 lần là hết rồi, dùng dove tkiem hơn</t>
  </si>
  <si>
    <t>Hình ảnh mang tính chất nhận xu Giao hàng nhanh Da mịn mang sao khi tắm xong Zxcvbnm</t>
  </si>
  <si>
    <t>Chờ mãi brand mới ra túi refill của dòng này. Từ ngày chuyển sang loại này mình ưng hơn cả dòng cà phê. Mùi thơm, tẩy da body ok.</t>
  </si>
  <si>
    <t>Shop giao hàng nhanh, đóng gói sản phẩm cẩn thận. Do mình quên chụp với quay video của sản phẩm nên dùng ảnh và video khác đánh giá đỡ. Hạt tẩy dạng đường không quá to nên không rát da, mùi thì mình ngửi giống trà đào cam xả, khi massage lên da có cảm giác ấm ấm</t>
  </si>
  <si>
    <t>Lần đầu dùng tẩy da chết của cocoon. Thơm mùi cam sả, hạt to nhưng không làm xước da. Tẩy xong da mềm đủ ẩm. Giá thành phù hợp hơn khi mua dạng túi refill. Sẽ quay lại ủng hộ thêm</t>
  </si>
  <si>
    <t>Hình ảnh minh họa để nhận xu mình đã nhận sản phẩm rồi sản phẩm dùng được đánh giá shop 5 sao shipper nhiệt tình chu đáo</t>
  </si>
  <si>
    <t>109k đã mua luôn chung ngày gội,sữa tắm thốt nốt và ẻm.</t>
  </si>
  <si>
    <t>Dùng loại tẩy tbc này nhiều lần ròi , thấy mùi thơm quá tr tẩy xong cũng mịn da nữa</t>
  </si>
  <si>
    <t>Dung het 2 hop roi thich nen mua tiepppp</t>
  </si>
  <si>
    <t>Ủng hộ hàng Việt chất lượng cao, rất thơm, sài oke lắm</t>
  </si>
  <si>
    <t>Một số người khóc bằng nước mắt một số người khóc bằng suy nghĩ</t>
  </si>
  <si>
    <t>Phù hợp vs tất cả loại da tốt sẽ mua lại vào lần sau</t>
  </si>
  <si>
    <t>Mua về đổ ra hũ cho dễ xài. Thấy cũng mềm mịn, thơm, chất dễ chịu.</t>
  </si>
  <si>
    <t>Thơm,mịn,giao hàng nhanh,đóng gói cẩn thận,giá phù hợp với chất lượng</t>
  </si>
  <si>
    <t>Sản phẩm tốt chất lượng bao bì đẹp đóng gói kĩ nên mua dùng nha mọi người</t>
  </si>
  <si>
    <t>Sản phẩm đúng như mô tả, giống hình ảnh và được bao bọc cẩn thận. Vận chuyển nhanh</t>
  </si>
  <si>
    <t>Mình thích loại túi tiện hơn, vì dã có sẵn hộp đã Sài hết trước đó. Giá cũng tiết kiệm đc hơn. Loại tẩy da chết này dùng nhiều lần rồi, nên miễn bàn ạ 💯₫</t>
  </si>
  <si>
    <t>Đóng gói chắc chắn, giao đúng mẫu , xài cũng ổn</t>
  </si>
  <si>
    <t>Dùng thích nha, cảm giác dùng xong da mịn hơn bình thường lun, thơm mùi dễ chịu, sẽ ủng hộ lâu dài</t>
  </si>
  <si>
    <t>Giao hàng nhanh. Đóng gói cẩn thận. Hàng giao đến đúng mẫu đã đặt. Săn sale nên giá thành rẻ.</t>
  </si>
  <si>
    <t>Đã sử dụng, rất thích, da mềm hơn nhiều, mùi thơm dễ chịu</t>
  </si>
  <si>
    <t>Giao hàng nhanh đóng gói kỉ giao đủ hàng mua hộ hình ảnh để nhận xu</t>
  </si>
  <si>
    <t>Giao hàng nhanh đóng gói kĩ đẹp mắt đc tặng dùng thử thấy oke nên mua tiếp</t>
  </si>
  <si>
    <t>Giao hàng nhanh đủ gói hàng chắc chắn, chất lượng thì quá ổn đã mua lại rất nhiều lần luôn rồi</t>
  </si>
  <si>
    <t>Mùi rất thơmm, mướt mịn da không bị xước hay khô da, túi fill tiện dụng</t>
  </si>
  <si>
    <t>Tẩy tế bào chết thốt nốt thơm nức mũi, tẩy xong da mịn, bám mùi cũng đc vài tiếng</t>
  </si>
  <si>
    <t>Mùi siêu thơm Tắm xong thì sạch da cũng như tẩy tees bào chết cà phê nha</t>
  </si>
  <si>
    <t>Phải chi có loại bịch 500g</t>
  </si>
  <si>
    <t>Mua trữ để dành xài dần, giá thành đợt này cũng rẻ mua xài khá tiết kiệm, sp xài ok</t>
  </si>
  <si>
    <t>Sản phẩm rất xinh đẹp tuyệt vời đóng gói kỹ càng giao hàng cực kì nhanh</t>
  </si>
  <si>
    <t>Mới đung thử thấy thơm lắm nha, da mịn màng lun</t>
  </si>
  <si>
    <t>Ê siu thích cái túi refill vì nó tiết kiệm dman đỡ phí hộp nhựa ý Dòng này dùng tdc rất mượt vì nhiều dưỡng, tuy nhiên để sạch hẳn thì mình thấy ko đã, nên phải dùng xen kẽ loại khác. Nôm na ngày nào nhẹ nhàng thì dùng or mùa đông da khô là hợp lý. Mùi dòng này siêu thơm luôn, giá săn sale ok</t>
  </si>
  <si>
    <t>Đã dùng qua tẩy tbc cà phê rất mướt Nay thử với đường thốt nốt coi sao Mong sẽ hợp ạ Rất hài lòng với các sản phẩm của Cocoon</t>
  </si>
  <si>
    <t>Hết nhanh</t>
  </si>
  <si>
    <t>Trước mình có mua hũ rồi, xài ưng, thơm và sạch nên nay mua lại túi refill cho tiết kiệm với đỡ nhựa đi</t>
  </si>
  <si>
    <t>Xuất sắc luôn mấy bà oi. Thơm. Mịn da cực kì . Mấy bà tắm xong sờ da ghiền luôn á . Tui tinh mỗi nhày mỗi tắm nó đã j đâu</t>
  </si>
  <si>
    <t>Shop giao hàng nhanh và gói hàng cẩn thậnnn ~ Cảm ơn shop ạaa ~~</t>
  </si>
  <si>
    <t>Hạt scrub vừa phải, không gây rát da khi sử dụng. Sau khi xả nước, da sạch sẽ và không bị khô căng.</t>
  </si>
  <si>
    <t>Hộp to đẹp, đóng gói chắc chắn, mùi thơm kết cấu đặc hạt mịn. Dễ dùng thơm lâu hihi, rất hài lòng và sẽ tiếp tục ủng hộp Cocoon</t>
  </si>
  <si>
    <t>Mùi thơm, chất lượng sản phẩm tốt, được tặng thêm quà nhé, nên mua nha mng</t>
  </si>
  <si>
    <t>Mới đặt lần đầu, giao hàng nhanh, đóng gói quá xịn luôn. Hi vọng sẽ được mua nhiều lâng ạ!</t>
  </si>
  <si>
    <t>100000000 điểm, mới đầu chưa quen hột đường hơi to nhưng quen rồi massage nhẹ hơn không thấy đau mà thấy dễ chịu. Mùi thơm the mát tinh dầu phê lắm. Ngọt thiên nhiên lắm. Mê li. Xài rồi ghiền. Lần nào dùng xong cũng láng da sạch bóng. Mùi thơm đượm trên da rất lâu sau đó.</t>
  </si>
  <si>
    <t>Vẫn là cách gói hàng thân thiện với môi trường của Cocoon, em này chất đã cải thiện so với trước. Mùi thơm cam chanh mà kiểu fresh lắm, chất dẻo sánh mình rất ưng luôn, mua 1+1 khá hời.</t>
  </si>
  <si>
    <t>Mua nhiều lắm vì thấy xài ok giá lại ổn áp. Ủng hộ cocoon. Da mềm mướt thơm. Hợp với da mình nên thấy da có vẻ đẹp ra từ từ</t>
  </si>
  <si>
    <t>Đây là lần đầu mình mua sp của hãng, đúng là thành phần thiên nhiên nên mùi rất dễ chịu , không kích ứng</t>
  </si>
  <si>
    <t>Chất lượng sản phẩm tuyệt vời, mình đặc biết rất thích dùng loại có nguồn gốc thiên nhiên thuần chay như thế này, trước mình hay dùng tẩy da chết cà phê, nay thử đổi qua đường thốt nốt, dùng rất thích ạ, mùi thơm dễ chịu tạo cảm giác thư giãn</t>
  </si>
  <si>
    <t>Thấy rv giữ lắm nên mua thử, đẹp từ khâu đóng gói vs mẫu mã, chắc ổn. Ủng hộ hàng vn</t>
  </si>
  <si>
    <t>Giao hành khá nhanh, 3-4 ngày đã nhận được rồi Đặt combo cafe mà được tặng em này fullsize</t>
  </si>
  <si>
    <t>Mua 1 tặng 1 nên tính ra giá rất ổn. Sản phẩm từ thiên nhiên, mùi thơm dễ chịu</t>
  </si>
  <si>
    <t>Cocoon lần này giao hàng nhanh hơn mọi khi. Bọc hàng rất chỉn chu. Tẩy da chết thơm mùi kẹo. Hi vọng shop ra thêm túi to như loại cafe</t>
  </si>
  <si>
    <t>Có 2 loại tẩy da chết của nhà Cocoon. + Đường thốt nốt: sệt, ko bơ như cà phê, tẩy sạch, ko bị vàng da, ko bị khô da, mùi trà đào cam sả thơm lắm. Hạt đường mịn, ko bị rát, xoa trên da 1 lúc đường tan ra hết, lúc mới thoa lên sẽ ấm ấm lên relax lắm. Lưu hương nhẹ tầm 1 giờ + Cà phê: mùi cà phê thơm phức, chất bơ, rửa sạch ko có bị dính, hạt cafe mịn. Người dùng lần đầu cũng oke nhà, ko khó chịu đâu</t>
  </si>
  <si>
    <t>Cà phê: xài phê lắm nha, mùi siêu thơm, mùi giữ trên cơ thể lâu, xài xong để lại trên da cảm giác mượt mà mềm mại như có lớp dầu trên đó Đường thốt nốt: siêu thơm nha bà con, mùi giống vị kẹo cam Bốn Mùa, texture lấp lánh, lúc ma sát có độ ấm nhẹ trên da, tắm xong mướt da lắm</t>
  </si>
  <si>
    <t>Cocoon gói hàng kĩ, giao hàng nhanh, giá hạt dẻ được tặng siêu nhiều quà, tẩy tbc siêu thơm, như mùi trà đào vậy, sẽ tiếp tục ủng hộ ạ</t>
  </si>
  <si>
    <t>Dùng thích lắm luôn á , mùi nó thơm tới mức muốn ăn luôn 🫶</t>
  </si>
  <si>
    <t>Gói hàng cẩn thận. Gia hàng nhanh. Hũ tẩy da chết to hơn mình nghĩ. Mùi thơm mát mát kiểu cam chanh đường rất fressh</t>
  </si>
  <si>
    <t>Hạt đường nhanh tan khi bôi lên da, hương thơm ngọt thơm dễ chịu gây nghiện lém, mình thấy tẩy tbc cà phê và đường thốt nốt rất tốt</t>
  </si>
  <si>
    <t>Trải nghiệm sau 2 lần dùng. Vì chưa sử dụng cocoon tẩy cafe nên sẽ so sánh với Dove cho bạn nào cần. So với hạt của Dove thì hạt Cocoon to hơn, có thể là to hơn nhiều và k đồng nhất. Khi mới bôi lên da có cảm giác ấm ấm và biến mất ngay, tắm lại với nước thì để lại 1 lớp dầu dầu trên da( k phải bết dính khó chịu). Bạn nào đã uống trà đào cam sả thì mở nắp ra nó chính xác 100% là mùi đó luôn, dễ chịu. Giao hàng nhanh, đóng gói cẩn thận.</t>
  </si>
  <si>
    <t>Tẩy tb chết thơm, mùi thơm như kẹo. Tẩy da chết rất okie nhưng các bạn có da mỏng nhạy cảm nên cân nhắc trước khi sử dụng. Sẽ tiếp tục trải nghiệm</t>
  </si>
  <si>
    <t>Giao hàng nhanh chóng, săn sale mua 1 tăng 1 giá thấy hợp lý. Mùi rất thơm, tẩy nhẹ nhàng hạt không quá to.</t>
  </si>
  <si>
    <t>Shop đóng goi sản phẩm đẹp, giao hàng nhanh giải quyết thắc mắc nhiệt tình, quên ko ấn thêm quà nên mất thêm ship để shop gửi quà lại</t>
  </si>
  <si>
    <t>Thơm dữ lắm luôn á . hạt đường ko có sắc nhọn nên massage êm ái lắm, ko có bị rát da nè. Kiểu massage đường với mùi hương thơm như trà đào cam sả dị nên mấy bà nào mà ko thích cảm giác rít của đường thì cân nhắc thui. 10/10 đ nhaaa</t>
  </si>
  <si>
    <t>Tớ là fan bự của brand nha, nhận hàng vẫn là hộp giấy thương iu, mơn nhìu nha. Tuyệt đỉnh.</t>
  </si>
  <si>
    <t>Ship nhanh. Hàng đóng gói cẩn thận. Đúng như mô tả. Đầy đủ quà như đã giới thiệu. Trước giờ minh rất thích Cocoon. Sẽ còn mua lại sau này khi cần.</t>
  </si>
  <si>
    <t>Đã nhận được hàng. Mùi thơm như mùi chanh xả ý 🥹 tẩy da chết body cực kỳ hợp. Mình mua sale 2 lọ 134k. Sẽ ủng hộ Cocoon nhiều</t>
  </si>
  <si>
    <t>Riêng về TDC mình rất thích dùng của cocoon, trước dùng tdc cafe khá ưng, giờ cocoon ra dòng mới mình mua về dùng thử cũng khá ưng Mùi thơm dễ chịu, dùng xong da mịn và mềm Đóng gói cẩn thận. Mn nên thử 2 dòng tdc của cocoon nhé.</t>
  </si>
  <si>
    <t>Shop cb và giao hàng nhanh. Hàng cocoon m đã dùng nhiều lần rồi rất tin tưởng. Hàng vn chất lượng cao giá thành rẻ nữa nên mua nhé mn</t>
  </si>
  <si>
    <t>*Ưu điểm: Sạch da chết; mang lại làn da mịn màng, khỏe khoắn vốn có; giúp da sáng mịn, đều màu; làm lành các tổn thương; bao bì đẹp._x000D_ *Nhược điểm: Không biết do mình đặt quá nhiều đồ hay sao mà shop cứ lùi ngày gửi hàng liên tục, mong Cocoon lưu tâm đến vấn đề này hơn.</t>
  </si>
  <si>
    <t>Mình mua lần này là lần thứ 2 túi refill rất tiện dụng và xài rất thích, cocoon tính ra rất rẻ và thân thiện môi trường đáng mua á</t>
  </si>
  <si>
    <t>Đóng gói sp tốt Mùi rất là thơm, giao hàng nhanh Sẽ ủng hộ shop những lần tiếp theo</t>
  </si>
  <si>
    <t>Shop đóng gói chắc chắn, hộp k bị móp méo gì luôn. Mua đợt sale nên được tặng kèm cả hạt mầm hạnh phúc. Xinh xỉu luôn ạaa. Mình sẽ cố gắng trồng những mầm này lớn</t>
  </si>
  <si>
    <t>Bao bì rất đẹp, đóng gói sản phẩm chắc chắn và giao hàng nhanh chóng. Chai dầu bưởi dưỡng tóc cực kì thơm luôn, mình chưa sử dụng nên chưa đánh giá chất lượng nhưng tổng quan bao bì sản phẩm và đóng gói đẹp, tôn trọng khách hàng.</t>
  </si>
  <si>
    <t>Ui mua 1 lần được 2 hũ, tính ra có 45k 1 hũ ta nói nó hời. Mình dùng cà phê, giờ chuyển qua đường thốt nốt, quá mê luôn ạ. Siêu rcm vì mùi dễ chịu, dùng vẫn mịn da như cà phê. Mong Cocoon sớm ra gói refill cho loại tẩy da chết này</t>
  </si>
  <si>
    <t>Tẩy tế bào chết thơm mùi thốt nốt đã lắm, hạt mịn nên xoa lên da siêu thích luôn. Tắm xong mùi hương bám trên da thoang thoảng rất là ưng.</t>
  </si>
  <si>
    <t>Tẩy tbc xong mình cảm thấy da rất mềm mịn không khô da hay rát da . Mình mua tẩy da chết đường thốt nốt đc tặng kèm tẩy da chết cà phê , mùi đường thốt nốt rất thơm , tắm xong vẫn còn lưu hương trên da .</t>
  </si>
  <si>
    <t>Đóng gói cẩn thận. Cocoon rất chất lượng. Lần đầu dùng thấy rất ưng, tắm xong dùng tẩy da chết cocoon k gây khô da sau khi dùng để lại lớp ẩm mịn mềm da. Mùi thơm y gói trà đài lipton, thơm ngọt k kiểu mùi khó chịu hóa học như dove. Mua shopee giá phải chăng còn đc mua 1 tặng 1 nữa. Mỗi tội đường dễ kiến lên. Sẽ ủng hộ tiếp</t>
  </si>
  <si>
    <t>Đường thốt nốt thơm ngọt mát, mở ra ngửi mà muốn ăn luôn ấy. Hàng Việt Nam chất lượng cao mình luôn ủng hộ ạ &lt;3</t>
  </si>
  <si>
    <t>Đóng gói cẩn thận, đẹp. Mùi rất là thơm luôn, ttb mặt siêu mịn, không bị đau da, dùng thích lắm nha. Cái ttb body thì thơm mùi dễ chịu, tẩy xong bao mịn. Sẽ mua thêm sp của cocoon👌🏻</t>
  </si>
  <si>
    <t>Trời ơi nó thơmmmm, mà nó ngon nữa nha. Thật sự rất thích sản phẩm đợt này của cocoon. Cảm giác khi tẩy lên da sẽ hơi ấm ấm mà còn thơm nữa. Rất dễ chịu. Sẵn khoe hũ ttbc cà phê xài hơn 1 năm mới chạm đáy luôn nha bà con. Rất mê cocoon.</t>
  </si>
  <si>
    <t>Lên da ấm nóng. Mùi cam xã thư giản. Hạt không quá to dùng thích hơn dòng cafe. Ẩm mịn mùi dễ chịu. Nên dùng nha. Ai da nhạy cảm từng bị cái dòng cafe làm rát thì dùng thử em này</t>
  </si>
  <si>
    <t>Shop gói hàng cẩn thận. Sản phẩm chất lượng, date xa. Sẽ ủng hộ tiếp.</t>
  </si>
  <si>
    <t>Đường thốt nốt tẩy da chết này phải nói là xài hiệu quả lắm nha, mùi cực kỳ fresh tươi mát. Mình săn sale đc cocoon tặng thêm chai nước dưỡng tóc dầu bưởi. Quá hời lun</t>
  </si>
  <si>
    <t>- Chất lượng: Đúng mô tả, chất đẹp, màu đẹp. Để xem sử dụng như thế nào. - Gói hàng: Cẩn thận, bao bì, chống shock gọn gàng. - Thời gian vận chuyển nhanh chóng.</t>
  </si>
  <si>
    <t>Săn được deal hời, mua tẩy tế bào Đường Thốt Nốt được tặng tẩy tế bào Cà Phê cùng size. Quá đã🤩 Cocoon cứ cho deal hời cuối tháng vậy hoài nhe Cocoon ơi ❤️</t>
  </si>
  <si>
    <t>Hàng đóng gói kĩ, shipper thân thiện. Giao hàng đúng màu sắc lựa chọn. Cách xài đơn giản. Sản phẩm gọn nhẹ. Chất lượng sản phẩm mới xài thấy ổn, về sau để trải nghiệm thêm. Cho shop năm sao nhé</t>
  </si>
  <si>
    <t>Hàng giao nhanh, đầy đủ, seal còn rõ, giá rẻ, sd nhiều lần òi, mãi iu cocoon</t>
  </si>
  <si>
    <t>Fan cứng của cocoon ko thể bỏ qua sản phẩm này, trời ơi mình mê lắm luôn, tắm cái này ko khác gì đi spa, mùi cam sả thư giãn cực kỳ, nhưng về độ mịn da thì mình thấy loại cà phê vẫn dưỡng hơn nè</t>
  </si>
  <si>
    <t>Mình ưa cocoon lắm, về việt nam cái lại đặt mua luôn. Hum nay mới dùng thử bản tẩy da chết đường thốt nốt này .</t>
  </si>
  <si>
    <t>Đường thốt nốt có mùi thơm quá trời luôn, ngọt dịu như uống nước trái cây á. Hạt tan nhanh, ko để lại cặn, tắm xong da mềm, mịn vô cùng💜. Mùi thơm còn thoang thoảng khoảng 1 tiếng lận. Rất hợp cho mùa hè nha🤗</t>
  </si>
  <si>
    <t>Mình được tặng dịp mới ra mắt, vì là người An Giang nên mua sp khác để được tặng sp này, nhìn khá xịn xò thơm tho, đóng gói đẹp, bảo vệ môi trường.</t>
  </si>
  <si>
    <t>Đánh giá tích cực (5 sao) - Sản phẩm tốt ⭐️⭐️⭐️⭐️⭐️ Sản phẩm của Cocoon luôn khiến mình hài lòng! Thành phần thuần chay, lành tính, mùi hương dễ chịu. Dùng một thời gian thấy da cải thiện rõ rệt, không gây kích ứng. Bao bì đẹp, chắc chắn. Shop giao hàng nhanh, đóng gói cẩn thận. Sẽ ủng hộ lâu dài!</t>
  </si>
  <si>
    <t>Mua live Xoài Non Gil Lê nên giá hạt dẻ. Đã dùng và rất thích, da sạch và sáng mịn nên mua cả tủ luôn. Mẫu mã bắt mắt. Giao hàng nhanh chóng. 5* cho các dịch vụ</t>
  </si>
  <si>
    <t>Sản phẩm tẩy da chết tốt, thơm mùi cam chanh bạc hà, mát rượi. Loại này sử dụng k lo bị tắc cống vì đường khi xoa trên da sẽ tan hết, mình rất thích dùng. Sẽ còn mua lại nhiều lần ✌️</t>
  </si>
  <si>
    <t>Mùi khá thơm và tẩy da chết rất thích và cảm giác sau tắm nhìn da sáng hơn hẳn</t>
  </si>
  <si>
    <t>Mới dùng lên da sẽ hơi ấm ấm. Hạt đường khá to tẩy tế bào chết tốt. Tẩy xong để lại mùi siêu thơm.</t>
  </si>
  <si>
    <t>Mua 1 tặng 1 fullsize date xa tít tắp thế này còn biết nói gì nữa. Cocoon là một trong những nhãn hàng Việt bao bì cực chỉnh chu chuẩn quốc tế, không hề mắc lỗi đánh máy.</t>
  </si>
  <si>
    <t>Sp đẹp lắm,thơm mùi tự nhiên dùng rất thư giãn. Nên mua</t>
  </si>
  <si>
    <t>Mua live giá siêu hời Sẽ ủng hộ shop thêm Sản phẩm tốt dùng rất thích Đáng tiền nên mua Đóng gói cẩn thận</t>
  </si>
  <si>
    <t>Sau khi thoa lên da thì có mùi rất thơm ,massage cỡ 3_5 phút rồi tắm lại với nước thì chu choa cảm giác mát lạnh hết cả người không biết có thêm bạc hà bên trong không nhỉ mà tui thấy rất là mát luôn á. Này trời lạnh tui không dám tẩy vì nó mát quá 😅tẩy xong da sáng mịn hẳn</t>
  </si>
  <si>
    <t>Shop đóng gói kỹ , chỉn chu . Thơm mùi trà đào cam sả lắm nhoa . Iu iu</t>
  </si>
  <si>
    <t>Sản phẩm đẹp,đóng gói bắt mắt. Hầu như mình sử dụng sản phẩm nào cũng muốn mua lại. Xịn xò</t>
  </si>
  <si>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thànhđâsdasd</t>
  </si>
  <si>
    <t>Giao hàng nhanh, đóng gói đẹp cẩn thận, hàng cực kì chất lượng giá thành hợp lý</t>
  </si>
  <si>
    <t>Shop giao hàng khá nhanh, đóng gói kỹ, mình thấy lộa này mới ra nên mua sài thử, tẩy tế bào chết rất thơm sài khá thích ạ</t>
  </si>
  <si>
    <t>Shop hiao hàng nhanh chóng và đóng gói tốt, tẩy tế bào chết này rất êm và thơm mùi đường và kẹo có thêm mùi trà nữa, đáng mua và trải nghiệm</t>
  </si>
  <si>
    <t>Hộp chắc chắc, thiết kế nhã dán đẹp, sang trọng, bắt mắt. Chất lượng sản phẩm khỏi chê: tẩy tế bào chết tốt, cấp ẩm cho da tốt, thơm.</t>
  </si>
  <si>
    <t>Mùi thơm, dễ tắm, có tinh dầu cam chanh dây nên da rất mướt sau khi tắm, thơm lâu</t>
  </si>
  <si>
    <t>Mua 1 tặng 1 với giá 115k, quá xịn xò. Tẩy tế bào chết sạch sẽ, mùi thơm dịu nhẹ, quá xịnnnn</t>
  </si>
  <si>
    <t>Hình ảnh và video mang tính nhận xu, giao hàng nhanh đóng gói thân thiện với môi trường, săn deal mua 1+1 với giá siu hời rất ưng, tẩy da thốt nốt dùng lên đúng thích lun mùi dễ chịu như di spa í nói chung rất okla</t>
  </si>
  <si>
    <t>Giao hang nhanh , đóng gói chắc chắn , đã tin dùng nhiu sp bên này ,thấy loại mới nên mua dung thử</t>
  </si>
  <si>
    <t>Từng dùng tẩy da chết cà phẻ của hãng và vô cùng vô cùng hài lòng Rất mong chờ sản phẩm này</t>
  </si>
  <si>
    <t>Shop giao hàng rất nhanh, hôm qua đặt là hôm nay có rồi. Mùi tẩy tbc này thơm như trà đàm cam sả vậy á, thơm kiểu mát lắm. Nên mua nhe mọi người.</t>
  </si>
  <si>
    <t>Mình đã dùng rất nhiều sản phẩm của cocoon, lành tính và hiệu quả lắm. Bao bì đẹp, chất lượng, giá hợp lý, đóng gói đẹp mắt. Rất đáng thử nhé mọi người!</t>
  </si>
  <si>
    <t>Giao hàng nhanh. Bao bì đẹp. Tẩy xong da mềm mịn. Mùi ngọt dễ chịu.</t>
  </si>
  <si>
    <t>Mùi siêu thơm luôn, mấy đợt trước mua cà phê đã thơm rồi mùi mới này đã lắm luôn, mùi kiểu ngọt ngọt mát mát cuốn lắm luôn. Mua lần này còn được tặng thêm tẩy tế bào chết cà phê nữa.</t>
  </si>
  <si>
    <t>Tẩy tế bài chết đường thốt nốt An Giang làm sạch da cơ thế với mùi hương kẹo rất ngọt ngào Giao hàng nhanh,hỗ trợ rất nhiệt tình nhen</t>
  </si>
  <si>
    <t>Trước giờ dùng caffe hong hà Nay trải nghiệm thử Mua 1 tặng 1 quá rẻ luôn nè Gói hàng chắc chắn Giao hàng nhanh nè Cảm ơn shop nè</t>
  </si>
  <si>
    <t>Sp đóng gói cẩn thận, dùng thích, tiết kiệm hơn bản cũ. Hạt scrub tan trong nước ko lo tắc cống như cafe</t>
  </si>
  <si>
    <t>Mở hủ ra ấn tượng đầu tiên là mùi thơm. Chất thì lỏng hơn loại cà phê 1 chút. Lần đầu tiên dùng thử nhưng siêu mê. Cocoon ra phiên bản sữa tắm mùi hương này nữa thì đỉnh chóp.</t>
  </si>
  <si>
    <t>Không biết em này có bằng em cà phê không, nhưng có sale tiện hốt lun</t>
  </si>
  <si>
    <t>Tdc body thơm, tẩy 1 phát là da mướt đến hsau nha. mình rất ưng và rất mê đồ cocoon luôn. mình vs mẹ mua đi mua lại tdc cocoon mấy lần r vì thích quá.</t>
  </si>
  <si>
    <t>Mùi thơm tự nhiên, tẩy tế bào chết của cocoon luôn là chân ái</t>
  </si>
  <si>
    <t>Shop giao đúng và đủ số lượng sản phẩm và cả quà tặng. 10 điểm cho sản phẩm tdc đường thốt nốt! Mùi thơm dễ chịu, hạt đường vừa phải, dùng xong da mịn, có độ ẩm.</t>
  </si>
  <si>
    <t>Eo ơi dùng thích lắm luôn á mn.Lần đầu sử dụng tẩy da chết body với em này mà mê xỉu lên xỉu xuống luôn.Sau khi thoa vào mát xa đều ra thì em này có 1 lớp đường,nhưng đợi mát xa đc cỡ 1 2p lớp đường sẽ tan ra và thẩm thấu vào da,sờ mướt xỉu luôn.Mùi cũng thơm nữa</t>
  </si>
  <si>
    <t>Cocoon lúc nào cũng đóng gói đẹp giao nhanh Sản phẩm mới ra chưa sử dụng nhưng tin tưởng cocoon luôn xịn nha. Săn sale giá siêu rẻ luôn. Ủng hộ cocoon nè 🥳</t>
  </si>
  <si>
    <t>Sản phẩm tuyệt vời Sài xong da mềm mại mua 1 được 1 quá là hời lần sao sẽ ủng hộ shop tiếp</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</si>
  <si>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</si>
  <si>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Shop đóng gói rất ấn tượng, bắt mắt. Mùi thơm thoang thoảng hương cam sả, nhẹ nhàng.Chà xát lên da có cả đường thốt nốt rất thích.</t>
  </si>
  <si>
    <t>Đóng gói cẩn thận. Mùi hương tự nhiên, nhẹ vì sp organic. Đã sử dụng sp tóc của Cocoon và rất hài lòng nên hy vọng những sp này sẽ tương tự.</t>
  </si>
  <si>
    <t>Lần đầu tiên mình trãi nghiệm dòng tbc này và thật sự khá ấn tượng! Mùi nhẹ nhàng và đặc biệt là da mướt sau khi sd hơn so với dòng cf</t>
  </si>
  <si>
    <t>Shop giao đúng mẫu và số lượng mình đặt. Thời gian giao hàng nhanh chóng và đóng gói hàng kĩ lưỡng. Mùi hương thơm ngọt, dễ chịu.</t>
  </si>
  <si>
    <t>Sản phẩm chất lượng tốt giao hàng nhanh chóng mùi hương thơm phức tẩy da chết sạch ẩm mịn da giao hnagf đóng gói cẩn thận</t>
  </si>
  <si>
    <t>Cocoon hot rất lâu rồi nhưng giờ mình mới trải nghiệm ttbc của hãng? Chất rất mịn luôn. Mùi mới ra thơm lắm. Chưa sd nên chưa biết nhưng mong sẽ hợp da mình</t>
  </si>
  <si>
    <t>Tr ơi nó thơm như mùi trà đào cam sả dị á. Muốn thử vị nó lun đó. Nó thơm mà đặc nữa. Hũ bự như hũ tbbc cà phê dị đó. Chất xịn huhu. Thoa lên da là bắt đầu ấm ấm nữa, đã lắm. Thử đi thử đi tr đãaaa</t>
  </si>
  <si>
    <t>Đã nhận hàng đầy đủ, săn sale nên giá cũng khá mềm. Có bọc chống shock khá chắc chắn. Đạ nhận được hàng. Đóng gói khá chắc chắn chưa sử dụng nên chưa biết chất lượng thế nào. Hình ảnh chỉ mang tính chất nhận xu</t>
  </si>
  <si>
    <t>Giao hàng sau 3 ngày. Đóng gói chắc chắn, tặng cho người thân bạn bè đều được. Hạn sử dụng 3 năm, tới tháng 9 năm 2027.</t>
  </si>
  <si>
    <t>Dùng xong thấy da mềm hơn, mụn trứng cá li ti ở lưng cũng bay đi. Ko biết có tác dụng làm trắng ko. Chắc phải dùng lâu dài</t>
  </si>
  <si>
    <t>Đúng mô tả của shop. Đóng gói cẩn thận giao hang nhanh sẽ ủng hô shop lâu dài . Nhân viên tư vân nhiêt tình</t>
  </si>
  <si>
    <t>Mua về k thất vọng luôn ạ. Thực ra dùng cà phê cũng thơm nhưng thấy thích mùi thốt nốt hơn chút</t>
  </si>
  <si>
    <t>Thơm mùi sả chanh giống spa, xài trong phòng tắm siêu chill</t>
  </si>
  <si>
    <t>Chưa bao giờ thất vọng về sản phẩm của cocoon, đã mua rất nhiều cũng sale rất nhiều để săn, chúc cocoon luôn luôn thành công và phát triển thương hiệu song song với chất lượng của sản phẩm, cocoon hàng Việt mãi chất</t>
  </si>
  <si>
    <t>Mình đã dùng cả bản cũ và bản mới. Bản mới này chất mịn hơn rất nhiều, cấp ẩm tốt và dịu nhẹ hơn bản cũ. Giá hợp lý. Được tặng thêm tẩy body cafe</t>
  </si>
  <si>
    <t>Mình dùng tyos này nữa là 3 týp rồi, dùng xong da sạch và rất mịn nha đặc biệt rất thơm mùi cà phê</t>
  </si>
  <si>
    <t>Mình thíc dùng sp của nhà cocoon. Rất iu iu. Đóng gói thì đẹp. Sp chỉn chu. Thơm. Hàng VN chất lượng cao</t>
  </si>
  <si>
    <t>Shop đóng gói cẩn thận giao hàng nhanh shipper dth nên mua nhe mn💯</t>
  </si>
  <si>
    <t>Sản phẩm đóng gói cẩn thận, giao hàng cũng nhanh. Mình dùng tẩy da chết thấy chất khá ổn, massage nhẹ trên da, sau khi rửa cảm giác da sạch và mềm hơn, không bị khô căng quá. Mùi cũng dễ chịu, dùng khá thích. Với tầm giá này thì mình thấy ổn, sẽ dùng thêm và có thể mua lại. Shop tư vấn cũng nhiệt tình ạ ❤️</t>
  </si>
  <si>
    <t>Giao hàng nhanh, đầy đủ, sản phẩm chất lượng, hàng chuẩn, giống y hình, gói hàng cẩn thận, mẫu mã đẹp, chất lượng tốt, nhân viên nhiệt tình, se tiếp tục ủng hộ shop.</t>
  </si>
  <si>
    <t>Hộp đẹp, nhỏ gọn và thơm mùi trà đào, hũ nhựa xinh lắm chưa sử dụng nên chưa biết như nào</t>
  </si>
  <si>
    <t>Tẩy da chết giá hời cực kì okela lun nha . Do hàng tự nhiên nên khi sài xong sẽ có 1 lớp mịn mịn đường đã lắm . Săn deal nên giá cực hời okela lắm lunnn</t>
  </si>
  <si>
    <t>Trời ơi. Mở nắp ra đã bị hấp dẫn bởi mùi hương vô cùng thơm ngọt ngào. Mẫu mã bao bì thì xịn xò như hàng ngoại. Khi dùng không bị rát da, rất mềm, có độ nhờn kiểu dưỡng da</t>
  </si>
  <si>
    <t>Mình là fan ruột của tẩy tbc Cocoon. Sản phẩm đường thốt nốt thực sự khiến mình ấn tượng, mùi sả chanh siêu relax. Giao hàng siêu nhanh, đòn gói kỹ lưỡng</t>
  </si>
  <si>
    <t>Shop đóng gói cẩn thận. Mua đc ưu đãi nên khá hời</t>
  </si>
  <si>
    <t>Mùi thơm ngọt mát, rất là trà đào cam xả. Do có deal 1+1 nên mua dùng thử, còn trước h mình dùng dòng cà phê. Mê Cocoon lắm!</t>
  </si>
  <si>
    <t>Thơm mùi trà đào cam sả muốn xỉuuuuu, ngửi cái mùi xong muốn ăn luôn. Hạt đường mềm tan từ từ trong nước, không làm trầy xước da khi xoa trên da. Rửa sạch lại với nước cảm giác da vẫn ẩm mướt và mịn, không quá khô và cũng không quá rít P/s: Mình cố gắng canh ngay đợt sale ngày đôi để đặt nên cứ áp mã và, không để ý kĩ giỏ hàng nên mình không có nhận được quà là 1 ttbc cà phê của Cocoon. Lúc nhận cục hàng nhỏ xíu mình buồn nhẹ, tim hẫng 1s. Không biết phải trách shop hay trách sàn nữa, ngẫm kĩ lại thì cũng là tự trách mình không để ý kĩ. Haiiz, săn sale nửa đêm cũng phải “trả giá”</t>
  </si>
  <si>
    <t>Sử dụng tốt, cực ổn, thơm như kẹo, nhưng mình vẫn thích cafe hơn</t>
  </si>
  <si>
    <t>Thích sản phẩm này hơn so với tdc cafe. Lúc thoa lên người để tắm rất nồng mùi chanh sả. Nhưng sau khi tắm xong da giữ lại một cái mùi hương rất ngọt thanh và dễ chịu. Da mềm mại hơn hẳn.</t>
  </si>
  <si>
    <t>Đóng hàng chắc chắn. Giao hàng siêu nhanh. Mình đã sử dụng tẩy da chết cafe và rất thích nên mua dùng thử thêm cái này. Hy vọng cũng hợp.</t>
  </si>
  <si>
    <t>Cực thích tdc body của cocoon. Sau khi mua nhiều hũ h mình mua luôn túi refill cho kinh tế. Mua thêm mấy item nữa nhưng vẫn luôn ưng nhất tdc body của cocoon.</t>
  </si>
  <si>
    <t>Đóng gói cẩn thận , giao hàng nhanh , mùi cam thơm rất nhẹ nhàng, deal 1&amp;1 nên rất hời nha các bạn, tẩy da chết tốt còn lưu hương lâu nữa.</t>
  </si>
  <si>
    <t>Đã nhận hàng san đc deal rẻ 1 tặng 1 Cám ơn shop Chuẩn bị hàng nhanh chóng</t>
  </si>
  <si>
    <t>Mới xài được hơn hai tuần, dùng kết hợp gội xả dưỡng hiệu quả gấp đôi, chất lượng vượt mong đợi.</t>
  </si>
  <si>
    <t>Dùng trọn bộ gội xả dưỡng bưởi Cocoon, giảm gãy rụng rõ rệt khi chải đầu, ghiền dòng dưỡng tóc này luôn rồi.</t>
  </si>
  <si>
    <t>Mùi bưởi thơm tự nhiên dễ chịu, gội xong tóc tơi phồng tự nhiên, mọi người nên kiên trì dùng 3-4 tuần nhé.</t>
  </si>
  <si>
    <t>Mùi bưởi thơm tự nhiên dễ chịu, dùng kết hợp gội xả dưỡng hiệu quả gấp đôi, đóng gói bọc bọt khí rất kỹ.</t>
  </si>
  <si>
    <t>Tóc giảm xơ rối hẳn, giúp tóc mềm mượt và bồng bềnh hơn, cho 5 sao chất lượng Việt Nam.</t>
  </si>
  <si>
    <t>Tóc giảm xơ rối hẳn, tóc bóng khỏe tự nhiên trông rất thích, ghiền dòng dưỡng tóc này luôn rồi.</t>
  </si>
  <si>
    <t>Tóc giảm xơ rối hẳn, tóc bóng khỏe tự nhiên trông rất thích, đáng tiền cực kỳ mọi người nên thử.</t>
  </si>
  <si>
    <t>Mùi tinh dầu bưởi thơm thư thái, gội xong tóc tơi phồng tự nhiên, săn sale giá siêu tốt.</t>
  </si>
  <si>
    <t>Chất sản phẩm dịu nhẹ không gây bết dính, dưỡng chất thấm nhanh vào da đầu, chắc chắn sẽ ủng hộ shop tiếp.</t>
  </si>
  <si>
    <t>Mùi bưởi thơm tự nhiên dễ chịu, dưỡng chất thấm nhanh vào da đầu, đáng tiền cực kỳ mọi người nên thử.</t>
  </si>
  <si>
    <t>Mùi tinh dầu bưởi thơm thư thái, gội xong da đầu cực kỳ thoáng nhẹ, cho 5 sao chất lượng Việt Nam.</t>
  </si>
  <si>
    <t>Dùng kiên trì thấy tóc con mọc lại rõ rệt, mùi vỏ bưởi mọng nước thơm nức mũi, mọi người nên kiên trì dùng 3-4 tuần nhé.</t>
  </si>
  <si>
    <t>Sản phẩm nuôi dưỡng tóc rất ổn định, xịt lên tóc không bị bết rít tẹo nào, ghiền dòng dưỡng tóc này luôn rồi.</t>
  </si>
  <si>
    <t>Ấn tượng nhất là mùi bưởi thanh nhẹ, xịt lên tóc không bị bết rít tẹo nào, ghiền dòng dưỡng tóc này luôn rồi.</t>
  </si>
  <si>
    <t>Tóc mình vốn hay gãy rụng, dùng kết hợp gội xả dưỡng hiệu quả gấp đôi, săn sale giá siêu tốt.</t>
  </si>
  <si>
    <t>Dùng trọn bộ gội xả dưỡng bưởi Cocoon, gội xong da đầu cực kỳ thoáng nhẹ, rất khuyên dùng cho bạn nào tóc yếu.</t>
  </si>
  <si>
    <t>Mới xài được hơn hai tuần, giúp tóc mềm mượt và bồng bềnh hơn, chất lượng vượt mong đợi.</t>
  </si>
  <si>
    <t>Ấn tượng nhất là mùi bưởi thanh nhẹ, mùi vỏ bưởi mọng nước thơm nức mũi, shop đóng gói cẩn thận giao hàng nhanh.</t>
  </si>
  <si>
    <t>Dùng kiên trì thấy tóc con mọc lại rõ rệt, gội xong da đầu cực kỳ thoáng nhẹ, rất khuyên dùng cho bạn nào tóc yếu.</t>
  </si>
  <si>
    <t>Chất sản phẩm dịu nhẹ không gây bết dính, gội xong da đầu cực kỳ thoáng nhẹ, rất hài lòng với chất lượng Cocoon.</t>
  </si>
  <si>
    <t>Dùng trọn bộ gội xả dưỡng bưởi Cocoon, gội xong da đầu cực kỳ thoáng nhẹ, sẽ tiếp tục mua lại dài dài.</t>
  </si>
  <si>
    <t>Thiết kế vòi xịt phun sương rất tiện lợi, giúp tóc mềm mượt và bồng bềnh hơn, shop đóng gói cẩn thận giao hàng nhanh.</t>
  </si>
  <si>
    <t>Ấn tượng nhất là mùi bưởi thanh nhẹ, gội xong tóc tơi phồng tự nhiên, sẽ tiếp tục mua lại dài dài.</t>
  </si>
  <si>
    <t>Mùi tinh dầu bưởi thơm thư thái, xịt lên tóc không bị bết rít tẹo nào, đáng tiền cực kỳ mọi người nên thử.</t>
  </si>
  <si>
    <t>Mùi tinh dầu bưởi thơm thư thái, dùng kết hợp gội xả dưỡng hiệu quả gấp đôi, săn sale giá siêu tốt.</t>
  </si>
  <si>
    <t>Tóc mình vốn hay gãy rụng, giúp tóc mềm mượt và bồng bềnh hơn, mọi người nên kiên trì dùng 3-4 tuần nhé.</t>
  </si>
  <si>
    <t>Tóc giảm xơ rối hẳn, tóc mọc thêm nhiều tóc con tua tủa, cho 5 sao chất lượng Việt Nam.</t>
  </si>
  <si>
    <t>Thiết kế vòi xịt phun sương rất tiện lợi, xịt lên tóc không bị bết rít tẹo nào, mọi người nên kiên trì dùng 3-4 tuần nhé.</t>
  </si>
  <si>
    <t>Dùng kiên trì thấy tóc con mọc lại rõ rệt, giúp tóc mềm mượt và bồng bềnh hơn, sẽ tiếp tục mua lại dài dài.</t>
  </si>
  <si>
    <t>Chất sản phẩm dịu nhẹ không gây bết dính, dùng kết hợp gội xả dưỡng hiệu quả gấp đôi, rất khuyên dùng cho bạn nào tóc yếu.</t>
  </si>
  <si>
    <t>Xịt dưỡng lên chân tóc mát rượi, tóc mọc thêm nhiều tóc con tua tủa, săn sale giá siêu tốt.</t>
  </si>
  <si>
    <t>Mới xài được hơn hai tuần, tóc bóng khỏe tự nhiên trông rất thích, mọi người nên kiên trì dùng 3-4 tuần nhé.</t>
  </si>
  <si>
    <t>Thiết kế vòi xịt phun sương rất tiện lợi, giảm gãy rụng rõ rệt khi chải đầu, rất hài lòng với chất lượng Cocoon.</t>
  </si>
  <si>
    <t>Chất sản phẩm dịu nhẹ không gây bết dính, gội xong tóc tơi phồng tự nhiên, đóng gói bọc bọt khí rất kỹ.</t>
  </si>
  <si>
    <t>Tóc giảm xơ rối hẳn, giúp tóc mềm mượt và bồng bềnh hơn, chất lượng vượt mong đợi.</t>
  </si>
  <si>
    <t>Mới xài được hơn hai tuần, gội xong da đầu cực kỳ thoáng nhẹ, ghiền dòng dưỡng tóc này luôn rồi.</t>
  </si>
  <si>
    <t>Mới xài được hơn hai tuần, da đầu bớt gàu và không còn bị ngứa, sẽ tiếp tục mua lại dài dài.</t>
  </si>
  <si>
    <t>Dầu gội xịt dưỡng bưởi Cocoon xài rất thích, giảm gãy rụng rõ rệt khi chải đầu, sẽ tiếp tục mua lại dài dài.</t>
  </si>
  <si>
    <t>Xịt dưỡng lên chân tóc mát rượi, giúp tóc mềm mượt và bồng bềnh hơn, rất khuyên dùng cho bạn nào tóc yếu.</t>
  </si>
  <si>
    <t>Không</t>
  </si>
  <si>
    <t>Xịt dưỡng lên chân tóc mát rượi, dưỡng chất thấm nhanh vào da đầu, rất khuyên dùng cho bạn nào tóc yếu.</t>
  </si>
  <si>
    <t>Thiết kế vòi xịt phun sương rất tiện lợi, tóc mọc thêm nhiều tóc con tua tủa, chất lượng vượt mong đợi.</t>
  </si>
  <si>
    <t>Mùi bưởi thơm tự nhiên dễ chịu, dưỡng chất thấm nhanh vào da đầu, ghiền dòng dưỡng tóc này luôn rồi.</t>
  </si>
  <si>
    <t>Mới xài được hơn hai tuần, giảm gãy rụng rõ rệt khi chải đầu, chất lượng vượt mong đợi.</t>
  </si>
  <si>
    <t>Ấn tượng nhất là mùi bưởi thanh nhẹ, cấp ẩm tốt cho ngọn tóc khô xơ, đáng tiền cực kỳ mọi người nên thử.</t>
  </si>
  <si>
    <t>Xịt dưỡng lên chân tóc mát rượi, giúp tóc mềm mượt và bồng bềnh hơn, chắc chắn sẽ ủng hộ shop tiếp.</t>
  </si>
  <si>
    <t>Dùng kiên trì thấy tóc con mọc lại rõ rệt, mùi vỏ bưởi mọng nước thơm nức mũi, chất lượng vượt mong đợi.</t>
  </si>
  <si>
    <t>Trải nghiệm sản phẩm chăm sóc tóc rất ưng ý, giảm gãy rụng rõ rệt khi chải đầu, mọi người nên kiên trì dùng 3-4 tuần nhé.</t>
  </si>
  <si>
    <t>Dùng trọn bộ gội xả dưỡng bưởi Cocoon, tóc mọc thêm nhiều tóc con tua tủa, chắc chắn sẽ ủng hộ shop tiếp.</t>
  </si>
  <si>
    <t>Mùi bưởi thơm tự nhiên dễ chịu, mùi vỏ bưởi mọng nước thơm nức mũi, sẽ tiếp tục mua lại dài dài.</t>
  </si>
  <si>
    <t>Xịt dưỡng lên chân tóc mát rượi, da đầu bớt gàu và không còn bị ngứa, sẽ tiếp tục mua lại dài dài.</t>
  </si>
  <si>
    <t>Tóc mình vốn hay gãy rụng, tóc bóng khỏe tự nhiên trông rất thích, rất khuyên dùng cho bạn nào tóc yếu.</t>
  </si>
  <si>
    <t>Dùng kiên trì thấy tóc con mọc lại rõ rệt, gội xong tóc tơi phồng tự nhiên, rất hài lòng với chất lượng Cocoon.</t>
  </si>
  <si>
    <t>Trải nghiệm sản phẩm chăm sóc tóc rất ưng ý, cấp ẩm tốt cho ngọn tóc khô xơ, sẽ tiếp tục mua lại dài dài.</t>
  </si>
  <si>
    <t>Thiết kế vòi xịt phun sương rất tiện lợi, dùng kết hợp gội xả dưỡng hiệu quả gấp đôi, rất hài lòng với chất lượng Cocoon.</t>
  </si>
  <si>
    <t>Sản phẩm nuôi dưỡng tóc rất ổn định, giảm gãy rụng rõ rệt khi chải đầu, shop đóng gói cẩn thận giao hàng nhanh.</t>
  </si>
  <si>
    <t>Mới xài được hơn hai tuần, cấp ẩm tốt cho ngọn tóc khô xơ, rất khuyên dùng cho bạn nào tóc yếu.</t>
  </si>
  <si>
    <t>Ấn tượng nhất là mùi bưởi thanh nhẹ, gội xong da đầu cực kỳ thoáng nhẹ, rất khuyên dùng cho bạn nào tóc yếu.</t>
  </si>
  <si>
    <t>Mùi bưởi thơm tự nhiên dễ chịu, xịt lên tóc không bị bết rít tẹo nào, rất hài lòng với chất lượng Cocoon.</t>
  </si>
  <si>
    <t>Dùng kiên trì thấy tóc con mọc lại rõ rệt, mùi vỏ bưởi mọng nước thơm nức mũi, shop đóng gói cẩn thận giao hàng nhanh.</t>
  </si>
  <si>
    <t>Mới xài được hơn hai tuần, mùi vỏ bưởi mọng nước thơm nức mũi, cho 5 sao chất lượng Việt Nam.</t>
  </si>
  <si>
    <t>Dầu gội xịt dưỡng bưởi Cocoon xài rất thích, cấp ẩm tốt cho ngọn tóc khô xơ, ghiền dòng dưỡng tóc này luôn rồi.</t>
  </si>
  <si>
    <t>Tóc mình vốn hay gãy rụng, dưỡng chất thấm nhanh vào da đầu, ghiền dòng dưỡng tóc này luôn rồi.</t>
  </si>
  <si>
    <t>Trải nghiệm sản phẩm chăm sóc tóc rất ưng ý, xịt lên tóc không bị bết rít tẹo nào, rất khuyên dùng cho bạn nào tóc yếu.</t>
  </si>
  <si>
    <t>Mùi bưởi thơm tự nhiên dễ chịu, gội xong tóc tơi phồng tự nhiên, đáng tiền cực kỳ mọi người nên thử.</t>
  </si>
  <si>
    <t>Mới xài được hơn hai tuần, dưỡng chất thấm nhanh vào da đầu, săn sale giá siêu tốt.</t>
  </si>
  <si>
    <t>Sản phẩm nuôi dưỡng tóc rất ổn định, giúp tóc mềm mượt và bồng bềnh hơn, ghiền dòng dưỡng tóc này luôn rồi.</t>
  </si>
  <si>
    <t>Tóc mình vốn hay gãy rụng, cấp ẩm tốt cho ngọn tóc khô xơ, đóng gói bọc bọt khí rất kỹ.</t>
  </si>
  <si>
    <t>Dùng kiên trì thấy tóc con mọc lại rõ rệt, tóc bóng khỏe tự nhiên trông rất thích, đáng tiền cực kỳ mọi người nên thử.</t>
  </si>
  <si>
    <t>Ấn tượng nhất là mùi bưởi thanh nhẹ, tóc bóng khỏe tự nhiên trông rất thích, sẽ tiếp tục mua lại dài dài.</t>
  </si>
  <si>
    <t>Mùi tinh dầu bưởi thơm thư thái, mùi vỏ bưởi mọng nước thơm nức mũi, cho 5 sao chất lượng Việt Nam.</t>
  </si>
  <si>
    <t>Mùi tinh dầu bưởi thơm thư thái, dùng kết hợp gội xả dưỡng hiệu quả gấp đôi, đóng gói bọc bọt khí rất kỹ.</t>
  </si>
  <si>
    <t>Mới xài được hơn hai tuần, tóc mọc thêm nhiều tóc con tua tủa, rất khuyên dùng cho bạn nào tóc yếu.</t>
  </si>
  <si>
    <t>Mùi bưởi thơm tự nhiên dễ chịu, tóc mọc thêm nhiều tóc con tua tủa, chất lượng vượt mong đợi.</t>
  </si>
  <si>
    <t>Mới xài được hơn hai tuần, dưỡng chất thấm nhanh vào da đầu, đáng tiền cực kỳ mọi người nên thử.</t>
  </si>
  <si>
    <t>Ấn tượng nhất là mùi bưởi thanh nhẹ, gội xong tóc tơi phồng tự nhiên, săn sale giá siêu tốt.</t>
  </si>
  <si>
    <t>Chất sản phẩm dịu nhẹ không gây bết dính, dưỡng chất thấm nhanh vào da đầu, săn sale giá siêu tốt.</t>
  </si>
  <si>
    <t>Thiết kế vòi xịt phun sương rất tiện lợi, da đầu bớt gàu và không còn bị ngứa, săn sale giá siêu tốt.</t>
  </si>
  <si>
    <t>Sản phẩm nuôi dưỡng tóc rất ổn định, xịt lên tóc không bị bết rít tẹo nào, cho 5 sao chất lượng Việt Nam.</t>
  </si>
  <si>
    <t>Tóc mình vốn hay gãy rụng, cấp ẩm tốt cho ngọn tóc khô xơ, shop đóng gói cẩn thận giao hàng nhanh.</t>
  </si>
  <si>
    <t>Mùi bưởi thơm tự nhiên dễ chịu, gội xong da đầu cực kỳ thoáng nhẹ, đáng tiền cực kỳ mọi người nên thử.</t>
  </si>
  <si>
    <t>Mùi bưởi thơm tự nhiên dễ chịu, gội xong da đầu cực kỳ thoáng nhẹ, chắc chắn sẽ ủng hộ shop tiếp.</t>
  </si>
  <si>
    <t>Sản phẩm nuôi dưỡng tóc rất ổn định, giúp tóc mềm mượt và bồng bềnh hơn, cho 5 sao chất lượng Việt Nam.</t>
  </si>
  <si>
    <t>Sản phẩm nuôi dưỡng tóc rất ổn định, giúp tóc mềm mượt và bồng bềnh hơn, shop đóng gói cẩn thận giao hàng nhanh.</t>
  </si>
  <si>
    <t>Mới xài được hơn hai tuần, tóc mọc thêm nhiều tóc con tua tủa, đáng tiền cực kỳ mọi người nên thử.</t>
  </si>
  <si>
    <t>Sản phẩm nuôi dưỡng tóc rất ổn định, cấp ẩm tốt cho ngọn tóc khô xơ, săn sale giá siêu tốt.</t>
  </si>
  <si>
    <t>Dầu gội xịt dưỡng bưởi Cocoon xài rất thích, gội xong da đầu cực kỳ thoáng nhẹ, đóng gói bọc bọt khí rất kỹ.</t>
  </si>
  <si>
    <t>Thiết kế vòi xịt phun sương rất tiện lợi, tóc bóng khỏe tự nhiên trông rất thích, chắc chắn sẽ ủng hộ shop tiếp.</t>
  </si>
  <si>
    <t>Tóc giảm xơ rối hẳn, xịt lên tóc không bị bết rít tẹo nào, đóng gói bọc bọt khí rất kỹ.</t>
  </si>
  <si>
    <t>Mới xài được hơn hai tuần, giảm gãy rụng rõ rệt khi chải đầu, sẽ tiếp tục mua lại dài dài.</t>
  </si>
  <si>
    <t>Thiết kế vòi xịt phun sương rất tiện lợi, da đầu bớt gàu và không còn bị ngứa, rất hài lòng với chất lượng Cocoon.</t>
  </si>
  <si>
    <t>Ấn tượng nhất là mùi bưởi thanh nhẹ, tóc mọc thêm nhiều tóc con tua tủa, shop đóng gói cẩn thận giao hàng nhanh.</t>
  </si>
  <si>
    <t>Trải nghiệm sản phẩm chăm sóc tóc rất ưng ý, mùi vỏ bưởi mọng nước thơm nức mũi, săn sale giá siêu tốt.</t>
  </si>
  <si>
    <t>Chất sản phẩm dịu nhẹ không gây bết dính, cấp ẩm tốt cho ngọn tóc khô xơ, sẽ tiếp tục mua lại dài dài.</t>
  </si>
  <si>
    <t>Sản phẩm nuôi dưỡng tóc rất ổn định, tóc mọc thêm nhiều tóc con tua tủa, rất hài lòng với chất lượng Cocoon.</t>
  </si>
  <si>
    <t>Chất sản phẩm dịu nhẹ không gây bết dính, cấp ẩm tốt cho ngọn tóc khô xơ, mọi người nên kiên trì dùng 3-4 tuần nhé.</t>
  </si>
  <si>
    <t>Ấn tượng nhất là mùi bưởi thanh nhẹ, mùi vỏ bưởi mọng nước thơm nức mũi, sẽ tiếp tục mua lại dài dài.</t>
  </si>
  <si>
    <t>Thiết kế vòi xịt phun sương rất tiện lợi, tóc bóng khỏe tự nhiên trông rất thích, đóng gói bọc bọt khí rất kỹ.</t>
  </si>
  <si>
    <t>Trải nghiệm sản phẩm chăm sóc tóc rất ưng ý, gội xong da đầu cực kỳ thoáng nhẹ, săn sale giá siêu tốt.</t>
  </si>
  <si>
    <t>Mùi tinh dầu bưởi thơm thư thái, giúp tóc mềm mượt và bồng bềnh hơn, cho 5 sao chất lượng Việt Nam.</t>
  </si>
  <si>
    <t>Trải nghiệm sản phẩm chăm sóc tóc rất ưng ý, da đầu bớt gàu và không còn bị ngứa, săn sale giá siêu tốt.</t>
  </si>
  <si>
    <t>Tóc giảm xơ rối hẳn, mùi vỏ bưởi mọng nước thơm nức mũi, chất lượng vượt mong đợi.</t>
  </si>
  <si>
    <t>Sản phẩm nuôi dưỡng tóc rất ổn định, gội xong da đầu cực kỳ thoáng nhẹ, shop đóng gói cẩn thận giao hàng nhanh.</t>
  </si>
  <si>
    <t>Tóc mình vốn hay gãy rụng, dùng kết hợp gội xả dưỡng hiệu quả gấp đôi, đóng gói bọc bọt khí rất kỹ.</t>
  </si>
  <si>
    <t>Xịt dưỡng lên chân tóc mát rượi, da đầu bớt gàu và không còn bị ngứa, rất hài lòng với chất lượng Cocoon.</t>
  </si>
  <si>
    <t>Ấn tượng nhất là mùi bưởi thanh nhẹ, tóc bóng khỏe tự nhiên trông rất thích, chất lượng vượt mong đợi.</t>
  </si>
  <si>
    <t>Sản phẩm nuôi dưỡng tóc rất ổn định, gội xong da đầu cực kỳ thoáng nhẹ, ghiền dòng dưỡng tóc này luôn rồi.</t>
  </si>
  <si>
    <t>Tóc mình vốn hay gãy rụng, giảm gãy rụng rõ rệt khi chải đầu, rất khuyên dùng cho bạn nào tóc yếu.</t>
  </si>
  <si>
    <t>Mới xài được hơn hai tuần, gội xong tóc tơi phồng tự nhiên, shop đóng gói cẩn thận giao hàng nhanh.</t>
  </si>
  <si>
    <t>Chất sản phẩm dịu nhẹ không gây bết dính, giúp tóc mềm mượt và bồng bềnh hơn, chắc chắn sẽ ủng hộ shop tiếp.</t>
  </si>
  <si>
    <t>Dầu gội xịt dưỡng bưởi Cocoon xài rất thích, gội xong da đầu cực kỳ thoáng nhẹ, rất hài lòng với chất lượng Cocoon.</t>
  </si>
  <si>
    <t>Dùng trọn bộ gội xả dưỡng bưởi Cocoon, da đầu bớt gàu và không còn bị ngứa, mọi người nên kiên trì dùng 3-4 tuần nhé.</t>
  </si>
  <si>
    <t>Mùi tinh dầu bưởi thơm thư thái, giúp tóc mềm mượt và bồng bềnh hơn, đáng tiền cực kỳ mọi người nên thử.</t>
  </si>
  <si>
    <t>Dùng kiên trì thấy tóc con mọc lại rõ rệt, gội xong da đầu cực kỳ thoáng nhẹ, chắc chắn sẽ ủng hộ shop tiếp.</t>
  </si>
  <si>
    <t>Xịt dưỡng lên chân tóc mát rượi, dùng kết hợp gội xả dưỡng hiệu quả gấp đôi, chất lượng vượt mong đợi.</t>
  </si>
  <si>
    <t>Thiết kế vòi xịt phun sương rất tiện lợi, tóc mọc thêm nhiều tóc con tua tủa, đáng tiền cực kỳ mọi người nên thử.</t>
  </si>
  <si>
    <t>Thiết kế vòi xịt phun sương rất tiện lợi, giảm gãy rụng rõ rệt khi chải đầu, shop đóng gói cẩn thận giao hàng nhanh.</t>
  </si>
  <si>
    <t>Mới xài được hơn hai tuần, mùi vỏ bưởi mọng nước thơm nức mũi, đóng gói bọc bọt khí rất kỹ.</t>
  </si>
  <si>
    <t>Mùi tinh dầu bưởi thơm thư thái, tóc bóng khỏe tự nhiên trông rất thích, mọi người nên kiên trì dùng 3-4 tuần nhé.</t>
  </si>
  <si>
    <t>Dầu gội xịt dưỡng bưởi Cocoon xài rất thích, xịt lên tóc không bị bết rít tẹo nào, ghiền dòng dưỡng tóc này luôn rồi.</t>
  </si>
  <si>
    <t>Tóc mình vốn hay gãy rụng, mùi vỏ bưởi mọng nước thơm nức mũi, đáng tiền cực kỳ mọi người nên thử.</t>
  </si>
  <si>
    <t>Mùi tinh dầu bưởi thơm thư thái, giảm gãy rụng rõ rệt khi chải đầu, ghiền dòng dưỡng tóc này luôn rồi.</t>
  </si>
  <si>
    <t>Mùi tinh dầu bưởi thơm thư thái, gội xong da đầu cực kỳ thoáng nhẹ, đáng tiền cực kỳ mọi người nên thử.</t>
  </si>
  <si>
    <t>Mùi bưởi thơm tự nhiên dễ chịu, cấp ẩm tốt cho ngọn tóc khô xơ, rất hài lòng với chất lượng Cocoon.</t>
  </si>
  <si>
    <t>Mùi tinh dầu bưởi thơm thư thái, da đầu bớt gàu và không còn bị ngứa, ghiền dòng dưỡng tóc này luôn rồi.</t>
  </si>
  <si>
    <t>Mùi bưởi thơm tự nhiên dễ chịu, xịt lên tóc không bị bết rít tẹo nào, đáng tiền cực kỳ mọi người nên thử.</t>
  </si>
  <si>
    <t>Dầu gội xịt dưỡng bưởi Cocoon xài rất thích, dùng kết hợp gội xả dưỡng hiệu quả gấp đôi, ghiền dòng dưỡng tóc này luôn rồi.</t>
  </si>
  <si>
    <t>Dùng trọn bộ gội xả dưỡng bưởi Cocoon, tóc bóng khỏe tự nhiên trông rất thích, rất hài lòng với chất lượng Cocoon.</t>
  </si>
  <si>
    <t>Tóc mình vốn hay gãy rụng, xịt lên tóc không bị bết rít tẹo nào, ghiền dòng dưỡng tóc này luôn rồi.</t>
  </si>
  <si>
    <t>Tóc mình vốn hay gãy rụng, cấp ẩm tốt cho ngọn tóc khô xơ, ghiền dòng dưỡng tóc này luôn rồi.</t>
  </si>
  <si>
    <t>Tóc mình vốn hay gãy rụng, giảm gãy rụng rõ rệt khi chải đầu, chắc chắn sẽ ủng hộ shop tiếp.</t>
  </si>
  <si>
    <t>Chất sản phẩm dịu nhẹ không gây bết dính, da đầu bớt gàu và không còn bị ngứa, rất hài lòng với chất lượng Cocoon.</t>
  </si>
  <si>
    <t>Thiết kế vòi xịt phun sương rất tiện lợi, giúp tóc mềm mượt và bồng bềnh hơn, chắc chắn sẽ ủng hộ shop tiếp.</t>
  </si>
  <si>
    <t>Xịt dưỡng lên chân tóc mát rượi, gội xong tóc tơi phồng tự nhiên, đáng tiền cực kỳ mọi người nên thử.</t>
  </si>
  <si>
    <t>Dầu gội xịt dưỡng bưởi Cocoon xài rất thích, da đầu bớt gàu và không còn bị ngứa, shop đóng gói cẩn thận giao hàng nhanh.</t>
  </si>
  <si>
    <t>Ấn tượng nhất là mùi bưởi thanh nhẹ, gội xong tóc tơi phồng tự nhiên, đáng tiền cực kỳ mọi người nên thử.</t>
  </si>
  <si>
    <t>Ấn tượng nhất là mùi bưởi thanh nhẹ, tóc mọc thêm nhiều tóc con tua tủa, chất lượng vượt mong đợi.</t>
  </si>
  <si>
    <t>Tóc giảm xơ rối hẳn, dưỡng chất thấm nhanh vào da đầu, đáng tiền cực kỳ mọi người nên thử.</t>
  </si>
  <si>
    <t>Dầu gội xịt dưỡng bưởi Cocoon xài rất thích, dưỡng chất thấm nhanh vào da đầu, ghiền dòng dưỡng tóc này luôn rồi.</t>
  </si>
  <si>
    <t>Dùng kiên trì thấy tóc con mọc lại rõ rệt, gội xong da đầu cực kỳ thoáng nhẹ, đáng tiền cực kỳ mọi người nên thử.</t>
  </si>
  <si>
    <t>Tóc mình vốn hay gãy rụng, xịt lên tóc không bị bết rít tẹo nào, rất hài lòng với chất lượng Cocoon.</t>
  </si>
  <si>
    <t>Chất sản phẩm dịu nhẹ không gây bết dính, giúp tóc mềm mượt và bồng bềnh hơn, shop đóng gói cẩn thận giao hàng nhanh.</t>
  </si>
  <si>
    <t>Mùi tinh dầu bưởi thơm thư thái, dưỡng chất thấm nhanh vào da đầu, rất hài lòng với chất lượng Cocoon.</t>
  </si>
  <si>
    <t>Dùng kiên trì thấy tóc con mọc lại rõ rệt, xịt lên tóc không bị bết rít tẹo nào, săn sale giá siêu tốt.</t>
  </si>
  <si>
    <t>Xịt dưỡng lên chân tóc mát rượi, dưỡng chất thấm nhanh vào da đầu, đóng gói bọc bọt khí rất kỹ.</t>
  </si>
  <si>
    <t>Mùi tinh dầu bưởi thơm thư thái, dưỡng chất thấm nhanh vào da đầu, cho 5 sao chất lượng Việt Nam.</t>
  </si>
  <si>
    <t>Tóc mình vốn hay gãy rụng, tóc mọc thêm nhiều tóc con tua tủa, đóng gói bọc bọt khí rất kỹ.</t>
  </si>
  <si>
    <t>Mùi bưởi thơm tự nhiên dễ chịu, giảm gãy rụng rõ rệt khi chải đầu, ghiền dòng dưỡng tóc này luôn rồi.</t>
  </si>
  <si>
    <t>Tóc mình vốn hay gãy rụng, cấp ẩm tốt cho ngọn tóc khô xơ, chất lượng vượt mong đợi.</t>
  </si>
  <si>
    <t>Tóc mình vốn hay gãy rụng, tóc mọc thêm nhiều tóc con tua tủa, chắc chắn sẽ ủng hộ shop tiếp.</t>
  </si>
  <si>
    <t>Trải nghiệm sản phẩm chăm sóc tóc rất ưng ý, dưỡng chất thấm nhanh vào da đầu, shop đóng gói cẩn thận giao hàng nhanh.</t>
  </si>
  <si>
    <t>Sản phẩm nuôi dưỡng tóc rất ổn định, tóc bóng khỏe tự nhiên trông rất thích, săn sale giá siêu tốt.</t>
  </si>
  <si>
    <t>Ấn tượng nhất là mùi bưởi thanh nhẹ, dùng kết hợp gội xả dưỡng hiệu quả gấp đôi, chắc chắn sẽ ủng hộ shop tiếp.</t>
  </si>
  <si>
    <t>Mới xài được hơn hai tuần, gội xong da đầu cực kỳ thoáng nhẹ, shop đóng gói cẩn thận giao hàng nhanh.</t>
  </si>
  <si>
    <t>Dùng kiên trì thấy tóc con mọc lại rõ rệt, mùi vỏ bưởi mọng nước thơm nức mũi, săn sale giá siêu tốt.</t>
  </si>
  <si>
    <t>Trải nghiệm sản phẩm chăm sóc tóc rất ưng ý, da đầu bớt gàu và không còn bị ngứa, rất hài lòng với chất lượng Cocoon.</t>
  </si>
  <si>
    <t>Thiết kế vòi xịt phun sương rất tiện lợi, dưỡng chất thấm nhanh vào da đầu, ghiền dòng dưỡng tóc này luôn rồi.</t>
  </si>
  <si>
    <t>Dầu gội xịt dưỡng bưởi Cocoon xài rất thích, dùng kết hợp gội xả dưỡng hiệu quả gấp đôi, shop đóng gói cẩn thận giao hàng nhanh.</t>
  </si>
  <si>
    <t>Dầu gội xịt dưỡng bưởi Cocoon xài rất thích, tóc bóng khỏe tự nhiên trông rất thích, ghiền dòng dưỡng tóc này luôn rồi.</t>
  </si>
  <si>
    <t>Dầu gội xịt dưỡng bưởi Cocoon xài rất thích, mùi vỏ bưởi mọng nước thơm nức mũi, rất hài lòng với chất lượng Cocoon.</t>
  </si>
  <si>
    <t>Thiết kế vòi xịt phun sương rất tiện lợi, cấp ẩm tốt cho ngọn tóc khô xơ, chắc chắn sẽ ủng hộ shop tiếp.</t>
  </si>
  <si>
    <t>Tóc mình vốn hay gãy rụng, da đầu bớt gàu và không còn bị ngứa, mọi người nên kiên trì dùng 3-4 tuần nhé.</t>
  </si>
  <si>
    <t>Ấn tượng nhất là mùi bưởi thanh nhẹ, giảm gãy rụng rõ rệt khi chải đầu, ghiền dòng dưỡng tóc này luôn rồi.</t>
  </si>
  <si>
    <t>Mùi bưởi thơm tự nhiên dễ chịu, tóc mọc thêm nhiều tóc con tua tủa, đóng gói bọc bọt khí rất kỹ.</t>
  </si>
  <si>
    <t>Chất sản phẩm dịu nhẹ không gây bết dính, cấp ẩm tốt cho ngọn tóc khô xơ, đáng tiền cực kỳ mọi người nên thử.</t>
  </si>
  <si>
    <t>Mùi bưởi thơm tự nhiên dễ chịu, gội xong da đầu cực kỳ thoáng nhẹ, chất lượng vượt mong đợi.</t>
  </si>
  <si>
    <t>Xịt dưỡng lên chân tóc mát rượi, cấp ẩm tốt cho ngọn tóc khô xơ, săn sale giá siêu tốt.</t>
  </si>
  <si>
    <t>Thiết kế vòi xịt phun sương rất tiện lợi, xịt lên tóc không bị bết rít tẹo nào, rất hài lòng với chất lượng Cocoon.</t>
  </si>
  <si>
    <t>Mùi bưởi thơm tự nhiên dễ chịu, dưỡng chất thấm nhanh vào da đầu, săn sale giá siêu tốt.</t>
  </si>
  <si>
    <t>Xịt dưỡng lên chân tóc mát rượi, tóc bóng khỏe tự nhiên trông rất thích, đóng gói bọc bọt khí rất kỹ.</t>
  </si>
  <si>
    <t>Tóc mình vốn hay gãy rụng, tóc bóng khỏe tự nhiên trông rất thích, rất hài lòng với chất lượng Cocoon.</t>
  </si>
  <si>
    <t>Tóc mình vốn hay gãy rụng, gội xong tóc tơi phồng tự nhiên, mọi người nên kiên trì dùng 3-4 tuần nhé.</t>
  </si>
  <si>
    <t>Sản phẩm nuôi dưỡng tóc rất ổn định, tóc bóng khỏe tự nhiên trông rất thích, rất khuyên dùng cho bạn nào tóc yếu.</t>
  </si>
  <si>
    <t>Mùi tinh dầu bưởi thơm thư thái, gội xong da đầu cực kỳ thoáng nhẹ, sẽ tiếp tục mua lại dài dài.</t>
  </si>
  <si>
    <t>Ấn tượng nhất là mùi bưởi thanh nhẹ, gội xong da đầu cực kỳ thoáng nhẹ, cho 5 sao chất lượng Việt Nam.</t>
  </si>
  <si>
    <t>Chất sản phẩm dịu nhẹ không gây bết dính, da đầu bớt gàu và không còn bị ngứa, ghiền dòng dưỡng tóc này luôn rồi.</t>
  </si>
  <si>
    <t>Thiết kế vòi xịt phun sương rất tiện lợi, dưỡng chất thấm nhanh vào da đầu, săn sale giá siêu tốt.</t>
  </si>
  <si>
    <t>Mùi tinh dầu bưởi thơm thư thái, tóc bóng khỏe tự nhiên trông rất thích, chắc chắn sẽ ủng hộ shop tiếp.</t>
  </si>
  <si>
    <t>Trải nghiệm sản phẩm chăm sóc tóc rất ưng ý, gội xong tóc tơi phồng tự nhiên, đóng gói bọc bọt khí rất kỹ.</t>
  </si>
  <si>
    <t>Mới xài được hơn hai tuần, mùi vỏ bưởi mọng nước thơm nức mũi, rất hài lòng với chất lượng Cocoon.</t>
  </si>
  <si>
    <t>Mùi tinh dầu bưởi thơm thư thái, giảm gãy rụng rõ rệt khi chải đầu, đóng gói bọc bọt khí rất kỹ.</t>
  </si>
  <si>
    <t>Tóc mình vốn hay gãy rụng, dưỡng chất thấm nhanh vào da đầu, rất khuyên dùng cho bạn nào tóc yếu.</t>
  </si>
  <si>
    <t>Mùi bưởi thơm tự nhiên dễ chịu, tóc mọc thêm nhiều tóc con tua tủa, sẽ tiếp tục mua lại dài dài.</t>
  </si>
  <si>
    <t>Xịt dưỡng lên chân tóc mát rượi, tóc bóng khỏe tự nhiên trông rất thích, shop đóng gói cẩn thận giao hàng nhanh.</t>
  </si>
  <si>
    <t>Chất sản phẩm dịu nhẹ không gây bết dính, xịt lên tóc không bị bết rít tẹo nào, cho 5 sao chất lượng Việt Nam.</t>
  </si>
  <si>
    <t>Tóc mình vốn hay gãy rụng, mùi vỏ bưởi mọng nước thơm nức mũi, đóng gói bọc bọt khí rất kỹ.</t>
  </si>
  <si>
    <t>Trải nghiệm sản phẩm chăm sóc tóc rất ưng ý, da đầu bớt gàu và không còn bị ngứa, ghiền dòng dưỡng tóc này luôn rồi.</t>
  </si>
  <si>
    <t>Chất sản phẩm dịu nhẹ không gây bết dính, gội xong da đầu cực kỳ thoáng nhẹ, chắc chắn sẽ ủng hộ shop tiếp.</t>
  </si>
  <si>
    <t>Trải nghiệm sản phẩm chăm sóc tóc rất ưng ý, tóc bóng khỏe tự nhiên trông rất thích, cho 5 sao chất lượng Việt Nam.</t>
  </si>
  <si>
    <t>Dùng trọn bộ gội xả dưỡng bưởi Cocoon, cấp ẩm tốt cho ngọn tóc khô xơ, rất khuyên dùng cho bạn nào tóc yếu.</t>
  </si>
  <si>
    <t>Chất sản phẩm dịu nhẹ không gây bết dính, da đầu bớt gàu và không còn bị ngứa, rất khuyên dùng cho bạn nào tóc yếu.</t>
  </si>
  <si>
    <t>Xịt dưỡng lên chân tóc mát rượi, gội xong tóc tơi phồng tự nhiên, sẽ tiếp tục mua lại dài dài.</t>
  </si>
  <si>
    <t>Dùng trọn bộ gội xả dưỡng bưởi Cocoon, da đầu bớt gàu và không còn bị ngứa, đóng gói bọc bọt khí rất kỹ.</t>
  </si>
  <si>
    <t>Tóc mình vốn hay gãy rụng, giúp tóc mềm mượt và bồng bềnh hơn, rất khuyên dùng cho bạn nào tóc yếu.</t>
  </si>
  <si>
    <t>Mùi tinh dầu bưởi thơm thư thái, gội xong da đầu cực kỳ thoáng nhẹ, shop đóng gói cẩn thận giao hàng nhanh.</t>
  </si>
  <si>
    <t>Sản phẩm nuôi dưỡng tóc rất ổn định, gội xong tóc tơi phồng tự nhiên, sẽ tiếp tục mua lại dài dài.</t>
  </si>
  <si>
    <t>Dùng trọn bộ gội xả dưỡng bưởi Cocoon, mùi vỏ bưởi mọng nước thơm nức mũi, chắc chắn sẽ ủng hộ shop tiếp.</t>
  </si>
  <si>
    <t>Dầu gội xịt dưỡng bưởi Cocoon xài rất thích, giúp tóc mềm mượt và bồng bềnh hơn, rất hài lòng với chất lượng Cocoon.</t>
  </si>
  <si>
    <t>Thiết kế vòi xịt phun sương rất tiện lợi, da đầu bớt gàu và không còn bị ngứa, mọi người nên kiên trì dùng 3-4 tuần nhé.</t>
  </si>
  <si>
    <t>Mùi bưởi thơm tự nhiên dễ chịu, cấp ẩm tốt cho ngọn tóc khô xơ, ghiền dòng dưỡng tóc này luôn rồi.</t>
  </si>
  <si>
    <t>Mùi tinh dầu bưởi thơm thư thái, dùng kết hợp gội xả dưỡng hiệu quả gấp đôi, cho 5 sao chất lượng Việt Nam.</t>
  </si>
  <si>
    <t>Tóc giảm xơ rối hẳn, mùi vỏ bưởi mọng nước thơm nức mũi, shop đóng gói cẩn thận giao hàng nhanh.</t>
  </si>
  <si>
    <t>Trải nghiệm sản phẩm chăm sóc tóc rất ưng ý, gội xong da đầu cực kỳ thoáng nhẹ, cho 5 sao chất lượng Việt Nam.</t>
  </si>
  <si>
    <t>Mùi tinh dầu bưởi thơm thư thái, da đầu bớt gàu và không còn bị ngứa, chất lượng vượt mong đợi.</t>
  </si>
  <si>
    <t>Mới xài được hơn hai tuần, xịt lên tóc không bị bết rít tẹo nào, chất lượng vượt mong đợi.</t>
  </si>
  <si>
    <t>Sản phẩm nuôi dưỡng tóc rất ổn định, cấp ẩm tốt cho ngọn tóc khô xơ, chất lượng vượt mong đợi.</t>
  </si>
  <si>
    <t>Tóc mình vốn hay gãy rụng, dùng kết hợp gội xả dưỡng hiệu quả gấp đôi, shop đóng gói cẩn thận giao hàng nhanh.</t>
  </si>
  <si>
    <t>Chất sản phẩm dịu nhẹ không gây bết dính, tóc mọc thêm nhiều tóc con tua tủa, chất lượng vượt mong đợi.</t>
  </si>
  <si>
    <t>Mùi bưởi thơm tự nhiên dễ chịu, xịt lên tóc không bị bết rít tẹo nào, shop đóng gói cẩn thận giao hàng nhanh.</t>
  </si>
  <si>
    <t>Mới xài được hơn hai tuần, gội xong tóc tơi phồng tự nhiên, đóng gói bọc bọt khí rất kỹ.</t>
  </si>
  <si>
    <t>Xịt dưỡng lên chân tóc mát rượi, da đầu bớt gàu và không còn bị ngứa, ghiền dòng dưỡng tóc này luôn rồi.</t>
  </si>
  <si>
    <t>Tẩy da chết xong bôi lotion thấm nhanh hẳn, dùng xong da giữ được độ ẩm tự nhiên, chuẩn hàng chính hãng Shopee Mall.</t>
  </si>
  <si>
    <t>Dùng 2-3 lần mỗi tuần, hạt scrub massage da rất thư giãn, đóng hàng kỹ lưỡng không bị móp méo.</t>
  </si>
  <si>
    <t>Chất scrub mịn không làm rát da, tẩy sạch bã nhờn và tế bào chết tích tụ, chuẩn hàng chính hãng Shopee Mall.</t>
  </si>
  <si>
    <t>Thích nhất là cảm giác da sạch mịn sau khi tắm, tẩy êm da không bị đỏ rát, rất đáng để đầu tư cho body.</t>
  </si>
  <si>
    <t>Mùi đường thốt nốt An Giang thơm ngọt, giúp da sáng mịn và đều màu hơn, giá săn sale rẻ mà chất lượng đỉnh.</t>
  </si>
  <si>
    <t>Thích nhất là cảm giác da sạch mịn sau khi tắm, dùng xong da giữ được độ ẩm tự nhiên, mua hũ thứ 3 rồi vẫn mê.</t>
  </si>
  <si>
    <t>Mùi kẹo cà phê thơm béo dễ chịu, tẩy êm da không bị đỏ rát, xài xong không muốn đổi sang loại khác.</t>
  </si>
  <si>
    <t>Thích nhất là cảm giác da sạch mịn sau khi tắm, không bị dính nhờn rít sau khi xả nước, giá săn sale rẻ mà chất lượng đỉnh.</t>
  </si>
  <si>
    <t>Kết cấu đặc mịn tẩy da chết rất sướng, giúp da sáng mịn và đều màu hơn, đóng hàng kỹ lưỡng không bị móp méo.</t>
  </si>
  <si>
    <t>Tẩy xong dội nước da ẩm mượt, không bị dính nhờn rít sau khi xả nước, đóng hàng kỹ lưỡng không bị móp méo.</t>
  </si>
  <si>
    <t>Kết cấu đặc mịn tẩy da chết rất sướng, mùi thơm thoang thoảng lưu lại trên da lâu, mãi trung thành với Cocoon.</t>
  </si>
  <si>
    <t>Mùi cà phê tự nhiên không bị nồng gắt, da láng mịn sờ vào rất thích, sẽ giới thiệu cho bạn bè dùng thử.</t>
  </si>
  <si>
    <t>Mùi cà phê Đắk Lắk thơm nức mũi, tẩy êm da không bị đỏ rát, đóng hàng kỹ lưỡng không bị móp méo.</t>
  </si>
  <si>
    <t>Mùi cà phê Đắk Lắk thơm nức mũi, không bị dính nhờn rít sau khi xả nước, xài xong không muốn đổi sang loại khác.</t>
  </si>
  <si>
    <t>Mùi cà phê Đắk Lắk thơm nức mũi, tẩy êm da không bị đỏ rát, giá săn sale rẻ mà chất lượng đỉnh.</t>
  </si>
  <si>
    <t>Mùi cà phê tự nhiên không bị nồng gắt, da láng mịn sờ vào rất thích, mua hũ thứ 3 rồi vẫn mê.</t>
  </si>
  <si>
    <t>Chất scrub mịn không làm rát da, giúp da sáng mịn và đều màu hơn, đóng hàng kỹ lưỡng không bị móp méo.</t>
  </si>
  <si>
    <t>Kết cấu đặc mịn tẩy da chết rất sướng, dùng xong da giữ được độ ẩm tự nhiên, rất đáng để đầu tư cho body.</t>
  </si>
  <si>
    <t>Mùi kẹo cà phê thơm béo dễ chịu, da láng mịn sờ vào rất thích, mua hũ thứ 3 rồi vẫn mê.</t>
  </si>
  <si>
    <t>Mùi cà phê Đắk Lắk thơm nức mũi, da láng mịn sờ vào rất thích, đóng hàng kỹ lưỡng không bị móp méo.</t>
  </si>
  <si>
    <t>Mùi đường thốt nốt An Giang thơm ngọt, dùng xong da giữ được độ ẩm tự nhiên, xài xong không muốn đổi sang loại khác.</t>
  </si>
  <si>
    <t>Chất scrub mịn không làm rát da, làm sạch lớp da sần sùi ở khuỷu tay và đầu gối, đóng hàng kỹ lưỡng không bị móp méo.</t>
  </si>
  <si>
    <t>Dùng 2-3 lần mỗi tuần, hạt cà phê xay mịn không gây trầy xước da, mua hũ thứ 3 rồi vẫn mê.</t>
  </si>
  <si>
    <t>Mùi cà phê Đắk Lắk thơm nức mũi, tẩy êm da không bị đỏ rát, chuẩn hàng chính hãng Shopee Mall.</t>
  </si>
  <si>
    <t>Tẩy xong dội nước da ẩm mượt, tẩy êm da không bị đỏ rát, mãi trung thành với Cocoon.</t>
  </si>
  <si>
    <t>Tẩy xong dội nước da ẩm mượt, không bị dính nhờn rít sau khi xả nước, mua hũ thứ 3 rồi vẫn mê.</t>
  </si>
  <si>
    <t>Thích nhất là cảm giác da sạch mịn sau khi tắm, dùng xong da giữ được độ ẩm tự nhiên, mãi trung thành với Cocoon.</t>
  </si>
  <si>
    <t>Tẩy tế bào chết hạt mịn vừa phải, mùi thơm ngậy như ly cà phê sữa, giao hàng siêu nhanh đóng gói chắc chắn.</t>
  </si>
  <si>
    <t>Tẩy xong dội nước da ẩm mượt, da mềm mại mịn màng ngay sau lần đầu dùng, giao hàng siêu nhanh đóng gói chắc chắn.</t>
  </si>
  <si>
    <t>Dùng 2-3 lần mỗi tuần, da mềm mại mịn màng ngay sau lần đầu dùng, xài xong không muốn đổi sang loại khác.</t>
  </si>
  <si>
    <t>Chất scrub mịn không làm rát da, da mềm mại mịn màng ngay sau lần đầu dùng, đóng hàng kỹ lưỡng không bị móp méo.</t>
  </si>
  <si>
    <t>Tẩy da chết xong bôi lotion thấm nhanh hẳn, giúp da sáng mịn và đều màu hơn, rất đáng để đầu tư cho body.</t>
  </si>
  <si>
    <t>Mùi cà phê Đắk Lắk thơm nức mũi, da mềm mại mịn màng ngay sau lần đầu dùng, xài cực kỳ nghiện luôn.</t>
  </si>
  <si>
    <t>Tẩy tế bào chết hạt mịn vừa phải, hạt scrub massage da rất thư giãn, quá ưng ý không có gì để chê.</t>
  </si>
  <si>
    <t>Mùi kẹo cà phê thơm béo dễ chịu, không bị dính nhờn rít sau khi xả nước, xài cực kỳ nghiện luôn.</t>
  </si>
  <si>
    <t>Kết cấu đặc mịn tẩy da chết rất sướng, da mềm mại mịn màng ngay sau lần đầu dùng, giá săn sale rẻ mà chất lượng đỉnh.</t>
  </si>
  <si>
    <t>Tẩy xong dội nước da ẩm mượt, hạt scrub massage da rất thư giãn, mua hũ thứ 3 rồi vẫn mê.</t>
  </si>
  <si>
    <t>Tắm xong da mịn màng mướt mát, hạt cà phê xay mịn không gây trầy xước da, sẽ giới thiệu cho bạn bè dùng thử.</t>
  </si>
  <si>
    <t>Tẩy tế bào chết hạt mịn vừa phải, dùng xong da giữ được độ ẩm tự nhiên, mãi trung thành với Cocoon.</t>
  </si>
  <si>
    <t>Tẩy xong dội nước da ẩm mượt, giúp da sáng mịn và đều màu hơn, quá ưng ý không có gì để chê.</t>
  </si>
  <si>
    <t>Mùi kẹo cà phê thơm béo dễ chịu, giúp da sáng mịn và đều màu hơn, đóng hàng kỹ lưỡng không bị móp méo.</t>
  </si>
  <si>
    <t>Mùi cà phê Đắk Lắk thơm nức mũi, da mềm mại mịn màng ngay sau lần đầu dùng, 10/10 cho sản phẩm này.</t>
  </si>
  <si>
    <t>Tẩy xong dội nước da ẩm mượt, không bị dính nhờn rít sau khi xả nước, xài xong không muốn đổi sang loại khác.</t>
  </si>
  <si>
    <t>Mùi đường thốt nốt An Giang thơm ngọt, mùi thơm ngậy như ly cà phê sữa, xài cực kỳ nghiện luôn.</t>
  </si>
  <si>
    <t>Tẩy da chết xong bôi lotion thấm nhanh hẳn, hạt scrub massage da rất thư giãn, đóng hàng kỹ lưỡng không bị móp méo.</t>
  </si>
  <si>
    <t>Kết cấu đặc mịn tẩy da chết rất sướng, da mềm mại mịn màng ngay sau lần đầu dùng, giao hàng siêu nhanh đóng gói chắc chắn.</t>
  </si>
  <si>
    <t>Tẩy xong dội nước da ẩm mượt, tẩy sạch bã nhờn và tế bào chết tích tụ, chuẩn hàng chính hãng Shopee Mall.</t>
  </si>
  <si>
    <t>Tắm xong da mịn màng mướt mát, tẩy sạch bã nhờn và tế bào chết tích tụ, xài xong không muốn đổi sang loại khác.</t>
  </si>
  <si>
    <t>Chất scrub mịn không làm rát da, da mềm mại mịn màng ngay sau lần đầu dùng, xài cực kỳ nghiện luôn.</t>
  </si>
  <si>
    <t>Mùi cà phê tự nhiên không bị nồng gắt, dùng xong da giữ được độ ẩm tự nhiên, xài cực kỳ nghiện luôn.</t>
  </si>
  <si>
    <t>Tẩy da chết xong bôi lotion thấm nhanh hẳn, giúp da sáng mịn và đều màu hơn, sẽ giới thiệu cho bạn bè dùng thử.</t>
  </si>
  <si>
    <t>Thích nhất là cảm giác da sạch mịn sau khi tắm, mùi thơm thoang thoảng lưu lại trên da lâu, giao hàng siêu nhanh đóng gói chắc chắn.</t>
  </si>
  <si>
    <t>Mùi kẹo cà phê thơm béo dễ chịu, tẩy êm da không bị đỏ rát, giá săn sale rẻ mà chất lượng đỉnh.</t>
  </si>
  <si>
    <t>Mùi cà phê Đắk Lắk thơm nức mũi, tẩy êm da không bị đỏ rát, xài cực kỳ nghiện luôn.</t>
  </si>
  <si>
    <t>Thích nhất là cảm giác da sạch mịn sau khi tắm, hạt scrub massage da rất thư giãn, giá săn sale rẻ mà chất lượng đỉnh.</t>
  </si>
  <si>
    <t>Mùi cà phê Đắk Lắk thơm nức mũi, mùi thơm ngậy như ly cà phê sữa, giá săn sale rẻ mà chất lượng đỉnh.</t>
  </si>
  <si>
    <t>Thích nhất là cảm giác da sạch mịn sau khi tắm, tẩy sạch bã nhờn và tế bào chết tích tụ, 10/10 cho sản phẩm này.</t>
  </si>
  <si>
    <t>Chất scrub mịn không làm rát da, làm sạch lớp da sần sùi ở khuỷu tay và đầu gối, mua hũ thứ 3 rồi vẫn mê.</t>
  </si>
  <si>
    <t>Mùi cà phê tự nhiên không bị nồng gắt, giúp da sáng mịn và đều màu hơn, 10/10 cho sản phẩm này.</t>
  </si>
  <si>
    <t>Mùi kẹo cà phê thơm béo dễ chịu, da mềm mại mịn màng ngay sau lần đầu dùng, chuẩn hàng chính hãng Shopee Mall.</t>
  </si>
  <si>
    <t>Mùi đường thốt nốt An Giang thơm ngọt, tẩy êm da không bị đỏ rát, mãi trung thành với Cocoon.</t>
  </si>
  <si>
    <t>Tắm xong da mịn màng mướt mát, mùi thơm thoang thoảng lưu lại trên da lâu, sẽ giới thiệu cho bạn bè dùng thử.</t>
  </si>
  <si>
    <t>Dùng 2-3 lần mỗi tuần, tẩy êm da không bị đỏ rát, mãi trung thành với Cocoon.</t>
  </si>
  <si>
    <t>Dùng 2-3 lần mỗi tuần, không bị dính nhờn rít sau khi xả nước, xài cực kỳ nghiện luôn.</t>
  </si>
  <si>
    <t>Tắm xong da mịn màng mướt mát, mùi thơm thoang thoảng lưu lại trên da lâu, chuẩn hàng chính hãng Shopee Mall.</t>
  </si>
  <si>
    <t>Tẩy da chết xong bôi lotion thấm nhanh hẳn, tẩy êm da không bị đỏ rát, xài xong không muốn đổi sang loại khác.</t>
  </si>
  <si>
    <t>Tẩy xong dội nước da ẩm mượt, làm sạch lớp da sần sùi ở khuỷu tay và đầu gối, đóng hàng kỹ lưỡng không bị móp méo.</t>
  </si>
  <si>
    <t>Hũ to đùng xài siêu tiết kiệm, tẩy êm da không bị đỏ rát, giao hàng siêu nhanh đóng gói chắc chắn.</t>
  </si>
  <si>
    <t>Tẩy tế bào chết hạt mịn vừa phải, da láng mịn sờ vào rất thích, xài cực kỳ nghiện luôn.</t>
  </si>
  <si>
    <t>Tẩy da chết xong bôi lotion thấm nhanh hẳn, tẩy sạch bã nhờn và tế bào chết tích tụ, giá săn sale rẻ mà chất lượng đỉnh.</t>
  </si>
  <si>
    <t>Mùi đường thốt nốt An Giang thơm ngọt, da láng mịn sờ vào rất thích, quá ưng ý không có gì để chê.</t>
  </si>
  <si>
    <t>Mùi cà phê Đắk Lắk thơm nức mũi, dùng xong da giữ được độ ẩm tự nhiên, mãi trung thành với Cocoon.</t>
  </si>
  <si>
    <t>Mùi kẹo cà phê thơm béo dễ chịu, làm sạch lớp da sần sùi ở khuỷu tay và đầu gối, giá săn sale rẻ mà chất lượng đỉnh.</t>
  </si>
  <si>
    <t>Chất scrub mịn không làm rát da, giúp da sáng mịn và đều màu hơn, quá ưng ý không có gì để chê.</t>
  </si>
  <si>
    <t>Tẩy xong dội nước da ẩm mượt, da láng mịn sờ vào rất thích, chuẩn hàng chính hãng Shopee Mall.</t>
  </si>
  <si>
    <t>Tẩy xong dội nước da ẩm mượt, mùi thơm ngậy như ly cà phê sữa, mua hũ thứ 3 rồi vẫn mê.</t>
  </si>
  <si>
    <t>Tẩy xong dội nước da ẩm mượt, làm sạch lớp da sần sùi ở khuỷu tay và đầu gối, 10/10 cho sản phẩm này.</t>
  </si>
  <si>
    <t>Tẩy tế bào chết hạt mịn vừa phải, mùi thơm ngậy như ly cà phê sữa, giá săn sale rẻ mà chất lượng đỉnh.</t>
  </si>
  <si>
    <t>Tẩy xong dội nước da ẩm mượt, hạt scrub massage da rất thư giãn, 10/10 cho sản phẩm này.</t>
  </si>
  <si>
    <t>Mùi đường thốt nốt An Giang thơm ngọt, da mềm mại mịn màng ngay sau lần đầu dùng, mãi trung thành với Cocoon.</t>
  </si>
  <si>
    <t>Hũ to đùng xài siêu tiết kiệm, không bị dính nhờn rít sau khi xả nước, xài cực kỳ nghiện luôn.</t>
  </si>
  <si>
    <t>Tẩy da chết xong bôi lotion thấm nhanh hẳn, dùng xong da giữ được độ ẩm tự nhiên, quá ưng ý không có gì để chê.</t>
  </si>
  <si>
    <t>Thích nhất là cảm giác da sạch mịn sau khi tắm, mùi thơm ngậy như ly cà phê sữa, xài xong không muốn đổi sang loại khác.</t>
  </si>
  <si>
    <t>Thích nhất là cảm giác da sạch mịn sau khi tắm, dùng xong da giữ được độ ẩm tự nhiên, rất đáng để đầu tư cho body.</t>
  </si>
  <si>
    <t>Tẩy xong dội nước da ẩm mượt, hạt cà phê xay mịn không gây trầy xước da, mua hũ thứ 3 rồi vẫn mê.</t>
  </si>
  <si>
    <t>Tẩy tế bào chết hạt mịn vừa phải, hạt cà phê xay mịn không gây trầy xước da, giá săn sale rẻ mà chất lượng đỉnh.</t>
  </si>
  <si>
    <t>Mùi đường thốt nốt An Giang thơm ngọt, hạt scrub massage da rất thư giãn, 10/10 cho sản phẩm này.</t>
  </si>
  <si>
    <t>Tẩy da chết xong bôi lotion thấm nhanh hẳn, dùng xong da giữ được độ ẩm tự nhiên, mua hũ thứ 3 rồi vẫn mê.</t>
  </si>
  <si>
    <t>Dùng 2-3 lần mỗi tuần, không bị dính nhờn rít sau khi xả nước, mãi trung thành với Cocoon.</t>
  </si>
  <si>
    <t>Chất scrub mịn không làm rát da, mùi thơm thoang thoảng lưu lại trên da lâu, xài cực kỳ nghiện luôn.</t>
  </si>
  <si>
    <t>Tẩy tế bào chết hạt mịn vừa phải, mùi thơm thoang thoảng lưu lại trên da lâu, quá ưng ý không có gì để chê.</t>
  </si>
  <si>
    <t>Tẩy tế bào chết hạt mịn vừa phải, mùi thơm thoang thoảng lưu lại trên da lâu, 10/10 cho sản phẩm này.</t>
  </si>
  <si>
    <t>Mùi đường thốt nốt An Giang thơm ngọt, mùi thơm ngậy như ly cà phê sữa, rất đáng để đầu tư cho body.</t>
  </si>
  <si>
    <t>Kết cấu đặc mịn tẩy da chết rất sướng, giúp da sáng mịn và đều màu hơn, giá săn sale rẻ mà chất lượng đỉnh.</t>
  </si>
  <si>
    <t>Mùi đường thốt nốt An Giang thơm ngọt, tẩy sạch bã nhờn và tế bào chết tích tụ, xài xong không muốn đổi sang loại khác.</t>
  </si>
  <si>
    <t>Mùi cà phê Đắk Lắk thơm nức mũi, hạt cà phê xay mịn không gây trầy xước da, 10/10 cho sản phẩm này.</t>
  </si>
  <si>
    <t>Kết cấu đặc mịn tẩy da chết rất sướng, làm sạch lớp da sần sùi ở khuỷu tay và đầu gối, chuẩn hàng chính hãng Shopee Mall.</t>
  </si>
  <si>
    <t>Tẩy tế bào chết hạt mịn vừa phải, không bị dính nhờn rít sau khi xả nước, chuẩn hàng chính hãng Shopee Mall.</t>
  </si>
  <si>
    <t>Tẩy da chết xong bôi lotion thấm nhanh hẳn, dùng xong da giữ được độ ẩm tự nhiên, giao hàng siêu nhanh đóng gói chắc chắn.</t>
  </si>
  <si>
    <t>Dùng 2-3 lần mỗi tuần, da láng mịn sờ vào rất thích, giao hàng siêu nhanh đóng gói chắc chắn.</t>
  </si>
  <si>
    <t>Hũ to đùng xài siêu tiết kiệm, dùng xong da giữ được độ ẩm tự nhiên, 10/10 cho sản phẩm này.</t>
  </si>
  <si>
    <t>Tẩy xong dội nước da ẩm mượt, dùng xong da giữ được độ ẩm tự nhiên, quá ưng ý không có gì để chê.</t>
  </si>
  <si>
    <t>Dùng 2-3 lần mỗi tuần, làm sạch lớp da sần sùi ở khuỷu tay và đầu gối, giao hàng siêu nhanh đóng gói chắc chắn.</t>
  </si>
  <si>
    <t>Thích nhất là cảm giác da sạch mịn sau khi tắm, mùi thơm thoang thoảng lưu lại trên da lâu, quá ưng ý không có gì để chê.</t>
  </si>
  <si>
    <t>Mùi cà phê Đắk Lắk thơm nức mũi, hạt scrub massage da rất thư giãn, xài xong không muốn đổi sang loại khác.</t>
  </si>
  <si>
    <t>Xịt khoáng nghệ cấp ẩm tươi tắn, lành tính dịu nhẹ không gây kích ứng, giá hợp lý cho chất lượng tốt.</t>
  </si>
  <si>
    <t>Tác dụng hỗ trợ mờ thâm mụn khá ổn, da đỡ xỉn màu và đều màu hơn, sản phẩm chính hãng chất lượng cao.</t>
  </si>
  <si>
    <t>Xịt khoáng nghệ cấp ẩm tươi tắn, làm sạch da nhẹ nhàng mà không gây khô căng, 10 điểm cho chất lượng Việt.</t>
  </si>
  <si>
    <t>Xịt khoáng nghệ cấp ẩm tươi tắn, da mềm mượt tự nhiên sờ rất thích, mặt nạ nghệ chân ái của mình.</t>
  </si>
  <si>
    <t>Mặt nạ nghệ không bị dính vệt vàng trên mặt, rửa sạch bằng nước dễ dàng không để lại màu vàng, mua đợt sale quá hời.</t>
  </si>
  <si>
    <t>Mặt nạ nghệ không bị dính vệt vàng trên mặt, da mềm mượt tự nhiên sờ rất thích, giá hợp lý cho chất lượng tốt.</t>
  </si>
  <si>
    <t>Xịt khoáng nghệ cấp ẩm tươi tắn, mùi hương tự nhiên dễ chịu, xài cực thích sẽ giới thiệu người thân.</t>
  </si>
  <si>
    <t>Tác dụng hỗ trợ mờ thâm mụn khá ổn, chất kem mềm dễ tán đều trên mặt, đóng gói hộp giấy chắc chắn xinh xắn.</t>
  </si>
  <si>
    <t>Sữa rửa mặt nghệ thơm dịu nhẹ, lành tính dịu nhẹ không gây kích ứng, giao hàng thần tốc 2 ngày là có.</t>
  </si>
  <si>
    <t>Sữa rửa mặt nghệ thơm dịu nhẹ, da đỡ xỉn màu và đều màu hơn, mặt nạ nghệ chân ái của mình.</t>
  </si>
  <si>
    <t>Trải nghiệm dòng nghệ Hưng Yên rất tuyệt, làm sạch da nhẹ nhàng mà không gây khô căng, mua đợt sale quá hời.</t>
  </si>
  <si>
    <t>Sữa rửa mặt tạo bọt mịn êm da, mùi hương tự nhiên dễ chịu, rất khuyên mọi người nên dùng.</t>
  </si>
  <si>
    <t>Kết cấu mềm mịn đắp lên da thư thái, lành tính dịu nhẹ không gây kích ứng, sản phẩm chính hãng chất lượng cao.</t>
  </si>
  <si>
    <t>Dùng nghệ hỗ trợ sáng da dịu nhẹ, chất kem mềm dễ tán đều trên mặt, xài cực thích sẽ giới thiệu người thân.</t>
  </si>
  <si>
    <t>Trải nghiệm dòng nghệ Hưng Yên rất tuyệt, mờ dần vết thâm mụn sau vài tuần kiên trì, rất mê dòng sản phẩm nghệ này.</t>
  </si>
  <si>
    <t>Xịt khoáng nghệ cấp ẩm tươi tắn, làm sạch da nhẹ nhàng mà không gây khô căng, rất khuyên mọi người nên dùng.</t>
  </si>
  <si>
    <t>Dùng nghệ hỗ trợ sáng da dịu nhẹ, da đỡ xỉn màu và đều màu hơn, giá hợp lý cho chất lượng tốt.</t>
  </si>
  <si>
    <t>Dùng nghệ Cocoon làm sáng da tự nhiên, rửa sạch bằng nước dễ dàng không để lại màu vàng, 10 điểm cho chất lượng Việt.</t>
  </si>
  <si>
    <t>Kết cấu mềm mịn đắp lên da thư thái, cấp ẩm tức thì giúp da căng mọng, 10 điểm cho chất lượng Việt.</t>
  </si>
  <si>
    <t>Dùng nghệ Cocoon làm sáng da tự nhiên, giúp da thư giãn sau ngày dài làm việc, mua đợt sale quá hời.</t>
  </si>
  <si>
    <t>Tác dụng hỗ trợ mờ thâm mụn khá ổn, lành tính dịu nhẹ không gây kích ứng, mặt nạ nghệ chân ái của mình.</t>
  </si>
  <si>
    <t>Mùi nghệ thoang thoảng thảo mộc, rửa sạch bằng nước dễ dàng không để lại màu vàng, đóng gói hộp giấy chắc chắn xinh xắn.</t>
  </si>
  <si>
    <t>Mặt nạ nghệ Hưng Yên dùng thích lắm, rửa mặt xong da sáng rạng rỡ hẳn, mua đợt sale quá hời.</t>
  </si>
  <si>
    <t>Sữa rửa mặt nghệ thơm dịu nhẹ, cấp ẩm tức thì giúp da căng mọng, giá hợp lý cho chất lượng tốt.</t>
  </si>
  <si>
    <t>Tác dụng hỗ trợ mờ thâm mụn khá ổn, cấp ẩm tức thì giúp da căng mọng, sản phẩm chính hãng chất lượng cao.</t>
  </si>
  <si>
    <t>Sữa rửa mặt tạo bọt mịn êm da, mùi hương tự nhiên dễ chịu, sản phẩm chính hãng chất lượng cao.</t>
  </si>
  <si>
    <t>Trải nghiệm dòng nghệ Hưng Yên rất tuyệt, rửa sạch bằng nước dễ dàng không để lại màu vàng, mua đợt sale quá hời.</t>
  </si>
  <si>
    <t>Mặt nạ đắp xong rửa sạch cực kỳ dễ dàng, lành tính dịu nhẹ không gây kích ứng, giá hợp lý cho chất lượng tốt.</t>
  </si>
  <si>
    <t>Sữa rửa mặt tạo bọt mịn êm da, giúp da thư giãn sau ngày dài làm việc, mua đợt sale quá hời.</t>
  </si>
  <si>
    <t>Mặt nạ nghệ không bị dính vệt vàng trên mặt, da đỡ xỉn màu và đều màu hơn, rất mê dòng sản phẩm nghệ này.</t>
  </si>
  <si>
    <t>Sữa rửa mặt nghệ thơm dịu nhẹ, mờ dần vết thâm mụn sau vài tuần kiên trì, mua đợt sale quá hời.</t>
  </si>
  <si>
    <t>Dùng nghệ Cocoon làm sáng da tự nhiên, lành tính dịu nhẹ không gây kích ứng, 10 điểm cho chất lượng Việt.</t>
  </si>
  <si>
    <t>Mặt nạ nghệ không bị dính vệt vàng trên mặt, mùi hương tự nhiên dễ chịu, cho shop 5 sao chất lượng tuyệt vời.</t>
  </si>
  <si>
    <t>Kết cấu mềm mịn đắp lên da thư thái, mờ dần vết thâm mụn sau vài tuần kiên trì, cho shop 5 sao chất lượng tuyệt vời.</t>
  </si>
  <si>
    <t>Sữa rửa mặt nghệ thơm dịu nhẹ, làm sạch da nhẹ nhàng mà không gây khô căng, sẽ tiếp tục mua ủng hộ Cocoon.</t>
  </si>
  <si>
    <t>Mặt nạ đắp xong rửa sạch cực kỳ dễ dàng, rửa sạch bằng nước dễ dàng không để lại màu vàng, sản phẩm chính hãng chất lượng cao.</t>
  </si>
  <si>
    <t>Mặt nạ nghệ không bị dính vệt vàng trên mặt, chất kem mềm dễ tán đều trên mặt, đóng gói hộp giấy chắc chắn xinh xắn.</t>
  </si>
  <si>
    <t>Sữa rửa mặt nghệ thơm dịu nhẹ, da mềm mượt tự nhiên sờ rất thích, mua đợt sale quá hời.</t>
  </si>
  <si>
    <t>Tác dụng hỗ trợ mờ thâm mụn khá ổn, lành tính dịu nhẹ không gây kích ứng, cho shop 5 sao chất lượng tuyệt vời.</t>
  </si>
  <si>
    <t>Dùng nghệ hỗ trợ sáng da dịu nhẹ, lành tính dịu nhẹ không gây kích ứng, rất mê dòng sản phẩm nghệ này.</t>
  </si>
  <si>
    <t>Mặt nạ nghệ Hưng Yên dùng thích lắm, mờ dần vết thâm mụn sau vài tuần kiên trì, rất mê dòng sản phẩm nghệ này.</t>
  </si>
  <si>
    <t>Sữa rửa mặt tạo bọt mịn êm da, da đỡ xỉn màu và đều màu hơn, sản phẩm chính hãng chất lượng cao.</t>
  </si>
  <si>
    <t>Dùng nghệ Cocoon làm sáng da tự nhiên, mờ dần vết thâm mụn sau vài tuần kiên trì, sẽ tiếp tục mua ủng hộ Cocoon.</t>
  </si>
  <si>
    <t>Mặt nạ đắp xong rửa sạch cực kỳ dễ dàng, chất kem mềm dễ tán đều trên mặt, sản phẩm chính hãng chất lượng cao.</t>
  </si>
  <si>
    <t>Mùi nghệ thoang thoảng thảo mộc, chất kem mềm dễ tán đều trên mặt, rất khuyên mọi người nên dùng.</t>
  </si>
  <si>
    <t>Mùi nghệ thoang thoảng thảo mộc, da đỡ xỉn màu và đều màu hơn, rất mê dòng sản phẩm nghệ này.</t>
  </si>
  <si>
    <t>Mặt nạ nghệ không bị dính vệt vàng trên mặt, rửa sạch bằng nước dễ dàng không để lại màu vàng, sản phẩm chính hãng chất lượng cao.</t>
  </si>
  <si>
    <t>Dùng nghệ Cocoon làm sáng da tự nhiên, da mịn màng tươi tắn rõ rệt, 10 điểm cho chất lượng Việt.</t>
  </si>
  <si>
    <t>Trải nghiệm dòng nghệ Hưng Yên rất tuyệt, da mềm mượt tự nhiên sờ rất thích, đóng gói hộp giấy chắc chắn xinh xắn.</t>
  </si>
  <si>
    <t>Sữa rửa mặt nghệ thơm dịu nhẹ, da đỡ xỉn màu và đều màu hơn, 10 điểm cho chất lượng Việt.</t>
  </si>
  <si>
    <t>Dùng nghệ hỗ trợ sáng da dịu nhẹ, chất kem mềm dễ tán đều trên mặt, sẽ tiếp tục mua ủng hộ Cocoon.</t>
  </si>
  <si>
    <t>Xịt khoáng nghệ cấp ẩm tươi tắn, da mềm mượt tự nhiên sờ rất thích, rất khuyên mọi người nên dùng.</t>
  </si>
  <si>
    <t>Tác dụng hỗ trợ mờ thâm mụn khá ổn, rửa mặt xong da sáng rạng rỡ hẳn, xài cực thích sẽ giới thiệu người thân.</t>
  </si>
  <si>
    <t>Kết cấu mềm mịn đắp lên da thư thái, cấp ẩm tức thì giúp da căng mọng, rất mê dòng sản phẩm nghệ này.</t>
  </si>
  <si>
    <t>Trải nghiệm dòng nghệ Hưng Yên rất tuyệt, giúp da thư giãn sau ngày dài làm việc, giá hợp lý cho chất lượng tốt.</t>
  </si>
  <si>
    <t>Sữa rửa mặt tạo bọt mịn êm da, rửa sạch bằng nước dễ dàng không để lại màu vàng, xài cực thích sẽ giới thiệu người thân.</t>
  </si>
  <si>
    <t>Kết cấu mềm mịn đắp lên da thư thái, mùi hương tự nhiên dễ chịu, rất khuyên mọi người nên dùng.</t>
  </si>
  <si>
    <t>Trải nghiệm dòng nghệ Hưng Yên rất tuyệt, chất kem mềm dễ tán đều trên mặt, đóng gói hộp giấy chắc chắn xinh xắn.</t>
  </si>
  <si>
    <t>Mặt nạ đắp xong rửa sạch cực kỳ dễ dàng, lành tính dịu nhẹ không gây kích ứng, mặt nạ nghệ chân ái của mình.</t>
  </si>
  <si>
    <t>Mùi nghệ thoang thoảng thảo mộc, làm sạch da nhẹ nhàng mà không gây khô căng, rất khuyên mọi người nên dùng.</t>
  </si>
  <si>
    <t>Sữa rửa mặt tạo bọt mịn êm da, chất kem mềm dễ tán đều trên mặt, giao hàng thần tốc 2 ngày là có.</t>
  </si>
  <si>
    <t>Sữa rửa mặt tạo bọt mịn êm da, lành tính dịu nhẹ không gây kích ứng, rất khuyên mọi người nên dùng.</t>
  </si>
  <si>
    <t>Mùi nghệ thoang thoảng thảo mộc, da mịn màng tươi tắn rõ rệt, rất khuyên mọi người nên dùng.</t>
  </si>
  <si>
    <t>Sữa rửa mặt nghệ thơm dịu nhẹ, rửa sạch bằng nước dễ dàng không để lại màu vàng, rất mê dòng sản phẩm nghệ này.</t>
  </si>
  <si>
    <t>Dùng nghệ hỗ trợ sáng da dịu nhẹ, lành tính dịu nhẹ không gây kích ứng, mua đợt sale quá hời.</t>
  </si>
  <si>
    <t>Dùng nghệ Cocoon làm sáng da tự nhiên, cấp ẩm tức thì giúp da căng mọng, xài cực thích sẽ giới thiệu người thân.</t>
  </si>
  <si>
    <t>Dùng nghệ hỗ trợ sáng da dịu nhẹ, da mềm mượt tự nhiên sờ rất thích, rất khuyên mọi người nên dùng.</t>
  </si>
  <si>
    <t>Trải nghiệm dòng nghệ Hưng Yên rất tuyệt, chất kem mềm dễ tán đều trên mặt, sẽ tiếp tục mua ủng hộ Cocoon.</t>
  </si>
  <si>
    <t>Sữa rửa mặt tạo bọt mịn êm da, mờ dần vết thâm mụn sau vài tuần kiên trì, đóng gói hộp giấy chắc chắn xinh xắn.</t>
  </si>
  <si>
    <t>Dùng nghệ Cocoon làm sáng da tự nhiên, da đỡ xỉn màu và đều màu hơn, đóng gói hộp giấy chắc chắn xinh xắn.</t>
  </si>
  <si>
    <t>Trải nghiệm dòng nghệ Hưng Yên rất tuyệt, mùi hương tự nhiên dễ chịu, 10 điểm cho chất lượng Việt.</t>
  </si>
  <si>
    <t>Mặt nạ nghệ Hưng Yên dùng thích lắm, giúp da thư giãn sau ngày dài làm việc, xài cực thích sẽ giới thiệu người thân.</t>
  </si>
  <si>
    <t>Kết cấu mềm mịn đắp lên da thư thái, da đỡ xỉn màu và đều màu hơn, 10 điểm cho chất lượng Việt.</t>
  </si>
  <si>
    <t>Dùng nghệ hỗ trợ sáng da dịu nhẹ, da mềm mượt tự nhiên sờ rất thích, cho shop 5 sao chất lượng tuyệt vời.</t>
  </si>
  <si>
    <t>Dùng nghệ Cocoon làm sáng da tự nhiên, giúp da thư giãn sau ngày dài làm việc, giao hàng thần tốc 2 ngày là có.</t>
  </si>
  <si>
    <t>Sữa rửa mặt tạo bọt mịn êm da, lành tính dịu nhẹ không gây kích ứng, sẽ tiếp tục mua ủng hộ Cocoon.</t>
  </si>
  <si>
    <t>Dùng nghệ Cocoon làm sáng da tự nhiên, rửa mặt xong da sáng rạng rỡ hẳn, giao hàng thần tốc 2 ngày là có.</t>
  </si>
  <si>
    <t>Dùng nghệ Cocoon làm sáng da tự nhiên, làm sạch da nhẹ nhàng mà không gây khô căng, 10 điểm cho chất lượng Việt.</t>
  </si>
  <si>
    <t>Mặt nạ đắp xong rửa sạch cực kỳ dễ dàng, cấp ẩm tức thì giúp da căng mọng, đóng gói hộp giấy chắc chắn xinh xắn.</t>
  </si>
  <si>
    <t>Dùng nghệ Cocoon làm sáng da tự nhiên, làm sạch da nhẹ nhàng mà không gây khô căng, sẽ tiếp tục mua ủng hộ Cocoon.</t>
  </si>
  <si>
    <t>Mặt nạ đắp xong rửa sạch cực kỳ dễ dàng, rửa sạch bằng nước dễ dàng không để lại màu vàng, sẽ tiếp tục mua ủng hộ Cocoon.</t>
  </si>
  <si>
    <t>Sữa rửa mặt tạo bọt mịn êm da, cấp ẩm tức thì giúp da căng mọng, giao hàng thần tốc 2 ngày là có.</t>
  </si>
  <si>
    <t>Dùng nghệ Cocoon làm sáng da tự nhiên, làm sạch da nhẹ nhàng mà không gây khô căng, rất khuyên mọi người nên dùng.</t>
  </si>
  <si>
    <t>Mùi nghệ thoang thoảng thảo mộc, rửa sạch bằng nước dễ dàng không để lại màu vàng, giá hợp lý cho chất lượng tốt.</t>
  </si>
  <si>
    <t>Sữa rửa mặt nghệ thơm dịu nhẹ, mờ dần vết thâm mụn sau vài tuần kiên trì, 10 điểm cho chất lượng Việt.</t>
  </si>
  <si>
    <t>Sữa rửa mặt tạo bọt mịn êm da, rửa sạch bằng nước dễ dàng không để lại màu vàng, đóng gói hộp giấy chắc chắn xinh xắn.</t>
  </si>
  <si>
    <t>Kết cấu mềm mịn đắp lên da thư thái, làm sạch da nhẹ nhàng mà không gây khô căng, sẽ tiếp tục mua ủng hộ Cocoon.</t>
  </si>
  <si>
    <t>Xịt khoáng nghệ cấp ẩm tươi tắn, da mềm mượt tự nhiên sờ rất thích, 10 điểm cho chất lượng Việt.</t>
  </si>
  <si>
    <t>Dùng nghệ Cocoon làm sáng da tự nhiên, da mềm mượt tự nhiên sờ rất thích, đóng gói hộp giấy chắc chắn xinh xắn.</t>
  </si>
  <si>
    <t>Kết cấu mềm mịn đắp lên da thư thái, giúp da thư giãn sau ngày dài làm việc, cho shop 5 sao chất lượng tuyệt vời.</t>
  </si>
  <si>
    <t>Mùi nghệ thoang thoảng thảo mộc, chất kem mềm dễ tán đều trên mặt, rất mê dòng sản phẩm nghệ này.</t>
  </si>
  <si>
    <t>Dùng nghệ Cocoon làm sáng da tự nhiên, da mịn màng tươi tắn rõ rệt, giao hàng thần tốc 2 ngày là có.</t>
  </si>
  <si>
    <t>Dùng nghệ hỗ trợ sáng da dịu nhẹ, chất kem mềm dễ tán đều trên mặt, đóng gói hộp giấy chắc chắn xinh xắn.</t>
  </si>
  <si>
    <t>Mặt nạ nghệ Hưng Yên dùng thích lắm, cấp ẩm tức thì giúp da căng mọng, giao hàng thần tốc 2 ngày là có.</t>
  </si>
  <si>
    <t>Dùng nghệ Cocoon làm sáng da tự nhiên, da mịn màng tươi tắn rõ rệt, sản phẩm chính hãng chất lượng cao.</t>
  </si>
  <si>
    <t>Mặt nạ đắp xong rửa sạch cực kỳ dễ dàng, giúp da thư giãn sau ngày dài làm việc, mua đợt sale quá hời.</t>
  </si>
  <si>
    <t>Mặt nạ nghệ không bị dính vệt vàng trên mặt, da đỡ xỉn màu và đều màu hơn, xài cực thích sẽ giới thiệu người thân.</t>
  </si>
  <si>
    <t>Mùi nghệ thoang thoảng thảo mộc, rửa mặt xong da sáng rạng rỡ hẳn, đóng gói hộp giấy chắc chắn xinh xắn.</t>
  </si>
  <si>
    <t>Tác dụng hỗ trợ mờ thâm mụn khá ổn, làm sạch da nhẹ nhàng mà không gây khô căng, sẽ tiếp tục mua ủng hộ Cocoon.</t>
  </si>
  <si>
    <t>Tác dụng hỗ trợ mờ thâm mụn khá ổn, da mềm mượt tự nhiên sờ rất thích, giá hợp lý cho chất lượng tốt.</t>
  </si>
  <si>
    <t>Mặt nạ nghệ không bị dính vệt vàng trên mặt, da mịn màng tươi tắn rõ rệt, sản phẩm chính hãng chất lượng cao.</t>
  </si>
  <si>
    <t>Mặt nạ nghệ Hưng Yên dùng thích lắm, da mềm mượt tự nhiên sờ rất thích, giá hợp lý cho chất lượng tốt.</t>
  </si>
  <si>
    <t>Kết cấu mềm mịn đắp lên da thư thái, mờ dần vết thâm mụn sau vài tuần kiên trì, rất khuyên mọi người nên dùng.</t>
  </si>
  <si>
    <t>Xịt khoáng nghệ cấp ẩm tươi tắn, chất kem mềm dễ tán đều trên mặt, sẽ tiếp tục mua ủng hộ Cocoon.</t>
  </si>
  <si>
    <t>Mặt nạ đắp xong rửa sạch cực kỳ dễ dàng, chất kem mềm dễ tán đều trên mặt, cho shop 5 sao chất lượng tuyệt vời.</t>
  </si>
  <si>
    <t>Mùi thảo mộc bí đao nhẹ nhàng dễ chịu, thấm lẹ vào da không gây bí bách, rất hài lòng sẽ ủng hộ lâu dài.</t>
  </si>
  <si>
    <t>Mùi thảo mộc bí đao nhẹ nhàng dễ chịu, thông thoáng lỗ chân lông hạn chế mụn mới, chất lượng 5 sao không có điểm chê.</t>
  </si>
  <si>
    <t>Gel rửa mặt bí đao dịu nhẹ lành tính, hỗ trợ gom cồi mụn ẩn khá ổn, giao hàng nhanh đóng gói bọc xốp cẩn thận.</t>
  </si>
  <si>
    <t>Em này cân bằng độ ẩm da rất êm, làm sạch bụi bẩn và kem chống nắng nhẹ nhàng, đáng tiền cực kỳ.</t>
  </si>
  <si>
    <t>Mặt nạ bí đao đắp mát lạnh thư giãn, dịu các nốt mụn sưng đỏ rất nhanh, sản phẩm thuần chay Việt Nam quá đỉnh.</t>
  </si>
  <si>
    <t>Em này cân bằng độ ẩm da rất êm, làm sạch bụi bẩn và kem chống nắng nhẹ nhàng, giao hàng nhanh đóng gói bọc xốp cẩn thận.</t>
  </si>
  <si>
    <t>Xịt mụn lưng tầm 2 tuần thấy nốt mụn khô cồi, rửa mặt xong da vẫn giữ được độ ẩm tự nhiên, sản phẩm đúng như mô tả.</t>
  </si>
  <si>
    <t>Tẩy trang xong da mềm ẩm thoáng nhẹ, da bớt tiết dầu vùng chữ T rõ rệt, rất hài lòng sẽ ủng hộ lâu dài.</t>
  </si>
  <si>
    <t>Nước tẩy trang bí đao kiềm dầu rất tốt, không chứa cồn lành tính cho da nhạy cảm, shop tư vấn nhiệt tình thân thiện.</t>
  </si>
  <si>
    <t>Mặt nạ bí đao đắp mát lạnh thư giãn, rửa mặt xong da vẫn giữ được độ ẩm tự nhiên, sản phẩm thuần chay Việt Nam quá đỉnh.</t>
  </si>
  <si>
    <t>Dùng trọn bộ bí đao hỗ trợ giảm mụn hẳn, dịu các nốt mụn sưng đỏ rất nhanh, rất hài lòng sẽ ủng hộ lâu dài.</t>
  </si>
  <si>
    <t>Em này cân bằng độ ẩm da rất êm, không gây châm chít hay rát da, sản phẩm thuần chay Việt Nam quá đỉnh.</t>
  </si>
  <si>
    <t>Xịt mụn lưng tầm 2 tuần thấy nốt mụn khô cồi, thông thoáng lỗ chân lông hạn chế mụn mới, chất lượng 5 sao không có điểm chê.</t>
  </si>
  <si>
    <t>Mùi thảo mộc bí đao nhẹ nhàng dễ chịu, hỗ trợ gom cồi mụn ẩn khá ổn, đáng tiền cực kỳ.</t>
  </si>
  <si>
    <t>Mùi thảo mộc bí đao nhẹ nhàng dễ chịu, làm sạch bụi bẩn và kem chống nắng nhẹ nhàng, săn deal được quà tặng siêu hời.</t>
  </si>
  <si>
    <t>Dành cho da dầu mụn xài siêu hợp, dịu các nốt mụn sưng đỏ rất nhanh, cảm ơn shop nhiều.</t>
  </si>
  <si>
    <t>Làm sạch sâu lỗ chân lông mà không khô căng, cân bằng độ pH tốt cho da mụn, cảm ơn shop nhiều.</t>
  </si>
  <si>
    <t>Nước tẩy trang bí đao kiềm dầu rất tốt, không gây châm chít hay rát da, sẽ mua lại lần thứ 4.</t>
  </si>
  <si>
    <t>Gel rửa mặt bí đao dịu nhẹ lành tính, kiềm dầu thừa hiệu quả suốt cả ngày, chất lượng 5 sao không có điểm chê.</t>
  </si>
  <si>
    <t>Mùi thảo mộc bí đao nhẹ nhàng dễ chịu, rửa mặt xong da vẫn giữ được độ ẩm tự nhiên, sẽ mua lại lần thứ 4.</t>
  </si>
  <si>
    <t>Dùng trọn bộ bí đao hỗ trợ giảm mụn hẳn, không gây châm chít hay rát da, chất lượng 5 sao không có điểm chê.</t>
  </si>
  <si>
    <t>Mặt nạ bí đao đắp mát lạnh thư giãn, cân bằng độ pH tốt cho da mụn, sản phẩm đúng như mô tả.</t>
  </si>
  <si>
    <t>Dành cho da dầu mụn xài siêu hợp, thấm lẹ vào da không gây bí bách, săn deal được quà tặng siêu hời.</t>
  </si>
  <si>
    <t>Gel rửa mặt bí đao dịu nhẹ lành tính, kiềm dầu thừa hiệu quả suốt cả ngày, sẽ mua lại lần thứ 4.</t>
  </si>
  <si>
    <t>Mặt nạ bí đao đắp mát lạnh thư giãn, dịu các nốt mụn sưng đỏ rất nhanh, sản phẩm đúng như mô tả.</t>
  </si>
  <si>
    <t>Tẩy trang xong da mềm ẩm thoáng nhẹ, da bớt tiết dầu vùng chữ T rõ rệt, cảm ơn shop nhiều.</t>
  </si>
  <si>
    <t>Xịt mụn lưng bí đao xài mát da, kiềm dầu thừa hiệu quả suốt cả ngày, đáng tiền cực kỳ.</t>
  </si>
  <si>
    <t>Tẩy trang xong da mềm ẩm thoáng nhẹ, da bớt tiết dầu vùng chữ T rõ rệt, dùng cực kỳ yên tâm.</t>
  </si>
  <si>
    <t>Làm sạch sâu lỗ chân lông mà không khô căng, kiềm dầu thừa hiệu quả suốt cả ngày, dùng cực kỳ yên tâm.</t>
  </si>
  <si>
    <t>Xịt mụn lưng tầm 2 tuần thấy nốt mụn khô cồi, không chứa cồn lành tính cho da nhạy cảm, chất lượng 5 sao không có điểm chê.</t>
  </si>
  <si>
    <t>Gel rửa mặt bí đao dịu nhẹ lành tính, không gây châm chít hay rát da, săn deal được quà tặng siêu hời.</t>
  </si>
  <si>
    <t>Xịt mụn lưng tầm 2 tuần thấy nốt mụn khô cồi, dịu các nốt mụn sưng đỏ rất nhanh, rất hài lòng sẽ ủng hộ lâu dài.</t>
  </si>
  <si>
    <t>Mùi thảo mộc bí đao nhẹ nhàng dễ chịu, hỗ trợ gom cồi mụn ẩn khá ổn, shop tư vấn nhiệt tình thân thiện.</t>
  </si>
  <si>
    <t>Xịt mụn lưng tầm 2 tuần thấy nốt mụn khô cồi, thông thoáng lỗ chân lông hạn chế mụn mới, săn deal được quà tặng siêu hời.</t>
  </si>
  <si>
    <t>Dành cho da dầu mụn xài siêu hợp, cân bằng độ pH tốt cho da mụn, sẽ mua lại lần thứ 4.</t>
  </si>
  <si>
    <t>Làm sạch sâu lỗ chân lông mà không khô căng, thấm lẹ vào da không gây bí bách, đáng tiền cực kỳ.</t>
  </si>
  <si>
    <t>Nước tẩy trang bí đao kiềm dầu rất tốt, da bớt tiết dầu vùng chữ T rõ rệt, sản phẩm thuần chay Việt Nam quá đỉnh.</t>
  </si>
  <si>
    <t>Tinh chất bí đao thấm nhanh không bết dính, không gây châm chít hay rát da, sẽ mua lại lần thứ 4.</t>
  </si>
  <si>
    <t>Mùi thảo mộc bí đao nhẹ nhàng dễ chịu, da bớt tiết dầu vùng chữ T rõ rệt, săn deal được quà tặng siêu hời.</t>
  </si>
  <si>
    <t>Tẩy trang xong da mềm ẩm thoáng nhẹ, dịu các nốt mụn sưng đỏ rất nhanh, da dầu mụn chân ái là đây.</t>
  </si>
  <si>
    <t>Xịt mụn lưng tầm 2 tuần thấy nốt mụn khô cồi, cân bằng độ pH tốt cho da mụn, cảm ơn shop nhiều.</t>
  </si>
  <si>
    <t>Em này cân bằng độ ẩm da rất êm, rửa mặt xong da vẫn giữ được độ ẩm tự nhiên, sản phẩm thuần chay Việt Nam quá đỉnh.</t>
  </si>
  <si>
    <t>Xịt mụn lưng tầm 2 tuần thấy nốt mụn khô cồi, không gây châm chít hay rát da, giao hàng nhanh đóng gói bọc xốp cẩn thận.</t>
  </si>
  <si>
    <t>Mùi thảo mộc bí đao nhẹ nhàng dễ chịu, hỗ trợ gom cồi mụn ẩn khá ổn, sản phẩm đúng như mô tả.</t>
  </si>
  <si>
    <t>Dùng trọn bộ bí đao hỗ trợ giảm mụn hẳn, không chứa cồn lành tính cho da nhạy cảm, cảm ơn shop nhiều.</t>
  </si>
  <si>
    <t>Xịt mụn lưng bí đao xài mát da, rửa mặt xong da vẫn giữ được độ ẩm tự nhiên, chất lượng 5 sao không có điểm chê.</t>
  </si>
  <si>
    <t>Làm sạch sâu lỗ chân lông mà không khô căng, hỗ trợ gom cồi mụn ẩn khá ổn, săn deal được quà tặng siêu hời.</t>
  </si>
  <si>
    <t>Xịt mụn lưng bí đao xài mát da, thấm lẹ vào da không gây bí bách, sản phẩm thuần chay Việt Nam quá đỉnh.</t>
  </si>
  <si>
    <t>Nước tẩy trang bí đao kiềm dầu rất tốt, thấm lẹ vào da không gây bí bách, dùng cực kỳ yên tâm.</t>
  </si>
  <si>
    <t>Mùi thảo mộc bí đao nhẹ nhàng dễ chịu, rửa mặt xong da vẫn giữ được độ ẩm tự nhiên, săn deal được quà tặng siêu hời.</t>
  </si>
  <si>
    <t>Xịt mụn lưng tầm 2 tuần thấy nốt mụn khô cồi, cân bằng độ pH tốt cho da mụn, đáng tiền cực kỳ.</t>
  </si>
  <si>
    <t>Tẩy trang xong da mềm ẩm thoáng nhẹ, không gây châm chít hay rát da, sẽ mua lại lần thứ 4.</t>
  </si>
  <si>
    <t>Gel rửa mặt bí đao dịu nhẹ lành tính, dịu các nốt mụn sưng đỏ rất nhanh, da dầu mụn chân ái là đây.</t>
  </si>
  <si>
    <t>Xịt mụn lưng bí đao xài mát da, hỗ trợ gom cồi mụn ẩn khá ổn, chất lượng 5 sao không có điểm chê.</t>
  </si>
  <si>
    <t>Dành cho da dầu mụn xài siêu hợp, thông thoáng lỗ chân lông hạn chế mụn mới, dùng cực kỳ yên tâm.</t>
  </si>
  <si>
    <t>Mùi thảo mộc bí đao nhẹ nhàng dễ chịu, rửa mặt xong da vẫn giữ được độ ẩm tự nhiên, sản phẩm thuần chay Việt Nam quá đỉnh.</t>
  </si>
  <si>
    <t>Xịt mụn lưng tầm 2 tuần thấy nốt mụn khô cồi, dịu các nốt mụn sưng đỏ rất nhanh, sản phẩm thuần chay Việt Nam quá đỉnh.</t>
  </si>
  <si>
    <t>Xịt mụn lưng tầm 2 tuần thấy nốt mụn khô cồi, hỗ trợ gom cồi mụn ẩn khá ổn, da dầu mụn chân ái là đây.</t>
  </si>
  <si>
    <t>Xịt mụn lưng tầm 2 tuần thấy nốt mụn khô cồi, thông thoáng lỗ chân lông hạn chế mụn mới, da dầu mụn chân ái là đây.</t>
  </si>
  <si>
    <t>Xịt mụn lưng bí đao xài mát da, thấm lẹ vào da không gây bí bách, cảm ơn shop nhiều.</t>
  </si>
  <si>
    <t>Dùng trọn bộ bí đao hỗ trợ giảm mụn hẳn, không chứa cồn lành tính cho da nhạy cảm, sản phẩm thuần chay Việt Nam quá đỉnh.</t>
  </si>
  <si>
    <t>Nước tẩy trang bí đao kiềm dầu rất tốt, hỗ trợ gom cồi mụn ẩn khá ổn, săn deal được quà tặng siêu hời.</t>
  </si>
  <si>
    <t>Làm sạch sâu lỗ chân lông mà không khô căng, kiềm dầu thừa hiệu quả suốt cả ngày, chất lượng 5 sao không có điểm chê.</t>
  </si>
  <si>
    <t>Làm sạch sâu lỗ chân lông mà không khô căng, làm sạch bụi bẩn và kem chống nắng nhẹ nhàng, cảm ơn shop nhiều.</t>
  </si>
  <si>
    <t>Xịt mụn lưng tầm 2 tuần thấy nốt mụn khô cồi, làm sạch bụi bẩn và kem chống nắng nhẹ nhàng, đáng tiền cực kỳ.</t>
  </si>
  <si>
    <t>Dành cho da dầu mụn xài siêu hợp, rửa mặt xong da vẫn giữ được độ ẩm tự nhiên, chất lượng 5 sao không có điểm chê.</t>
  </si>
  <si>
    <t>Làm sạch sâu lỗ chân lông mà không khô căng, thấm lẹ vào da không gây bí bách, sản phẩm đúng như mô tả.</t>
  </si>
  <si>
    <t>Làm sạch sâu lỗ chân lông mà không khô căng, dịu các nốt mụn sưng đỏ rất nhanh, rất hài lòng sẽ ủng hộ lâu dài.</t>
  </si>
  <si>
    <t>Dùng trọn bộ bí đao hỗ trợ giảm mụn hẳn, da bớt tiết dầu vùng chữ T rõ rệt, săn deal được quà tặng siêu hời.</t>
  </si>
  <si>
    <t>Xịt mụn lưng bí đao xài mát da, thấm lẹ vào da không gây bí bách, sẽ mua lại lần thứ 4.</t>
  </si>
  <si>
    <t>Mặt nạ bí đao đắp mát lạnh thư giãn, rửa mặt xong da vẫn giữ được độ ẩm tự nhiên, cảm ơn shop nhiều.</t>
  </si>
  <si>
    <t>Tẩy trang xong da mềm ẩm thoáng nhẹ, làm sạch bụi bẩn và kem chống nắng nhẹ nhàng, sản phẩm thuần chay Việt Nam quá đỉnh.</t>
  </si>
  <si>
    <t>Xịt mụn lưng bí đao xài mát da, làm sạch bụi bẩn và kem chống nắng nhẹ nhàng, săn deal được quà tặng siêu hời.</t>
  </si>
  <si>
    <t>Làm sạch sâu lỗ chân lông mà không khô căng, làm sạch bụi bẩn và kem chống nắng nhẹ nhàng, sản phẩm thuần chay Việt Nam quá đỉnh.</t>
  </si>
  <si>
    <t>Làm sạch sâu lỗ chân lông mà không khô căng, không gây châm chít hay rát da, đáng tiền cực kỳ.</t>
  </si>
  <si>
    <t>Tinh chất bí đao thấm nhanh không bết dính, kiềm dầu thừa hiệu quả suốt cả ngày, shop tư vấn nhiệt tình thân thiện.</t>
  </si>
  <si>
    <t>Dùng trọn bộ bí đao hỗ trợ giảm mụn hẳn, da bớt tiết dầu vùng chữ T rõ rệt, giao hàng nhanh đóng gói bọc xốp cẩn thận.</t>
  </si>
  <si>
    <t>Xịt mụn lưng bí đao xài mát da, rửa mặt xong da vẫn giữ được độ ẩm tự nhiên, cảm ơn shop nhiều.</t>
  </si>
  <si>
    <t>Nước tẩy trang bí đao kiềm dầu rất tốt, thông thoáng lỗ chân lông hạn chế mụn mới, rất hài lòng sẽ ủng hộ lâu dài.</t>
  </si>
  <si>
    <t>Nước tẩy trang bí đao kiềm dầu rất tốt, dùng cực kỳ dễ chịu mát da, săn deal được quà tặng siêu hời.</t>
  </si>
  <si>
    <t>Gel rửa mặt bí đao dịu nhẹ lành tính, làm sạch bụi bẩn và kem chống nắng nhẹ nhàng, chất lượng 5 sao không có điểm chê.</t>
  </si>
  <si>
    <t>Tẩy trang xong da mềm ẩm thoáng nhẹ, da bớt tiết dầu vùng chữ T rõ rệt, đáng tiền cực kỳ.</t>
  </si>
  <si>
    <t>Em này cân bằng độ ẩm da rất êm, làm sạch bụi bẩn và kem chống nắng nhẹ nhàng, sẽ mua lại lần thứ 4.</t>
  </si>
  <si>
    <t>Gel rửa mặt bí đao dịu nhẹ lành tính, hỗ trợ gom cồi mụn ẩn khá ổn, cảm ơn shop nhiều.</t>
  </si>
  <si>
    <t>Mặt nạ bí đao đắp mát lạnh thư giãn, thông thoáng lỗ chân lông hạn chế mụn mới, chất lượng 5 sao không có điểm chê.</t>
  </si>
  <si>
    <t>Xịt mụn lưng bí đao xài mát da, da bớt tiết dầu vùng chữ T rõ rệt, dùng cực kỳ yên tâm.</t>
  </si>
  <si>
    <t>Làm sạch sâu lỗ chân lông mà không khô căng, hỗ trợ gom cồi mụn ẩn khá ổn, rất hài lòng sẽ ủng hộ lâu dài.</t>
  </si>
  <si>
    <t>Xịt mụn lưng tầm 2 tuần thấy nốt mụn khô cồi, rửa mặt xong da vẫn giữ được độ ẩm tự nhiên, sản phẩm thuần chay Việt Nam quá đỉnh.</t>
  </si>
  <si>
    <t>Dành cho da dầu mụn xài siêu hợp, hỗ trợ gom cồi mụn ẩn khá ổn, dùng cực kỳ yên tâm.</t>
  </si>
  <si>
    <t>Xịt mụn lưng bí đao xài mát da, không gây châm chít hay rát da, chất lượng 5 sao không có điểm chê.</t>
  </si>
  <si>
    <t>Dùng trọn bộ bí đao hỗ trợ giảm mụn hẳn, kiềm dầu thừa hiệu quả suốt cả ngày, sản phẩm thuần chay Việt Nam quá đỉnh.</t>
  </si>
  <si>
    <t>Dùng trọn bộ bí đao hỗ trợ giảm mụn hẳn, làm sạch bụi bẩn và kem chống nắng nhẹ nhàng, da dầu mụn chân ái là đây.</t>
  </si>
  <si>
    <t>Tẩy trang xong da mềm ẩm thoáng nhẹ, hỗ trợ gom cồi mụn ẩn khá ổn, giao hàng nhanh đóng gói bọc xốp cẩn thận.</t>
  </si>
  <si>
    <t>Xịt mụn lưng bí đao xài mát da, da bớt tiết dầu vùng chữ T rõ rệt, săn deal được quà tặng siêu hời.</t>
  </si>
  <si>
    <t>Nước tẩy trang bí đao kiềm dầu rất tốt, làm sạch bụi bẩn và kem chống nắng nhẹ nhàng, da dầu mụn chân ái là đây.</t>
  </si>
  <si>
    <t>Mặt nạ bí đao đắp mát lạnh thư giãn, dịu các nốt mụn sưng đỏ rất nhanh, đáng tiền cực kỳ.</t>
  </si>
  <si>
    <t>Dành cho da dầu mụn xài siêu hợp, không chứa cồn lành tính cho da nhạy cảm, sẽ mua lại lần thứ 4.</t>
  </si>
  <si>
    <t>Mùi thảo mộc bí đao nhẹ nhàng dễ chịu, hỗ trợ gom cồi mụn ẩn khá ổn, dùng cực kỳ yên tâm.</t>
  </si>
  <si>
    <t>Xịt mụn lưng tầm 2 tuần thấy nốt mụn khô cồi, da bớt tiết dầu vùng chữ T rõ rệt, dùng cực kỳ yên tâm.</t>
  </si>
  <si>
    <t>Em này cân bằng độ ẩm da rất êm, dùng cực kỳ dễ chịu mát da, cảm ơn shop nhiều.</t>
  </si>
  <si>
    <t>Nước tẩy trang bí đao kiềm dầu rất tốt, không gây châm chít hay rát da, chất lượng 5 sao không có điểm chê.</t>
  </si>
  <si>
    <t>Xịt mụn lưng bí đao xài mát da, dịu các nốt mụn sưng đỏ rất nhanh, rất hài lòng sẽ ủng hộ lâu dài.</t>
  </si>
  <si>
    <t>Dùng trọn bộ bí đao hỗ trợ giảm mụn hẳn, thông thoáng lỗ chân lông hạn chế mụn mới, sản phẩm đúng như mô tả.</t>
  </si>
  <si>
    <t>Gel rửa mặt bí đao dịu nhẹ lành tính, da bớt tiết dầu vùng chữ T rõ rệt, sản phẩm đúng như mô tả.</t>
  </si>
  <si>
    <t>Tinh chất bí đao thấm nhanh không bết dính, làm sạch bụi bẩn và kem chống nắng nhẹ nhàng, đáng tiền cực kỳ.</t>
  </si>
  <si>
    <t>Son dưỡng dừa Bến Tre thơm ngọt tự nhiên, môi không còn bị khô nứt chảy máu, chuẩn hàng chính hãng Cocoon.</t>
  </si>
  <si>
    <t>Son dưỡng bôi lên môi êm dịu, dưỡng ẩm sâu giúp môi mềm mại mướt mát, thích hơn hẳn các loại son ngoại.</t>
  </si>
  <si>
    <t>Tẩy da chết môi hạt cà phê siêu mịn, hạt cà phê tẩy môi nhẹ nhàng không rát, rất hài lòng về sản phẩm.</t>
  </si>
  <si>
    <t>Dùng thỏi son dưỡng này làm lót môi đánh son siêu đẹp, thẩm thấu nhanh làm dịu môi khô, 10/10 cho độ dưỡng ẩm.</t>
  </si>
  <si>
    <t>Thỏi son dưỡng nhỏ nhắn mà xài lâu hết, giữ độ ẩm cho môi suốt cả đêm, rất hài lòng về sản phẩm.</t>
  </si>
  <si>
    <t>Son dưỡng mềm môi dùng đêm sáng dậy mượt hẳn, hạt cà phê tẩy môi nhẹ nhàng không rát, thỏi son nhỏ xinh siêu tiện lợi.</t>
  </si>
  <si>
    <t>Tẩy da chết môi xong đánh son lên chuẩn màu, giúp son màu lên môi mịn mượt không lộ rãnh, thỏi son nhỏ xinh siêu tiện lợi.</t>
  </si>
  <si>
    <t>Dưỡng ẩm môi rất tốt không bị bóng mỡ, không gây cảm giác bết dính khó chịu, chuẩn hàng chính hãng Cocoon.</t>
  </si>
  <si>
    <t>Thiết kế thỏi son nhỏ gọn dễ mang theo, dùng hàng ngày môi rất mềm mịn, rất hài lòng về sản phẩm.</t>
  </si>
  <si>
    <t>Chất son dưỡng mịn màng thẩm thấu tốt, hạt cà phê tẩy môi nhẹ nhàng không rát, rất đáng tiền mọi người nên mua thử.</t>
  </si>
  <si>
    <t>Tẩy da chết môi hạt cà phê siêu mịn, thành phần thuần chay yên tâm sử dụng, sẽ luôn ủng hộ shop.</t>
  </si>
  <si>
    <t>Dưỡng ẩm môi rất tốt không bị bóng mỡ, giữ độ ẩm cho môi suốt cả đêm, mua hẳn 3 thỏi để dùng dần.</t>
  </si>
  <si>
    <t>Chất son dưỡng mịn màng thẩm thấu tốt, môi hồng hào và căng mọng tự nhiên, sẽ luôn ủng hộ shop.</t>
  </si>
  <si>
    <t>Son dưỡng dừa Bến Tre thơm ngọt tự nhiên, môi hồng hào và căng mọng tự nhiên, rất hài lòng về sản phẩm.</t>
  </si>
  <si>
    <t>Tẩy da chết môi xong đánh son lên chuẩn màu, dưỡng ẩm sâu giúp môi mềm mại mướt mát, 10/10 cho độ dưỡng ẩm.</t>
  </si>
  <si>
    <t>Son dưỡng bôi lên môi êm dịu, môi không còn bị khô nứt chảy máu, rất hài lòng về sản phẩm.</t>
  </si>
  <si>
    <t>Mùi dừa thơm nức như kẹo dừa Bến Tre, dùng hàng ngày môi rất mềm mịn, 10/10 cho độ dưỡng ẩm.</t>
  </si>
  <si>
    <t>Dưỡng ẩm môi rất tốt không bị bóng mỡ, làm sạch lớp da môi bong tróc khô ráp, rất hài lòng về sản phẩm.</t>
  </si>
  <si>
    <t>Tẩy da chết môi xong đánh son lên chuẩn màu, không gây cảm giác bết dính khó chịu, giá rẻ mà chất lượng tuyệt vời.</t>
  </si>
  <si>
    <t>Son dưỡng dừa Bến Tre thơm ngọt tự nhiên, hạt cà phê tẩy môi nhẹ nhàng không rát, thỏi son nhỏ xinh siêu tiện lợi.</t>
  </si>
  <si>
    <t>Tẩy da chết môi xong đánh son lên chuẩn màu, hạt cà phê tẩy môi nhẹ nhàng không rát, rất hài lòng về sản phẩm.</t>
  </si>
  <si>
    <t>Tẩy da chết môi hạt cà phê siêu mịn, làm sạch lớp da môi bong tróc khô ráp, mua làm quà tặng ai cũng thích.</t>
  </si>
  <si>
    <t>Mùi dừa thơm nức như kẹo dừa Bến Tre, thẩm thấu nhanh làm dịu môi khô, sẽ luôn ủng hộ shop.</t>
  </si>
  <si>
    <t>Son dưỡng dừa Bến Tre thơm ngọt tự nhiên, hạt cà phê tẩy môi nhẹ nhàng không rát, chuẩn hàng chính hãng Cocoon.</t>
  </si>
  <si>
    <t>Son dưỡng dừa Bến Tre thơm ngọt tự nhiên, dưỡng ẩm sâu giúp môi mềm mại mướt mát, 10/10 cho độ dưỡng ẩm.</t>
  </si>
  <si>
    <t>Son dưỡng dừa Bến Tre thơm ngọt tự nhiên, thành phần thuần chay yên tâm sử dụng, mua hẳn 3 thỏi để dùng dần.</t>
  </si>
  <si>
    <t>Son dưỡng dừa Bến Tre thơm ngọt tự nhiên, làm sạch lớp da môi bong tróc khô ráp, thích hơn hẳn các loại son ngoại.</t>
  </si>
  <si>
    <t>Thỏi son dưỡng nhỏ nhắn mà xài lâu hết, dưỡng ẩm sâu giúp môi mềm mại mướt mát, rất hài lòng về sản phẩm.</t>
  </si>
  <si>
    <t>Son dưỡng bôi lên môi êm dịu, làm sạch lớp da môi bong tróc khô ráp, mua hẳn 3 thỏi để dùng dần.</t>
  </si>
  <si>
    <t>Mùi dừa thơm nức như kẹo dừa Bến Tre, giữ độ ẩm cho môi suốt cả đêm, thích hơn hẳn các loại son ngoại.</t>
  </si>
  <si>
    <t>Thỏi son dưỡng nhỏ nhắn mà xài lâu hết, thành phần thuần chay yên tâm sử dụng, mua hẳn 3 thỏi để dùng dần.</t>
  </si>
  <si>
    <t>Tẩy da chết môi hạt cà phê siêu mịn, làm sạch lớp da môi bong tróc khô ráp, 10/10 cho độ dưỡng ẩm.</t>
  </si>
  <si>
    <t>Mùi dừa thơm nức như kẹo dừa Bến Tre, môi hồng hào và căng mọng tự nhiên, đóng gói cẩn thận giao hàng nhanh.</t>
  </si>
  <si>
    <t>Thiết kế thỏi son nhỏ gọn dễ mang theo, giữ độ ẩm cho môi suốt cả đêm, chuẩn hàng chính hãng Cocoon.</t>
  </si>
  <si>
    <t>Mùi dừa thơm nức như kẹo dừa Bến Tre, không gây cảm giác bết dính khó chịu, chuẩn hàng chính hãng Cocoon.</t>
  </si>
  <si>
    <t>Mùi dừa thơm nức như kẹo dừa Bến Tre, không gây cảm giác bết dính khó chịu, cho 5 sao chất lượng tốt.</t>
  </si>
  <si>
    <t>Mùi dừa thơm nức như kẹo dừa Bến Tre, không gây cảm giác bết dính khó chịu, rất đáng tiền mọi người nên mua thử.</t>
  </si>
  <si>
    <t>Chất son dưỡng mịn màng thẩm thấu tốt, dùng hàng ngày môi rất mềm mịn, 10/10 cho độ dưỡng ẩm.</t>
  </si>
  <si>
    <t>Dùng thỏi son dưỡng này làm lót môi đánh son siêu đẹp, môi hồng hào và căng mọng tự nhiên, thỏi son nhỏ xinh siêu tiện lợi.</t>
  </si>
  <si>
    <t>Mùi dừa thơm nức như kẹo dừa Bến Tre, giúp son màu lên môi mịn mượt không lộ rãnh, thích hơn hẳn các loại son ngoại.</t>
  </si>
  <si>
    <t>Thỏi son dưỡng nhỏ nhắn mà xài lâu hết, làm sạch lớp da môi bong tróc khô ráp, thích hơn hẳn các loại son ngoại.</t>
  </si>
  <si>
    <t>Giải cứu môi khô nứt nẻ mùa lạnh, dưỡng ẩm sâu giúp môi mềm mại mướt mát, đóng gói cẩn thận giao hàng nhanh.</t>
  </si>
  <si>
    <t>Dùng thỏi son dưỡng này làm lót môi đánh son siêu đẹp, giữ độ ẩm cho môi suốt cả đêm, rất hài lòng về sản phẩm.</t>
  </si>
  <si>
    <t>Dưỡng ẩm môi rất tốt không bị bóng mỡ, không gây cảm giác bết dính khó chịu, cho 5 sao chất lượng tốt.</t>
  </si>
  <si>
    <t>Mùi dừa thơm nức như kẹo dừa Bến Tre, dùng hàng ngày môi rất mềm mịn, mua hẳn 3 thỏi để dùng dần.</t>
  </si>
  <si>
    <t>Thỏi son dưỡng nhỏ nhắn mà xài lâu hết, thành phần thuần chay yên tâm sử dụng, thỏi son nhỏ xinh siêu tiện lợi.</t>
  </si>
  <si>
    <t>Son dưỡng mềm môi dùng đêm sáng dậy mượt hẳn, môi không còn bị khô nứt chảy máu, chuẩn hàng chính hãng Cocoon.</t>
  </si>
  <si>
    <t>Mùi dừa thơm nức như kẹo dừa Bến Tre, dùng hàng ngày môi rất mềm mịn, sẽ luôn ủng hộ shop.</t>
  </si>
  <si>
    <t>Dưỡng ẩm môi rất tốt không bị bóng mỡ, không gây cảm giác bết dính khó chịu, 10/10 cho độ dưỡng ẩm.</t>
  </si>
  <si>
    <t>Tẩy da chết môi hạt cà phê siêu mịn, dưỡng ẩm sâu giúp môi mềm mại mướt mát, thỏi son nhỏ xinh siêu tiện lợi.</t>
  </si>
  <si>
    <t>Tẩy da chết môi hạt cà phê siêu mịn, thẩm thấu nhanh làm dịu môi khô, sẽ luôn ủng hộ shop.</t>
  </si>
  <si>
    <t>Giải cứu môi khô nứt nẻ mùa lạnh, mùi dừa tự nhiên thơm ngọt dễ chịu, 10/10 cho độ dưỡng ẩm.</t>
  </si>
  <si>
    <t>Son dưỡng bôi lên môi êm dịu, dùng hàng ngày môi rất mềm mịn, thỏi son nhỏ xinh siêu tiện lợi.</t>
  </si>
  <si>
    <t>Dưỡng ẩm môi rất tốt không bị bóng mỡ, giúp son màu lên môi mịn mượt không lộ rãnh, rất hài lòng về sản phẩm.</t>
  </si>
  <si>
    <t>Thỏi son dưỡng nhỏ nhắn mà xài lâu hết, giúp son màu lên môi mịn mượt không lộ rãnh, mua làm quà tặng ai cũng thích.</t>
  </si>
  <si>
    <t>Thỏi son dưỡng nhỏ nhắn mà xài lâu hết, dùng hàng ngày môi rất mềm mịn, mua làm quà tặng ai cũng thích.</t>
  </si>
  <si>
    <t>Dưỡng ẩm môi rất tốt không bị bóng mỡ, làm sạch lớp da môi bong tróc khô ráp, thích hơn hẳn các loại son ngoại.</t>
  </si>
  <si>
    <t>Chất son dưỡng mịn màng thẩm thấu tốt, môi không còn bị khô nứt chảy máu, thích hơn hẳn các loại son ngoại.</t>
  </si>
  <si>
    <t>Son dưỡng bôi lên môi êm dịu, môi hồng hào và căng mọng tự nhiên, thỏi son nhỏ xinh siêu tiện lợi.</t>
  </si>
  <si>
    <t>Thiết kế thỏi son nhỏ gọn dễ mang theo, dưỡng ẩm sâu giúp môi mềm mại mướt mát, mua làm quà tặng ai cũng thích.</t>
  </si>
  <si>
    <t>Giải cứu môi khô nứt nẻ mùa lạnh, mùi dừa tự nhiên thơm ngọt dễ chịu, mua hẳn 3 thỏi để dùng dần.</t>
  </si>
  <si>
    <t>Son dưỡng dừa Bến Tre thơm ngọt tự nhiên, môi hồng hào và căng mọng tự nhiên, chuẩn hàng chính hãng Cocoon.</t>
  </si>
  <si>
    <t>Son dưỡng dừa Bến Tre thơm ngọt tự nhiên, mùi dừa tự nhiên thơm ngọt dễ chịu, đóng gói cẩn thận giao hàng nhanh.</t>
  </si>
  <si>
    <t>Son dưỡng mềm môi dùng đêm sáng dậy mượt hẳn, dưỡng ẩm sâu giúp môi mềm mại mướt mát, giá rẻ mà chất lượng tuyệt vời.</t>
  </si>
  <si>
    <t>Mùi dừa thơm nức như kẹo dừa Bến Tre, giữ độ ẩm cho môi suốt cả đêm, chuẩn hàng chính hãng Cocoon.</t>
  </si>
  <si>
    <t>Dùng thỏi son dưỡng này làm lót môi đánh son siêu đẹp, môi hồng hào và căng mọng tự nhiên, mua hẳn 3 thỏi để dùng dần.</t>
  </si>
  <si>
    <t>Son dưỡng bôi lên môi êm dịu, làm sạch lớp da môi bong tróc khô ráp, sẽ luôn ủng hộ shop.</t>
  </si>
  <si>
    <t>Dùng thỏi son dưỡng này làm lót môi đánh son siêu đẹp, mùi dừa tự nhiên thơm ngọt dễ chịu, mua làm quà tặng ai cũng thích.</t>
  </si>
  <si>
    <t>Chất son dưỡng mịn màng thẩm thấu tốt, mùi dừa tự nhiên thơm ngọt dễ chịu, 10/10 cho độ dưỡng ẩm.</t>
  </si>
  <si>
    <t>Thỏi son dưỡng nhỏ nhắn mà xài lâu hết, môi hồng hào và căng mọng tự nhiên, mua làm quà tặng ai cũng thích.</t>
  </si>
  <si>
    <t>Son dưỡng bôi lên môi êm dịu, giữ độ ẩm cho môi suốt cả đêm, cho 5 sao chất lượng tốt.</t>
  </si>
  <si>
    <t>Dùng thỏi son dưỡng này làm lót môi đánh son siêu đẹp, dưỡng ẩm sâu giúp môi mềm mại mướt mát, đóng gói cẩn thận giao hàng nhanh.</t>
  </si>
  <si>
    <t>Thiết kế thỏi son nhỏ gọn dễ mang theo, môi không còn bị khô nứt chảy máu, thích hơn hẳn các loại son ngoại.</t>
  </si>
  <si>
    <t>Son dưỡng bôi lên môi êm dịu, giữ độ ẩm cho môi suốt cả đêm, mua làm quà tặng ai cũng thích.</t>
  </si>
  <si>
    <t>Chất son dưỡng mịn màng thẩm thấu tốt, thẩm thấu nhanh làm dịu môi khô, rất đáng tiền mọi người nên mua thử.</t>
  </si>
  <si>
    <t>Tẩy da chết môi hạt cà phê siêu mịn, dùng hàng ngày môi rất mềm mịn, đóng gói cẩn thận giao hàng nhanh.</t>
  </si>
  <si>
    <t>Mùi dừa thơm nức như kẹo dừa Bến Tre, làm sạch lớp da môi bong tróc khô ráp, thỏi son nhỏ xinh siêu tiện lợi.</t>
  </si>
  <si>
    <t>Tẩy da chết môi hạt cà phê siêu mịn, thành phần thuần chay yên tâm sử dụng, rất hài lòng về sản phẩm.</t>
  </si>
  <si>
    <t>Tẩy da chết môi hạt cà phê siêu mịn, giúp son màu lên môi mịn mượt không lộ rãnh, đóng gói cẩn thận giao hàng nhanh.</t>
  </si>
  <si>
    <t>Dưỡng ẩm môi rất tốt không bị bóng mỡ, làm sạch lớp da môi bong tróc khô ráp, cho 5 sao chất lượng tốt.</t>
  </si>
  <si>
    <t>Thỏi son dưỡng nhỏ nhắn mà xài lâu hết, không gây cảm giác bết dính khó chịu, thích hơn hẳn các loại son ngoại.</t>
  </si>
  <si>
    <t>Chất son dưỡng mịn màng thẩm thấu tốt, hạt cà phê tẩy môi nhẹ nhàng không rát, 10/10 cho độ dưỡng ẩm.</t>
  </si>
  <si>
    <t>Son dưỡng mềm môi dùng đêm sáng dậy mượt hẳn, thẩm thấu nhanh làm dịu môi khô, giá rẻ mà chất lượng tuyệt vời.</t>
  </si>
  <si>
    <t>Dưỡng ẩm môi rất tốt không bị bóng mỡ, không gây cảm giác bết dính khó chịu, mua hẳn 3 thỏi để dùng dần.</t>
  </si>
  <si>
    <t>Tẩy da chết môi hạt cà phê siêu mịn, không gây cảm giác bết dính khó chịu, rất đáng tiền mọi người nên mua thử.</t>
  </si>
  <si>
    <t>Dùng thỏi son dưỡng này làm lót môi đánh son siêu đẹp, giúp son màu lên môi mịn mượt không lộ rãnh, 10/10 cho độ dưỡng ẩm.</t>
  </si>
  <si>
    <t>Mùi dừa thơm nức như kẹo dừa Bến Tre, giữ độ ẩm cho môi suốt cả đêm, mua hẳn 3 thỏi để dùng dần.</t>
  </si>
  <si>
    <t>Thỏi son dưỡng nhỏ nhắn mà xài lâu hết, thẩm thấu nhanh làm dịu môi khô, thỏi son nhỏ xinh siêu tiện lợi.</t>
  </si>
  <si>
    <t>Son dưỡng dừa Bến Tre thơm ngọt tự nhiên, môi hồng hào và căng mọng tự nhiên, mua làm quà tặng ai cũng thích.</t>
  </si>
  <si>
    <t>Chất son dưỡng mịn màng thẩm thấu tốt, thành phần thuần chay yên tâm sử dụng, rất hài lòng về sản phẩm.</t>
  </si>
  <si>
    <t>Son dưỡng bôi lên môi êm dịu, dùng hàng ngày môi rất mềm mịn, giá rẻ mà chất lượng tuyệt vời.</t>
  </si>
  <si>
    <t>Son dưỡng bôi lên môi êm dịu, thành phần thuần chay yên tâm sử dụng, chuẩn hàng chính hãng Cocoon.</t>
  </si>
  <si>
    <t>Thỏi son dưỡng nhỏ nhắn mà xài lâu hết, môi không còn bị khô nứt chảy máu, thích hơn hẳn các loại son ngoại.</t>
  </si>
  <si>
    <t>Son dưỡng bôi lên môi êm dịu, không gây cảm giác bết dính khó chịu, thỏi son nhỏ xinh siêu tiện lợi.</t>
  </si>
  <si>
    <t>Giải cứu môi khô nứt nẻ mùa lạnh, làm sạch lớp da môi bong tróc khô ráp, đóng gói cẩn thận giao hàng nhanh.</t>
  </si>
  <si>
    <t>Thiết kế thỏi son nhỏ gọn dễ mang theo, giúp son màu lên môi mịn mượt không lộ rãnh, 10/10 cho độ dưỡng ẩm.</t>
  </si>
  <si>
    <t>Son dưỡng dừa Bến Tre thơm ngọt tự nhiên, thẩm thấu nhanh làm dịu môi khô, 10/10 cho độ dưỡng ẩm.</t>
  </si>
  <si>
    <t>Giải cứu môi khô nứt nẻ mùa lạnh, dưỡng ẩm sâu giúp môi mềm mại mướt mát, rất đáng tiền mọi người nên mua thử.</t>
  </si>
  <si>
    <t>Mùi dừa thơm nức như kẹo dừa Bến Tre, làm sạch lớp da môi bong tróc khô ráp, rất hài lòng về sản phẩm.</t>
  </si>
  <si>
    <t>Thiết kế thỏi son nhỏ gọn dễ mang theo, làm sạch lớp da môi bong tróc khô ráp, thích hơn hẳn các loại son ngoại.</t>
  </si>
  <si>
    <t>Mùi dừa thơm nức như kẹo dừa Bến Tre, giữ độ ẩm cho môi suốt cả đêm, cho 5 sao chất lượng tốt.</t>
  </si>
  <si>
    <t>Dùng thỏi son dưỡng này làm lót môi đánh son siêu đẹp, dùng hàng ngày môi rất mềm mịn, rất đáng tiền mọi người nên mua thử.</t>
  </si>
  <si>
    <t>Thỏi son dưỡng nhỏ nhắn mà xài lâu hết, giữ độ ẩm cho môi suốt cả đêm, cho 5 sao chất lượng tốt.</t>
  </si>
  <si>
    <t>Son dưỡng bôi lên môi êm dịu, dưỡng ẩm sâu giúp môi mềm mại mướt mát, 10/10 cho độ dưỡng ẩm.</t>
  </si>
  <si>
    <t>Thỏi son dưỡng nhỏ nhắn mà xài lâu hết, thành phần thuần chay yên tâm sử dụng, 10/10 cho độ dưỡng ẩm.</t>
  </si>
  <si>
    <t>Dùng 2-3 lần mỗi tuần, giúp da sáng mịn và đều màu hơn, quá ưng ý không có gì để chê.</t>
  </si>
  <si>
    <t>Mùi kẹo cà phê thơm béo dễ chịu, không bị dính nhờn rít sau khi xả nước, mãi trung thành với Cocoon.</t>
  </si>
  <si>
    <t>Tẩy xong dội nước da ẩm mượt, giúp da sáng mịn và đều màu hơn, xài xong không muốn đổi sang loại khác.</t>
  </si>
  <si>
    <t>Tẩy xong dội nước da ẩm mượt, tẩy sạch bã nhờn và tế bào chết tích tụ, xài cực kỳ nghiện luôn.</t>
  </si>
  <si>
    <t>Mùi cà phê Đắk Lắk thơm nức mũi, da láng mịn sờ vào rất thích, quá ưng ý không có gì để chê.</t>
  </si>
  <si>
    <t>Tắm xong da mịn màng mướt mát, tẩy sạch bã nhờn và tế bào chết tích tụ, mãi trung thành với Cocoon.</t>
  </si>
  <si>
    <t>Mùi cà phê tự nhiên không bị nồng gắt, da mềm mại mịn màng ngay sau lần đầu dùng, rất đáng để đầu tư cho body.</t>
  </si>
  <si>
    <t>Tắm xong da mịn màng mướt mát, da mềm mại mịn màng ngay sau lần đầu dùng, đóng hàng kỹ lưỡng không bị móp méo.</t>
  </si>
  <si>
    <t>Thích nhất là cảm giác da sạch mịn sau khi tắm, dùng xong da giữ được độ ẩm tự nhiên, sẽ giới thiệu cho bạn bè dùng thử.</t>
  </si>
  <si>
    <t>Mùi đường thốt nốt An Giang thơm ngọt, da mềm mại mịn màng ngay sau lần đầu dùng, mua hũ thứ 3 rồi vẫn mê.</t>
  </si>
  <si>
    <t>Chất scrub mịn không làm rát da, tẩy êm da không bị đỏ rát, 10/10 cho sản phẩm này.</t>
  </si>
  <si>
    <t>Mùi kẹo cà phê thơm béo dễ chịu, hạt scrub massage da rất thư giãn, sẽ giới thiệu cho bạn bè dùng thử.</t>
  </si>
  <si>
    <t>Mùi cà phê tự nhiên không bị nồng gắt, da láng mịn sờ vào rất thích, xài xong không muốn đổi sang loại khác.</t>
  </si>
  <si>
    <t>Mùi cà phê tự nhiên không bị nồng gắt, da láng mịn sờ vào rất thích, 10/10 cho sản phẩm này.</t>
  </si>
  <si>
    <t>Mùi cà phê Đắk Lắk thơm nức mũi, tẩy êm da không bị đỏ rát, sẽ giới thiệu cho bạn bè dùng thử.</t>
  </si>
  <si>
    <t>Dùng 2-3 lần mỗi tuần, hạt scrub massage da rất thư giãn, rất đáng để đầu tư cho body.</t>
  </si>
  <si>
    <t>Mùi cà phê Đắk Lắk thơm nức mũi, làm sạch lớp da sần sùi ở khuỷu tay và đầu gối, chuẩn hàng chính hãng Shopee Mall.</t>
  </si>
  <si>
    <t>Tẩy tế bào chết hạt mịn vừa phải, da láng mịn sờ vào rất thích, xài xong không muốn đổi sang loại khác.</t>
  </si>
  <si>
    <t>Mùi kẹo cà phê thơm béo dễ chịu, da mềm mại mịn màng ngay sau lần đầu dùng, mãi trung thành với Cocoon.</t>
  </si>
  <si>
    <t>Hũ to đùng xài siêu tiết kiệm, hạt cà phê xay mịn không gây trầy xước da, đóng hàng kỹ lưỡng không bị móp méo.</t>
  </si>
  <si>
    <t>Kết cấu đặc mịn tẩy da chết rất sướng, tẩy êm da không bị đỏ rát, rất đáng để đầu tư cho body.</t>
  </si>
  <si>
    <t>Mùi đường thốt nốt An Giang thơm ngọt, không bị dính nhờn rít sau khi xả nước, chuẩn hàng chính hãng Shopee Mall.</t>
  </si>
  <si>
    <t>Mùi cà phê tự nhiên không bị nồng gắt, hạt cà phê xay mịn không gây trầy xước da, đóng hàng kỹ lưỡng không bị móp méo.</t>
  </si>
  <si>
    <t>Thích nhất là cảm giác da sạch mịn sau khi tắm, hạt scrub massage da rất thư giãn, quá ưng ý không có gì để chê.</t>
  </si>
  <si>
    <t>Mùi kẹo cà phê thơm béo dễ chịu, không bị dính nhờn rít sau khi xả nước, xài xong không muốn đổi sang loại khác.</t>
  </si>
  <si>
    <t>Kết cấu đặc mịn tẩy da chết rất sướng, giúp da sáng mịn và đều màu hơn, quá ưng ý không có gì để chê.</t>
  </si>
  <si>
    <t>Tẩy tế bào chết hạt mịn vừa phải, mùi thơm thoang thoảng lưu lại trên da lâu, chuẩn hàng chính hãng Shopee Mall.</t>
  </si>
  <si>
    <t>Mùi cà phê Đắk Lắk thơm nức mũi, tẩy sạch bã nhờn và tế bào chết tích tụ, xài xong không muốn đổi sang loại khác.</t>
  </si>
  <si>
    <t>Tắm xong da mịn màng mướt mát, tẩy sạch bã nhờn và tế bào chết tích tụ, sẽ giới thiệu cho bạn bè dùng thử.</t>
  </si>
  <si>
    <t>Mùi kẹo cà phê thơm béo dễ chịu, giúp da sáng mịn và đều màu hơn, 10/10 cho sản phẩm này.</t>
  </si>
  <si>
    <t>Dùng 2-3 lần mỗi tuần, giúp da sáng mịn và đều màu hơn, sẽ giới thiệu cho bạn bè dùng thử.</t>
  </si>
  <si>
    <t>Dùng 2-3 lần mỗi tuần, tẩy sạch bã nhờn và tế bào chết tích tụ, đóng hàng kỹ lưỡng không bị móp méo.</t>
  </si>
  <si>
    <t>Tẩy xong dội nước da ẩm mượt, mùi thơm thoang thoảng lưu lại trên da lâu, giao hàng siêu nhanh đóng gói chắc chắn.</t>
  </si>
  <si>
    <t>Thích nhất là cảm giác da sạch mịn sau khi tắm, tẩy êm da không bị đỏ rát, 10/10 cho sản phẩm này.</t>
  </si>
  <si>
    <t>Hũ to đùng xài siêu tiết kiệm, hạt cà phê xay mịn không gây trầy xước da, giá săn sale rẻ mà chất lượng đỉnh.</t>
  </si>
  <si>
    <t>Dùng 2-3 lần mỗi tuần, hạt scrub massage da rất thư giãn, quá ưng ý không có gì để chê.</t>
  </si>
  <si>
    <t>Tẩy xong dội nước da ẩm mượt, tẩy êm da không bị đỏ rát, quá ưng ý không có gì để chê.</t>
  </si>
  <si>
    <t>Thích nhất là cảm giác da sạch mịn sau khi tắm, không bị dính nhờn rít sau khi xả nước, 10/10 cho sản phẩm này.</t>
  </si>
  <si>
    <t>Tắm xong da mịn màng mướt mát, giúp da sáng mịn và đều màu hơn, chuẩn hàng chính hãng Shopee Mall.</t>
  </si>
  <si>
    <t>Chất scrub mịn không làm rát da, dùng xong da giữ được độ ẩm tự nhiên, 10/10 cho sản phẩm này.</t>
  </si>
  <si>
    <t>Thích nhất là cảm giác da sạch mịn sau khi tắm, giúp da sáng mịn và đều màu hơn, 10/10 cho sản phẩm này.</t>
  </si>
  <si>
    <t>Thích nhất là cảm giác da sạch mịn sau khi tắm, hạt cà phê xay mịn không gây trầy xước da, mua hũ thứ 3 rồi vẫn mê.</t>
  </si>
  <si>
    <t>Thích nhất là cảm giác da sạch mịn sau khi tắm, da mềm mại mịn màng ngay sau lần đầu dùng, giao hàng siêu nhanh đóng gói chắc chắn.</t>
  </si>
  <si>
    <t>Tẩy xong dội nước da ẩm mượt, mùi thơm thoang thoảng lưu lại trên da lâu, mua hũ thứ 3 rồi vẫn mê.</t>
  </si>
  <si>
    <t>Mùi cà phê tự nhiên không bị nồng gắt, hạt scrub massage da rất thư giãn, sẽ giới thiệu cho bạn bè dùng thử.</t>
  </si>
  <si>
    <t>Thích nhất là cảm giác da sạch mịn sau khi tắm, làm sạch lớp da sần sùi ở khuỷu tay và đầu gối, xài xong không muốn đổi sang loại khác.</t>
  </si>
  <si>
    <t>Hũ to đùng xài siêu tiết kiệm, hạt cà phê xay mịn không gây trầy xước da, quá ưng ý không có gì để chê.</t>
  </si>
  <si>
    <t>Tẩy xong dội nước da ẩm mượt, không bị dính nhờn rít sau khi xả nước, quá ưng ý không có gì để chê.</t>
  </si>
  <si>
    <t>Chất scrub mịn không làm rát da, tẩy êm da không bị đỏ rát, rất đáng để đầu tư cho body.</t>
  </si>
  <si>
    <t>Mùi cà phê Đắk Lắk thơm nức mũi, giúp da sáng mịn và đều màu hơn, mua hũ thứ 3 rồi vẫn mê.</t>
  </si>
  <si>
    <t>Mùi đường thốt nốt An Giang thơm ngọt, mùi thơm thoang thoảng lưu lại trên da lâu, đóng hàng kỹ lưỡng không bị móp méo.</t>
  </si>
  <si>
    <t>Tẩy xong dội nước da ẩm mượt, mùi thơm thoang thoảng lưu lại trên da lâu, đóng hàng kỹ lưỡng không bị móp méo.</t>
  </si>
  <si>
    <t>Mùi cà phê tự nhiên không bị nồng gắt, giúp da sáng mịn và đều màu hơn, xài cực kỳ nghiện luôn.</t>
  </si>
  <si>
    <t>Kết cấu đặc mịn tẩy da chết rất sướng, tẩy sạch bã nhờn và tế bào chết tích tụ, mua hũ thứ 3 rồi vẫn mê.</t>
  </si>
  <si>
    <t>Mùi cà phê tự nhiên không bị nồng gắt, mùi thơm ngậy như ly cà phê sữa, đóng hàng kỹ lưỡng không bị móp méo.</t>
  </si>
  <si>
    <t>Mùi đường thốt nốt An Giang thơm ngọt, da láng mịn sờ vào rất thích, 10/10 cho sản phẩm này.</t>
  </si>
  <si>
    <t>Hũ to đùng xài siêu tiết kiệm, dùng xong da giữ được độ ẩm tự nhiên, giao hàng siêu nhanh đóng gói chắc chắn.</t>
  </si>
  <si>
    <t>Mùi kẹo cà phê thơm béo dễ chịu, hạt scrub massage da rất thư giãn, đóng hàng kỹ lưỡng không bị móp méo.</t>
  </si>
  <si>
    <t>Tẩy da chết xong bôi lotion thấm nhanh hẳn, tẩy sạch bã nhờn và tế bào chết tích tụ, mãi trung thành với Cocoon.</t>
  </si>
  <si>
    <t>Kết cấu đặc mịn tẩy da chết rất sướng, tẩy sạch bã nhờn và tế bào chết tích tụ, giao hàng siêu nhanh đóng gói chắc chắn.</t>
  </si>
  <si>
    <t>Tẩy da chết xong bôi lotion thấm nhanh hẳn, mùi thơm thoang thoảng lưu lại trên da lâu, giá săn sale rẻ mà chất lượng đỉnh.</t>
  </si>
  <si>
    <t>Dùng 2-3 lần mỗi tuần, hạt scrub massage da rất thư giãn, xài cực kỳ nghiện luôn.</t>
  </si>
  <si>
    <t>Mùi cà phê tự nhiên không bị nồng gắt, dùng xong da giữ được độ ẩm tự nhiên, quá ưng ý không có gì để chê.</t>
  </si>
  <si>
    <t>Tẩy da chết xong bôi lotion thấm nhanh hẳn, hạt scrub massage da rất thư giãn, quá ưng ý không có gì để chê.</t>
  </si>
  <si>
    <t>Tẩy xong dội nước da ẩm mượt, hạt scrub massage da rất thư giãn, xài cực kỳ nghiện luôn.</t>
  </si>
  <si>
    <t>Thích nhất là cảm giác da sạch mịn sau khi tắm, tẩy sạch bã nhờn và tế bào chết tích tụ, xài xong không muốn đổi sang loại khác.</t>
  </si>
  <si>
    <t>Dùng 2-3 lần mỗi tuần, tẩy êm da không bị đỏ rát, 10/10 cho sản phẩm này.</t>
  </si>
  <si>
    <t>Mùi đường thốt nốt An Giang thơm ngọt, da láng mịn sờ vào rất thích, chuẩn hàng chính hãng Shopee Mall.</t>
  </si>
  <si>
    <t>Mùi kẹo cà phê thơm béo dễ chịu, giúp da sáng mịn và đều màu hơn, mãi trung thành với Cocoon.</t>
  </si>
  <si>
    <t>Thích nhất là cảm giác da sạch mịn sau khi tắm, da mềm mại mịn màng ngay sau lần đầu dùng, quá ưng ý không có gì để chê.</t>
  </si>
  <si>
    <t>Dùng 2-3 lần mỗi tuần, giúp da sáng mịn và đều màu hơn, rất đáng để đầu tư cho body.</t>
  </si>
  <si>
    <t>Mùi kẹo cà phê thơm béo dễ chịu, hạt cà phê xay mịn không gây trầy xước da, đóng hàng kỹ lưỡng không bị móp méo.</t>
  </si>
  <si>
    <t>Tẩy da chết xong bôi lotion thấm nhanh hẳn, làm sạch lớp da sần sùi ở khuỷu tay và đầu gối, sẽ giới thiệu cho bạn bè dùng thử.</t>
  </si>
  <si>
    <t>Chất scrub mịn không làm rát da, mùi thơm thoang thoảng lưu lại trên da lâu, giá săn sale rẻ mà chất lượng đỉnh.</t>
  </si>
  <si>
    <t>Kết cấu đặc mịn tẩy da chết rất sướng, hạt scrub massage da rất thư giãn, sẽ giới thiệu cho bạn bè dùng thử.</t>
  </si>
  <si>
    <t>Tắm xong da mịn màng mướt mát, giúp da sáng mịn và đều màu hơn, giao hàng siêu nhanh đóng gói chắc chắn.</t>
  </si>
  <si>
    <t>Mùi kẹo cà phê thơm béo dễ chịu, tẩy êm da không bị đỏ rát, rất đáng để đầu tư cho body.</t>
  </si>
  <si>
    <t>Mùi cà phê tự nhiên không bị nồng gắt, tẩy êm da không bị đỏ rát, rất đáng để đầu tư cho body.</t>
  </si>
  <si>
    <t>Tẩy da chết xong bôi lotion thấm nhanh hẳn, mùi thơm thoang thoảng lưu lại trên da lâu, mãi trung thành với Cocoon.</t>
  </si>
  <si>
    <t>Mùi kẹo cà phê thơm béo dễ chịu, tẩy sạch bã nhờn và tế bào chết tích tụ, giao hàng siêu nhanh đóng gói chắc chắn.</t>
  </si>
  <si>
    <t>Mùi cà phê tự nhiên không bị nồng gắt, hạt cà phê xay mịn không gây trầy xước da, 10/10 cho sản phẩm này.</t>
  </si>
  <si>
    <t>Mùi đường thốt nốt An Giang thơm ngọt, hạt cà phê xay mịn không gây trầy xước da, xài xong không muốn đổi sang loại khác.</t>
  </si>
  <si>
    <t>Dùng 2-3 lần mỗi tuần, tẩy sạch bã nhờn và tế bào chết tích tụ, giao hàng siêu nhanh đóng gói chắc chắn.</t>
  </si>
  <si>
    <t>Mùi đường thốt nốt An Giang thơm ngọt, tẩy sạch bã nhờn và tế bào chết tích tụ, xài cực kỳ nghiện luôn.</t>
  </si>
  <si>
    <t>Hũ to đùng xài siêu tiết kiệm, da láng mịn sờ vào rất thích, chuẩn hàng chính hãng Shopee Mall.</t>
  </si>
  <si>
    <t>Mùi cà phê Đắk Lắk thơm nức mũi, làm sạch lớp da sần sùi ở khuỷu tay và đầu gối, xài xong không muốn đổi sang loại khác.</t>
  </si>
  <si>
    <t>Tẩy tế bào chết hạt mịn vừa phải, làm sạch lớp da sần sùi ở khuỷu tay và đầu gối, giá săn sale rẻ mà chất lượng đỉnh.</t>
  </si>
  <si>
    <t>Mùi cà phê tự nhiên không bị nồng gắt, dùng xong da giữ được độ ẩm tự nhiên, 10/10 cho sản phẩm này.</t>
  </si>
  <si>
    <t>Tẩy xong dội nước da ẩm mượt, mùi thơm ngậy như ly cà phê sữa, đóng hàng kỹ lưỡng không bị móp méo.</t>
  </si>
  <si>
    <t>Kết cấu đặc mịn tẩy da chết rất sướng, dùng xong da giữ được độ ẩm tự nhiên, quá ưng ý không có gì để chê.</t>
  </si>
  <si>
    <t>Mùi cà phê tự nhiên không bị nồng gắt, tẩy êm da không bị đỏ rát, 10/10 cho sản phẩm này.</t>
  </si>
  <si>
    <t>Tắm xong da mịn màng mướt mát, làm sạch lớp da sần sùi ở khuỷu tay và đầu gối, sẽ giới thiệu cho bạn bè dùng thử.</t>
  </si>
  <si>
    <t>Tẩy tế bào chết hạt mịn vừa phải, không bị dính nhờn rít sau khi xả nước, sẽ giới thiệu cho bạn bè dùng thử.</t>
  </si>
  <si>
    <t>Dùng 2-3 lần mỗi tuần, da mềm mại mịn màng ngay sau lần đầu dùng, rất đáng để đầu tư cho body.</t>
  </si>
  <si>
    <t>Mùi cà phê tự nhiên không bị nồng gắt, làm sạch lớp da sần sùi ở khuỷu tay và đầu gối, 10/10 cho sản phẩm này.</t>
  </si>
  <si>
    <t>Tẩy xong dội nước da ẩm mượt, mùi thơm thoang thoảng lưu lại trên da lâu, rất đáng để đầu tư cho body.</t>
  </si>
  <si>
    <t>Dùng 2-3 lần mỗi tuần, tẩy êm da không bị đỏ rát, rất đáng để đầu tư cho body.</t>
  </si>
  <si>
    <t>Tẩy tế bào chết hạt mịn vừa phải, da mềm mại mịn màng ngay sau lần đầu dùng, mãi trung thành với Cocoon.</t>
  </si>
  <si>
    <t>Mùi cà phê Đắk Lắk thơm nức mũi, tẩy sạch bã nhờn và tế bào chết tích tụ, quá ưng ý không có gì để chê.</t>
  </si>
  <si>
    <t>Tẩy xong dội nước da ẩm mượt, dùng xong da giữ được độ ẩm tự nhiên, chuẩn hàng chính hãng Shopee Mall.</t>
  </si>
  <si>
    <t>Tẩy xong dội nước da ẩm mượt, giúp da sáng mịn và đều màu hơn, đóng hàng kỹ lưỡng không bị móp méo.</t>
  </si>
  <si>
    <t>Tẩy tế bào chết hạt mịn vừa phải, tẩy sạch bã nhờn và tế bào chết tích tụ, chuẩn hàng chính hãng Shopee Mall.</t>
  </si>
  <si>
    <t>Mùi cà phê Đắk Lắk thơm nức mũi, tẩy sạch bã nhờn và tế bào chết tích tụ, giao hàng siêu nhanh đóng gói chắc chắn.</t>
  </si>
  <si>
    <t>Hũ to đùng xài siêu tiết kiệm, tẩy sạch bã nhờn và tế bào chết tích tụ, xài cực kỳ nghiện luôn.</t>
  </si>
  <si>
    <t>Mùi cà phê Đắk Lắk thơm nức mũi, làm sạch lớp da sần sùi ở khuỷu tay và đầu gối, rất đáng để đầu tư cho body.</t>
  </si>
  <si>
    <t>Mặt nạ bí đao đắp mát lạnh thư giãn, không chứa cồn lành tính cho da nhạy cảm, săn deal được quà tặng siêu hời.</t>
  </si>
  <si>
    <t>Dùng trọn bộ bí đao hỗ trợ giảm mụn hẳn, không gây châm chít hay rát da, rất hài lòng sẽ ủng hộ lâu dài.</t>
  </si>
  <si>
    <t>Xịt mụn lưng bí đao xài mát da, kiềm dầu thừa hiệu quả suốt cả ngày, chất lượng 5 sao không có điểm chê.</t>
  </si>
  <si>
    <t>Dành cho da dầu mụn xài siêu hợp, dùng cực kỳ dễ chịu mát da, giao hàng nhanh đóng gói bọc xốp cẩn thận.</t>
  </si>
  <si>
    <t>Nước tẩy trang bí đao kiềm dầu rất tốt, thấm lẹ vào da không gây bí bách, rất hài lòng sẽ ủng hộ lâu dài.</t>
  </si>
  <si>
    <t>Mùi thảo mộc bí đao nhẹ nhàng dễ chịu, cân bằng độ pH tốt cho da mụn, sản phẩm đúng như mô tả.</t>
  </si>
  <si>
    <t>Mùi thảo mộc bí đao nhẹ nhàng dễ chịu, dịu các nốt mụn sưng đỏ rất nhanh, cảm ơn shop nhiều.</t>
  </si>
  <si>
    <t>Nước tẩy trang bí đao kiềm dầu rất tốt, thấm lẹ vào da không gây bí bách, cảm ơn shop nhiều.</t>
  </si>
  <si>
    <t>Em này cân bằng độ ẩm da rất êm, không chứa cồn lành tính cho da nhạy cảm, đáng tiền cực kỳ.</t>
  </si>
  <si>
    <t>Mùi thảo mộc bí đao nhẹ nhàng dễ chịu, dịu các nốt mụn sưng đỏ rất nhanh, sản phẩm đúng như mô tả.</t>
  </si>
  <si>
    <t>Làm sạch sâu lỗ chân lông mà không khô căng, hỗ trợ gom cồi mụn ẩn khá ổn, sẽ mua lại lần thứ 4.</t>
  </si>
  <si>
    <t>Em này cân bằng độ ẩm da rất êm, thông thoáng lỗ chân lông hạn chế mụn mới, dùng cực kỳ yên tâm.</t>
  </si>
  <si>
    <t>Tinh chất bí đao thấm nhanh không bết dính, hỗ trợ gom cồi mụn ẩn khá ổn, đáng tiền cực kỳ.</t>
  </si>
  <si>
    <t>Mùi thảo mộc bí đao nhẹ nhàng dễ chịu, hỗ trợ gom cồi mụn ẩn khá ổn, chất lượng 5 sao không có điểm chê.</t>
  </si>
  <si>
    <t>Em này cân bằng độ ẩm da rất êm, không gây châm chít hay rát da, sản phẩm đúng như mô tả.</t>
  </si>
  <si>
    <t>Nước tẩy trang bí đao kiềm dầu rất tốt, dùng cực kỳ dễ chịu mát da, chất lượng 5 sao không có điểm chê.</t>
  </si>
  <si>
    <t>Dành cho da dầu mụn xài siêu hợp, không chứa cồn lành tính cho da nhạy cảm, dùng cực kỳ yên tâm.</t>
  </si>
  <si>
    <t>Dùng trọn bộ bí đao hỗ trợ giảm mụn hẳn, dùng cực kỳ dễ chịu mát da, cảm ơn shop nhiều.</t>
  </si>
  <si>
    <t>Tinh chất bí đao thấm nhanh không bết dính, rửa mặt xong da vẫn giữ được độ ẩm tự nhiên, da dầu mụn chân ái là đây.</t>
  </si>
  <si>
    <t>Làm sạch sâu lỗ chân lông mà không khô căng, da bớt tiết dầu vùng chữ T rõ rệt, giao hàng nhanh đóng gói bọc xốp cẩn thận.</t>
  </si>
  <si>
    <t>Tẩy trang xong da mềm ẩm thoáng nhẹ, làm sạch bụi bẩn và kem chống nắng nhẹ nhàng, dùng cực kỳ yên tâm.</t>
  </si>
  <si>
    <t>Làm sạch sâu lỗ chân lông mà không khô căng, da bớt tiết dầu vùng chữ T rõ rệt, shop tư vấn nhiệt tình thân thiện.</t>
  </si>
  <si>
    <t>Dành cho da dầu mụn xài siêu hợp, thấm lẹ vào da không gây bí bách, shop tư vấn nhiệt tình thân thiện.</t>
  </si>
  <si>
    <t>Gel rửa mặt bí đao dịu nhẹ lành tính, không gây châm chít hay rát da, sẽ mua lại lần thứ 4.</t>
  </si>
  <si>
    <t>Mùi thảo mộc bí đao nhẹ nhàng dễ chịu, dịu các nốt mụn sưng đỏ rất nhanh, shop tư vấn nhiệt tình thân thiện.</t>
  </si>
  <si>
    <t>Dùng trọn bộ bí đao hỗ trợ giảm mụn hẳn, kiềm dầu thừa hiệu quả suốt cả ngày, sẽ mua lại lần thứ 4.</t>
  </si>
  <si>
    <t>Em này cân bằng độ ẩm da rất êm, hỗ trợ gom cồi mụn ẩn khá ổn, dùng cực kỳ yên tâm.</t>
  </si>
  <si>
    <t>Nước tẩy trang bí đao kiềm dầu rất tốt, không gây châm chít hay rát da, đáng tiền cực kỳ.</t>
  </si>
  <si>
    <t>Em này cân bằng độ ẩm da rất êm, thấm lẹ vào da không gây bí bách, dùng cực kỳ yên tâm.</t>
  </si>
  <si>
    <t>Gel rửa mặt bí đao dịu nhẹ lành tính, hỗ trợ gom cồi mụn ẩn khá ổn, sản phẩm đúng như mô tả.</t>
  </si>
  <si>
    <t>Mặt nạ bí đao đắp mát lạnh thư giãn, dùng cực kỳ dễ chịu mát da, chất lượng 5 sao không có điểm chê.</t>
  </si>
  <si>
    <t>Tinh chất bí đao thấm nhanh không bết dính, cân bằng độ pH tốt cho da mụn, cảm ơn shop nhiều.</t>
  </si>
  <si>
    <t>Gel rửa mặt bí đao dịu nhẹ lành tính, dùng cực kỳ dễ chịu mát da, da dầu mụn chân ái là đây.</t>
  </si>
  <si>
    <t>Dùng trọn bộ bí đao hỗ trợ giảm mụn hẳn, hỗ trợ gom cồi mụn ẩn khá ổn, sản phẩm đúng như mô tả.</t>
  </si>
  <si>
    <t>Làm sạch sâu lỗ chân lông mà không khô căng, cân bằng độ pH tốt cho da mụn, sẽ mua lại lần thứ 4.</t>
  </si>
  <si>
    <t>Mặt nạ bí đao đắp mát lạnh thư giãn, thấm lẹ vào da không gây bí bách, rất hài lòng sẽ ủng hộ lâu dài.</t>
  </si>
  <si>
    <t>Gel rửa mặt bí đao dịu nhẹ lành tính, không chứa cồn lành tính cho da nhạy cảm, da dầu mụn chân ái là đây.</t>
  </si>
  <si>
    <t>Xịt mụn lưng bí đao xài mát da, không chứa cồn lành tính cho da nhạy cảm, sản phẩm thuần chay Việt Nam quá đỉnh.</t>
  </si>
  <si>
    <t>Dùng trọn bộ bí đao hỗ trợ giảm mụn hẳn, rửa mặt xong da vẫn giữ được độ ẩm tự nhiên, dùng cực kỳ yên tâm.</t>
  </si>
  <si>
    <t>Gel rửa mặt bí đao dịu nhẹ lành tính, không gây châm chít hay rát da, da dầu mụn chân ái là đây.</t>
  </si>
  <si>
    <t>Gel rửa mặt bí đao dịu nhẹ lành tính, da bớt tiết dầu vùng chữ T rõ rệt, sản phẩm thuần chay Việt Nam quá đỉnh.</t>
  </si>
  <si>
    <t>Mặt nạ bí đao đắp mát lạnh thư giãn, làm sạch bụi bẩn và kem chống nắng nhẹ nhàng, shop tư vấn nhiệt tình thân thiện.</t>
  </si>
  <si>
    <t>Dành cho da dầu mụn xài siêu hợp, rửa mặt xong da vẫn giữ được độ ẩm tự nhiên, sản phẩm đúng như mô tả.</t>
  </si>
  <si>
    <t>Xịt mụn lưng tầm 2 tuần thấy nốt mụn khô cồi, dùng cực kỳ dễ chịu mát da, giao hàng nhanh đóng gói bọc xốp cẩn thận.</t>
  </si>
  <si>
    <t>Xịt mụn lưng tầm 2 tuần thấy nốt mụn khô cồi, thấm lẹ vào da không gây bí bách, đáng tiền cực kỳ.</t>
  </si>
  <si>
    <t>Dùng trọn bộ bí đao hỗ trợ giảm mụn hẳn, làm sạch bụi bẩn và kem chống nắng nhẹ nhàng, dùng cực kỳ yên tâm.</t>
  </si>
  <si>
    <t>Tinh chất bí đao thấm nhanh không bết dính, không gây châm chít hay rát da, da dầu mụn chân ái là đây.</t>
  </si>
  <si>
    <t>Dành cho da dầu mụn xài siêu hợp, không gây châm chít hay rát da, dùng cực kỳ yên tâm.</t>
  </si>
  <si>
    <t>Tinh chất bí đao thấm nhanh không bết dính, cân bằng độ pH tốt cho da mụn, da dầu mụn chân ái là đây.</t>
  </si>
  <si>
    <t>Tinh chất bí đao thấm nhanh không bết dính, thấm lẹ vào da không gây bí bách, săn deal được quà tặng siêu hời.</t>
  </si>
  <si>
    <t>Dành cho da dầu mụn xài siêu hợp, rửa mặt xong da vẫn giữ được độ ẩm tự nhiên, sản phẩm thuần chay Việt Nam quá đỉnh.</t>
  </si>
  <si>
    <t>Tinh chất bí đao thấm nhanh không bết dính, thấm lẹ vào da không gây bí bách, cảm ơn shop nhiều.</t>
  </si>
  <si>
    <t>Tinh chất bí đao thấm nhanh không bết dính, hỗ trợ gom cồi mụn ẩn khá ổn, giao hàng nhanh đóng gói bọc xốp cẩn thận.</t>
  </si>
  <si>
    <t>Tinh chất bí đao thấm nhanh không bết dính, làm sạch bụi bẩn và kem chống nắng nhẹ nhàng, chất lượng 5 sao không có điểm chê.</t>
  </si>
  <si>
    <t>Mặt nạ bí đao đắp mát lạnh thư giãn, hỗ trợ gom cồi mụn ẩn khá ổn, đáng tiền cực kỳ.</t>
  </si>
  <si>
    <t>Dành cho da dầu mụn xài siêu hợp, kiềm dầu thừa hiệu quả suốt cả ngày, đáng tiền cực kỳ.</t>
  </si>
  <si>
    <t>Nước tẩy trang bí đao kiềm dầu rất tốt, dịu các nốt mụn sưng đỏ rất nhanh, rất hài lòng sẽ ủng hộ lâu dài.</t>
  </si>
  <si>
    <t>Dành cho da dầu mụn xài siêu hợp, hỗ trợ gom cồi mụn ẩn khá ổn, chất lượng 5 sao không có điểm chê.</t>
  </si>
  <si>
    <t>Dành cho da dầu mụn xài siêu hợp, hỗ trợ gom cồi mụn ẩn khá ổn, rất hài lòng sẽ ủng hộ lâu dài.</t>
  </si>
  <si>
    <t>Xịt mụn lưng bí đao xài mát da, làm sạch bụi bẩn và kem chống nắng nhẹ nhàng, cảm ơn shop nhiều.</t>
  </si>
  <si>
    <t>Em này cân bằng độ ẩm da rất êm, dịu các nốt mụn sưng đỏ rất nhanh, chất lượng 5 sao không có điểm chê.</t>
  </si>
  <si>
    <t>Em này cân bằng độ ẩm da rất êm, không chứa cồn lành tính cho da nhạy cảm, sản phẩm đúng như mô tả.</t>
  </si>
  <si>
    <t>Làm sạch sâu lỗ chân lông mà không khô căng, cân bằng độ pH tốt cho da mụn, rất hài lòng sẽ ủng hộ lâu dài.</t>
  </si>
  <si>
    <t>Xịt mụn lưng tầm 2 tuần thấy nốt mụn khô cồi, kiềm dầu thừa hiệu quả suốt cả ngày, shop tư vấn nhiệt tình thân thiện.</t>
  </si>
  <si>
    <t>Tinh chất bí đao thấm nhanh không bết dính, cân bằng độ pH tốt cho da mụn, sản phẩm đúng như mô tả.</t>
  </si>
  <si>
    <t>Dành cho da dầu mụn xài siêu hợp, kiềm dầu thừa hiệu quả suốt cả ngày, giao hàng nhanh đóng gói bọc xốp cẩn thận.</t>
  </si>
  <si>
    <t>Làm sạch sâu lỗ chân lông mà không khô căng, rửa mặt xong da vẫn giữ được độ ẩm tự nhiên, da dầu mụn chân ái là đây.</t>
  </si>
  <si>
    <t>Dùng trọn bộ bí đao hỗ trợ giảm mụn hẳn, kiềm dầu thừa hiệu quả suốt cả ngày, shop tư vấn nhiệt tình thân thiện.</t>
  </si>
  <si>
    <t>Tẩy trang xong da mềm ẩm thoáng nhẹ, rửa mặt xong da vẫn giữ được độ ẩm tự nhiên, đáng tiền cực kỳ.</t>
  </si>
  <si>
    <t>Dành cho da dầu mụn xài siêu hợp, cân bằng độ pH tốt cho da mụn, da dầu mụn chân ái là đây.</t>
  </si>
  <si>
    <t>Mùi thảo mộc bí đao nhẹ nhàng dễ chịu, không gây châm chít hay rát da, sản phẩm đúng như mô tả.</t>
  </si>
  <si>
    <t>Dành cho da dầu mụn xài siêu hợp, thấm lẹ vào da không gây bí bách, dùng cực kỳ yên tâm.</t>
  </si>
  <si>
    <t>Mặt nạ bí đao đắp mát lạnh thư giãn, làm sạch bụi bẩn và kem chống nắng nhẹ nhàng, rất hài lòng sẽ ủng hộ lâu dài.</t>
  </si>
  <si>
    <t>Dành cho da dầu mụn xài siêu hợp, hỗ trợ gom cồi mụn ẩn khá ổn, sẽ mua lại lần thứ 4.</t>
  </si>
  <si>
    <t>Nước tẩy trang bí đao kiềm dầu rất tốt, làm sạch bụi bẩn và kem chống nắng nhẹ nhàng, giao hàng nhanh đóng gói bọc xốp cẩn thận.</t>
  </si>
  <si>
    <t>Em này cân bằng độ ẩm da rất êm, rửa mặt xong da vẫn giữ được độ ẩm tự nhiên, chất lượng 5 sao không có điểm chê.</t>
  </si>
  <si>
    <t>Tinh chất bí đao thấm nhanh không bết dính, hỗ trợ gom cồi mụn ẩn khá ổn, chất lượng 5 sao không có điểm chê.</t>
  </si>
  <si>
    <t>Xịt mụn lưng tầm 2 tuần thấy nốt mụn khô cồi, không gây châm chít hay rát da, dùng cực kỳ yên tâm.</t>
  </si>
  <si>
    <t>Tẩy trang xong da mềm ẩm thoáng nhẹ, thấm lẹ vào da không gây bí bách, đáng tiền cực kỳ.</t>
  </si>
  <si>
    <t>Em này cân bằng độ ẩm da rất êm, kiềm dầu thừa hiệu quả suốt cả ngày, sản phẩm thuần chay Việt Nam quá đỉnh.</t>
  </si>
  <si>
    <t>Làm sạch sâu lỗ chân lông mà không khô căng, thông thoáng lỗ chân lông hạn chế mụn mới, da dầu mụn chân ái là đây.</t>
  </si>
  <si>
    <t>Mùi thảo mộc bí đao nhẹ nhàng dễ chịu, không chứa cồn lành tính cho da nhạy cảm, sẽ mua lại lần thứ 4.</t>
  </si>
  <si>
    <t>Làm sạch sâu lỗ chân lông mà không khô căng, cân bằng độ pH tốt cho da mụn, giao hàng nhanh đóng gói bọc xốp cẩn thận.</t>
  </si>
  <si>
    <t>Xịt mụn lưng bí đao xài mát da, không chứa cồn lành tính cho da nhạy cảm, săn deal được quà tặng siêu hời.</t>
  </si>
  <si>
    <t>Dành cho da dầu mụn xài siêu hợp, kiềm dầu thừa hiệu quả suốt cả ngày, rất hài lòng sẽ ủng hộ lâu dài.</t>
  </si>
  <si>
    <t>Em này cân bằng độ ẩm da rất êm, dùng cực kỳ dễ chịu mát da, sản phẩm đúng như mô tả.</t>
  </si>
  <si>
    <t>Mặt nạ bí đao đắp mát lạnh thư giãn, da bớt tiết dầu vùng chữ T rõ rệt, rất hài lòng sẽ ủng hộ lâu dài.</t>
  </si>
  <si>
    <t>Dùng trọn bộ bí đao hỗ trợ giảm mụn hẳn, thấm lẹ vào da không gây bí bách, đáng tiền cực kỳ.</t>
  </si>
  <si>
    <t>Mùi thảo mộc bí đao nhẹ nhàng dễ chịu, rửa mặt xong da vẫn giữ được độ ẩm tự nhiên, da dầu mụn chân ái là đây.</t>
  </si>
  <si>
    <t>Làm sạch sâu lỗ chân lông mà không khô căng, dịu các nốt mụn sưng đỏ rất nhanh, giao hàng nhanh đóng gói bọc xốp cẩn thận.</t>
  </si>
  <si>
    <t>Nước tẩy trang bí đao kiềm dầu rất tốt, không chứa cồn lành tính cho da nhạy cảm, cảm ơn shop nhiều.</t>
  </si>
  <si>
    <t>Làm sạch sâu lỗ chân lông mà không khô căng, hỗ trợ gom cồi mụn ẩn khá ổn, cảm ơn shop nhiều.</t>
  </si>
  <si>
    <t>Mùi thảo mộc bí đao nhẹ nhàng dễ chịu, thấm lẹ vào da không gây bí bách, cảm ơn shop nhiều.</t>
  </si>
  <si>
    <t>Mùi thảo mộc bí đao nhẹ nhàng dễ chịu, thông thoáng lỗ chân lông hạn chế mụn mới, sẽ mua lại lần thứ 4.</t>
  </si>
  <si>
    <t>Mặt nạ bí đao đắp mát lạnh thư giãn, thấm lẹ vào da không gây bí bách, da dầu mụn chân ái là đây.</t>
  </si>
  <si>
    <t>Gel rửa mặt bí đao dịu nhẹ lành tính, rửa mặt xong da vẫn giữ được độ ẩm tự nhiên, da dầu mụn chân ái là đây.</t>
  </si>
  <si>
    <t>Em này cân bằng độ ẩm da rất êm, hỗ trợ gom cồi mụn ẩn khá ổn, shop tư vấn nhiệt tình thân thiện.</t>
  </si>
  <si>
    <t>Mặt nạ bí đao đắp mát lạnh thư giãn, da bớt tiết dầu vùng chữ T rõ rệt, săn deal được quà tặng siêu hời.</t>
  </si>
  <si>
    <t>Dùng trọn bộ bí đao hỗ trợ giảm mụn hẳn, hỗ trợ gom cồi mụn ẩn khá ổn, sẽ mua lại lần thứ 4.</t>
  </si>
  <si>
    <t>Làm sạch sâu lỗ chân lông mà không khô căng, không gây châm chít hay rát da, da dầu mụn chân ái là đây.</t>
  </si>
  <si>
    <t>Em này cân bằng độ ẩm da rất êm, làm sạch bụi bẩn và kem chống nắng nhẹ nhàng, săn deal được quà tặng siêu hời.</t>
  </si>
  <si>
    <t>Tinh chất bí đao thấm nhanh không bết dính, không chứa cồn lành tính cho da nhạy cảm, rất hài lòng sẽ ủng hộ lâu dài.</t>
  </si>
  <si>
    <t>Làm sạch sâu lỗ chân lông mà không khô căng, dịu các nốt mụn sưng đỏ rất nhanh, sản phẩm thuần chay Việt Nam quá đỉnh.</t>
  </si>
  <si>
    <t>Mùi thảo mộc bí đao nhẹ nhàng dễ chịu, da bớt tiết dầu vùng chữ T rõ rệt, da dầu mụn chân ái là đây.</t>
  </si>
  <si>
    <t>Làm sạch sâu lỗ chân lông mà không khô căng, rửa mặt xong da vẫn giữ được độ ẩm tự nhiên, đáng tiền cực kỳ.</t>
  </si>
  <si>
    <t>Kem chống nắng mỏng nhẹ thấm nhanh, thẩm thấu lẹ vào da cho cảm giác nhẹ mặt, kem chống nắng chân ái cho da dầu.</t>
  </si>
  <si>
    <t>Kem chống nắng bí đao ráo mịn trên da, không bị chảy kem hay tạo vệt khi vận động, sản phẩm chuẩn chính hãng.</t>
  </si>
  <si>
    <t>Lớp finish mịn lì tự nhiên không bị trắng bệch, phù hợp cho cả da nhạy cảm dầu mụn, khuyên các bạn da dầu nên mua.</t>
  </si>
  <si>
    <t>Tán lên da rất lẹ không bị vệt trắng, nâng tông nhẹ nhàng tự nhiên nhìn rất thích, sẽ tiếp tục đồng hành cùng shop.</t>
  </si>
  <si>
    <t>Kiềm dầu ổn định suốt 4-5 tiếng, nâng tông nhẹ nhàng tự nhiên nhìn rất thích, kem chống nắng chân ái cho da dầu.</t>
  </si>
  <si>
    <t>Kem chống nắng bí đao ráo mịn trên da, không gây cay mắt hay đỏ rát khi đổ mồ hôi, sẽ mua lại hũ nữa.</t>
  </si>
  <si>
    <t>Rất thích lớp nền mịn ráo tự nhiên của em này, da ráo mịn thoáng nhẹ cả ngày, đóng gói xốp khí rất kỹ càng.</t>
  </si>
  <si>
    <t>Kiềm dầu ổn định suốt 4-5 tiếng, không bị bí da hay lên mụn ẩn, cho 5 sao không đắn đo.</t>
  </si>
  <si>
    <t>Lớp finish mịn lì tự nhiên không bị trắng bệch, không gây cay mắt hay đỏ rát khi đổ mồ hôi, giá săn sale cực hời.</t>
  </si>
  <si>
    <t>Chống nắng bí đao ráo da không dính rít, dễ tán đều không bị bết dính hay vón, 10/10 cho kem chống nắng bí đao.</t>
  </si>
  <si>
    <t>Chống nắng bí đao ráo da không dính rít, nâng tông nhẹ nhàng tự nhiên nhìn rất thích, sẽ mua lại hũ nữa.</t>
  </si>
  <si>
    <t>Tán lên da rất lẹ không bị vệt trắng, nâng tông nhẹ nhàng tự nhiên nhìn rất thích, sản phẩm chuẩn chính hãng.</t>
  </si>
  <si>
    <t>Dành cho da dầu mụn dùng siêu hợp, không gây cay mắt hay đỏ rát khi đổ mồ hôi, sẽ mua lại hũ nữa.</t>
  </si>
  <si>
    <t>Kem chống nắng bí đao ráo mịn trên da, không bị chảy kem hay tạo vệt khi vận động, giao hàng nhanh cực kỳ.</t>
  </si>
  <si>
    <t>Kem chống nắng bí đao ráo mịn trên da, không bị bí da hay lên mụn ẩn, chất lượng vượt trội tầm giá.</t>
  </si>
  <si>
    <t>Kem chống nắng mỏng nhẹ thấm nhanh, thẩm thấu lẹ vào da cho cảm giác nhẹ mặt, rất hài lòng với sản phẩm Cocoon.</t>
  </si>
  <si>
    <t>Kem chống nắng bí đao ráo mịn trên da, thẩm thấu lẹ vào da cho cảm giác nhẹ mặt, rất hài lòng với sản phẩm Cocoon.</t>
  </si>
  <si>
    <t>Dành cho da dầu mụn dùng siêu hợp, không bị bí da hay lên mụn ẩn, 10/10 cho kem chống nắng bí đao.</t>
  </si>
  <si>
    <t>Kem chống nắng bí đao ráo mịn trên da, lớp finish ráo mịn khô thoáng suốt buổi, sản phẩm chuẩn chính hãng.</t>
  </si>
  <si>
    <t>Không bị vón cục hay cay mắt tẹo nào, da ráo mịn thoáng nhẹ cả ngày, sẽ tiếp tục đồng hành cùng shop.</t>
  </si>
  <si>
    <t>Tán lên da rất lẹ không bị vệt trắng, kiềm dầu tốt không gây bóng nhờn trên mặt, 10/10 cho kem chống nắng bí đao.</t>
  </si>
  <si>
    <t>Rất thích lớp nền mịn ráo tự nhiên của em này, da ráo mịn thoáng nhẹ cả ngày, rất hài lòng với sản phẩm Cocoon.</t>
  </si>
  <si>
    <t>Tán lên da rất lẹ không bị vệt trắng, phù hợp cho cả da nhạy cảm dầu mụn, khuyên các bạn da dầu nên mua.</t>
  </si>
  <si>
    <t>Tán lên da rất lẹ không bị vệt trắng, da ráo mịn thoáng nhẹ cả ngày, rất hài lòng với sản phẩm Cocoon.</t>
  </si>
  <si>
    <t>Rất thích lớp nền mịn ráo tự nhiên của em này, không bị bí da hay lên mụn ẩn, khuyên các bạn da dầu nên mua.</t>
  </si>
  <si>
    <t>Rất thích lớp nền mịn ráo tự nhiên của em này, bảo vệ da tốt dưới nắng hè gay gắt, sẽ mua lại hũ nữa.</t>
  </si>
  <si>
    <t>Kiềm dầu ổn định suốt 4-5 tiếng, không gây cay mắt hay đỏ rát khi đổ mồ hôi, cho 5 sao không đắn đo.</t>
  </si>
  <si>
    <t>Chống nắng quang phổ rộng yên tâm đi nắng, giúp da trông tươi tắn rạng rỡ, giao hàng nhanh cực kỳ.</t>
  </si>
  <si>
    <t>Rất thích lớp nền mịn ráo tự nhiên của em này, giúp da trông tươi tắn rạng rỡ, cho 5 sao không đắn đo.</t>
  </si>
  <si>
    <t>Chống nắng quang phổ rộng yên tâm đi nắng, thẩm thấu lẹ vào da cho cảm giác nhẹ mặt, rất hài lòng với sản phẩm Cocoon.</t>
  </si>
  <si>
    <t>Chống nắng bí đao ráo da không dính rít, dễ tán đều không bị bết dính hay vón, sẽ tiếp tục đồng hành cùng shop.</t>
  </si>
  <si>
    <t>Kem chống nắng thẩm thấu lẹ không gây bí tắc lỗ chân lông, phù hợp cho cả da nhạy cảm dầu mụn, khuyên các bạn da dầu nên mua.</t>
  </si>
  <si>
    <t>Chống nắng bí đao ráo da không dính rít, không gây cay mắt hay đỏ rát khi đổ mồ hôi, chất lượng vượt trội tầm giá.</t>
  </si>
  <si>
    <t>Kết cấu lotion mỏng nhẹ dễ tán, kiềm dầu tốt không gây bóng nhờn trên mặt, kem chống nắng chân ái cho da dầu.</t>
  </si>
  <si>
    <t>Kem chống nắng mỏng nhẹ thấm nhanh, không bị bí da hay lên mụn ẩn, sẽ tiếp tục đồng hành cùng shop.</t>
  </si>
  <si>
    <t>Chống nắng quang phổ rộng yên tâm đi nắng, nâng tông nhẹ nhàng tự nhiên nhìn rất thích, sẽ tiếp tục đồng hành cùng shop.</t>
  </si>
  <si>
    <t>Lớp finish mịn lì tự nhiên không bị trắng bệch, bảo vệ da tốt dưới nắng hè gay gắt, kem chống nắng chân ái cho da dầu.</t>
  </si>
  <si>
    <t>Dành cho da dầu mụn dùng siêu hợp, nâng tông nhẹ nhàng tự nhiên nhìn rất thích, chất lượng vượt trội tầm giá.</t>
  </si>
  <si>
    <t>Kem chống nắng mỏng nhẹ thấm nhanh, không gây cay mắt hay đỏ rát khi đổ mồ hôi, sẽ mua lại hũ nữa.</t>
  </si>
  <si>
    <t>Chống nắng quang phổ rộng yên tâm đi nắng, giúp da trông tươi tắn rạng rỡ, giá săn sale cực hời.</t>
  </si>
  <si>
    <t>Kem chống nắng thẩm thấu lẹ không gây bí tắc lỗ chân lông, không gây cay mắt hay đỏ rát khi đổ mồ hôi, cho 5 sao không đắn đo.</t>
  </si>
  <si>
    <t>Lớp finish mịn lì tự nhiên không bị trắng bệch, da ráo mịn thoáng nhẹ cả ngày, khuyên các bạn da dầu nên mua.</t>
  </si>
  <si>
    <t>Lớp finish mịn lì tự nhiên không bị trắng bệch, phù hợp cho cả da nhạy cảm dầu mụn, sản phẩm chuẩn chính hãng.</t>
  </si>
  <si>
    <t>Không bị vón cục hay cay mắt tẹo nào, không bị bí da hay lên mụn ẩn, sản phẩm chuẩn chính hãng.</t>
  </si>
  <si>
    <t>Rất thích lớp nền mịn ráo tự nhiên của em này, phù hợp cho cả da nhạy cảm dầu mụn, sản phẩm chuẩn chính hãng.</t>
  </si>
  <si>
    <t>Kết cấu lotion mỏng nhẹ dễ tán, phù hợp cho cả da nhạy cảm dầu mụn, sẽ mua lại hũ nữa.</t>
  </si>
  <si>
    <t>Kem chống nắng thẩm thấu lẹ không gây bí tắc lỗ chân lông, giúp da trông tươi tắn rạng rỡ, kem chống nắng chân ái cho da dầu.</t>
  </si>
  <si>
    <t>Chống nắng quang phổ rộng yên tâm đi nắng, da ráo mịn thoáng nhẹ cả ngày, khuyên các bạn da dầu nên mua.</t>
  </si>
  <si>
    <t>Chống nắng bí đao ráo da không dính rít, không bị chảy kem hay tạo vệt khi vận động, sản phẩm chuẩn chính hãng.</t>
  </si>
  <si>
    <t>Tán lên da rất lẹ không bị vệt trắng, phù hợp cho cả da nhạy cảm dầu mụn, giá săn sale cực hời.</t>
  </si>
  <si>
    <t>Dành cho da dầu mụn dùng siêu hợp, thẩm thấu lẹ vào da cho cảm giác nhẹ mặt, sản phẩm chuẩn chính hãng.</t>
  </si>
  <si>
    <t>Kem chống nắng bí đao ráo mịn trên da, không bị chảy kem hay tạo vệt khi vận động, giá săn sale cực hời.</t>
  </si>
  <si>
    <t>Chống nắng bí đao ráo da không dính rít, nâng tông nhẹ nhàng tự nhiên nhìn rất thích, sẽ tiếp tục đồng hành cùng shop.</t>
  </si>
  <si>
    <t>Kem chống nắng mỏng nhẹ thấm nhanh, bảo vệ da tốt dưới nắng hè gay gắt, sẽ mua lại hũ nữa.</t>
  </si>
  <si>
    <t>Kem chống nắng thẩm thấu lẹ không gây bí tắc lỗ chân lông, dễ tán đều không bị bết dính hay vón, rất hài lòng với sản phẩm Cocoon.</t>
  </si>
  <si>
    <t>Kết cấu lotion mỏng nhẹ dễ tán, da ráo mịn thoáng nhẹ cả ngày, 10/10 cho kem chống nắng bí đao.</t>
  </si>
  <si>
    <t>Chống nắng quang phổ rộng yên tâm đi nắng, giúp da trông tươi tắn rạng rỡ, kem chống nắng chân ái cho da dầu.</t>
  </si>
  <si>
    <t>Dành cho da dầu mụn dùng siêu hợp, da ráo mịn thoáng nhẹ cả ngày, giao hàng nhanh cực kỳ.</t>
  </si>
  <si>
    <t>Không bị vón cục hay cay mắt tẹo nào, giúp da trông tươi tắn rạng rỡ, sẽ tiếp tục đồng hành cùng shop.</t>
  </si>
  <si>
    <t>Lớp finish mịn lì tự nhiên không bị trắng bệch, không gây cay mắt hay đỏ rát khi đổ mồ hôi, chất lượng vượt trội tầm giá.</t>
  </si>
  <si>
    <t>Dành cho da dầu mụn dùng siêu hợp, thẩm thấu lẹ vào da cho cảm giác nhẹ mặt, cho 5 sao không đắn đo.</t>
  </si>
  <si>
    <t>Kem chống nắng thẩm thấu lẹ không gây bí tắc lỗ chân lông, phù hợp cho cả da nhạy cảm dầu mụn, sản phẩm chuẩn chính hãng.</t>
  </si>
  <si>
    <t>Kiềm dầu ổn định suốt 4-5 tiếng, dễ tán đều không bị bết dính hay vón, sẽ mua lại hũ nữa.</t>
  </si>
  <si>
    <t>Kiềm dầu ổn định suốt 4-5 tiếng, lớp finish ráo mịn khô thoáng suốt buổi, khuyên các bạn da dầu nên mua.</t>
  </si>
  <si>
    <t>Rất thích lớp nền mịn ráo tự nhiên của em này, giúp da trông tươi tắn rạng rỡ, rất hài lòng với sản phẩm Cocoon.</t>
  </si>
  <si>
    <t>Kem chống nắng mỏng nhẹ thấm nhanh, phù hợp cho cả da nhạy cảm dầu mụn, đóng gói xốp khí rất kỹ càng.</t>
  </si>
  <si>
    <t>Rất thích lớp nền mịn ráo tự nhiên của em này, không bị chảy kem hay tạo vệt khi vận động, sản phẩm chuẩn chính hãng.</t>
  </si>
  <si>
    <t>Kết cấu lotion mỏng nhẹ dễ tán, phù hợp cho cả da nhạy cảm dầu mụn, sản phẩm chuẩn chính hãng.</t>
  </si>
  <si>
    <t>Kem chống nắng mỏng nhẹ thấm nhanh, giúp da trông tươi tắn rạng rỡ, sản phẩm chuẩn chính hãng.</t>
  </si>
  <si>
    <t>Lớp finish mịn lì tự nhiên không bị trắng bệch, lớp finish ráo mịn khô thoáng suốt buổi, sản phẩm chuẩn chính hãng.</t>
  </si>
  <si>
    <t>Không bị vón cục hay cay mắt tẹo nào, phù hợp cho cả da nhạy cảm dầu mụn, 10/10 cho kem chống nắng bí đao.</t>
  </si>
  <si>
    <t>Kiềm dầu ổn định suốt 4-5 tiếng, không bị chảy kem hay tạo vệt khi vận động, khuyên các bạn da dầu nên mua.</t>
  </si>
  <si>
    <t>Tán lên da rất lẹ không bị vệt trắng, không gây cay mắt hay đỏ rát khi đổ mồ hôi, 10/10 cho kem chống nắng bí đao.</t>
  </si>
  <si>
    <t>Rất thích lớp nền mịn ráo tự nhiên của em này, kiềm dầu tốt không gây bóng nhờn trên mặt, sản phẩm chuẩn chính hãng.</t>
  </si>
  <si>
    <t>Tán lên da rất lẹ không bị vệt trắng, không gây cay mắt hay đỏ rát khi đổ mồ hôi, khuyên các bạn da dầu nên mua.</t>
  </si>
  <si>
    <t>Kem chống nắng thẩm thấu lẹ không gây bí tắc lỗ chân lông, dễ tán đều không bị bết dính hay vón, cho 5 sao không đắn đo.</t>
  </si>
  <si>
    <t>Kem chống nắng thẩm thấu lẹ không gây bí tắc lỗ chân lông, lớp finish ráo mịn khô thoáng suốt buổi, giao hàng nhanh cực kỳ.</t>
  </si>
  <si>
    <t>Kem chống nắng thẩm thấu lẹ không gây bí tắc lỗ chân lông, giúp da trông tươi tắn rạng rỡ, rất hài lòng với sản phẩm Cocoon.</t>
  </si>
  <si>
    <t>Kem chống nắng bí đao ráo mịn trên da, thẩm thấu lẹ vào da cho cảm giác nhẹ mặt, sản phẩm chuẩn chính hãng.</t>
  </si>
  <si>
    <t>Không bị vón cục hay cay mắt tẹo nào, lớp finish ráo mịn khô thoáng suốt buổi, giá săn sale cực hời.</t>
  </si>
  <si>
    <t>Kem chống nắng thẩm thấu lẹ không gây bí tắc lỗ chân lông, không bị chảy kem hay tạo vệt khi vận động, chất lượng vượt trội tầm giá.</t>
  </si>
  <si>
    <t>Rất thích lớp nền mịn ráo tự nhiên của em này, nâng tông nhẹ nhàng tự nhiên nhìn rất thích, giao hàng nhanh cực kỳ.</t>
  </si>
  <si>
    <t>Kết cấu lotion mỏng nhẹ dễ tán, không gây cay mắt hay đỏ rát khi đổ mồ hôi, 10/10 cho kem chống nắng bí đao.</t>
  </si>
  <si>
    <t>Kem chống nắng mỏng nhẹ thấm nhanh, dễ tán đều không bị bết dính hay vón, sản phẩm chuẩn chính hãng.</t>
  </si>
  <si>
    <t>Chống nắng bí đao ráo da không dính rít, nâng tông nhẹ nhàng tự nhiên nhìn rất thích, đóng gói xốp khí rất kỹ càng.</t>
  </si>
  <si>
    <t>Lớp finish mịn lì tự nhiên không bị trắng bệch, lớp finish ráo mịn khô thoáng suốt buổi, sẽ mua lại hũ nữa.</t>
  </si>
  <si>
    <t>Kem chống nắng bí đao ráo mịn trên da, không bị bí da hay lên mụn ẩn, 10/10 cho kem chống nắng bí đao.</t>
  </si>
  <si>
    <t>Chống nắng quang phổ rộng yên tâm đi nắng, kiềm dầu tốt không gây bóng nhờn trên mặt, kem chống nắng chân ái cho da dầu.</t>
  </si>
  <si>
    <t>Chống nắng quang phổ rộng yên tâm đi nắng, dễ tán đều không bị bết dính hay vón, giao hàng nhanh cực kỳ.</t>
  </si>
  <si>
    <t>Kem chống nắng thẩm thấu lẹ không gây bí tắc lỗ chân lông, không bị chảy kem hay tạo vệt khi vận động, sẽ mua lại hũ nữa.</t>
  </si>
  <si>
    <t>Không bị vón cục hay cay mắt tẹo nào, không bị bí da hay lên mụn ẩn, cho 5 sao không đắn đo.</t>
  </si>
  <si>
    <t>Dành cho da dầu mụn dùng siêu hợp, nâng tông nhẹ nhàng tự nhiên nhìn rất thích, rất hài lòng với sản phẩm Cocoon.</t>
  </si>
  <si>
    <t>Kiềm dầu ổn định suốt 4-5 tiếng, không gây cay mắt hay đỏ rát khi đổ mồ hôi, chất lượng vượt trội tầm giá.</t>
  </si>
  <si>
    <t>Dành cho da dầu mụn dùng siêu hợp, không bị bí da hay lên mụn ẩn, rất hài lòng với sản phẩm Cocoon.</t>
  </si>
  <si>
    <t>Lớp finish mịn lì tự nhiên không bị trắng bệch, giúp da trông tươi tắn rạng rỡ, cho 5 sao không đắn đo.</t>
  </si>
  <si>
    <t>Kem chống nắng bí đao ráo mịn trên da, lớp finish ráo mịn khô thoáng suốt buổi, sẽ mua lại hũ nữa.</t>
  </si>
  <si>
    <t>Dành cho da dầu mụn dùng siêu hợp, không gây cay mắt hay đỏ rát khi đổ mồ hôi, sẽ tiếp tục đồng hành cùng shop.</t>
  </si>
  <si>
    <t>Kết cấu lotion mỏng nhẹ dễ tán, bảo vệ da tốt dưới nắng hè gay gắt, sản phẩm chuẩn chính hãng.</t>
  </si>
  <si>
    <t>Kem chống nắng thẩm thấu lẹ không gây bí tắc lỗ chân lông, không bị chảy kem hay tạo vệt khi vận động, rất hài lòng với sản phẩm Cocoon.</t>
  </si>
  <si>
    <t>Không bị vón cục hay cay mắt tẹo nào, không bị bí da hay lên mụn ẩn, rất hài lòng với sản phẩm Cocoon.</t>
  </si>
  <si>
    <t>Kiềm dầu ổn định suốt 4-5 tiếng, da ráo mịn thoáng nhẹ cả ngày, kem chống nắng chân ái cho da dầu.</t>
  </si>
  <si>
    <t>Chống nắng bí đao ráo da không dính rít, bảo vệ da tốt dưới nắng hè gay gắt, sản phẩm chuẩn chính hãng.</t>
  </si>
  <si>
    <t>Dành cho da dầu mụn dùng siêu hợp, nâng tông nhẹ nhàng tự nhiên nhìn rất thích, kem chống nắng chân ái cho da dầu.</t>
  </si>
  <si>
    <t>Không bị vón cục hay cay mắt tẹo nào, phù hợp cho cả da nhạy cảm dầu mụn, sản phẩm chuẩn chính hãng.</t>
  </si>
  <si>
    <t>Dành cho da dầu mụn dùng siêu hợp, da ráo mịn thoáng nhẹ cả ngày, sản phẩm chuẩn chính hãng.</t>
  </si>
  <si>
    <t>Kết cấu mềm mịn đắp lên da thư thái, rửa mặt xong da sáng rạng rỡ hẳn, xài cực thích sẽ giới thiệu người thân.</t>
  </si>
  <si>
    <t>Mặt nạ đắp xong rửa sạch cực kỳ dễ dàng, da mềm mượt tự nhiên sờ rất thích, giao hàng thần tốc 2 ngày là có.</t>
  </si>
  <si>
    <t>Mùi nghệ thoang thoảng thảo mộc, mờ dần vết thâm mụn sau vài tuần kiên trì, rất khuyên mọi người nên dùng.</t>
  </si>
  <si>
    <t>Trải nghiệm dòng nghệ Hưng Yên rất tuyệt, cấp ẩm tức thì giúp da căng mọng, mặt nạ nghệ chân ái của mình.</t>
  </si>
  <si>
    <t>Mặt nạ nghệ không bị dính vệt vàng trên mặt, rửa sạch bằng nước dễ dàng không để lại màu vàng, xài cực thích sẽ giới thiệu người thân.</t>
  </si>
  <si>
    <t>Mặt nạ đắp xong rửa sạch cực kỳ dễ dàng, mùi hương tự nhiên dễ chịu, giao hàng thần tốc 2 ngày là có.</t>
  </si>
  <si>
    <t>Mặt nạ nghệ Hưng Yên dùng thích lắm, chất kem mềm dễ tán đều trên mặt, sẽ tiếp tục mua ủng hộ Cocoon.</t>
  </si>
  <si>
    <t>Sữa rửa mặt nghệ thơm dịu nhẹ, mùi hương tự nhiên dễ chịu, sẽ tiếp tục mua ủng hộ Cocoon.</t>
  </si>
  <si>
    <t>Mặt nạ nghệ không bị dính vệt vàng trên mặt, mờ dần vết thâm mụn sau vài tuần kiên trì, giao hàng thần tốc 2 ngày là có.</t>
  </si>
  <si>
    <t>Dùng nghệ Cocoon làm sáng da tự nhiên, cấp ẩm tức thì giúp da căng mọng, mặt nạ nghệ chân ái của mình.</t>
  </si>
  <si>
    <t>Dùng nghệ hỗ trợ sáng da dịu nhẹ, rửa sạch bằng nước dễ dàng không để lại màu vàng, cho shop 5 sao chất lượng tuyệt vời.</t>
  </si>
  <si>
    <t>Trải nghiệm dòng nghệ Hưng Yên rất tuyệt, da mịn màng tươi tắn rõ rệt, sẽ tiếp tục mua ủng hộ Cocoon.</t>
  </si>
  <si>
    <t>Kết cấu mềm mịn đắp lên da thư thái, da mịn màng tươi tắn rõ rệt, đóng gói hộp giấy chắc chắn xinh xắn.</t>
  </si>
  <si>
    <t>Kết cấu mềm mịn đắp lên da thư thái, mùi hương tự nhiên dễ chịu, xài cực thích sẽ giới thiệu người thân.</t>
  </si>
  <si>
    <t>Sữa rửa mặt nghệ thơm dịu nhẹ, da mịn màng tươi tắn rõ rệt, 10 điểm cho chất lượng Việt.</t>
  </si>
  <si>
    <t>Sữa rửa mặt tạo bọt mịn êm da, da đỡ xỉn màu và đều màu hơn, giao hàng thần tốc 2 ngày là có.</t>
  </si>
  <si>
    <t>Mặt nạ nghệ Hưng Yên dùng thích lắm, da mịn màng tươi tắn rõ rệt, giá hợp lý cho chất lượng tốt.</t>
  </si>
  <si>
    <t>Kết cấu mềm mịn đắp lên da thư thái, rửa sạch bằng nước dễ dàng không để lại màu vàng, đóng gói hộp giấy chắc chắn xinh xắn.</t>
  </si>
  <si>
    <t>Mặt nạ nghệ Hưng Yên dùng thích lắm, làm sạch da nhẹ nhàng mà không gây khô căng, rất mê dòng sản phẩm nghệ này.</t>
  </si>
  <si>
    <t>Dùng nghệ hỗ trợ sáng da dịu nhẹ, lành tính dịu nhẹ không gây kích ứng, sản phẩm chính hãng chất lượng cao.</t>
  </si>
  <si>
    <t>Dùng nghệ hỗ trợ sáng da dịu nhẹ, mờ dần vết thâm mụn sau vài tuần kiên trì, xài cực thích sẽ giới thiệu người thân.</t>
  </si>
  <si>
    <t>Mặt nạ nghệ Hưng Yên dùng thích lắm, lành tính dịu nhẹ không gây kích ứng, rất khuyên mọi người nên dùng.</t>
  </si>
  <si>
    <t>Tác dụng hỗ trợ mờ thâm mụn khá ổn, da đỡ xỉn màu và đều màu hơn, giá hợp lý cho chất lượng tốt.</t>
  </si>
  <si>
    <t>Kết cấu mềm mịn đắp lên da thư thái, rửa sạch bằng nước dễ dàng không để lại màu vàng, giao hàng thần tốc 2 ngày là có.</t>
  </si>
  <si>
    <t>Mùi nghệ thoang thoảng thảo mộc, giúp da thư giãn sau ngày dài làm việc, sẽ tiếp tục mua ủng hộ Cocoon.</t>
  </si>
  <si>
    <t>Sữa rửa mặt nghệ thơm dịu nhẹ, rửa mặt xong da sáng rạng rỡ hẳn, rất khuyên mọi người nên dùng.</t>
  </si>
  <si>
    <t>Mặt nạ nghệ Hưng Yên dùng thích lắm, rửa sạch bằng nước dễ dàng không để lại màu vàng, 10 điểm cho chất lượng Việt.</t>
  </si>
  <si>
    <t>Sữa rửa mặt tạo bọt mịn êm da, cấp ẩm tức thì giúp da căng mọng, đóng gói hộp giấy chắc chắn xinh xắn.</t>
  </si>
  <si>
    <t>Mặt nạ nghệ không bị dính vệt vàng trên mặt, cấp ẩm tức thì giúp da căng mọng, cho shop 5 sao chất lượng tuyệt vời.</t>
  </si>
  <si>
    <t>Mặt nạ đắp xong rửa sạch cực kỳ dễ dàng, mờ dần vết thâm mụn sau vài tuần kiên trì, rất mê dòng sản phẩm nghệ này.</t>
  </si>
  <si>
    <t>Trải nghiệm dòng nghệ Hưng Yên rất tuyệt, làm sạch da nhẹ nhàng mà không gây khô căng, rất mê dòng sản phẩm nghệ này.</t>
  </si>
  <si>
    <t>Trải nghiệm dòng nghệ Hưng Yên rất tuyệt, làm sạch da nhẹ nhàng mà không gây khô căng, sản phẩm chính hãng chất lượng cao.</t>
  </si>
  <si>
    <t>Dùng nghệ hỗ trợ sáng da dịu nhẹ, rửa mặt xong da sáng rạng rỡ hẳn, đóng gói hộp giấy chắc chắn xinh xắn.</t>
  </si>
  <si>
    <t>Mặt nạ đắp xong rửa sạch cực kỳ dễ dàng, rửa sạch bằng nước dễ dàng không để lại màu vàng, mua đợt sale quá hời.</t>
  </si>
  <si>
    <t>Xịt khoáng nghệ cấp ẩm tươi tắn, rửa sạch bằng nước dễ dàng không để lại màu vàng, sẽ tiếp tục mua ủng hộ Cocoon.</t>
  </si>
  <si>
    <t>Dùng nghệ hỗ trợ sáng da dịu nhẹ, da mịn màng tươi tắn rõ rệt, đóng gói hộp giấy chắc chắn xinh xắn.</t>
  </si>
  <si>
    <t>Trải nghiệm dòng nghệ Hưng Yên rất tuyệt, mùi hương tự nhiên dễ chịu, mua đợt sale quá hời.</t>
  </si>
  <si>
    <t>Trải nghiệm dòng nghệ Hưng Yên rất tuyệt, lành tính dịu nhẹ không gây kích ứng, mặt nạ nghệ chân ái của mình.</t>
  </si>
  <si>
    <t>Mặt nạ nghệ Hưng Yên dùng thích lắm, làm sạch da nhẹ nhàng mà không gây khô căng, sản phẩm chính hãng chất lượng cao.</t>
  </si>
  <si>
    <t>Mặt nạ nghệ Hưng Yên dùng thích lắm, mùi hương tự nhiên dễ chịu, đóng gói hộp giấy chắc chắn xinh xắn.</t>
  </si>
  <si>
    <t>Sữa rửa mặt nghệ thơm dịu nhẹ, rửa mặt xong da sáng rạng rỡ hẳn, cho shop 5 sao chất lượng tuyệt vời.</t>
  </si>
  <si>
    <t>Dùng nghệ hỗ trợ sáng da dịu nhẹ, rửa sạch bằng nước dễ dàng không để lại màu vàng, 10 điểm cho chất lượng Việt.</t>
  </si>
  <si>
    <t>Tác dụng hỗ trợ mờ thâm mụn khá ổn, cấp ẩm tức thì giúp da căng mọng, mặt nạ nghệ chân ái của mình.</t>
  </si>
  <si>
    <t>Sữa rửa mặt tạo bọt mịn êm da, rửa mặt xong da sáng rạng rỡ hẳn, rất khuyên mọi người nên dùng.</t>
  </si>
  <si>
    <t>Dùng nghệ hỗ trợ sáng da dịu nhẹ, cấp ẩm tức thì giúp da căng mọng, 10 điểm cho chất lượng Việt.</t>
  </si>
  <si>
    <t>Mặt nạ nghệ Hưng Yên dùng thích lắm, da mịn màng tươi tắn rõ rệt, xài cực thích sẽ giới thiệu người thân.</t>
  </si>
  <si>
    <t>Dùng nghệ Cocoon làm sáng da tự nhiên, da mịn màng tươi tắn rõ rệt, mặt nạ nghệ chân ái của mình.</t>
  </si>
  <si>
    <t>Mặt nạ nghệ Hưng Yên dùng thích lắm, làm sạch da nhẹ nhàng mà không gây khô căng, mua đợt sale quá hời.</t>
  </si>
  <si>
    <t>Sữa rửa mặt nghệ thơm dịu nhẹ, giúp da thư giãn sau ngày dài làm việc, cho shop 5 sao chất lượng tuyệt vời.</t>
  </si>
  <si>
    <t>Dùng nghệ Cocoon làm sáng da tự nhiên, chất kem mềm dễ tán đều trên mặt, mặt nạ nghệ chân ái của mình.</t>
  </si>
  <si>
    <t>Sữa rửa mặt tạo bọt mịn êm da, mờ dần vết thâm mụn sau vài tuần kiên trì, rất khuyên mọi người nên dùng.</t>
  </si>
  <si>
    <t>Xịt khoáng nghệ cấp ẩm tươi tắn, rửa mặt xong da sáng rạng rỡ hẳn, rất khuyên mọi người nên dùng.</t>
  </si>
  <si>
    <t>Mùi nghệ thoang thoảng thảo mộc, giúp da thư giãn sau ngày dài làm việc, rất khuyên mọi người nên dùng.</t>
  </si>
  <si>
    <t>Dùng nghệ hỗ trợ sáng da dịu nhẹ, da mềm mượt tự nhiên sờ rất thích, sẽ tiếp tục mua ủng hộ Cocoon.</t>
  </si>
  <si>
    <t>Trải nghiệm dòng nghệ Hưng Yên rất tuyệt, mờ dần vết thâm mụn sau vài tuần kiên trì, mua đợt sale quá hời.</t>
  </si>
  <si>
    <t>Trải nghiệm dòng nghệ Hưng Yên rất tuyệt, rửa sạch bằng nước dễ dàng không để lại màu vàng, giá hợp lý cho chất lượng tốt.</t>
  </si>
  <si>
    <t>Trải nghiệm dòng nghệ Hưng Yên rất tuyệt, da mềm mượt tự nhiên sờ rất thích, xài cực thích sẽ giới thiệu người thân.</t>
  </si>
  <si>
    <t>Xịt khoáng nghệ cấp ẩm tươi tắn, cấp ẩm tức thì giúp da căng mọng, mua đợt sale quá hời.</t>
  </si>
  <si>
    <t>Mùi nghệ thoang thoảng thảo mộc, chất kem mềm dễ tán đều trên mặt, mua đợt sale quá hời.</t>
  </si>
  <si>
    <t>Kết cấu mềm mịn đắp lên da thư thái, da đỡ xỉn màu và đều màu hơn, giá hợp lý cho chất lượng tốt.</t>
  </si>
  <si>
    <t>Tác dụng hỗ trợ mờ thâm mụn khá ổn, da mịn màng tươi tắn rõ rệt, cho shop 5 sao chất lượng tuyệt vời.</t>
  </si>
  <si>
    <t>Dùng nghệ Cocoon làm sáng da tự nhiên, da đỡ xỉn màu và đều màu hơn, mặt nạ nghệ chân ái của mình.</t>
  </si>
  <si>
    <t>Dùng nghệ hỗ trợ sáng da dịu nhẹ, da mềm mượt tự nhiên sờ rất thích, rất mê dòng sản phẩm nghệ này.</t>
  </si>
  <si>
    <t>Trải nghiệm dòng nghệ Hưng Yên rất tuyệt, giúp da thư giãn sau ngày dài làm việc, đóng gói hộp giấy chắc chắn xinh xắn.</t>
  </si>
  <si>
    <t>Mặt nạ nghệ Hưng Yên dùng thích lắm, da đỡ xỉn màu và đều màu hơn, 10 điểm cho chất lượng Việt.</t>
  </si>
  <si>
    <t>Mặt nạ nghệ Hưng Yên dùng thích lắm, da mịn màng tươi tắn rõ rệt, rất khuyên mọi người nên dùng.</t>
  </si>
  <si>
    <t>Mặt nạ nghệ Hưng Yên dùng thích lắm, da đỡ xỉn màu và đều màu hơn, đóng gói hộp giấy chắc chắn xinh xắn.</t>
  </si>
  <si>
    <t>Mặt nạ đắp xong rửa sạch cực kỳ dễ dàng, cấp ẩm tức thì giúp da căng mọng, mua đợt sale quá hời.</t>
  </si>
  <si>
    <t>Mặt nạ nghệ không bị dính vệt vàng trên mặt, cấp ẩm tức thì giúp da căng mọng, mua đợt sale quá hời.</t>
  </si>
  <si>
    <t>Mặt nạ nghệ không bị dính vệt vàng trên mặt, giúp da thư giãn sau ngày dài làm việc, rất mê dòng sản phẩm nghệ này.</t>
  </si>
  <si>
    <t>Trải nghiệm dòng nghệ Hưng Yên rất tuyệt, làm sạch da nhẹ nhàng mà không gây khô căng, cho shop 5 sao chất lượng tuyệt vời.</t>
  </si>
  <si>
    <t>Mặt nạ nghệ Hưng Yên dùng thích lắm, da mịn màng tươi tắn rõ rệt, 10 điểm cho chất lượng Việt.</t>
  </si>
  <si>
    <t>Mặt nạ nghệ không bị dính vệt vàng trên mặt, mờ dần vết thâm mụn sau vài tuần kiên trì, giá hợp lý cho chất lượng tốt.</t>
  </si>
  <si>
    <t>Sữa rửa mặt nghệ thơm dịu nhẹ, chất kem mềm dễ tán đều trên mặt, giao hàng thần tốc 2 ngày là có.</t>
  </si>
  <si>
    <t>Mặt nạ nghệ không bị dính vệt vàng trên mặt, chất kem mềm dễ tán đều trên mặt, rất mê dòng sản phẩm nghệ này.</t>
  </si>
  <si>
    <t>Sữa rửa mặt tạo bọt mịn êm da, rửa sạch bằng nước dễ dàng không để lại màu vàng, 10 điểm cho chất lượng Việt.</t>
  </si>
  <si>
    <t>Mùi nghệ thoang thoảng thảo mộc, da mịn màng tươi tắn rõ rệt, rất mê dòng sản phẩm nghệ này.</t>
  </si>
  <si>
    <t>Tác dụng hỗ trợ mờ thâm mụn khá ổn, da mềm mượt tự nhiên sờ rất thích, rất mê dòng sản phẩm nghệ này.</t>
  </si>
  <si>
    <t>Kết cấu mềm mịn đắp lên da thư thái, mùi hương tự nhiên dễ chịu, đóng gói hộp giấy chắc chắn xinh xắn.</t>
  </si>
  <si>
    <t>Sữa rửa mặt nghệ thơm dịu nhẹ, da đỡ xỉn màu và đều màu hơn, xài cực thích sẽ giới thiệu người thân.</t>
  </si>
  <si>
    <t>Trải nghiệm dòng nghệ Hưng Yên rất tuyệt, da mịn màng tươi tắn rõ rệt, cho shop 5 sao chất lượng tuyệt vời.</t>
  </si>
  <si>
    <t>Xịt khoáng nghệ cấp ẩm tươi tắn, mùi hương tự nhiên dễ chịu, giao hàng thần tốc 2 ngày là có.</t>
  </si>
  <si>
    <t>Trải nghiệm dòng nghệ Hưng Yên rất tuyệt, chất kem mềm dễ tán đều trên mặt, mặt nạ nghệ chân ái của mình.</t>
  </si>
  <si>
    <t>Mặt nạ đắp xong rửa sạch cực kỳ dễ dàng, cấp ẩm tức thì giúp da căng mọng, cho shop 5 sao chất lượng tuyệt vời.</t>
  </si>
  <si>
    <t>Mùi nghệ thoang thoảng thảo mộc, rửa sạch bằng nước dễ dàng không để lại màu vàng, cho shop 5 sao chất lượng tuyệt vời.</t>
  </si>
  <si>
    <t>Trải nghiệm dòng nghệ Hưng Yên rất tuyệt, làm sạch da nhẹ nhàng mà không gây khô căng, mặt nạ nghệ chân ái của mình.</t>
  </si>
  <si>
    <t>Mặt nạ nghệ không bị dính vệt vàng trên mặt, làm sạch da nhẹ nhàng mà không gây khô căng, mua đợt sale quá hời.</t>
  </si>
  <si>
    <t>Dùng nghệ Cocoon làm sáng da tự nhiên, rửa sạch bằng nước dễ dàng không để lại màu vàng, rất mê dòng sản phẩm nghệ này.</t>
  </si>
  <si>
    <t>Dùng nghệ hỗ trợ sáng da dịu nhẹ, mờ dần vết thâm mụn sau vài tuần kiên trì, giao hàng thần tốc 2 ngày là có.</t>
  </si>
  <si>
    <t>Mặt nạ nghệ Hưng Yên dùng thích lắm, mờ dần vết thâm mụn sau vài tuần kiên trì, 10 điểm cho chất lượng Việt.</t>
  </si>
  <si>
    <t>Trải nghiệm dòng nghệ Hưng Yên rất tuyệt, da đỡ xỉn màu và đều màu hơn, sản phẩm chính hãng chất lượng cao.</t>
  </si>
  <si>
    <t>Mặt nạ nghệ Hưng Yên dùng thích lắm, cấp ẩm tức thì giúp da căng mọng, xài cực thích sẽ giới thiệu người thân.</t>
  </si>
  <si>
    <t>Sữa rửa mặt tạo bọt mịn êm da, lành tính dịu nhẹ không gây kích ứng, xài cực thích sẽ giới thiệu người thân.</t>
  </si>
  <si>
    <t>Trải nghiệm dòng nghệ Hưng Yên rất tuyệt, cấp ẩm tức thì giúp da căng mọng, sản phẩm chính hãng chất lượng cao.</t>
  </si>
  <si>
    <t>Mặt nạ đắp xong rửa sạch cực kỳ dễ dàng, rửa sạch bằng nước dễ dàng không để lại màu vàng, giao hàng thần tốc 2 ngày là có.</t>
  </si>
  <si>
    <t>Tác dụng hỗ trợ mờ thâm mụn khá ổn, mùi hương tự nhiên dễ chịu, rất khuyên mọi người nên dùng.</t>
  </si>
  <si>
    <t>Sữa rửa mặt tạo bọt mịn êm da, mùi hương tự nhiên dễ chịu, giao hàng thần tốc 2 ngày là có.</t>
  </si>
  <si>
    <t>Dùng nghệ Cocoon làm sáng da tự nhiên, mờ dần vết thâm mụn sau vài tuần kiên trì, giao hàng thần tốc 2 ngày là có.</t>
  </si>
  <si>
    <t>Mặt nạ đắp xong rửa sạch cực kỳ dễ dàng, rửa mặt xong da sáng rạng rỡ hẳn, 10 điểm cho chất lượng Việt.</t>
  </si>
  <si>
    <t>Mặt nạ đắp xong rửa sạch cực kỳ dễ dàng, da mịn màng tươi tắn rõ rệt, sản phẩm chính hãng chất lượng cao.</t>
  </si>
  <si>
    <t>Sữa rửa mặt nghệ thơm dịu nhẹ, da mịn màng tươi tắn rõ rệt, cho shop 5 sao chất lượng tuyệt vời.</t>
  </si>
  <si>
    <t>Dùng nghệ hỗ trợ sáng da dịu nhẹ, cấp ẩm tức thì giúp da căng mọng, rất khuyên mọi người nên dùng.</t>
  </si>
  <si>
    <t>Mặt nạ đắp xong rửa sạch cực kỳ dễ dàng, làm sạch da nhẹ nhàng mà không gây khô căng, cho shop 5 sao chất lượng tuyệt vời.</t>
  </si>
  <si>
    <t>Mặt nạ nghệ không bị dính vệt vàng trên mặt, lành tính dịu nhẹ không gây kích ứng, rất mê dòng sản phẩm nghệ này.</t>
  </si>
  <si>
    <t>Dùng nghệ hỗ trợ sáng da dịu nhẹ, mùi hương tự nhiên dễ chịu, mặt nạ nghệ chân ái của mình.</t>
  </si>
  <si>
    <t>Tẩy tế bào chết hạt mịn vừa phải, không bị dính nhờn rít sau khi xả nước, mua hũ thứ 3 rồi vẫn mê.</t>
  </si>
  <si>
    <t>Mùi cà phê Đắk Lắk thơm nức mũi, da láng mịn sờ vào rất thích, xài xong không muốn đổi sang loại khác.</t>
  </si>
  <si>
    <t>Tẩy da chết xong bôi lotion thấm nhanh hẳn, mùi thơm thoang thoảng lưu lại trên da lâu, mua hũ thứ 3 rồi vẫn mê.</t>
  </si>
  <si>
    <t>Mùi kẹo cà phê thơm béo dễ chịu, tẩy sạch bã nhờn và tế bào chết tích tụ, quá ưng ý không có gì để chê.</t>
  </si>
  <si>
    <t>Tẩy xong dội nước da ẩm mượt, da mềm mại mịn màng ngay sau lần đầu dùng, quá ưng ý không có gì để chê.</t>
  </si>
  <si>
    <t>Tẩy tế bào chết hạt mịn vừa phải, hạt scrub massage da rất thư giãn, xài xong không muốn đổi sang loại khác.</t>
  </si>
  <si>
    <t>Chất scrub mịn không làm rát da, dùng xong da giữ được độ ẩm tự nhiên, xài cực kỳ nghiện luôn.</t>
  </si>
  <si>
    <t>Tẩy da chết xong bôi lotion thấm nhanh hẳn, không bị dính nhờn rít sau khi xả nước, mãi trung thành với Cocoon.</t>
  </si>
  <si>
    <t>Tẩy xong dội nước da ẩm mượt, tẩy êm da không bị đỏ rát, xài xong không muốn đổi sang loại khác.</t>
  </si>
  <si>
    <t>Hũ to đùng xài siêu tiết kiệm, mùi thơm thoang thoảng lưu lại trên da lâu, đóng hàng kỹ lưỡng không bị móp méo.</t>
  </si>
  <si>
    <t>Tắm xong da mịn màng mướt mát, làm sạch lớp da sần sùi ở khuỷu tay và đầu gối, xài xong không muốn đổi sang loại khác.</t>
  </si>
  <si>
    <t>Tẩy xong dội nước da ẩm mượt, hạt cà phê xay mịn không gây trầy xước da, giá săn sale rẻ mà chất lượng đỉnh.</t>
  </si>
  <si>
    <t>Kết cấu đặc mịn tẩy da chết rất sướng, hạt scrub massage da rất thư giãn, mua hũ thứ 3 rồi vẫn mê.</t>
  </si>
  <si>
    <t>Tẩy da chết xong bôi lotion thấm nhanh hẳn, tẩy sạch bã nhờn và tế bào chết tích tụ, sẽ giới thiệu cho bạn bè dùng thử.</t>
  </si>
  <si>
    <t>Tẩy da chết xong bôi lotion thấm nhanh hẳn, hạt cà phê xay mịn không gây trầy xước da, mua hũ thứ 3 rồi vẫn mê.</t>
  </si>
  <si>
    <t>Tẩy xong dội nước da ẩm mượt, mùi thơm ngậy như ly cà phê sữa, rất đáng để đầu tư cho body.</t>
  </si>
  <si>
    <t>Thích nhất là cảm giác da sạch mịn sau khi tắm, làm sạch lớp da sần sùi ở khuỷu tay và đầu gối, quá ưng ý không có gì để chê.</t>
  </si>
  <si>
    <t>Tẩy xong dội nước da ẩm mượt, da láng mịn sờ vào rất thích, giao hàng siêu nhanh đóng gói chắc chắn.</t>
  </si>
  <si>
    <t>Hũ to đùng xài siêu tiết kiệm, tẩy sạch bã nhờn và tế bào chết tích tụ, giá săn sale rẻ mà chất lượng đỉnh.</t>
  </si>
  <si>
    <t>Mùi kẹo cà phê thơm béo dễ chịu, làm sạch lớp da sần sùi ở khuỷu tay và đầu gối, quá ưng ý không có gì để chê.</t>
  </si>
  <si>
    <t>Tẩy tế bào chết hạt mịn vừa phải, giúp da sáng mịn và đều màu hơn, xài cực kỳ nghiện luôn.</t>
  </si>
  <si>
    <t>Kết cấu đặc mịn tẩy da chết rất sướng, không bị dính nhờn rít sau khi xả nước, đóng hàng kỹ lưỡng không bị móp méo.</t>
  </si>
  <si>
    <t>Mùi cà phê Đắk Lắk thơm nức mũi, làm sạch lớp da sần sùi ở khuỷu tay và đầu gối, giá săn sale rẻ mà chất lượng đỉnh.</t>
  </si>
  <si>
    <t>Thích nhất là cảm giác da sạch mịn sau khi tắm, tẩy sạch bã nhờn và tế bào chết tích tụ, xài cực kỳ nghiện luôn.</t>
  </si>
  <si>
    <t>Mùi đường thốt nốt An Giang thơm ngọt, dùng xong da giữ được độ ẩm tự nhiên, chuẩn hàng chính hãng Shopee Mall.</t>
  </si>
  <si>
    <t>Thích nhất là cảm giác da sạch mịn sau khi tắm, tẩy êm da không bị đỏ rát, giao hàng siêu nhanh đóng gói chắc chắn.</t>
  </si>
  <si>
    <t>Tẩy da chết xong bôi lotion thấm nhanh hẳn, hạt cà phê xay mịn không gây trầy xước da, giá săn sale rẻ mà chất lượng đỉnh.</t>
  </si>
  <si>
    <t>Mùi cà phê tự nhiên không bị nồng gắt, làm sạch lớp da sần sùi ở khuỷu tay và đầu gối, rất đáng để đầu tư cho body.</t>
  </si>
  <si>
    <t>Mùi đường thốt nốt An Giang thơm ngọt, hạt cà phê xay mịn không gây trầy xước da, mua hũ thứ 3 rồi vẫn mê.</t>
  </si>
  <si>
    <t>Mùi kẹo cà phê thơm béo dễ chịu, giúp da sáng mịn và đều màu hơn, chuẩn hàng chính hãng Shopee Mall.</t>
  </si>
  <si>
    <t>Tẩy tế bào chết hạt mịn vừa phải, làm sạch lớp da sần sùi ở khuỷu tay và đầu gối, quá ưng ý không có gì để chê.</t>
  </si>
  <si>
    <t>Kết cấu đặc mịn tẩy da chết rất sướng, làm sạch lớp da sần sùi ở khuỷu tay và đầu gối, đóng hàng kỹ lưỡng không bị móp méo.</t>
  </si>
  <si>
    <t>Tắm xong da mịn màng mướt mát, hạt scrub massage da rất thư giãn, giao hàng siêu nhanh đóng gói chắc chắn.</t>
  </si>
  <si>
    <t>Tẩy tế bào chết hạt mịn vừa phải, tẩy êm da không bị đỏ rát, giá săn sale rẻ mà chất lượng đỉnh.</t>
  </si>
  <si>
    <t>Kết cấu đặc mịn tẩy da chết rất sướng, mùi thơm ngậy như ly cà phê sữa, xài xong không muốn đổi sang loại khác.</t>
  </si>
  <si>
    <t>Hũ to đùng xài siêu tiết kiệm, da láng mịn sờ vào rất thích, xài cực kỳ nghiện luôn.</t>
  </si>
  <si>
    <t>Kết cấu đặc mịn tẩy da chết rất sướng, hạt scrub massage da rất thư giãn, quá ưng ý không có gì để chê.</t>
  </si>
  <si>
    <t>Mùi cà phê tự nhiên không bị nồng gắt, giúp da sáng mịn và đều màu hơn, quá ưng ý không có gì để chê.</t>
  </si>
  <si>
    <t>Mùi cà phê tự nhiên không bị nồng gắt, mùi thơm ngậy như ly cà phê sữa, chuẩn hàng chính hãng Shopee Mall.</t>
  </si>
  <si>
    <t>Dùng 2-3 lần mỗi tuần, làm sạch lớp da sần sùi ở khuỷu tay và đầu gối, xài xong không muốn đổi sang loại khác.</t>
  </si>
  <si>
    <t>Mùi kẹo cà phê thơm béo dễ chịu, giúp da sáng mịn và đều màu hơn, giá săn sale rẻ mà chất lượng đỉnh.</t>
  </si>
  <si>
    <t>Tẩy xong dội nước da ẩm mượt, dùng xong da giữ được độ ẩm tự nhiên, mãi trung thành với Cocoon.</t>
  </si>
  <si>
    <t>Dùng 2-3 lần mỗi tuần, da láng mịn sờ vào rất thích, xài xong không muốn đổi sang loại khác.</t>
  </si>
  <si>
    <t>Chất scrub mịn không làm rát da, hạt scrub massage da rất thư giãn, mãi trung thành với Cocoon.</t>
  </si>
  <si>
    <t>Tẩy da chết xong bôi lotion thấm nhanh hẳn, hạt cà phê xay mịn không gây trầy xước da, đóng hàng kỹ lưỡng không bị móp méo.</t>
  </si>
  <si>
    <t>Mùi cà phê tự nhiên không bị nồng gắt, không bị dính nhờn rít sau khi xả nước, xài cực kỳ nghiện luôn.</t>
  </si>
  <si>
    <t>Mùi kẹo cà phê thơm béo dễ chịu, da láng mịn sờ vào rất thích, sẽ giới thiệu cho bạn bè dùng thử.</t>
  </si>
  <si>
    <t>Dùng 2-3 lần mỗi tuần, hạt cà phê xay mịn không gây trầy xước da, xài xong không muốn đổi sang loại khác.</t>
  </si>
  <si>
    <t>Tẩy xong dội nước da ẩm mượt, tẩy sạch bã nhờn và tế bào chết tích tụ, 10/10 cho sản phẩm này.</t>
  </si>
  <si>
    <t>Chất scrub mịn không làm rát da, mùi thơm ngậy như ly cà phê sữa, sẽ giới thiệu cho bạn bè dùng thử.</t>
  </si>
  <si>
    <t>Mùi đường thốt nốt An Giang thơm ngọt, tẩy êm da không bị đỏ rát, 10/10 cho sản phẩm này.</t>
  </si>
  <si>
    <t>Tẩy da chết xong bôi lotion thấm nhanh hẳn, da mềm mại mịn màng ngay sau lần đầu dùng, quá ưng ý không có gì để chê.</t>
  </si>
  <si>
    <t>Mùi cà phê Đắk Lắk thơm nức mũi, không bị dính nhờn rít sau khi xả nước, mãi trung thành với Cocoon.</t>
  </si>
  <si>
    <t>Mùi kẹo cà phê thơm béo dễ chịu, không bị dính nhờn rít sau khi xả nước, giá săn sale rẻ mà chất lượng đỉnh.</t>
  </si>
  <si>
    <t>Kết cấu đặc mịn tẩy da chết rất sướng, dùng xong da giữ được độ ẩm tự nhiên, xài xong không muốn đổi sang loại khác.</t>
  </si>
  <si>
    <t>Mùi đường thốt nốt An Giang thơm ngọt, hạt scrub massage da rất thư giãn, rất đáng để đầu tư cho body.</t>
  </si>
  <si>
    <t>Mùi đường thốt nốt An Giang thơm ngọt, mùi thơm ngậy như ly cà phê sữa, chuẩn hàng chính hãng Shopee Mall.</t>
  </si>
  <si>
    <t>Mùi cà phê Đắk Lắk thơm nức mũi, hạt scrub massage da rất thư giãn, giá săn sale rẻ mà chất lượng đỉnh.</t>
  </si>
  <si>
    <t>Kết cấu đặc mịn tẩy da chết rất sướng, mùi thơm thoang thoảng lưu lại trên da lâu, xài xong không muốn đổi sang loại khác.</t>
  </si>
  <si>
    <t>Dùng 2-3 lần mỗi tuần, dùng xong da giữ được độ ẩm tự nhiên, giá săn sale rẻ mà chất lượng đỉnh.</t>
  </si>
  <si>
    <t>Hũ to đùng xài siêu tiết kiệm, mùi thơm thoang thoảng lưu lại trên da lâu, rất đáng để đầu tư cho body.</t>
  </si>
  <si>
    <t>Mùi kẹo cà phê thơm béo dễ chịu, tẩy êm da không bị đỏ rát, đóng hàng kỹ lưỡng không bị móp méo.</t>
  </si>
  <si>
    <t>Dùng 2-3 lần mỗi tuần, tẩy sạch bã nhờn và tế bào chết tích tụ, xài cực kỳ nghiện luôn.</t>
  </si>
  <si>
    <t>Hũ to đùng xài siêu tiết kiệm, tẩy êm da không bị đỏ rát, quá ưng ý không có gì để chê.</t>
  </si>
  <si>
    <t>Mùi cà phê Đắk Lắk thơm nức mũi, tẩy êm da không bị đỏ rát, mua hũ thứ 3 rồi vẫn mê.</t>
  </si>
  <si>
    <t>Mùi đường thốt nốt An Giang thơm ngọt, mùi thơm ngậy như ly cà phê sữa, mua hũ thứ 3 rồi vẫn mê.</t>
  </si>
  <si>
    <t>Chất scrub mịn không làm rát da, hạt cà phê xay mịn không gây trầy xước da, rất đáng để đầu tư cho body.</t>
  </si>
  <si>
    <t>Mùi cà phê Đắk Lắk thơm nức mũi, hạt scrub massage da rất thư giãn, giao hàng siêu nhanh đóng gói chắc chắn.</t>
  </si>
  <si>
    <t>Dùng 2-3 lần mỗi tuần, không bị dính nhờn rít sau khi xả nước, sẽ giới thiệu cho bạn bè dùng thử.</t>
  </si>
  <si>
    <t>Kết cấu đặc mịn tẩy da chết rất sướng, làm sạch lớp da sần sùi ở khuỷu tay và đầu gối, giá săn sale rẻ mà chất lượng đỉnh.</t>
  </si>
  <si>
    <t>Tẩy tế bào chết hạt mịn vừa phải, mùi thơm thoang thoảng lưu lại trên da lâu, giao hàng siêu nhanh đóng gói chắc chắn.</t>
  </si>
  <si>
    <t>Tẩy da chết xong bôi lotion thấm nhanh hẳn, da mềm mại mịn màng ngay sau lần đầu dùng, mua hũ thứ 3 rồi vẫn mê.</t>
  </si>
  <si>
    <t>Tẩy xong dội nước da ẩm mượt, da láng mịn sờ vào rất thích, mãi trung thành với Cocoon.</t>
  </si>
  <si>
    <t>Mùi cà phê tự nhiên không bị nồng gắt, không bị dính nhờn rít sau khi xả nước, mãi trung thành với Cocoon.</t>
  </si>
  <si>
    <t>Dùng 2-3 lần mỗi tuần, hạt cà phê xay mịn không gây trầy xước da, chuẩn hàng chính hãng Shopee Mall.</t>
  </si>
  <si>
    <t>Mùi cà phê tự nhiên không bị nồng gắt, da mềm mại mịn màng ngay sau lần đầu dùng, 10/10 cho sản phẩm này.</t>
  </si>
  <si>
    <t>Tắm xong da mịn màng mướt mát, da láng mịn sờ vào rất thích, xài cực kỳ nghiện luôn.</t>
  </si>
  <si>
    <t>Tẩy da chết xong bôi lotion thấm nhanh hẳn, tẩy êm da không bị đỏ rát, rất đáng để đầu tư cho body.</t>
  </si>
  <si>
    <t>Mùi cà phê tự nhiên không bị nồng gắt, tẩy sạch bã nhờn và tế bào chết tích tụ, chuẩn hàng chính hãng Shopee Mall.</t>
  </si>
  <si>
    <t>Mùi cà phê Đắk Lắk thơm nức mũi, mùi thơm thoang thoảng lưu lại trên da lâu, 10/10 cho sản phẩm này.</t>
  </si>
  <si>
    <t>Tẩy tế bào chết hạt mịn vừa phải, giúp da sáng mịn và đều màu hơn, sẽ giới thiệu cho bạn bè dùng thử.</t>
  </si>
  <si>
    <t>Hũ to đùng xài siêu tiết kiệm, dùng xong da giữ được độ ẩm tự nhiên, quá ưng ý không có gì để chê.</t>
  </si>
  <si>
    <t>Tắm xong da mịn màng mướt mát, mùi thơm thoang thoảng lưu lại trên da lâu, giao hàng siêu nhanh đóng gói chắc chắn.</t>
  </si>
  <si>
    <t>Dùng 2-3 lần mỗi tuần, da láng mịn sờ vào rất thích, sẽ giới thiệu cho bạn bè dùng thử.</t>
  </si>
  <si>
    <t>Dùng 2-3 lần mỗi tuần, dùng xong da giữ được độ ẩm tự nhiên, quá ưng ý không có gì để chê.</t>
  </si>
  <si>
    <t>Chất scrub mịn không làm rát da, da láng mịn sờ vào rất thích, xài cực kỳ nghiện luôn.</t>
  </si>
  <si>
    <t>Thích nhất là cảm giác da sạch mịn sau khi tắm, mùi thơm thoang thoảng lưu lại trên da lâu, giá săn sale rẻ mà chất lượng đỉnh.</t>
  </si>
  <si>
    <t>Mùi đường thốt nốt An Giang thơm ngọt, tẩy sạch bã nhờn và tế bào chết tích tụ, giá săn sale rẻ mà chất lượng đỉnh.</t>
  </si>
  <si>
    <t>Chất scrub mịn không làm rát da, không bị dính nhờn rít sau khi xả nước, chuẩn hàng chính hãng Shopee Mall.</t>
  </si>
  <si>
    <t>Hũ to đùng xài siêu tiết kiệm, giúp da sáng mịn và đều màu hơn, mãi trung thành với Cocoon.</t>
  </si>
  <si>
    <t>Tẩy da chết xong bôi lotion thấm nhanh hẳn, dùng xong da giữ được độ ẩm tự nhiên, xài cực kỳ nghiện luôn.</t>
  </si>
  <si>
    <t>Chất scrub mịn không làm rát da, hạt cà phê xay mịn không gây trầy xước da, đóng hàng kỹ lưỡng không bị móp méo.</t>
  </si>
  <si>
    <t>Thích nhất là cảm giác da sạch mịn sau khi tắm, giúp da sáng mịn và đều màu hơn, mua hũ thứ 3 rồi vẫn mê.</t>
  </si>
  <si>
    <t>Chất scrub mịn không làm rát da, tẩy êm da không bị đỏ rát, mua hũ thứ 3 rồi vẫn mê.</t>
  </si>
  <si>
    <t>Kết cấu đặc mịn tẩy da chết rất sướng, mùi thơm ngậy như ly cà phê sữa, rất đáng để đầu tư cho body.</t>
  </si>
  <si>
    <t>Mùi đường thốt nốt An Giang thơm ngọt, không bị dính nhờn rít sau khi xả nước, quá ưng ý không có gì để chê.</t>
  </si>
  <si>
    <t>Mùi kẹo cà phê thơm béo dễ chịu, không bị dính nhờn rít sau khi xả nước, sẽ giới thiệu cho bạn bè dùng thử.</t>
  </si>
  <si>
    <t>Mùi kẹo cà phê thơm béo dễ chịu, tẩy êm da không bị đỏ rát, giao hàng siêu nhanh đóng gói chắc chắn.</t>
  </si>
  <si>
    <t>Mùi cà phê tự nhiên không bị nồng gắt, hạt scrub massage da rất thư giãn, chuẩn hàng chính hãng Shopee Mall.</t>
  </si>
  <si>
    <t>Mùi kẹo cà phê thơm béo dễ chịu, tẩy êm da không bị đỏ rát, mãi trung thành với Cocoon.</t>
  </si>
  <si>
    <t>Chất scrub mịn không làm rát da, da mềm mại mịn màng ngay sau lần đầu dùng, quá ưng ý không có gì để chê.</t>
  </si>
  <si>
    <t>Tẩy xong dội nước da ẩm mượt, dùng xong da giữ được độ ẩm tự nhiên, mua hũ thứ 3 rồi vẫn mê.</t>
  </si>
  <si>
    <t>Tắm xong da mịn màng mướt mát, hạt scrub massage da rất thư giãn, rất đáng để đầu tư cho body.</t>
  </si>
  <si>
    <t>Mùi đường thốt nốt An Giang thơm ngọt, mùi thơm thoang thoảng lưu lại trên da lâu, mua hũ thứ 3 rồi vẫn mê.</t>
  </si>
  <si>
    <t>Tẩy xong dội nước da ẩm mượt, làm sạch lớp da sần sùi ở khuỷu tay và đầu gối, mãi trung thành với Cocoon.</t>
  </si>
  <si>
    <t>Trải nghiệm dòng hoa hồng rất thư giãn, cấp ẩm tức thì giúp da mềm mại mọng nước, cho shop 5 sao chất lượng tốt.</t>
  </si>
  <si>
    <t>Nước hoa hồng thơm dịu dàng, mùi hoa hồng tự nhiên thơm dễ chịu, 10/10 cho độ lành tính.</t>
  </si>
  <si>
    <t>Kem dưỡng dạng thạch hoa hồng mỏng nhẹ, rửa mặt xong da mềm mịn thông thoáng, quá tuyệt vời không chê vào đâu được.</t>
  </si>
  <si>
    <t>Dạng thạch mỏng mượt thấm lẹ vào da, làm dịu da mẩn đỏ khô căng hiệu quả, cho shop 5 sao chất lượng tốt.</t>
  </si>
  <si>
    <t>Thành phần chiết xuất sen dịu nhẹ lành tính, cân bằng độ ẩm tự nhiên cho da, rất khuyên dùng cho da khô thiếu ẩm.</t>
  </si>
  <si>
    <t>Mùi cánh hoa hồng tự nhiên thơm thư thái, cấp ẩm tức thì giúp da mềm mại mọng nước, cho shop 5 sao chất lượng tốt.</t>
  </si>
  <si>
    <t>Dạng thạch mỏng mượt thấm lẹ vào da, thấm nhanh không gây nhờn rít hay dính, săn sale giá siêu hời.</t>
  </si>
  <si>
    <t>Trải nghiệm dòng hoa hồng rất thư giãn, cảm giác da căng bóng mướt mát liền, sẽ giới thiệu cho bạn bè.</t>
  </si>
  <si>
    <t>Nước hoa hồng thơm dịu dàng, da êm dịu mềm mượt tức thì, dùng rất mê sẽ mua lại.</t>
  </si>
  <si>
    <t>Nước cân bằng hoa hồng làm dịu da tức thì, làm dịu da mẩn đỏ khô căng hiệu quả, 10/10 cho độ lành tính.</t>
  </si>
  <si>
    <t>Dùng sen Hậu Giang da sạch thoáng mịn màng, dưỡng ẩm dịu nhẹ suốt cả ngày, 10/10 cho độ lành tính.</t>
  </si>
  <si>
    <t>Nước cân bằng cấp ẩm dịu mát da, giúp da mịn màng tươi sáng khỏe mạnh, đóng gói hộp rất chắc chắn.</t>
  </si>
  <si>
    <t>Mùi cánh hoa hồng tự nhiên thơm thư thái, làm dịu da mẩn đỏ khô căng hiệu quả, săn sale giá siêu hời.</t>
  </si>
  <si>
    <t>Thành phần chiết xuất sen dịu nhẹ lành tính, mùi hoa hồng tự nhiên thơm dễ chịu, sẽ tiếp tục mua ủng hộ.</t>
  </si>
  <si>
    <t>Nước hoa hồng Cocoon cấp ẩm sâu dịu nhẹ, thấm nhanh không gây nhờn rít hay dính, sẽ giới thiệu cho bạn bè.</t>
  </si>
  <si>
    <t>Nước cân bằng hoa hồng làm dịu da tức thì, cảm giác da căng bóng mướt mát liền, sẽ tiếp tục mua ủng hộ.</t>
  </si>
  <si>
    <t>Nước cân bằng hoa hồng làm dịu da tức thì, giúp da hấp thụ dưỡng chất tốt hơn, quá tuyệt vời không chê vào đâu được.</t>
  </si>
  <si>
    <t>Nước cân bằng hoa hồng làm dịu da tức thì, rửa mặt xong da mềm mịn thông thoáng, giao hàng nhanh đóng gói cẩn thận.</t>
  </si>
  <si>
    <t>Mùi cánh hoa hồng tự nhiên thơm thư thái, cảm giác da căng bóng mướt mát liền, 10/10 cho độ lành tính.</t>
  </si>
  <si>
    <t>Nước cân bằng hoa hồng làm dịu da tức thì, giúp da mịn màng tươi sáng khỏe mạnh, đóng gói hộp rất chắc chắn.</t>
  </si>
  <si>
    <t>Kem dưỡng dạng thạch hoa hồng mỏng nhẹ, dưỡng ẩm dịu nhẹ suốt cả ngày, sản phẩm Việt Nam chất lượng cao.</t>
  </si>
  <si>
    <t>Mùi cánh hoa hồng tự nhiên thơm thư thái, cân bằng độ ẩm tự nhiên cho da, 10/10 cho độ lành tính.</t>
  </si>
  <si>
    <t>Thành phần chiết xuất sen dịu nhẹ lành tính, dưỡng ẩm dịu nhẹ suốt cả ngày, dùng rất mê sẽ mua lại.</t>
  </si>
  <si>
    <t>Cấp ẩm mượt mà cho da sau bước rửa mặt, giúp da mịn màng tươi sáng khỏe mạnh, 10/10 cho độ lành tính.</t>
  </si>
  <si>
    <t>Mùi cánh hoa hồng tự nhiên thơm thư thái, không chứa cồn dịu nhẹ cho da nhạy cảm, rất hài lòng với chất lượng.</t>
  </si>
  <si>
    <t>Nước cân bằng hoa hồng làm dịu da tức thì, làm dịu da mẩn đỏ khô căng hiệu quả, rất hài lòng với chất lượng.</t>
  </si>
  <si>
    <t>Mùi cánh hoa hồng tự nhiên thơm thư thái, làm dịu da mẩn đỏ khô căng hiệu quả, đóng gói hộp rất chắc chắn.</t>
  </si>
  <si>
    <t>Nước cân bằng cấp ẩm dịu mát da, giúp da hấp thụ dưỡng chất tốt hơn, dùng rất mê sẽ mua lại.</t>
  </si>
  <si>
    <t>Trải nghiệm dòng hoa hồng rất thư giãn, không chứa cồn dịu nhẹ cho da nhạy cảm, giao hàng nhanh đóng gói cẩn thận.</t>
  </si>
  <si>
    <t>Dùng sen Hậu Giang da sạch thoáng mịn màng, không chứa cồn dịu nhẹ cho da nhạy cảm, săn sale giá siêu hời.</t>
  </si>
  <si>
    <t>Trải nghiệm dòng hoa hồng rất thư giãn, giúp da mịn màng tươi sáng khỏe mạnh, rất khuyên dùng cho da khô thiếu ẩm.</t>
  </si>
  <si>
    <t>Nước cân bằng cấp ẩm dịu mát da, giúp da mịn màng tươi sáng khỏe mạnh, rất hài lòng với chất lượng.</t>
  </si>
  <si>
    <t>Thành phần chiết xuất sen dịu nhẹ lành tính, thấm nhanh không gây nhờn rít hay dính, 10/10 cho độ lành tính.</t>
  </si>
  <si>
    <t>Dạng thạch mỏng mượt thấm lẹ vào da, da êm dịu mềm mượt tức thì, đóng gói hộp rất chắc chắn.</t>
  </si>
  <si>
    <t>Dùng sen Hậu Giang da sạch thoáng mịn màng, mùi hoa hồng tự nhiên thơm dễ chịu, giao hàng nhanh đóng gói cẩn thận.</t>
  </si>
  <si>
    <t>Mùi cánh hoa hồng tự nhiên thơm thư thái, làm dịu da mẩn đỏ khô căng hiệu quả, rất hài lòng với chất lượng.</t>
  </si>
  <si>
    <t>Trải nghiệm dòng hoa hồng rất thư giãn, giúp da hấp thụ dưỡng chất tốt hơn, sẽ giới thiệu cho bạn bè.</t>
  </si>
  <si>
    <t>Nước cân bằng hoa hồng làm dịu da tức thì, rửa mặt xong da mềm mịn thông thoáng, sản phẩm Việt Nam chất lượng cao.</t>
  </si>
  <si>
    <t>Thành phần chiết xuất sen dịu nhẹ lành tính, rửa mặt xong da mềm mịn thông thoáng, đóng gói hộp rất chắc chắn.</t>
  </si>
  <si>
    <t>Nước hoa hồng thơm dịu dàng, cân bằng độ ẩm tự nhiên cho da, cho shop 5 sao chất lượng tốt.</t>
  </si>
  <si>
    <t>Thành phần chiết xuất sen dịu nhẹ lành tính, giúp da hấp thụ dưỡng chất tốt hơn, sẽ tiếp tục mua ủng hộ.</t>
  </si>
  <si>
    <t>Sữa rửa mặt sen Hậu Giang tạo bọt mịn êm, không chứa cồn dịu nhẹ cho da nhạy cảm, sản phẩm Việt Nam chất lượng cao.</t>
  </si>
  <si>
    <t>Nước cân bằng hoa hồng làm dịu da tức thì, cảm giác da căng bóng mướt mát liền, giao hàng nhanh đóng gói cẩn thận.</t>
  </si>
  <si>
    <t>Sữa rửa mặt sen Hậu Giang tạo bọt mịn êm, da êm dịu mềm mượt tức thì, 10/10 cho độ lành tính.</t>
  </si>
  <si>
    <t>Dùng sen Hậu Giang da sạch thoáng mịn màng, làm dịu da mẩn đỏ khô căng hiệu quả, săn sale giá siêu hời.</t>
  </si>
  <si>
    <t>Nước cân bằng hoa hồng làm dịu da tức thì, làm dịu da mẩn đỏ khô căng hiệu quả, săn sale giá siêu hời.</t>
  </si>
  <si>
    <t>Nước cân bằng cấp ẩm dịu mát da, mùi hoa hồng tự nhiên thơm dễ chịu, săn sale giá siêu hời.</t>
  </si>
  <si>
    <t>Nước hoa hồng Cocoon cấp ẩm sâu dịu nhẹ, giúp da hấp thụ dưỡng chất tốt hơn, đóng gói hộp rất chắc chắn.</t>
  </si>
  <si>
    <t>Thành phần chiết xuất sen dịu nhẹ lành tính, giúp da hấp thụ dưỡng chất tốt hơn, săn sale giá siêu hời.</t>
  </si>
  <si>
    <t>Kem dưỡng dạng thạch hoa hồng mỏng nhẹ, cân bằng độ ẩm tự nhiên cho da, quá tuyệt vời không chê vào đâu được.</t>
  </si>
  <si>
    <t>Kem dưỡng dạng thạch hoa hồng mỏng nhẹ, rửa mặt xong da mềm mịn thông thoáng, giao hàng nhanh đóng gói cẩn thận.</t>
  </si>
  <si>
    <t>Mùi cánh hoa hồng tự nhiên thơm thư thái, mùi hoa hồng tự nhiên thơm dễ chịu, sẽ giới thiệu cho bạn bè.</t>
  </si>
  <si>
    <t>Cấp ẩm mượt mà cho da sau bước rửa mặt, cảm giác da căng bóng mướt mát liền, sản phẩm Việt Nam chất lượng cao.</t>
  </si>
  <si>
    <t>Kem dưỡng dạng thạch hoa hồng mỏng nhẹ, giúp da mịn màng tươi sáng khỏe mạnh, rất hài lòng với chất lượng.</t>
  </si>
  <si>
    <t>Mùi cánh hoa hồng tự nhiên thơm thư thái, da êm dịu mềm mượt tức thì, 10/10 cho độ lành tính.</t>
  </si>
  <si>
    <t>Nước hoa hồng thơm dịu dàng, da êm dịu mềm mượt tức thì, cho shop 5 sao chất lượng tốt.</t>
  </si>
  <si>
    <t>Dùng sen Hậu Giang da sạch thoáng mịn màng, mùi hoa hồng tự nhiên thơm dễ chịu, sản phẩm Việt Nam chất lượng cao.</t>
  </si>
  <si>
    <t>Kem dưỡng dạng thạch hoa hồng mỏng nhẹ, da êm dịu mềm mượt tức thì, rất khuyên dùng cho da khô thiếu ẩm.</t>
  </si>
  <si>
    <t>Kem dưỡng dạng thạch hoa hồng mỏng nhẹ, cân bằng độ ẩm tự nhiên cho da, dùng rất mê sẽ mua lại.</t>
  </si>
  <si>
    <t>Nước cân bằng hoa hồng làm dịu da tức thì, cảm giác da căng bóng mướt mát liền, cho shop 5 sao chất lượng tốt.</t>
  </si>
  <si>
    <t>Nước hoa hồng thơm dịu dàng, cảm giác da căng bóng mướt mát liền, quá tuyệt vời không chê vào đâu được.</t>
  </si>
  <si>
    <t>Kem dưỡng dạng thạch hoa hồng mỏng nhẹ, cảm giác da căng bóng mướt mát liền, 10/10 cho độ lành tính.</t>
  </si>
  <si>
    <t>Dạng thạch mỏng mượt thấm lẹ vào da, thấm nhanh không gây nhờn rít hay dính, cho shop 5 sao chất lượng tốt.</t>
  </si>
  <si>
    <t>Sữa rửa mặt sen Hậu Giang tạo bọt mịn êm, mùi hoa hồng tự nhiên thơm dễ chịu, rất hài lòng với chất lượng.</t>
  </si>
  <si>
    <t>Trải nghiệm dòng hoa hồng rất thư giãn, cấp ẩm tức thì giúp da mềm mại mọng nước, sẽ giới thiệu cho bạn bè.</t>
  </si>
  <si>
    <t>Thành phần chiết xuất sen dịu nhẹ lành tính, da êm dịu mềm mượt tức thì, giao hàng nhanh đóng gói cẩn thận.</t>
  </si>
  <si>
    <t>Dùng sen Hậu Giang da sạch thoáng mịn màng, rửa mặt xong da mềm mịn thông thoáng, quá tuyệt vời không chê vào đâu được.</t>
  </si>
  <si>
    <t>Nước cân bằng cấp ẩm dịu mát da, rửa mặt xong da mềm mịn thông thoáng, săn sale giá siêu hời.</t>
  </si>
  <si>
    <t>Thành phần chiết xuất sen dịu nhẹ lành tính, không chứa cồn dịu nhẹ cho da nhạy cảm, quá tuyệt vời không chê vào đâu được.</t>
  </si>
  <si>
    <t>Nước cân bằng cấp ẩm dịu mát da, giúp da mịn màng tươi sáng khỏe mạnh, giao hàng nhanh đóng gói cẩn thận.</t>
  </si>
  <si>
    <t>Cấp ẩm mượt mà cho da sau bước rửa mặt, giúp da mịn màng tươi sáng khỏe mạnh, cho shop 5 sao chất lượng tốt.</t>
  </si>
  <si>
    <t>Kem dưỡng dạng thạch hoa hồng mỏng nhẹ, thấm nhanh không gây nhờn rít hay dính, 10/10 cho độ lành tính.</t>
  </si>
  <si>
    <t>Kem dưỡng dạng thạch hoa hồng mỏng nhẹ, da êm dịu mềm mượt tức thì, 10/10 cho độ lành tính.</t>
  </si>
  <si>
    <t>Nước hoa hồng Cocoon cấp ẩm sâu dịu nhẹ, thấm nhanh không gây nhờn rít hay dính, sản phẩm Việt Nam chất lượng cao.</t>
  </si>
  <si>
    <t>Dạng thạch mỏng mượt thấm lẹ vào da, dưỡng ẩm dịu nhẹ suốt cả ngày, 10/10 cho độ lành tính.</t>
  </si>
  <si>
    <t>Nước cân bằng cấp ẩm dịu mát da, làm dịu da mẩn đỏ khô căng hiệu quả, sẽ giới thiệu cho bạn bè.</t>
  </si>
  <si>
    <t>Thành phần chiết xuất sen dịu nhẹ lành tính, cấp ẩm tức thì giúp da mềm mại mọng nước, sẽ giới thiệu cho bạn bè.</t>
  </si>
  <si>
    <t>Thành phần chiết xuất sen dịu nhẹ lành tính, da êm dịu mềm mượt tức thì, sẽ tiếp tục mua ủng hộ.</t>
  </si>
  <si>
    <t>Mùi cánh hoa hồng tự nhiên thơm thư thái, da êm dịu mềm mượt tức thì, đóng gói hộp rất chắc chắn.</t>
  </si>
  <si>
    <t>Cấp ẩm mượt mà cho da sau bước rửa mặt, rửa mặt xong da mềm mịn thông thoáng, dùng rất mê sẽ mua lại.</t>
  </si>
  <si>
    <t>Nước cân bằng hoa hồng làm dịu da tức thì, giúp da mịn màng tươi sáng khỏe mạnh, rất hài lòng với chất lượng.</t>
  </si>
  <si>
    <t>Sữa rửa mặt sen Hậu Giang tạo bọt mịn êm, rửa mặt xong da mềm mịn thông thoáng, quá tuyệt vời không chê vào đâu được.</t>
  </si>
  <si>
    <t>Trải nghiệm dòng hoa hồng rất thư giãn, cân bằng độ ẩm tự nhiên cho da, sản phẩm Việt Nam chất lượng cao.</t>
  </si>
  <si>
    <t>Thành phần chiết xuất sen dịu nhẹ lành tính, cân bằng độ ẩm tự nhiên cho da, 10/10 cho độ lành tính.</t>
  </si>
  <si>
    <t>Mùi cánh hoa hồng tự nhiên thơm thư thái, giúp da hấp thụ dưỡng chất tốt hơn, quá tuyệt vời không chê vào đâu được.</t>
  </si>
  <si>
    <t>Nước hoa hồng Cocoon cấp ẩm sâu dịu nhẹ, cấp ẩm tức thì giúp da mềm mại mọng nước, cho shop 5 sao chất lượng tốt.</t>
  </si>
  <si>
    <t>Nước cân bằng cấp ẩm dịu mát da, rửa mặt xong da mềm mịn thông thoáng, dùng rất mê sẽ mua lại.</t>
  </si>
  <si>
    <t>Mùi cánh hoa hồng tự nhiên thơm thư thái, dưỡng ẩm dịu nhẹ suốt cả ngày, sẽ giới thiệu cho bạn bè.</t>
  </si>
  <si>
    <t>Nước hoa hồng Cocoon cấp ẩm sâu dịu nhẹ, giúp da hấp thụ dưỡng chất tốt hơn, cho shop 5 sao chất lượng tốt.</t>
  </si>
  <si>
    <t>Kem dưỡng dạng thạch hoa hồng mỏng nhẹ, rửa mặt xong da mềm mịn thông thoáng, dùng rất mê sẽ mua lại.</t>
  </si>
  <si>
    <t>Kem dưỡng dạng thạch hoa hồng mỏng nhẹ, cân bằng độ ẩm tự nhiên cho da, sẽ tiếp tục mua ủng hộ.</t>
  </si>
  <si>
    <t>Trải nghiệm dòng hoa hồng rất thư giãn, cân bằng độ ẩm tự nhiên cho da, rất khuyên dùng cho da khô thiếu ẩm.</t>
  </si>
  <si>
    <t>Cấp ẩm mượt mà cho da sau bước rửa mặt, mùi hoa hồng tự nhiên thơm dễ chịu, quá tuyệt vời không chê vào đâu được.</t>
  </si>
  <si>
    <t>Thành phần chiết xuất sen dịu nhẹ lành tính, không chứa cồn dịu nhẹ cho da nhạy cảm, sản phẩm Việt Nam chất lượng cao.</t>
  </si>
  <si>
    <t>Dùng sen Hậu Giang da sạch thoáng mịn màng, rửa mặt xong da mềm mịn thông thoáng, săn sale giá siêu hời.</t>
  </si>
  <si>
    <t>Dạng thạch mỏng mượt thấm lẹ vào da, cấp ẩm tức thì giúp da mềm mại mọng nước, cho shop 5 sao chất lượng tốt.</t>
  </si>
  <si>
    <t>Dạng thạch mỏng mượt thấm lẹ vào da, làm dịu da mẩn đỏ khô căng hiệu quả, sản phẩm Việt Nam chất lượng cao.</t>
  </si>
  <si>
    <t>Cấp ẩm mượt mà cho da sau bước rửa mặt, cân bằng độ ẩm tự nhiên cho da, sẽ tiếp tục mua ủng hộ.</t>
  </si>
  <si>
    <t>Trải nghiệm dòng hoa hồng rất thư giãn, rửa mặt xong da mềm mịn thông thoáng, quá tuyệt vời không chê vào đâu được.</t>
  </si>
  <si>
    <t>Nước hoa hồng Cocoon cấp ẩm sâu dịu nhẹ, mùi hoa hồng tự nhiên thơm dễ chịu, sẽ giới thiệu cho bạn bè.</t>
  </si>
  <si>
    <t>Cấp ẩm mượt mà cho da sau bước rửa mặt, thấm nhanh không gây nhờn rít hay dính, 10/10 cho độ lành tính.</t>
  </si>
  <si>
    <t>Thành phần chiết xuất sen dịu nhẹ lành tính, cấp ẩm tức thì giúp da mềm mại mọng nước, đóng gói hộp rất chắc chắn.</t>
  </si>
  <si>
    <t>Dạng thạch mỏng mượt thấm lẹ vào da, không chứa cồn dịu nhẹ cho da nhạy cảm, sản phẩm Việt Nam chất lượng cao.</t>
  </si>
  <si>
    <t>Dùng sen Hậu Giang da sạch thoáng mịn màng, giúp da hấp thụ dưỡng chất tốt hơn, sẽ giới thiệu cho bạn bè.</t>
  </si>
  <si>
    <t>Dạng thạch mỏng mượt thấm lẹ vào da, cân bằng độ ẩm tự nhiên cho da, sẽ giới thiệu cho bạn bè.</t>
  </si>
  <si>
    <t>Dùng trọn bộ bí đao hỗ trợ giảm mụn hẳn, da bớt tiết dầu vùng chữ T rõ rệt, chất lượng 5 sao không có điểm chê.</t>
  </si>
  <si>
    <t>Dành cho da dầu mụn xài siêu hợp, thông thoáng lỗ chân lông hạn chế mụn mới, sản phẩm đúng như mô tả.</t>
  </si>
  <si>
    <t>Gel rửa mặt bí đao dịu nhẹ lành tính, cân bằng độ pH tốt cho da mụn, dùng cực kỳ yên tâm.</t>
  </si>
  <si>
    <t>Dùng trọn bộ bí đao hỗ trợ giảm mụn hẳn, thấm lẹ vào da không gây bí bách, giao hàng nhanh đóng gói bọc xốp cẩn thận.</t>
  </si>
  <si>
    <t>Dùng trọn bộ bí đao hỗ trợ giảm mụn hẳn, dùng cực kỳ dễ chịu mát da, sản phẩm đúng như mô tả.</t>
  </si>
  <si>
    <t>Gel rửa mặt bí đao dịu nhẹ lành tính, rửa mặt xong da vẫn giữ được độ ẩm tự nhiên, chất lượng 5 sao không có điểm chê.</t>
  </si>
  <si>
    <t>Tinh chất bí đao thấm nhanh không bết dính, làm sạch bụi bẩn và kem chống nắng nhẹ nhàng, cảm ơn shop nhiều.</t>
  </si>
  <si>
    <t>Nước tẩy trang bí đao kiềm dầu rất tốt, cân bằng độ pH tốt cho da mụn, sản phẩm thuần chay Việt Nam quá đỉnh.</t>
  </si>
  <si>
    <t>Dành cho da dầu mụn xài siêu hợp, không gây châm chít hay rát da, sản phẩm thuần chay Việt Nam quá đỉnh.</t>
  </si>
  <si>
    <t>Mặt nạ bí đao đắp mát lạnh thư giãn, cân bằng độ pH tốt cho da mụn, da dầu mụn chân ái là đây.</t>
  </si>
  <si>
    <t>Xịt mụn lưng bí đao xài mát da, dịu các nốt mụn sưng đỏ rất nhanh, sản phẩm thuần chay Việt Nam quá đỉnh.</t>
  </si>
  <si>
    <t>Xịt mụn lưng tầm 2 tuần thấy nốt mụn khô cồi, kiềm dầu thừa hiệu quả suốt cả ngày, sẽ mua lại lần thứ 4.</t>
  </si>
  <si>
    <t>Em này cân bằng độ ẩm da rất êm, kiềm dầu thừa hiệu quả suốt cả ngày, cảm ơn shop nhiều.</t>
  </si>
  <si>
    <t>Mặt nạ bí đao đắp mát lạnh thư giãn, da bớt tiết dầu vùng chữ T rõ rệt, sản phẩm thuần chay Việt Nam quá đỉnh.</t>
  </si>
  <si>
    <t>Làm sạch sâu lỗ chân lông mà không khô căng, không gây châm chít hay rát da, săn deal được quà tặng siêu hời.</t>
  </si>
  <si>
    <t>Tinh chất bí đao thấm nhanh không bết dính, không chứa cồn lành tính cho da nhạy cảm, giao hàng nhanh đóng gói bọc xốp cẩn thận.</t>
  </si>
  <si>
    <t>Tinh chất bí đao thấm nhanh không bết dính, thông thoáng lỗ chân lông hạn chế mụn mới, sản phẩm thuần chay Việt Nam quá đỉnh.</t>
  </si>
  <si>
    <t>Dành cho da dầu mụn xài siêu hợp, cân bằng độ pH tốt cho da mụn, dùng cực kỳ yên tâm.</t>
  </si>
  <si>
    <t>Mặt nạ bí đao đắp mát lạnh thư giãn, không chứa cồn lành tính cho da nhạy cảm, sản phẩm thuần chay Việt Nam quá đỉnh.</t>
  </si>
  <si>
    <t>Mặt nạ bí đao đắp mát lạnh thư giãn, thông thoáng lỗ chân lông hạn chế mụn mới, da dầu mụn chân ái là đây.</t>
  </si>
  <si>
    <t>Mặt nạ bí đao đắp mát lạnh thư giãn, dùng cực kỳ dễ chịu mát da, dùng cực kỳ yên tâm.</t>
  </si>
  <si>
    <t>Dùng trọn bộ bí đao hỗ trợ giảm mụn hẳn, rửa mặt xong da vẫn giữ được độ ẩm tự nhiên, da dầu mụn chân ái là đây.</t>
  </si>
  <si>
    <t>Tẩy trang xong da mềm ẩm thoáng nhẹ, không gây châm chít hay rát da, sản phẩm đúng như mô tả.</t>
  </si>
  <si>
    <t>Xịt mụn lưng tầm 2 tuần thấy nốt mụn khô cồi, da bớt tiết dầu vùng chữ T rõ rệt, sản phẩm đúng như mô tả.</t>
  </si>
  <si>
    <t>Gel rửa mặt bí đao dịu nhẹ lành tính, dùng cực kỳ dễ chịu mát da, sản phẩm đúng như mô tả.</t>
  </si>
  <si>
    <t>Mặt nạ bí đao đắp mát lạnh thư giãn, làm sạch bụi bẩn và kem chống nắng nhẹ nhàng, sẽ mua lại lần thứ 4.</t>
  </si>
  <si>
    <t>Em này cân bằng độ ẩm da rất êm, thông thoáng lỗ chân lông hạn chế mụn mới, sản phẩm đúng như mô tả.</t>
  </si>
  <si>
    <t>Mùi thảo mộc bí đao nhẹ nhàng dễ chịu, da bớt tiết dầu vùng chữ T rõ rệt, rất hài lòng sẽ ủng hộ lâu dài.</t>
  </si>
  <si>
    <t>Dùng trọn bộ bí đao hỗ trợ giảm mụn hẳn, hỗ trợ gom cồi mụn ẩn khá ổn, dùng cực kỳ yên tâm.</t>
  </si>
  <si>
    <t>Gel rửa mặt bí đao dịu nhẹ lành tính, không gây châm chít hay rát da, sản phẩm thuần chay Việt Nam quá đỉnh.</t>
  </si>
  <si>
    <t>Dành cho da dầu mụn xài siêu hợp, dịu các nốt mụn sưng đỏ rất nhanh, dùng cực kỳ yên tâm.</t>
  </si>
  <si>
    <t>Mặt nạ bí đao đắp mát lạnh thư giãn, không chứa cồn lành tính cho da nhạy cảm, da dầu mụn chân ái là đây.</t>
  </si>
  <si>
    <t>Tinh chất bí đao thấm nhanh không bết dính, thấm lẹ vào da không gây bí bách, chất lượng 5 sao không có điểm chê.</t>
  </si>
  <si>
    <t>Xịt mụn lưng tầm 2 tuần thấy nốt mụn khô cồi, không gây châm chít hay rát da, rất hài lòng sẽ ủng hộ lâu dài.</t>
  </si>
  <si>
    <t>Tẩy trang xong da mềm ẩm thoáng nhẹ, kiềm dầu thừa hiệu quả suốt cả ngày, đáng tiền cực kỳ.</t>
  </si>
  <si>
    <t>Xịt mụn lưng tầm 2 tuần thấy nốt mụn khô cồi, không gây châm chít hay rát da, shop tư vấn nhiệt tình thân thiện.</t>
  </si>
  <si>
    <t>Dùng trọn bộ bí đao hỗ trợ giảm mụn hẳn, thấm lẹ vào da không gây bí bách, sản phẩm thuần chay Việt Nam quá đỉnh.</t>
  </si>
  <si>
    <t>Mùi thảo mộc bí đao nhẹ nhàng dễ chịu, làm sạch bụi bẩn và kem chống nắng nhẹ nhàng, sẽ mua lại lần thứ 4.</t>
  </si>
  <si>
    <t>Em này cân bằng độ ẩm da rất êm, làm sạch bụi bẩn và kem chống nắng nhẹ nhàng, sản phẩm đúng như mô tả.</t>
  </si>
  <si>
    <t>Dành cho da dầu mụn xài siêu hợp, dịu các nốt mụn sưng đỏ rất nhanh, da dầu mụn chân ái là đây.</t>
  </si>
  <si>
    <t>Xịt mụn lưng tầm 2 tuần thấy nốt mụn khô cồi, rửa mặt xong da vẫn giữ được độ ẩm tự nhiên, giao hàng nhanh đóng gói bọc xốp cẩn thận.</t>
  </si>
  <si>
    <t>Mặt nạ bí đao đắp mát lạnh thư giãn, làm sạch bụi bẩn và kem chống nắng nhẹ nhàng, cảm ơn shop nhiều.</t>
  </si>
  <si>
    <t>Mùi thảo mộc bí đao nhẹ nhàng dễ chịu, không gây châm chít hay rát da, chất lượng 5 sao không có điểm chê.</t>
  </si>
  <si>
    <t>Tẩy trang xong da mềm ẩm thoáng nhẹ, kiềm dầu thừa hiệu quả suốt cả ngày, cảm ơn shop nhiều.</t>
  </si>
  <si>
    <t>Mùi thảo mộc bí đao nhẹ nhàng dễ chịu, hỗ trợ gom cồi mụn ẩn khá ổn, giao hàng nhanh đóng gói bọc xốp cẩn thận.</t>
  </si>
  <si>
    <t>Mùi thảo mộc bí đao nhẹ nhàng dễ chịu, dùng cực kỳ dễ chịu mát da, giao hàng nhanh đóng gói bọc xốp cẩn thận.</t>
  </si>
  <si>
    <t>Gel rửa mặt bí đao dịu nhẹ lành tính, không gây châm chít hay rát da, rất hài lòng sẽ ủng hộ lâu dài.</t>
  </si>
  <si>
    <t>Làm sạch sâu lỗ chân lông mà không khô căng, thấm lẹ vào da không gây bí bách, rất hài lòng sẽ ủng hộ lâu dài.</t>
  </si>
  <si>
    <t>Dành cho da dầu mụn xài siêu hợp, kiềm dầu thừa hiệu quả suốt cả ngày, da dầu mụn chân ái là đây.</t>
  </si>
  <si>
    <t>Mặt nạ bí đao đắp mát lạnh thư giãn, cân bằng độ pH tốt cho da mụn, rất hài lòng sẽ ủng hộ lâu dài.</t>
  </si>
  <si>
    <t>Mặt nạ bí đao đắp mát lạnh thư giãn, da bớt tiết dầu vùng chữ T rõ rệt, dùng cực kỳ yên tâm.</t>
  </si>
  <si>
    <t>Nước tẩy trang bí đao kiềm dầu rất tốt, dịu các nốt mụn sưng đỏ rất nhanh, shop tư vấn nhiệt tình thân thiện.</t>
  </si>
  <si>
    <t>Dùng trọn bộ bí đao hỗ trợ giảm mụn hẳn, dùng cực kỳ dễ chịu mát da, rất hài lòng sẽ ủng hộ lâu dài.</t>
  </si>
  <si>
    <t>Xịt mụn lưng tầm 2 tuần thấy nốt mụn khô cồi, da bớt tiết dầu vùng chữ T rõ rệt, săn deal được quà tặng siêu hời.</t>
  </si>
  <si>
    <t>Làm sạch sâu lỗ chân lông mà không khô căng, làm sạch bụi bẩn và kem chống nắng nhẹ nhàng, sản phẩm đúng như mô tả.</t>
  </si>
  <si>
    <t>Làm sạch sâu lỗ chân lông mà không khô căng, da bớt tiết dầu vùng chữ T rõ rệt, dùng cực kỳ yên tâm.</t>
  </si>
  <si>
    <t>Dành cho da dầu mụn xài siêu hợp, thông thoáng lỗ chân lông hạn chế mụn mới, shop tư vấn nhiệt tình thân thiện.</t>
  </si>
  <si>
    <t>Xịt mụn lưng tầm 2 tuần thấy nốt mụn khô cồi, dùng cực kỳ dễ chịu mát da, đáng tiền cực kỳ.</t>
  </si>
  <si>
    <t>Dành cho da dầu mụn xài siêu hợp, kiềm dầu thừa hiệu quả suốt cả ngày, shop tư vấn nhiệt tình thân thiện.</t>
  </si>
  <si>
    <t>Xịt mụn lưng tầm 2 tuần thấy nốt mụn khô cồi, không chứa cồn lành tính cho da nhạy cảm, sản phẩm đúng như mô tả.</t>
  </si>
  <si>
    <t>Xịt mụn lưng bí đao xài mát da, kiềm dầu thừa hiệu quả suốt cả ngày, sản phẩm thuần chay Việt Nam quá đỉnh.</t>
  </si>
  <si>
    <t>Tinh chất bí đao thấm nhanh không bết dính, dịu các nốt mụn sưng đỏ rất nhanh, sẽ mua lại lần thứ 4.</t>
  </si>
  <si>
    <t>Mặt nạ bí đao đắp mát lạnh thư giãn, làm sạch bụi bẩn và kem chống nắng nhẹ nhàng, săn deal được quà tặng siêu hời.</t>
  </si>
  <si>
    <t>Nước tẩy trang bí đao kiềm dầu rất tốt, thông thoáng lỗ chân lông hạn chế mụn mới, cảm ơn shop nhiều.</t>
  </si>
  <si>
    <t>Xịt mụn lưng bí đao xài mát da, dịu các nốt mụn sưng đỏ rất nhanh, giao hàng nhanh đóng gói bọc xốp cẩn thận.</t>
  </si>
  <si>
    <t>Mặt nạ bí đao đắp mát lạnh thư giãn, rửa mặt xong da vẫn giữ được độ ẩm tự nhiên, sẽ mua lại lần thứ 4.</t>
  </si>
  <si>
    <t>Xịt mụn lưng tầm 2 tuần thấy nốt mụn khô cồi, thấm lẹ vào da không gây bí bách, da dầu mụn chân ái là đây.</t>
  </si>
  <si>
    <t>Tẩy trang xong da mềm ẩm thoáng nhẹ, thấm lẹ vào da không gây bí bách, sản phẩm thuần chay Việt Nam quá đỉnh.</t>
  </si>
  <si>
    <t>Mặt nạ bí đao đắp mát lạnh thư giãn, không gây châm chít hay rát da, giao hàng nhanh đóng gói bọc xốp cẩn thận.</t>
  </si>
  <si>
    <t>Em này cân bằng độ ẩm da rất êm, rửa mặt xong da vẫn giữ được độ ẩm tự nhiên, sản phẩm đúng như mô tả.</t>
  </si>
  <si>
    <t>Nước tẩy trang bí đao kiềm dầu rất tốt, kiềm dầu thừa hiệu quả suốt cả ngày, sẽ mua lại lần thứ 4.</t>
  </si>
  <si>
    <t>Tinh chất bí đao thấm nhanh không bết dính, không chứa cồn lành tính cho da nhạy cảm, sẽ mua lại lần thứ 4.</t>
  </si>
  <si>
    <t>Em này cân bằng độ ẩm da rất êm, kiềm dầu thừa hiệu quả suốt cả ngày, giao hàng nhanh đóng gói bọc xốp cẩn thận.</t>
  </si>
  <si>
    <t>Dùng trọn bộ bí đao hỗ trợ giảm mụn hẳn, không gây châm chít hay rát da, sẽ mua lại lần thứ 4.</t>
  </si>
  <si>
    <t>Dùng trọn bộ bí đao hỗ trợ giảm mụn hẳn, thấm lẹ vào da không gây bí bách, cảm ơn shop nhiều.</t>
  </si>
  <si>
    <t>Tẩy trang xong da mềm ẩm thoáng nhẹ, cân bằng độ pH tốt cho da mụn, săn deal được quà tặng siêu hời.</t>
  </si>
  <si>
    <t>Dùng trọn bộ bí đao hỗ trợ giảm mụn hẳn, làm sạch bụi bẩn và kem chống nắng nhẹ nhàng, cảm ơn shop nhiều.</t>
  </si>
  <si>
    <t>Tẩy trang xong da mềm ẩm thoáng nhẹ, cân bằng độ pH tốt cho da mụn, sản phẩm đúng như mô tả.</t>
  </si>
  <si>
    <t>Dành cho da dầu mụn xài siêu hợp, cân bằng độ pH tốt cho da mụn, chất lượng 5 sao không có điểm chê.</t>
  </si>
  <si>
    <t>Xịt mụn lưng bí đao xài mát da, kiềm dầu thừa hiệu quả suốt cả ngày, săn deal được quà tặng siêu hời.</t>
  </si>
  <si>
    <t>Làm sạch sâu lỗ chân lông mà không khô căng, thông thoáng lỗ chân lông hạn chế mụn mới, giao hàng nhanh đóng gói bọc xốp cẩn thận.</t>
  </si>
  <si>
    <t>Xịt mụn lưng tầm 2 tuần thấy nốt mụn khô cồi, dùng cực kỳ dễ chịu mát da, sẽ mua lại lần thứ 4.</t>
  </si>
  <si>
    <t>Gel rửa mặt bí đao dịu nhẹ lành tính, thấm lẹ vào da không gây bí bách, cảm ơn shop nhiều.</t>
  </si>
  <si>
    <t>Xịt mụn lưng bí đao xài mát da, dịu các nốt mụn sưng đỏ rất nhanh, đáng tiền cực kỳ.</t>
  </si>
  <si>
    <t>Xịt mụn lưng tầm 2 tuần thấy nốt mụn khô cồi, thấm lẹ vào da không gây bí bách, rất hài lòng sẽ ủng hộ lâu dài.</t>
  </si>
  <si>
    <t>Mặt nạ bí đao đắp mát lạnh thư giãn, làm sạch bụi bẩn và kem chống nắng nhẹ nhàng, sản phẩm đúng như mô tả.</t>
  </si>
  <si>
    <t>Làm sạch sâu lỗ chân lông mà không khô căng, không gây châm chít hay rát da, rất hài lòng sẽ ủng hộ lâu dài.</t>
  </si>
  <si>
    <t>Xịt mụn lưng bí đao xài mát da, không chứa cồn lành tính cho da nhạy cảm, da dầu mụn chân ái là đây.</t>
  </si>
  <si>
    <t>Tẩy trang xong da mềm ẩm thoáng nhẹ, da bớt tiết dầu vùng chữ T rõ rệt, sẽ mua lại lần thứ 4.</t>
  </si>
  <si>
    <t>Xịt mụn lưng bí đao xài mát da, thông thoáng lỗ chân lông hạn chế mụn mới, đáng tiền cực kỳ.</t>
  </si>
  <si>
    <t>Tẩy trang xong da mềm ẩm thoáng nhẹ, thông thoáng lỗ chân lông hạn chế mụn mới, chất lượng 5 sao không có điểm chê.</t>
  </si>
  <si>
    <t>Gel rửa mặt bí đao dịu nhẹ lành tính, kiềm dầu thừa hiệu quả suốt cả ngày, đáng tiền cực kỳ.</t>
  </si>
  <si>
    <t>Nước tẩy trang bí đao kiềm dầu rất tốt, dùng cực kỳ dễ chịu mát da, dùng cực kỳ yên tâm.</t>
  </si>
  <si>
    <t>Em này cân bằng độ ẩm da rất êm, cân bằng độ pH tốt cho da mụn, chất lượng 5 sao không có điểm chê.</t>
  </si>
  <si>
    <t>Nước tẩy trang bí đao kiềm dầu rất tốt, cân bằng độ pH tốt cho da mụn, rất hài lòng sẽ ủng hộ lâu dài.</t>
  </si>
  <si>
    <t>Em này cân bằng độ ẩm da rất êm, thông thoáng lỗ chân lông hạn chế mụn mới, chất lượng 5 sao không có điểm chê.</t>
  </si>
  <si>
    <t>Nước tẩy trang bí đao kiềm dầu rất tốt, dịu các nốt mụn sưng đỏ rất nhanh, giao hàng nhanh đóng gói bọc xốp cẩn thận.</t>
  </si>
  <si>
    <t>Tẩy trang xong da mềm ẩm thoáng nhẹ, cân bằng độ pH tốt cho da mụn, rất hài lòng sẽ ủng hộ lâu dài.</t>
  </si>
  <si>
    <t>Em này cân bằng độ ẩm da rất êm, cân bằng độ pH tốt cho da mụn, giao hàng nhanh đóng gói bọc xốp cẩn thận.</t>
  </si>
  <si>
    <t>Xịt mụn lưng tầm 2 tuần thấy nốt mụn khô cồi, không chứa cồn lành tính cho da nhạy cảm, shop tư vấn nhiệt tình thân thiện.</t>
  </si>
  <si>
    <t>Nước tẩy trang bí đao kiềm dầu rất tốt, cân bằng độ pH tốt cho da mụn, sẽ mua lại lần thứ 4.</t>
  </si>
  <si>
    <t>Gel rửa mặt bí đao dịu nhẹ lành tính, dịu các nốt mụn sưng đỏ rất nhanh, chất lượng 5 sao không có điểm chê.</t>
  </si>
  <si>
    <t>Làm sạch sâu lỗ chân lông mà không khô căng, thấm lẹ vào da không gây bí bách, shop tư vấn nhiệt tình thân thiện.</t>
  </si>
  <si>
    <t>Em này cân bằng độ ẩm da rất êm, thông thoáng lỗ chân lông hạn chế mụn mới, rất hài lòng sẽ ủng hộ lâu dài.</t>
  </si>
  <si>
    <t>Mùi thảo mộc bí đao nhẹ nhàng dễ chịu, cân bằng độ pH tốt cho da mụn, shop tư vấn nhiệt tình thân thiện.</t>
  </si>
  <si>
    <t>Làm sạch sâu lỗ chân lông mà không khô căng, rửa mặt xong da vẫn giữ được độ ẩm tự nhiên, cảm ơn shop nhiều.</t>
  </si>
  <si>
    <t>Nước tẩy trang bí đao kiềm dầu rất tốt, không gây châm chít hay rát da, dùng cực kỳ yên tâm.</t>
  </si>
  <si>
    <t>Tẩy trang xong da mềm ẩm thoáng nhẹ, không chứa cồn lành tính cho da nhạy cảm, rất hài lòng sẽ ủng hộ lâu dài.</t>
  </si>
  <si>
    <t>Tẩy trang xong da mềm ẩm thoáng nhẹ, không gây châm chít hay rát da, giao hàng nhanh đóng gói bọc xốp cẩn thận.</t>
  </si>
  <si>
    <t>Mùi thảo mộc bí đao nhẹ nhàng dễ chịu, thấm lẹ vào da không gây bí bách, giao hàng nhanh đóng gói bọc xốp cẩn thận.</t>
  </si>
  <si>
    <t>Gel rửa mặt bí đao dịu nhẹ lành tính, rửa mặt xong da vẫn giữ được độ ẩm tự nhiên, rất hài lòng sẽ ủng hộ lâu dài.</t>
  </si>
  <si>
    <t>Làm sạch sâu lỗ chân lông mà không khô căng, thông thoáng lỗ chân lông hạn chế mụn mới, shop tư vấn nhiệt tình thân thiện.</t>
  </si>
  <si>
    <t>Gel rửa mặt bí đao dịu nhẹ lành tính, dịu các nốt mụn sưng đỏ rất nhanh, đáng tiền cực kỳ.</t>
  </si>
  <si>
    <t>Xịt mụn lưng tầm 2 tuần thấy nốt mụn khô cồi, da bớt tiết dầu vùng chữ T rõ rệt, rất hài lòng sẽ ủng hộ lâu dài.</t>
  </si>
  <si>
    <t>Nước tẩy trang bí đao kiềm dầu rất tốt, kiềm dầu thừa hiệu quả suốt cả ngày, săn deal được quà tặng siêu hời.</t>
  </si>
  <si>
    <t>Mùi thảo mộc bí đao nhẹ nhàng dễ chịu, dịu các nốt mụn sưng đỏ rất nhanh, sản phẩm thuần chay Việt Nam quá đỉnh.</t>
  </si>
  <si>
    <t>Tinh chất bí đao thấm nhanh không bết dính, làm sạch bụi bẩn và kem chống nắng nhẹ nhàng, sẽ mua lại lần thứ 4.</t>
  </si>
  <si>
    <t>Dành cho da dầu mụn xài siêu hợp, làm sạch bụi bẩn và kem chống nắng nhẹ nhàng, dùng cực kỳ yên tâm.</t>
  </si>
  <si>
    <t>Nước tẩy trang bí đao kiềm dầu rất tốt, da bớt tiết dầu vùng chữ T rõ rệt, da dầu mụn chân ái là đây.</t>
  </si>
  <si>
    <t>Tẩy trang xong da mềm ẩm thoáng nhẹ, thấm lẹ vào da không gây bí bách, shop tư vấn nhiệt tình thân thiện.</t>
  </si>
  <si>
    <t>Tinh chất bí đao thấm nhanh không bết dính, rửa mặt xong da vẫn giữ được độ ẩm tự nhiên, shop tư vấn nhiệt tình thân thiện.</t>
  </si>
  <si>
    <t>Dành cho da dầu mụn xài siêu hợp, không gây châm chít hay rát da, shop tư vấn nhiệt tình thân thiện.</t>
  </si>
  <si>
    <t>Tẩy trang xong da mềm ẩm thoáng nhẹ, dùng cực kỳ dễ chịu mát da, sản phẩm thuần chay Việt Nam quá đỉnh.</t>
  </si>
  <si>
    <t>Xịt mụn lưng bí đao xài mát da, cân bằng độ pH tốt cho da mụn, dùng cực kỳ yên tâm.</t>
  </si>
  <si>
    <t>Xịt mụn lưng tầm 2 tuần thấy nốt mụn khô cồi, thông thoáng lỗ chân lông hạn chế mụn mới, rất hài lòng sẽ ủng hộ lâu dài.</t>
  </si>
  <si>
    <t>Xịt mụn lưng bí đao xài mát da, không chứa cồn lành tính cho da nhạy cảm, chất lượng 5 sao không có điểm chê.</t>
  </si>
  <si>
    <t>Xịt mụn lưng tầm 2 tuần thấy nốt mụn khô cồi, làm sạch bụi bẩn và kem chống nắng nhẹ nhàng, dùng cực kỳ yên tâm.</t>
  </si>
  <si>
    <t>Làm sạch sâu lỗ chân lông mà không khô căng, kiềm dầu thừa hiệu quả suốt cả ngày, săn deal được quà tặng siêu hời.</t>
  </si>
  <si>
    <t>Dành cho da dầu mụn xài siêu hợp, cân bằng độ pH tốt cho da mụn, sản phẩm thuần chay Việt Nam quá đỉnh.</t>
  </si>
  <si>
    <t>Tẩy trang xong da mềm ẩm thoáng nhẹ, da bớt tiết dầu vùng chữ T rõ rệt, giao hàng nhanh đóng gói bọc xốp cẩn thận.</t>
  </si>
  <si>
    <t>Làm sạch sâu lỗ chân lông mà không khô căng, cân bằng độ pH tốt cho da mụn, đáng tiền cực kỳ.</t>
  </si>
  <si>
    <t>Xịt mụn lưng bí đao xài mát da, không gây châm chít hay rát da, sẽ mua lại lần thứ 4.</t>
  </si>
  <si>
    <t>Dành cho da dầu mụn xài siêu hợp, cân bằng độ pH tốt cho da mụn, cảm ơn shop nhiều.</t>
  </si>
  <si>
    <t>Gel rửa mặt bí đao dịu nhẹ lành tính, làm sạch bụi bẩn và kem chống nắng nhẹ nhàng, đáng tiền cực kỳ.</t>
  </si>
  <si>
    <t>Tẩy trang xong da mềm ẩm thoáng nhẹ, thông thoáng lỗ chân lông hạn chế mụn mới, dùng cực kỳ yên tâm.</t>
  </si>
  <si>
    <t>Mùi thảo mộc bí đao nhẹ nhàng dễ chịu, dùng cực kỳ dễ chịu mát da, sẽ mua lại lần thứ 4.</t>
  </si>
  <si>
    <t>Em này cân bằng độ ẩm da rất êm, dùng cực kỳ dễ chịu mát da, chất lượng 5 sao không có điểm chê.</t>
  </si>
  <si>
    <t>Tẩy trang xong da mềm ẩm thoáng nhẹ, không chứa cồn lành tính cho da nhạy cảm, sẽ mua lại lần thứ 4.</t>
  </si>
  <si>
    <t>Dành cho da dầu mụn xài siêu hợp, rửa mặt xong da vẫn giữ được độ ẩm tự nhiên, shop tư vấn nhiệt tình thân thiện.</t>
  </si>
  <si>
    <t>Xịt mụn lưng bí đao xài mát da, kiềm dầu thừa hiệu quả suốt cả ngày, cảm ơn shop nhiều.</t>
  </si>
  <si>
    <t>Em này cân bằng độ ẩm da rất êm, thông thoáng lỗ chân lông hạn chế mụn mới, da dầu mụn chân ái là đây.</t>
  </si>
  <si>
    <t>Gel rửa mặt bí đao dịu nhẹ lành tính, không gây châm chít hay rát da, dùng cực kỳ yên tâm.</t>
  </si>
  <si>
    <t>Nước tẩy trang bí đao kiềm dầu rất tốt, rửa mặt xong da vẫn giữ được độ ẩm tự nhiên, chất lượng 5 sao không có điểm chê.</t>
  </si>
  <si>
    <t>Xịt mụn lưng bí đao xài mát da, làm sạch bụi bẩn và kem chống nắng nhẹ nhàng, đáng tiền cực kỳ.</t>
  </si>
  <si>
    <t>Dùng trọn bộ bí đao hỗ trợ giảm mụn hẳn, hỗ trợ gom cồi mụn ẩn khá ổn, đáng tiền cực kỳ.</t>
  </si>
  <si>
    <t>Nước tẩy trang bí đao kiềm dầu rất tốt, không chứa cồn lành tính cho da nhạy cảm, dùng cực kỳ yên tâm.</t>
  </si>
  <si>
    <t>Gel rửa mặt bí đao dịu nhẹ lành tính, rửa mặt xong da vẫn giữ được độ ẩm tự nhiên, sẽ mua lại lần thứ 4.</t>
  </si>
  <si>
    <t>Nước tẩy trang bí đao kiềm dầu rất tốt, da bớt tiết dầu vùng chữ T rõ rệt, shop tư vấn nhiệt tình thân thiện.</t>
  </si>
  <si>
    <t>Tẩy trang xong da mềm ẩm thoáng nhẹ, dùng cực kỳ dễ chịu mát da, sản phẩm đúng như mô tả.</t>
  </si>
  <si>
    <t>Nước tẩy trang bí đao kiềm dầu rất tốt, da bớt tiết dầu vùng chữ T rõ rệt, dùng cực kỳ yên tâm.</t>
  </si>
  <si>
    <t>Xịt mụn lưng tầm 2 tuần thấy nốt mụn khô cồi, làm sạch bụi bẩn và kem chống nắng nhẹ nhàng, rất hài lòng sẽ ủng hộ lâu dài.</t>
  </si>
  <si>
    <t>Xịt mụn lưng tầm 2 tuần thấy nốt mụn khô cồi, làm sạch bụi bẩn và kem chống nắng nhẹ nhàng, cảm ơn shop nhiều.</t>
  </si>
  <si>
    <t>Tinh chất bí đao thấm nhanh không bết dính, thông thoáng lỗ chân lông hạn chế mụn mới, dùng cực kỳ yên tâm.</t>
  </si>
  <si>
    <t>Tinh chất bí đao thấm nhanh không bết dính, da bớt tiết dầu vùng chữ T rõ rệt, shop tư vấn nhiệt tình thân thiện.</t>
  </si>
  <si>
    <t>Làm sạch sâu lỗ chân lông mà không khô căng, dùng cực kỳ dễ chịu mát da, sản phẩm thuần chay Việt Nam quá đỉnh.</t>
  </si>
  <si>
    <t>Mùi thảo mộc bí đao nhẹ nhàng dễ chịu, dùng cực kỳ dễ chịu mát da, dùng cực kỳ yên tâm.</t>
  </si>
  <si>
    <t>Làm sạch sâu lỗ chân lông mà không khô căng, không gây châm chít hay rát da, giao hàng nhanh đóng gói bọc xốp cẩn thận.</t>
  </si>
  <si>
    <t>Tinh chất bí đao thấm nhanh không bết dính, cân bằng độ pH tốt cho da mụn, rất hài lòng sẽ ủng hộ lâu dài.</t>
  </si>
  <si>
    <t>Mùi thảo mộc bí đao nhẹ nhàng dễ chịu, dùng cực kỳ dễ chịu mát da, cảm ơn shop nhiều.</t>
  </si>
  <si>
    <t>Nước tẩy trang bí đao kiềm dầu rất tốt, thông thoáng lỗ chân lông hạn chế mụn mới, da dầu mụn chân ái là đây.</t>
  </si>
  <si>
    <t>Tẩy trang xong da mềm ẩm thoáng nhẹ, hỗ trợ gom cồi mụn ẩn khá ổn, shop tư vấn nhiệt tình thân thiện.</t>
  </si>
  <si>
    <t>Dùng trọn bộ bí đao hỗ trợ giảm mụn hẳn, kiềm dầu thừa hiệu quả suốt cả ngày, chất lượng 5 sao không có điểm chê.</t>
  </si>
  <si>
    <t>Dùng trọn bộ bí đao hỗ trợ giảm mụn hẳn, kiềm dầu thừa hiệu quả suốt cả ngày, đáng tiền cực kỳ.</t>
  </si>
  <si>
    <t>Tinh chất bí đao thấm nhanh không bết dính, không gây châm chít hay rát da, săn deal được quà tặng siêu hời.</t>
  </si>
  <si>
    <t>Tẩy trang xong da mềm ẩm thoáng nhẹ, kiềm dầu thừa hiệu quả suốt cả ngày, chất lượng 5 sao không có điểm chê.</t>
  </si>
  <si>
    <t>Mùi thảo mộc bí đao nhẹ nhàng dễ chịu, thông thoáng lỗ chân lông hạn chế mụn mới, cảm ơn shop nhiều.</t>
  </si>
  <si>
    <t>Xịt mụn lưng bí đao xài mát da, thông thoáng lỗ chân lông hạn chế mụn mới, chất lượng 5 sao không có điểm chê.</t>
  </si>
  <si>
    <t>Nước tẩy trang bí đao kiềm dầu rất tốt, thông thoáng lỗ chân lông hạn chế mụn mới, sản phẩm thuần chay Việt Nam quá đỉnh.</t>
  </si>
  <si>
    <t>Tinh chất bí đao thấm nhanh không bết dính, thông thoáng lỗ chân lông hạn chế mụn mới, đáng tiền cực kỳ.</t>
  </si>
  <si>
    <t>Tinh chất bí đao thấm nhanh không bết dính, thấm lẹ vào da không gây bí bách, sản phẩm thuần chay Việt Nam quá đỉnh.</t>
  </si>
  <si>
    <t>Mặt nạ bí đao đắp mát lạnh thư giãn, cân bằng độ pH tốt cho da mụn, chất lượng 5 sao không có điểm chê.</t>
  </si>
  <si>
    <t>Làm sạch sâu lỗ chân lông mà không khô căng, không gây châm chít hay rát da, chất lượng 5 sao không có điểm chê.</t>
  </si>
  <si>
    <t>Gel rửa mặt bí đao dịu nhẹ lành tính, thấm lẹ vào da không gây bí bách, sẽ mua lại lần thứ 4.</t>
  </si>
  <si>
    <t>Nước tẩy trang bí đao kiềm dầu rất tốt, làm sạch bụi bẩn và kem chống nắng nhẹ nhàng, săn deal được quà tặng siêu hời.</t>
  </si>
  <si>
    <t>Tẩy trang xong da mềm ẩm thoáng nhẹ, kiềm dầu thừa hiệu quả suốt cả ngày, shop tư vấn nhiệt tình thân thiện.</t>
  </si>
  <si>
    <t>Em này cân bằng độ ẩm da rất êm, làm sạch bụi bẩn và kem chống nắng nhẹ nhàng, dùng cực kỳ yên tâm.</t>
  </si>
  <si>
    <t>Xịt mụn lưng bí đao xài mát da, thấm lẹ vào da không gây bí bách, chất lượng 5 sao không có điểm chê.</t>
  </si>
  <si>
    <t>Mặt nạ bí đao đắp mát lạnh thư giãn, thông thoáng lỗ chân lông hạn chế mụn mới, săn deal được quà tặng siêu hời.</t>
  </si>
  <si>
    <t>Mùi thảo mộc bí đao nhẹ nhàng dễ chịu, kiềm dầu thừa hiệu quả suốt cả ngày, săn deal được quà tặng siêu hời.</t>
  </si>
  <si>
    <t>Em này cân bằng độ ẩm da rất êm, cân bằng độ pH tốt cho da mụn, sản phẩm thuần chay Việt Nam quá đỉnh.</t>
  </si>
  <si>
    <t>Mặt nạ bí đao đắp mát lạnh thư giãn, thông thoáng lỗ chân lông hạn chế mụn mới, rất hài lòng sẽ ủng hộ lâu dài.</t>
  </si>
  <si>
    <t>Tẩy trang xong da mềm ẩm thoáng nhẹ, không chứa cồn lành tính cho da nhạy cảm, sản phẩm thuần chay Việt Nam quá đỉnh.</t>
  </si>
  <si>
    <t>Tẩy trang xong da mềm ẩm thoáng nhẹ, rửa mặt xong da vẫn giữ được độ ẩm tự nhiên, cảm ơn shop nhiều.</t>
  </si>
  <si>
    <t>Xịt mụn lưng tầm 2 tuần thấy nốt mụn khô cồi, làm sạch bụi bẩn và kem chống nắng nhẹ nhàng, sẽ mua lại lần thứ 4.</t>
  </si>
  <si>
    <t>Nước tẩy trang bí đao kiềm dầu rất tốt, da bớt tiết dầu vùng chữ T rõ rệt, sẽ mua lại lần thứ 4.</t>
  </si>
  <si>
    <t>Làm sạch sâu lỗ chân lông mà không khô căng, không chứa cồn lành tính cho da nhạy cảm, rất hài lòng sẽ ủng hộ lâu dài.</t>
  </si>
  <si>
    <t>Dùng trọn bộ bí đao hỗ trợ giảm mụn hẳn, kiềm dầu thừa hiệu quả suốt cả ngày, dùng cực kỳ yên tâm.</t>
  </si>
  <si>
    <t>Mặt nạ bí đao đắp mát lạnh thư giãn, dùng cực kỳ dễ chịu mát da, giao hàng nhanh đóng gói bọc xốp cẩn thận.</t>
  </si>
  <si>
    <t>Mùi thảo mộc bí đao nhẹ nhàng dễ chịu, không gây châm chít hay rát da, giao hàng nhanh đóng gói bọc xốp cẩn thận.</t>
  </si>
  <si>
    <t>Gel rửa mặt bí đao dịu nhẹ lành tính, không gây châm chít hay rát da, đáng tiền cực kỳ.</t>
  </si>
  <si>
    <t>Em này cân bằng độ ẩm da rất êm, thấm lẹ vào da không gây bí bách, cảm ơn shop nhiều.</t>
  </si>
  <si>
    <t>Mặt nạ bí đao đắp mát lạnh thư giãn, cân bằng độ pH tốt cho da mụn, cảm ơn shop nhiều.</t>
  </si>
  <si>
    <t>Nước tẩy trang bí đao kiềm dầu rất tốt, không chứa cồn lành tính cho da nhạy cảm, chất lượng 5 sao không có điểm chê.</t>
  </si>
  <si>
    <t>Xịt mụn lưng bí đao xài mát da, dịu các nốt mụn sưng đỏ rất nhanh, sản phẩm đúng như mô tả.</t>
  </si>
  <si>
    <t>Làm sạch sâu lỗ chân lông mà không khô căng, thông thoáng lỗ chân lông hạn chế mụn mới, cảm ơn shop nhiều.</t>
  </si>
  <si>
    <t>Xịt mụn lưng bí đao xài mát da, dùng cực kỳ dễ chịu mát da, săn deal được quà tặng siêu hời.</t>
  </si>
  <si>
    <t>Làm sạch sâu lỗ chân lông mà không khô căng, thấm lẹ vào da không gây bí bách, sẽ mua lại lần thứ 4.</t>
  </si>
  <si>
    <t>Xịt mụn lưng tầm 2 tuần thấy nốt mụn khô cồi, hỗ trợ gom cồi mụn ẩn khá ổn, đáng tiền cực kỳ.</t>
  </si>
  <si>
    <t>Mùi thảo mộc bí đao nhẹ nhàng dễ chịu, thấm lẹ vào da không gây bí bách, dùng cực kỳ yên tâm.</t>
  </si>
  <si>
    <t>Tẩy trang xong da mềm ẩm thoáng nhẹ, da bớt tiết dầu vùng chữ T rõ rệt, sản phẩm thuần chay Việt Nam quá đỉnh.</t>
  </si>
  <si>
    <t>Em này cân bằng độ ẩm da rất êm, không chứa cồn lành tính cho da nhạy cảm, rất hài lòng sẽ ủng hộ lâu dài.</t>
  </si>
  <si>
    <t>Tẩy trang xong da mềm ẩm thoáng nhẹ, dùng cực kỳ dễ chịu mát da, rất hài lòng sẽ ủng hộ lâu dài.</t>
  </si>
  <si>
    <t>Tẩy trang xong da mềm ẩm thoáng nhẹ, thông thoáng lỗ chân lông hạn chế mụn mới, đáng tiền cực kỳ.</t>
  </si>
  <si>
    <t>Xịt mụn lưng tầm 2 tuần thấy nốt mụn khô cồi, rửa mặt xong da vẫn giữ được độ ẩm tự nhiên, đáng tiền cực kỳ.</t>
  </si>
  <si>
    <t>Tinh chất bí đao thấm nhanh không bết dính, da bớt tiết dầu vùng chữ T rõ rệt, sẽ mua lại lần thứ 4.</t>
  </si>
  <si>
    <t>Dùng trọn bộ bí đao hỗ trợ giảm mụn hẳn, hỗ trợ gom cồi mụn ẩn khá ổn, sản phẩm thuần chay Việt Nam quá đỉnh.</t>
  </si>
  <si>
    <t>Xịt mụn lưng tầm 2 tuần thấy nốt mụn khô cồi, không chứa cồn lành tính cho da nhạy cảm, sản phẩm thuần chay Việt Nam quá đỉnh.</t>
  </si>
  <si>
    <t>Dùng trọn bộ bí đao hỗ trợ giảm mụn hẳn, không chứa cồn lành tính cho da nhạy cảm, rất hài lòng sẽ ủng hộ lâu dài.</t>
  </si>
  <si>
    <t>Gel rửa mặt bí đao dịu nhẹ lành tính, dùng cực kỳ dễ chịu mát da, sản phẩm thuần chay Việt Nam quá đỉnh.</t>
  </si>
  <si>
    <t>Tẩy trang xong da mềm ẩm thoáng nhẹ, không chứa cồn lành tính cho da nhạy cảm, săn deal được quà tặng siêu hời.</t>
  </si>
  <si>
    <t>Dùng trọn bộ bí đao hỗ trợ giảm mụn hẳn, cân bằng độ pH tốt cho da mụn, da dầu mụn chân ái là đây.</t>
  </si>
  <si>
    <t>Mặt nạ bí đao đắp mát lạnh thư giãn, không gây châm chít hay rát da, săn deal được quà tặng siêu hời.</t>
  </si>
  <si>
    <t>Dành cho da dầu mụn xài siêu hợp, rửa mặt xong da vẫn giữ được độ ẩm tự nhiên, rất hài lòng sẽ ủng hộ lâu dài.</t>
  </si>
  <si>
    <t>Xịt mụn lưng tầm 2 tuần thấy nốt mụn khô cồi, thấm lẹ vào da không gây bí bách, sản phẩm đúng như mô tả.</t>
  </si>
  <si>
    <t>Mùi thảo mộc bí đao nhẹ nhàng dễ chịu, không gây châm chít hay rát da, đáng tiền cực kỳ.</t>
  </si>
  <si>
    <t>Mặt nạ bí đao đắp mát lạnh thư giãn, không chứa cồn lành tính cho da nhạy cảm, giao hàng nhanh đóng gói bọc xốp cẩn thận.</t>
  </si>
  <si>
    <t>Tẩy trang xong da mềm ẩm thoáng nhẹ, kiềm dầu thừa hiệu quả suốt cả ngày, da dầu mụn chân ái là đây.</t>
  </si>
  <si>
    <t>Tẩy trang xong da mềm ẩm thoáng nhẹ, dịu các nốt mụn sưng đỏ rất nhanh, rất hài lòng sẽ ủng hộ lâu dài.</t>
  </si>
  <si>
    <t>Tẩy trang xong da mềm ẩm thoáng nhẹ, cân bằng độ pH tốt cho da mụn, shop tư vấn nhiệt tình thân thiện.</t>
  </si>
  <si>
    <t>Dùng trọn bộ bí đao hỗ trợ giảm mụn hẳn, không gây châm chít hay rát da, sản phẩm đúng như mô tả.</t>
  </si>
  <si>
    <t>Xịt mụn lưng tầm 2 tuần thấy nốt mụn khô cồi, rửa mặt xong da vẫn giữ được độ ẩm tự nhiên, da dầu mụn chân ái là đây.</t>
  </si>
  <si>
    <t>Mặt nạ bí đao đắp mát lạnh thư giãn, không gây châm chít hay rát da, sẽ mua lại lần thứ 4.</t>
  </si>
  <si>
    <t>Dành cho da dầu mụn xài siêu hợp, thông thoáng lỗ chân lông hạn chế mụn mới, săn deal được quà tặng siêu hời.</t>
  </si>
  <si>
    <t>Dùng trọn bộ bí đao hỗ trợ giảm mụn hẳn, không chứa cồn lành tính cho da nhạy cảm, giao hàng nhanh đóng gói bọc xốp cẩn thận.</t>
  </si>
  <si>
    <t>Gel rửa mặt bí đao dịu nhẹ lành tính, rửa mặt xong da vẫn giữ được độ ẩm tự nhiên, giao hàng nhanh đóng gói bọc xốp cẩn thận.</t>
  </si>
  <si>
    <t>Mặt nạ bí đao đắp mát lạnh thư giãn, dịu các nốt mụn sưng đỏ rất nhanh, sẽ mua lại lần thứ 4.</t>
  </si>
  <si>
    <t>Tinh chất bí đao thấm nhanh không bết dính, da bớt tiết dầu vùng chữ T rõ rệt, sản phẩm thuần chay Việt Nam quá đỉnh.</t>
  </si>
  <si>
    <t>Mặt nạ bí đao đắp mát lạnh thư giãn, không gây châm chít hay rát da, dùng cực kỳ yên tâm.</t>
  </si>
  <si>
    <t>Xịt mụn lưng bí đao xài mát da, làm sạch bụi bẩn và kem chống nắng nhẹ nhàng, sẽ mua lại lần thứ 4.</t>
  </si>
  <si>
    <t>Dùng trọn bộ bí đao hỗ trợ giảm mụn hẳn, làm sạch bụi bẩn và kem chống nắng nhẹ nhàng, giao hàng nhanh đóng gói bọc xốp cẩn thận.</t>
  </si>
  <si>
    <t>Mùi thảo mộc bí đao nhẹ nhàng dễ chịu, không gây châm chít hay rát da, cảm ơn shop nhiều.</t>
  </si>
  <si>
    <t>Dành cho da dầu mụn xài siêu hợp, cân bằng độ pH tốt cho da mụn, săn deal được quà tặng siêu hời.</t>
  </si>
  <si>
    <t>Dành cho da dầu mụn xài siêu hợp, thông thoáng lỗ chân lông hạn chế mụn mới, đáng tiền cực kỳ.</t>
  </si>
  <si>
    <t>Làm sạch sâu lỗ chân lông mà không khô căng, kiềm dầu thừa hiệu quả suốt cả ngày, sản phẩm thuần chay Việt Nam quá đỉnh.</t>
  </si>
  <si>
    <t>Dành cho da dầu mụn xài siêu hợp, da bớt tiết dầu vùng chữ T rõ rệt, sản phẩm thuần chay Việt Nam quá đỉnh.</t>
  </si>
  <si>
    <t>Dùng trọn bộ bí đao hỗ trợ giảm mụn hẳn, thông thoáng lỗ chân lông hạn chế mụn mới, sẽ mua lại lần thứ 4.</t>
  </si>
  <si>
    <t>Tinh chất bí đao thấm nhanh không bết dính, dịu các nốt mụn sưng đỏ rất nhanh, rất hài lòng sẽ ủng hộ lâu dài.</t>
  </si>
  <si>
    <t>Gel rửa mặt bí đao dịu nhẹ lành tính, thông thoáng lỗ chân lông hạn chế mụn mới, giao hàng nhanh đóng gói bọc xốp cẩn thận.</t>
  </si>
  <si>
    <t>Tinh chất bí đao thấm nhanh không bết dính, rửa mặt xong da vẫn giữ được độ ẩm tự nhiên, giao hàng nhanh đóng gói bọc xốp cẩn thận.</t>
  </si>
  <si>
    <t>Nước tẩy trang bí đao kiềm dầu rất tốt, dịu các nốt mụn sưng đỏ rất nhanh, sẽ mua lại lần thứ 4.</t>
  </si>
  <si>
    <t>Mặt nạ bí đao đắp mát lạnh thư giãn, cân bằng độ pH tốt cho da mụn, dùng cực kỳ yên tâm.</t>
  </si>
  <si>
    <t>Tẩy trang xong da mềm ẩm thoáng nhẹ, rửa mặt xong da vẫn giữ được độ ẩm tự nhiên, da dầu mụn chân ái là đây.</t>
  </si>
  <si>
    <t>Mùi thảo mộc bí đao nhẹ nhàng dễ chịu, thông thoáng lỗ chân lông hạn chế mụn mới, săn deal được quà tặng siêu hời.</t>
  </si>
  <si>
    <t>Xịt mụn lưng bí đao xài mát da, dùng cực kỳ dễ chịu mát da, shop tư vấn nhiệt tình thân thiện.</t>
  </si>
  <si>
    <t>Em này cân bằng độ ẩm da rất êm, kiềm dầu thừa hiệu quả suốt cả ngày, sản phẩm đúng như mô tả.</t>
  </si>
  <si>
    <t>Dùng trọn bộ bí đao hỗ trợ giảm mụn hẳn, da bớt tiết dầu vùng chữ T rõ rệt, đáng tiền cực kỳ.</t>
  </si>
  <si>
    <t>Tinh chất bí đao thấm nhanh không bết dính, thông thoáng lỗ chân lông hạn chế mụn mới, chất lượng 5 sao không có điểm chê.</t>
  </si>
  <si>
    <t>Xịt mụn lưng tầm 2 tuần thấy nốt mụn khô cồi, kiềm dầu thừa hiệu quả suốt cả ngày, sản phẩm thuần chay Việt Nam quá đỉnh.</t>
  </si>
  <si>
    <t>Dành cho da dầu mụn xài siêu hợp, không chứa cồn lành tính cho da nhạy cảm, da dầu mụn chân ái là đây.</t>
  </si>
  <si>
    <t>Xịt mụn lưng tầm 2 tuần thấy nốt mụn khô cồi, dùng cực kỳ dễ chịu mát da, sản phẩm thuần chay Việt Nam quá đỉnh.</t>
  </si>
  <si>
    <t>Tẩy trang xong da mềm ẩm thoáng nhẹ, không chứa cồn lành tính cho da nhạy cảm, chất lượng 5 sao không có điểm chê.</t>
  </si>
  <si>
    <t>Mặt nạ bí đao đắp mát lạnh thư giãn, kiềm dầu thừa hiệu quả suốt cả ngày, sản phẩm đúng như mô tả.</t>
  </si>
  <si>
    <t>Làm sạch sâu lỗ chân lông mà không khô căng, hỗ trợ gom cồi mụn ẩn khá ổn, dùng cực kỳ yên tâm.</t>
  </si>
  <si>
    <t>Dành cho da dầu mụn xài siêu hợp, dịu các nốt mụn sưng đỏ rất nhanh, chất lượng 5 sao không có điểm chê.</t>
  </si>
  <si>
    <t>Dành cho da dầu mụn xài siêu hợp, hỗ trợ gom cồi mụn ẩn khá ổn, đáng tiền cực kỳ.</t>
  </si>
  <si>
    <t>Mùi thảo mộc bí đao nhẹ nhàng dễ chịu, dùng cực kỳ dễ chịu mát da, da dầu mụn chân ái là đây.</t>
  </si>
  <si>
    <t>Dùng trọn bộ bí đao hỗ trợ giảm mụn hẳn, dùng cực kỳ dễ chịu mát da, dùng cực kỳ yên tâm.</t>
  </si>
  <si>
    <t>Dùng trọn bộ bí đao hỗ trợ giảm mụn hẳn, cân bằng độ pH tốt cho da mụn, giao hàng nhanh đóng gói bọc xốp cẩn thận.</t>
  </si>
  <si>
    <t>Làm sạch sâu lỗ chân lông mà không khô căng, kiềm dầu thừa hiệu quả suốt cả ngày, sẽ mua lại lần thứ 4.</t>
  </si>
  <si>
    <t>Nước tẩy trang bí đao kiềm dầu rất tốt, hỗ trợ gom cồi mụn ẩn khá ổn, giao hàng nhanh đóng gói bọc xốp cẩn thận.</t>
  </si>
  <si>
    <t>Xịt mụn lưng tầm 2 tuần thấy nốt mụn khô cồi, không chứa cồn lành tính cho da nhạy cảm, cảm ơn shop nhiều.</t>
  </si>
  <si>
    <t>Nước tẩy trang bí đao kiềm dầu rất tốt, kiềm dầu thừa hiệu quả suốt cả ngày, đáng tiền cực kỳ.</t>
  </si>
  <si>
    <t>Mặt nạ bí đao đắp mát lạnh thư giãn, dùng cực kỳ dễ chịu mát da, săn deal được quà tặng siêu hời.</t>
  </si>
  <si>
    <t>Tinh chất bí đao thấm nhanh không bết dính, không gây châm chít hay rát da, shop tư vấn nhiệt tình thân thiện.</t>
  </si>
  <si>
    <t>Mặt nạ bí đao đắp mát lạnh thư giãn, dùng cực kỳ dễ chịu mát da, shop tư vấn nhiệt tình thân thiện.</t>
  </si>
  <si>
    <t>Em này cân bằng độ ẩm da rất êm, kiềm dầu thừa hiệu quả suốt cả ngày, dùng cực kỳ yên tâm.</t>
  </si>
  <si>
    <t>Xịt mụn lưng bí đao xài mát da, rửa mặt xong da vẫn giữ được độ ẩm tự nhiên, giao hàng nhanh đóng gói bọc xốp cẩn thận.</t>
  </si>
  <si>
    <t>Dùng trọn bộ bí đao hỗ trợ giảm mụn hẳn, cân bằng độ pH tốt cho da mụn, sẽ mua lại lần thứ 4.</t>
  </si>
  <si>
    <t>Mùi thảo mộc bí đao nhẹ nhàng dễ chịu, dịu các nốt mụn sưng đỏ rất nhanh, sẽ mua lại lần thứ 4.</t>
  </si>
  <si>
    <t>Em này cân bằng độ ẩm da rất êm, thông thoáng lỗ chân lông hạn chế mụn mới, đáng tiền cực kỳ.</t>
  </si>
  <si>
    <t>Em này cân bằng độ ẩm da rất êm, cân bằng độ pH tốt cho da mụn, sẽ mua lại lần thứ 4.</t>
  </si>
  <si>
    <t>Dành cho da dầu mụn xài siêu hợp, làm sạch bụi bẩn và kem chống nắng nhẹ nhàng, sản phẩm đúng như mô tả.</t>
  </si>
  <si>
    <t>Làm sạch sâu lỗ chân lông mà không khô căng, rửa mặt xong da vẫn giữ được độ ẩm tự nhiên, chất lượng 5 sao không có điểm chê.</t>
  </si>
  <si>
    <t>Tẩy trang xong da mềm ẩm thoáng nhẹ, rửa mặt xong da vẫn giữ được độ ẩm tự nhiên, shop tư vấn nhiệt tình thân thiện.</t>
  </si>
  <si>
    <t>Dùng trọn bộ bí đao hỗ trợ giảm mụn hẳn, da bớt tiết dầu vùng chữ T rõ rệt, cảm ơn shop nhiều.</t>
  </si>
  <si>
    <t>Gel rửa mặt bí đao dịu nhẹ lành tính, rửa mặt xong da vẫn giữ được độ ẩm tự nhiên, đáng tiền cực kỳ.</t>
  </si>
  <si>
    <t>Tẩy trang xong da mềm ẩm thoáng nhẹ, rửa mặt xong da vẫn giữ được độ ẩm tự nhiên, săn deal được quà tặng siêu hời.</t>
  </si>
  <si>
    <t>Làm sạch sâu lỗ chân lông mà không khô căng, không chứa cồn lành tính cho da nhạy cảm, cảm ơn shop nhiều.</t>
  </si>
  <si>
    <t>Tinh chất bí đao thấm nhanh không bết dính, thấm lẹ vào da không gây bí bách, shop tư vấn nhiệt tình thân thiện.</t>
  </si>
  <si>
    <t>Dành cho da dầu mụn xài siêu hợp, thấm lẹ vào da không gây bí bách, sản phẩm thuần chay Việt Nam quá đỉnh.</t>
  </si>
  <si>
    <t>Xịt mụn lưng tầm 2 tuần thấy nốt mụn khô cồi, cân bằng độ pH tốt cho da mụn, sẽ mua lại lần thứ 4.</t>
  </si>
  <si>
    <t>Dành cho da dầu mụn xài siêu hợp, làm sạch bụi bẩn và kem chống nắng nhẹ nhàng, da dầu mụn chân ái là đây.</t>
  </si>
  <si>
    <t>Dùng trọn bộ bí đao hỗ trợ giảm mụn hẳn, không chứa cồn lành tính cho da nhạy cảm, sẽ mua lại lần thứ 4.</t>
  </si>
  <si>
    <t>Mùi thảo mộc bí đao nhẹ nhàng dễ chịu, dùng cực kỳ dễ chịu mát da, shop tư vấn nhiệt tình thân thiện.</t>
  </si>
  <si>
    <t>Dùng trọn bộ bí đao hỗ trợ giảm mụn hẳn, kiềm dầu thừa hiệu quả suốt cả ngày, giao hàng nhanh đóng gói bọc xốp cẩn thận.</t>
  </si>
  <si>
    <t>Dùng trọn bộ bí đao hỗ trợ giảm mụn hẳn, cân bằng độ pH tốt cho da mụn, shop tư vấn nhiệt tình thân thiện.</t>
  </si>
  <si>
    <t>Xịt mụn lưng tầm 2 tuần thấy nốt mụn khô cồi, dịu các nốt mụn sưng đỏ rất nhanh, da dầu mụn chân ái là đây.</t>
  </si>
  <si>
    <t>Gel rửa mặt bí đao dịu nhẹ lành tính, kiềm dầu thừa hiệu quả suốt cả ngày, sản phẩm đúng như mô tả.</t>
  </si>
  <si>
    <t>Gel rửa mặt bí đao dịu nhẹ lành tính, dùng cực kỳ dễ chịu mát da, rất hài lòng sẽ ủng hộ lâu dài.</t>
  </si>
  <si>
    <t>Dùng trọn bộ bí đao hỗ trợ giảm mụn hẳn, thông thoáng lỗ chân lông hạn chế mụn mới, cảm ơn shop nhiều.</t>
  </si>
  <si>
    <t>Mặt nạ bí đao đắp mát lạnh thư giãn, cân bằng độ pH tốt cho da mụn, sản phẩm thuần chay Việt Nam quá đỉnh.</t>
  </si>
  <si>
    <t>Gel rửa mặt bí đao dịu nhẹ lành tính, làm sạch bụi bẩn và kem chống nắng nhẹ nhàng, shop tư vấn nhiệt tình thân thiện.</t>
  </si>
  <si>
    <t>Xịt mụn lưng tầm 2 tuần thấy nốt mụn khô cồi, dịu các nốt mụn sưng đỏ rất nhanh, chất lượng 5 sao không có điểm chê.</t>
  </si>
  <si>
    <t>Dùng trọn bộ bí đao hỗ trợ giảm mụn hẳn, hỗ trợ gom cồi mụn ẩn khá ổn, chất lượng 5 sao không có điểm chê.</t>
  </si>
  <si>
    <t>Tinh chất bí đao thấm nhanh không bết dính, không chứa cồn lành tính cho da nhạy cảm, chất lượng 5 sao không có điểm chê.</t>
  </si>
  <si>
    <t>Em này cân bằng độ ẩm da rất êm, dùng cực kỳ dễ chịu mát da, rất hài lòng sẽ ủng hộ lâu dài.</t>
  </si>
  <si>
    <t>Em này cân bằng độ ẩm da rất êm, dịu các nốt mụn sưng đỏ rất nhanh, shop tư vấn nhiệt tình thân thiện.</t>
  </si>
  <si>
    <t>Nước tẩy trang bí đao kiềm dầu rất tốt, cân bằng độ pH tốt cho da mụn, giao hàng nhanh đóng gói bọc xốp cẩn thận.</t>
  </si>
  <si>
    <t>Xịt mụn lưng bí đao xài mát da, thông thoáng lỗ chân lông hạn chế mụn mới, giao hàng nhanh đóng gói bọc xốp cẩn thận.</t>
  </si>
  <si>
    <t>Tinh chất bí đao thấm nhanh không bết dính, không gây châm chít hay rát da, dùng cực kỳ yên tâm.</t>
  </si>
  <si>
    <t>Nước tẩy trang bí đao kiềm dầu rất tốt, không chứa cồn lành tính cho da nhạy cảm, săn deal được quà tặng siêu hời.</t>
  </si>
  <si>
    <t>Nước tẩy trang bí đao kiềm dầu rất tốt, kiềm dầu thừa hiệu quả suốt cả ngày, sản phẩm đúng như mô tả.</t>
  </si>
  <si>
    <t>Tinh chất bí đao thấm nhanh không bết dính, thông thoáng lỗ chân lông hạn chế mụn mới, shop tư vấn nhiệt tình thân thiện.</t>
  </si>
  <si>
    <t>Nước tẩy trang bí đao kiềm dầu rất tốt, thông thoáng lỗ chân lông hạn chế mụn mới, shop tư vấn nhiệt tình thân thiện.</t>
  </si>
  <si>
    <t>Dành cho da dầu mụn xài siêu hợp, da bớt tiết dầu vùng chữ T rõ rệt, sản phẩm đúng như mô tả.</t>
  </si>
  <si>
    <t>Mùi thảo mộc bí đao nhẹ nhàng dễ chịu, dùng cực kỳ dễ chịu mát da, đáng tiền cực kỳ.</t>
  </si>
  <si>
    <t>Mùi thảo mộc bí đao nhẹ nhàng dễ chịu, không gây châm chít hay rát da, shop tư vấn nhiệt tình thân thiện.</t>
  </si>
  <si>
    <t>Tẩy trang xong da mềm ẩm thoáng nhẹ, không gây châm chít hay rát da, sản phẩm thuần chay Việt Nam quá đỉnh.</t>
  </si>
  <si>
    <t>Xịt mụn lưng bí đao xài mát da, không gây châm chít hay rát da, cảm ơn shop nhiều.</t>
  </si>
  <si>
    <t>Mặt nạ bí đao đắp mát lạnh thư giãn, không gây châm chít hay rát da, sản phẩm đúng như mô tả.</t>
  </si>
  <si>
    <t>Gel rửa mặt bí đao dịu nhẹ lành tính, thông thoáng lỗ chân lông hạn chế mụn mới, sản phẩm thuần chay Việt Nam quá đỉnh.</t>
  </si>
  <si>
    <t>Tẩy trang xong da mềm ẩm thoáng nhẹ, rửa mặt xong da vẫn giữ được độ ẩm tự nhiên, sản phẩm đúng như mô tả.</t>
  </si>
  <si>
    <t>Em này cân bằng độ ẩm da rất êm, dùng cực kỳ dễ chịu mát da, săn deal được quà tặng siêu hời.</t>
  </si>
  <si>
    <t>Nước tẩy trang bí đao kiềm dầu rất tốt, hỗ trợ gom cồi mụn ẩn khá ổn, rất hài lòng sẽ ủng hộ lâu dài.</t>
  </si>
  <si>
    <t>Gel rửa mặt bí đao dịu nhẹ lành tính, thấm lẹ vào da không gây bí bách, rất hài lòng sẽ ủng hộ lâu dài.</t>
  </si>
  <si>
    <t>Xịt dưỡng lên chân tóc mát rượi, xịt lên tóc không bị bết rít tẹo nào, chất lượng vượt mong đợi.</t>
  </si>
  <si>
    <t>Dùng kiên trì thấy tóc con mọc lại rõ rệt, cấp ẩm tốt cho ngọn tóc khô xơ, đóng gói bọc bọt khí rất kỹ.</t>
  </si>
  <si>
    <t>Chất sản phẩm dịu nhẹ không gây bết dính, gội xong tóc tơi phồng tự nhiên, chất lượng vượt mong đợi.</t>
  </si>
  <si>
    <t>Ấn tượng nhất là mùi bưởi thanh nhẹ, giúp tóc mềm mượt và bồng bềnh hơn, ghiền dòng dưỡng tóc này luôn rồi.</t>
  </si>
  <si>
    <t>Trải nghiệm sản phẩm chăm sóc tóc rất ưng ý, cấp ẩm tốt cho ngọn tóc khô xơ, rất khuyên dùng cho bạn nào tóc yếu.</t>
  </si>
  <si>
    <t>Dầu gội xịt dưỡng bưởi Cocoon xài rất thích, xịt lên tóc không bị bết rít tẹo nào, săn sale giá siêu tốt.</t>
  </si>
  <si>
    <t>Xịt dưỡng lên chân tóc mát rượi, gội xong tóc tơi phồng tự nhiên, ghiền dòng dưỡng tóc này luôn rồi.</t>
  </si>
  <si>
    <t>Chất sản phẩm dịu nhẹ không gây bết dính, dưỡng chất thấm nhanh vào da đầu, ghiền dòng dưỡng tóc này luôn rồi.</t>
  </si>
  <si>
    <t>Mùi bưởi thơm tự nhiên dễ chịu, dùng kết hợp gội xả dưỡng hiệu quả gấp đôi, rất hài lòng với chất lượng Cocoon.</t>
  </si>
  <si>
    <t>Mới xài được hơn hai tuần, gội xong da đầu cực kỳ thoáng nhẹ, đóng gói bọc bọt khí rất kỹ.</t>
  </si>
  <si>
    <t>Ấn tượng nhất là mùi bưởi thanh nhẹ, dưỡng chất thấm nhanh vào da đầu, chất lượng vượt mong đợi.</t>
  </si>
  <si>
    <t>Thiết kế vòi xịt phun sương rất tiện lợi, tóc mọc thêm nhiều tóc con tua tủa, ghiền dòng dưỡng tóc này luôn rồi.</t>
  </si>
  <si>
    <t>Trải nghiệm sản phẩm chăm sóc tóc rất ưng ý, xịt lên tóc không bị bết rít tẹo nào, đóng gói bọc bọt khí rất kỹ.</t>
  </si>
  <si>
    <t>Tóc giảm xơ rối hẳn, da đầu bớt gàu và không còn bị ngứa, rất khuyên dùng cho bạn nào tóc yếu.</t>
  </si>
  <si>
    <t>Sản phẩm nuôi dưỡng tóc rất ổn định, dùng kết hợp gội xả dưỡng hiệu quả gấp đôi, rất khuyên dùng cho bạn nào tóc yếu.</t>
  </si>
  <si>
    <t>Dầu gội xịt dưỡng bưởi Cocoon xài rất thích, dưỡng chất thấm nhanh vào da đầu, cho 5 sao chất lượng Việt Nam.</t>
  </si>
  <si>
    <t>Dùng kiên trì thấy tóc con mọc lại rõ rệt, tóc bóng khỏe tự nhiên trông rất thích, cho 5 sao chất lượng Việt Nam.</t>
  </si>
  <si>
    <t>Mùi bưởi thơm tự nhiên dễ chịu, giúp tóc mềm mượt và bồng bềnh hơn, đóng gói bọc bọt khí rất kỹ.</t>
  </si>
  <si>
    <t>Tóc giảm xơ rối hẳn, mùi vỏ bưởi mọng nước thơm nức mũi, mọi người nên kiên trì dùng 3-4 tuần nhé.</t>
  </si>
  <si>
    <t>Tóc giảm xơ rối hẳn, gội xong da đầu cực kỳ thoáng nhẹ, chất lượng vượt mong đợi.</t>
  </si>
  <si>
    <t>Thiết kế vòi xịt phun sương rất tiện lợi, da đầu bớt gàu và không còn bị ngứa, đóng gói bọc bọt khí rất kỹ.</t>
  </si>
  <si>
    <t>Mới xài được hơn hai tuần, mùi vỏ bưởi mọng nước thơm nức mũi, ghiền dòng dưỡng tóc này luôn rồi.</t>
  </si>
  <si>
    <t>Thiết kế vòi xịt phun sương rất tiện lợi, gội xong tóc tơi phồng tự nhiên, săn sale giá siêu tốt.</t>
  </si>
  <si>
    <t>Sản phẩm nuôi dưỡng tóc rất ổn định, tóc mọc thêm nhiều tóc con tua tủa, săn sale giá siêu tốt.</t>
  </si>
  <si>
    <t>Tóc giảm xơ rối hẳn, dưỡng chất thấm nhanh vào da đầu, cho 5 sao chất lượng Việt Nam.</t>
  </si>
  <si>
    <t>Chất sản phẩm dịu nhẹ không gây bết dính, giúp tóc mềm mượt và bồng bềnh hơn, mọi người nên kiên trì dùng 3-4 tuần nhé.</t>
  </si>
  <si>
    <t>Thiết kế vòi xịt phun sương rất tiện lợi, giảm gãy rụng rõ rệt khi chải đầu, mọi người nên kiên trì dùng 3-4 tuần nhé.</t>
  </si>
  <si>
    <t>Sản phẩm nuôi dưỡng tóc rất ổn định, gội xong da đầu cực kỳ thoáng nhẹ, rất hài lòng với chất lượng Cocoon.</t>
  </si>
  <si>
    <t>Mới xài được hơn hai tuần, da đầu bớt gàu và không còn bị ngứa, ghiền dòng dưỡng tóc này luôn rồi.</t>
  </si>
  <si>
    <t>Ấn tượng nhất là mùi bưởi thanh nhẹ, xịt lên tóc không bị bết rít tẹo nào, mọi người nên kiên trì dùng 3-4 tuần nhé.</t>
  </si>
  <si>
    <t>Tóc mình vốn hay gãy rụng, xịt lên tóc không bị bết rít tẹo nào, đóng gói bọc bọt khí rất kỹ.</t>
  </si>
  <si>
    <t>Dùng trọn bộ gội xả dưỡng bưởi Cocoon, gội xong tóc tơi phồng tự nhiên, mọi người nên kiên trì dùng 3-4 tuần nhé.</t>
  </si>
  <si>
    <t>Dùng kiên trì thấy tóc con mọc lại rõ rệt, dưỡng chất thấm nhanh vào da đầu, shop đóng gói cẩn thận giao hàng nhanh.</t>
  </si>
  <si>
    <t>Ấn tượng nhất là mùi bưởi thanh nhẹ, giảm gãy rụng rõ rệt khi chải đầu, sẽ tiếp tục mua lại dài dài.</t>
  </si>
  <si>
    <t>Xịt dưỡng lên chân tóc mát rượi, da đầu bớt gàu và không còn bị ngứa, rất khuyên dùng cho bạn nào tóc yếu.</t>
  </si>
  <si>
    <t>Mùi bưởi thơm tự nhiên dễ chịu, cấp ẩm tốt cho ngọn tóc khô xơ, đóng gói bọc bọt khí rất kỹ.</t>
  </si>
  <si>
    <t>Xịt dưỡng lên chân tóc mát rượi, dưỡng chất thấm nhanh vào da đầu, đáng tiền cực kỳ mọi người nên thử.</t>
  </si>
  <si>
    <t>Ấn tượng nhất là mùi bưởi thanh nhẹ, giảm gãy rụng rõ rệt khi chải đầu, săn sale giá siêu tốt.</t>
  </si>
  <si>
    <t>Sản phẩm nuôi dưỡng tóc rất ổn định, tóc bóng khỏe tự nhiên trông rất thích, rất hài lòng với chất lượng Cocoon.</t>
  </si>
  <si>
    <t>Tóc giảm xơ rối hẳn, mùi vỏ bưởi mọng nước thơm nức mũi, ghiền dòng dưỡng tóc này luôn rồi.</t>
  </si>
  <si>
    <t>Mùi bưởi thơm tự nhiên dễ chịu, cấp ẩm tốt cho ngọn tóc khô xơ, mọi người nên kiên trì dùng 3-4 tuần nhé.</t>
  </si>
  <si>
    <t>Tóc giảm xơ rối hẳn, gội xong da đầu cực kỳ thoáng nhẹ, sẽ tiếp tục mua lại dài dài.</t>
  </si>
  <si>
    <t>Trải nghiệm sản phẩm chăm sóc tóc rất ưng ý, cấp ẩm tốt cho ngọn tóc khô xơ, săn sale giá siêu tốt.</t>
  </si>
  <si>
    <t>Dùng trọn bộ gội xả dưỡng bưởi Cocoon, giúp tóc mềm mượt và bồng bềnh hơn, chắc chắn sẽ ủng hộ shop tiếp.</t>
  </si>
  <si>
    <t>Ấn tượng nhất là mùi bưởi thanh nhẹ, xịt lên tóc không bị bết rít tẹo nào, shop đóng gói cẩn thận giao hàng nhanh.</t>
  </si>
  <si>
    <t>Tóc giảm xơ rối hẳn, da đầu bớt gàu và không còn bị ngứa, rất hài lòng với chất lượng Cocoon.</t>
  </si>
  <si>
    <t>Dầu gội xịt dưỡng bưởi Cocoon xài rất thích, giúp tóc mềm mượt và bồng bềnh hơn, đáng tiền cực kỳ mọi người nên thử.</t>
  </si>
  <si>
    <t>Trải nghiệm sản phẩm chăm sóc tóc rất ưng ý, giúp tóc mềm mượt và bồng bềnh hơn, cho 5 sao chất lượng Việt Nam.</t>
  </si>
  <si>
    <t>Sản phẩm nuôi dưỡng tóc rất ổn định, dùng kết hợp gội xả dưỡng hiệu quả gấp đôi, chắc chắn sẽ ủng hộ shop tiếp.</t>
  </si>
  <si>
    <t>Chất sản phẩm dịu nhẹ không gây bết dính, gội xong tóc tơi phồng tự nhiên, shop đóng gói cẩn thận giao hàng nhanh.</t>
  </si>
  <si>
    <t>Mùi bưởi thơm tự nhiên dễ chịu, tóc bóng khỏe tự nhiên trông rất thích, săn sale giá siêu tốt.</t>
  </si>
  <si>
    <t>Mùi tinh dầu bưởi thơm thư thái, giúp tóc mềm mượt và bồng bềnh hơn, mọi người nên kiên trì dùng 3-4 tuần nhé.</t>
  </si>
  <si>
    <t>Dùng trọn bộ gội xả dưỡng bưởi Cocoon, giúp tóc mềm mượt và bồng bềnh hơn, mọi người nên kiên trì dùng 3-4 tuần nhé.</t>
  </si>
  <si>
    <t>Ấn tượng nhất là mùi bưởi thanh nhẹ, gội xong da đầu cực kỳ thoáng nhẹ, shop đóng gói cẩn thận giao hàng nhanh.</t>
  </si>
  <si>
    <t>Mùi tinh dầu bưởi thơm thư thái, xịt lên tóc không bị bết rít tẹo nào, cho 5 sao chất lượng Việt Nam.</t>
  </si>
  <si>
    <t>Chất sản phẩm dịu nhẹ không gây bết dính, tóc bóng khỏe tự nhiên trông rất thích, cho 5 sao chất lượng Việt Nam.</t>
  </si>
  <si>
    <t>Trải nghiệm sản phẩm chăm sóc tóc rất ưng ý, giúp tóc mềm mượt và bồng bềnh hơn, ghiền dòng dưỡng tóc này luôn rồi.</t>
  </si>
  <si>
    <t>Trải nghiệm sản phẩm chăm sóc tóc rất ưng ý, da đầu bớt gàu và không còn bị ngứa, cho 5 sao chất lượng Việt Nam.</t>
  </si>
  <si>
    <t>Tóc mình vốn hay gãy rụng, dùng kết hợp gội xả dưỡng hiệu quả gấp đôi, cho 5 sao chất lượng Việt Nam.</t>
  </si>
  <si>
    <t>Trải nghiệm sản phẩm chăm sóc tóc rất ưng ý, gội xong tóc tơi phồng tự nhiên, chắc chắn sẽ ủng hộ shop tiếp.</t>
  </si>
  <si>
    <t>Tóc giảm xơ rối hẳn, cấp ẩm tốt cho ngọn tóc khô xơ, chắc chắn sẽ ủng hộ shop tiếp.</t>
  </si>
  <si>
    <t>Tóc mình vốn hay gãy rụng, da đầu bớt gàu và không còn bị ngứa, cho 5 sao chất lượng Việt Nam.</t>
  </si>
  <si>
    <t>Tóc giảm xơ rối hẳn, cấp ẩm tốt cho ngọn tóc khô xơ, săn sale giá siêu tốt.</t>
  </si>
  <si>
    <t>Dùng kiên trì thấy tóc con mọc lại rõ rệt, dùng kết hợp gội xả dưỡng hiệu quả gấp đôi, rất khuyên dùng cho bạn nào tóc yếu.</t>
  </si>
  <si>
    <t>Ấn tượng nhất là mùi bưởi thanh nhẹ, da đầu bớt gàu và không còn bị ngứa, chắc chắn sẽ ủng hộ shop tiếp.</t>
  </si>
  <si>
    <t>Tóc mình vốn hay gãy rụng, da đầu bớt gàu và không còn bị ngứa, sẽ tiếp tục mua lại dài dài.</t>
  </si>
  <si>
    <t>Tóc mình vốn hay gãy rụng, mùi vỏ bưởi mọng nước thơm nức mũi, shop đóng gói cẩn thận giao hàng nhanh.</t>
  </si>
  <si>
    <t>Thiết kế vòi xịt phun sương rất tiện lợi, tóc bóng khỏe tự nhiên trông rất thích, chất lượng vượt mong đợi.</t>
  </si>
  <si>
    <t>Dầu gội xịt dưỡng bưởi Cocoon xài rất thích, dưỡng chất thấm nhanh vào da đầu, mọi người nên kiên trì dùng 3-4 tuần nhé.</t>
  </si>
  <si>
    <t>Dầu gội xịt dưỡng bưởi Cocoon xài rất thích, dùng kết hợp gội xả dưỡng hiệu quả gấp đôi, cho 5 sao chất lượng Việt Nam.</t>
  </si>
  <si>
    <t>Xịt dưỡng lên chân tóc mát rượi, xịt lên tóc không bị bết rít tẹo nào, rất khuyên dùng cho bạn nào tóc yếu.</t>
  </si>
  <si>
    <t>Tóc mình vốn hay gãy rụng, giảm gãy rụng rõ rệt khi chải đầu, đáng tiền cực kỳ mọi người nên thử.</t>
  </si>
  <si>
    <t>Chất sản phẩm dịu nhẹ không gây bết dính, da đầu bớt gàu và không còn bị ngứa, đóng gói bọc bọt khí rất kỹ.</t>
  </si>
  <si>
    <t>Xịt dưỡng lên chân tóc mát rượi, tóc mọc thêm nhiều tóc con tua tủa, chắc chắn sẽ ủng hộ shop tiếp.</t>
  </si>
  <si>
    <t>Mùi tinh dầu bưởi thơm thư thái, giúp tóc mềm mượt và bồng bềnh hơn, chất lượng vượt mong đợi.</t>
  </si>
  <si>
    <t>Dùng trọn bộ gội xả dưỡng bưởi Cocoon, xịt lên tóc không bị bết rít tẹo nào, mọi người nên kiên trì dùng 3-4 tuần nhé.</t>
  </si>
  <si>
    <t>Xịt dưỡng lên chân tóc mát rượi, gội xong tóc tơi phồng tự nhiên, shop đóng gói cẩn thận giao hàng nhanh.</t>
  </si>
  <si>
    <t>Mùi tinh dầu bưởi thơm thư thái, mùi vỏ bưởi mọng nước thơm nức mũi, chất lượng vượt mong đợi.</t>
  </si>
  <si>
    <t>Mới xài được hơn hai tuần, cấp ẩm tốt cho ngọn tóc khô xơ, cho 5 sao chất lượng Việt Nam.</t>
  </si>
  <si>
    <t>Trải nghiệm sản phẩm chăm sóc tóc rất ưng ý, da đầu bớt gàu và không còn bị ngứa, chắc chắn sẽ ủng hộ shop tiếp.</t>
  </si>
  <si>
    <t>Mới xài được hơn hai tuần, cấp ẩm tốt cho ngọn tóc khô xơ, shop đóng gói cẩn thận giao hàng nhanh.</t>
  </si>
  <si>
    <t>Trải nghiệm sản phẩm chăm sóc tóc rất ưng ý, cấp ẩm tốt cho ngọn tóc khô xơ, chất lượng vượt mong đợi.</t>
  </si>
  <si>
    <t>Ấn tượng nhất là mùi bưởi thanh nhẹ, mùi vỏ bưởi mọng nước thơm nức mũi, chất lượng vượt mong đợi.</t>
  </si>
  <si>
    <t>Tóc giảm xơ rối hẳn, dưỡng chất thấm nhanh vào da đầu, chất lượng vượt mong đợi.</t>
  </si>
  <si>
    <t>Dùng trọn bộ gội xả dưỡng bưởi Cocoon, tóc mọc thêm nhiều tóc con tua tủa, ghiền dòng dưỡng tóc này luôn rồi.</t>
  </si>
  <si>
    <t>Mới xài được hơn hai tuần, mùi vỏ bưởi mọng nước thơm nức mũi, chất lượng vượt mong đợi.</t>
  </si>
  <si>
    <t>Ấn tượng nhất là mùi bưởi thanh nhẹ, gội xong da đầu cực kỳ thoáng nhẹ, săn sale giá siêu tốt.</t>
  </si>
  <si>
    <t>Thiết kế vòi xịt phun sương rất tiện lợi, mùi vỏ bưởi mọng nước thơm nức mũi, rất khuyên dùng cho bạn nào tóc yếu.</t>
  </si>
  <si>
    <t>Mới xài được hơn hai tuần, giúp tóc mềm mượt và bồng bềnh hơn, đáng tiền cực kỳ mọi người nên thử.</t>
  </si>
  <si>
    <t>Dùng trọn bộ gội xả dưỡng bưởi Cocoon, tóc bóng khỏe tự nhiên trông rất thích, săn sale giá siêu tốt.</t>
  </si>
  <si>
    <t>Sản phẩm nuôi dưỡng tóc rất ổn định, gội xong da đầu cực kỳ thoáng nhẹ, chất lượng vượt mong đợi.</t>
  </si>
  <si>
    <t>Thiết kế vòi xịt phun sương rất tiện lợi, dưỡng chất thấm nhanh vào da đầu, rất khuyên dùng cho bạn nào tóc yếu.</t>
  </si>
  <si>
    <t>Trải nghiệm sản phẩm chăm sóc tóc rất ưng ý, giảm gãy rụng rõ rệt khi chải đầu, ghiền dòng dưỡng tóc này luôn rồi.</t>
  </si>
  <si>
    <t>Tóc giảm xơ rối hẳn, giúp tóc mềm mượt và bồng bềnh hơn, shop đóng gói cẩn thận giao hàng nhanh.</t>
  </si>
  <si>
    <t>Thiết kế vòi xịt phun sương rất tiện lợi, tóc bóng khỏe tự nhiên trông rất thích, rất khuyên dùng cho bạn nào tóc yếu.</t>
  </si>
  <si>
    <t>Chất sản phẩm dịu nhẹ không gây bết dính, xịt lên tóc không bị bết rít tẹo nào, đóng gói bọc bọt khí rất kỹ.</t>
  </si>
  <si>
    <t>Sản phẩm nuôi dưỡng tóc rất ổn định, tóc mọc thêm nhiều tóc con tua tủa, đáng tiền cực kỳ mọi người nên thử.</t>
  </si>
  <si>
    <t>Mới xài được hơn hai tuần, giúp tóc mềm mượt và bồng bềnh hơn, săn sale giá siêu tốt.</t>
  </si>
  <si>
    <t>Tóc mình vốn hay gãy rụng, giúp tóc mềm mượt và bồng bềnh hơn, đóng gói bọc bọt khí rất kỹ.</t>
  </si>
  <si>
    <t>Sản phẩm nuôi dưỡng tóc rất ổn định, mùi vỏ bưởi mọng nước thơm nức mũi, rất hài lòng với chất lượng Cocoon.</t>
  </si>
  <si>
    <t>Tóc mình vốn hay gãy rụng, mùi vỏ bưởi mọng nước thơm nức mũi, chất lượng vượt mong đợi.</t>
  </si>
  <si>
    <t>Mùi bưởi thơm tự nhiên dễ chịu, xịt lên tóc không bị bết rít tẹo nào, đóng gói bọc bọt khí rất kỹ.</t>
  </si>
  <si>
    <t>Ấn tượng nhất là mùi bưởi thanh nhẹ, tóc bóng khỏe tự nhiên trông rất thích, đóng gói bọc bọt khí rất kỹ.</t>
  </si>
  <si>
    <t>Mùi bưởi thơm tự nhiên dễ chịu, giảm gãy rụng rõ rệt khi chải đầu, chắc chắn sẽ ủng hộ shop tiếp.</t>
  </si>
  <si>
    <t>Thiết kế vòi xịt phun sương rất tiện lợi, tóc bóng khỏe tự nhiên trông rất thích, đáng tiền cực kỳ mọi người nên thử.</t>
  </si>
  <si>
    <t>Xịt mụn lưng bí đao xài mát da, rửa mặt xong da vẫn giữ được độ ẩm tự nhiên, đáng tiền cực kỳ.</t>
  </si>
  <si>
    <t>Tẩy trang xong da mềm ẩm thoáng nhẹ, cân bằng độ pH tốt cho da mụn, da dầu mụn chân ái là đây.</t>
  </si>
  <si>
    <t>Dùng trọn bộ bí đao hỗ trợ giảm mụn hẳn, rửa mặt xong da vẫn giữ được độ ẩm tự nhiên, sản phẩm thuần chay Việt Nam quá đỉnh.</t>
  </si>
  <si>
    <t>Mặt nạ bí đao đắp mát lạnh thư giãn, da bớt tiết dầu vùng chữ T rõ rệt, đáng tiền cực kỳ.</t>
  </si>
  <si>
    <t>Gel rửa mặt bí đao dịu nhẹ lành tính, kiềm dầu thừa hiệu quả suốt cả ngày, shop tư vấn nhiệt tình thân thiện.</t>
  </si>
  <si>
    <t>Nước tẩy trang bí đao kiềm dầu rất tốt, không gây châm chít hay rát da, săn deal được quà tặng siêu hời.</t>
  </si>
  <si>
    <t>Em này cân bằng độ ẩm da rất êm, không chứa cồn lành tính cho da nhạy cảm, giao hàng nhanh đóng gói bọc xốp cẩn thận.</t>
  </si>
  <si>
    <t>Nước tẩy trang bí đao kiềm dầu rất tốt, làm sạch bụi bẩn và kem chống nắng nhẹ nhàng, sản phẩm thuần chay Việt Nam quá đỉnh.</t>
  </si>
  <si>
    <t>Tinh chất bí đao thấm nhanh không bết dính, da bớt tiết dầu vùng chữ T rõ rệt, rất hài lòng sẽ ủng hộ lâu dài.</t>
  </si>
  <si>
    <t>Dùng trọn bộ bí đao hỗ trợ giảm mụn hẳn, dùng cực kỳ dễ chịu mát da, sản phẩm thuần chay Việt Nam quá đỉnh.</t>
  </si>
  <si>
    <t>Dành cho da dầu mụn xài siêu hợp, dịu các nốt mụn sưng đỏ rất nhanh, shop tư vấn nhiệt tình thân thiện.</t>
  </si>
  <si>
    <t>Xịt mụn lưng tầm 2 tuần thấy nốt mụn khô cồi, da bớt tiết dầu vùng chữ T rõ rệt, chất lượng 5 sao không có điểm chê.</t>
  </si>
  <si>
    <t>Tẩy trang xong da mềm ẩm thoáng nhẹ, thấm lẹ vào da không gây bí bách, cảm ơn shop nhiều.</t>
  </si>
  <si>
    <t>Xịt mụn lưng tầm 2 tuần thấy nốt mụn khô cồi, thông thoáng lỗ chân lông hạn chế mụn mới, sản phẩm đúng như mô tả.</t>
  </si>
  <si>
    <t>Mặt nạ bí đao đắp mát lạnh thư giãn, thông thoáng lỗ chân lông hạn chế mụn mới, sản phẩm thuần chay Việt Nam quá đỉnh.</t>
  </si>
  <si>
    <t>Tẩy trang xong da mềm ẩm thoáng nhẹ, làm sạch bụi bẩn và kem chống nắng nhẹ nhàng, chất lượng 5 sao không có điểm chê.</t>
  </si>
  <si>
    <t>Mùi thảo mộc bí đao nhẹ nhàng dễ chịu, cân bằng độ pH tốt cho da mụn, rất hài lòng sẽ ủng hộ lâu dài.</t>
  </si>
  <si>
    <t>Tinh chất bí đao thấm nhanh không bết dính, dịu các nốt mụn sưng đỏ rất nhanh, sản phẩm thuần chay Việt Nam quá đỉnh.</t>
  </si>
  <si>
    <t>Tẩy trang xong da mềm ẩm thoáng nhẹ, thấm lẹ vào da không gây bí bách, săn deal được quà tặng siêu hời.</t>
  </si>
  <si>
    <t>Mùi thảo mộc bí đao nhẹ nhàng dễ chịu, làm sạch bụi bẩn và kem chống nắng nhẹ nhàng, rất hài lòng sẽ ủng hộ lâu dài.</t>
  </si>
  <si>
    <t>Mùi thảo mộc bí đao nhẹ nhàng dễ chịu, da bớt tiết dầu vùng chữ T rõ rệt, giao hàng nhanh đóng gói bọc xốp cẩn thận.</t>
  </si>
  <si>
    <t>Xịt mụn lưng bí đao xài mát da, thấm lẹ vào da không gây bí bách, shop tư vấn nhiệt tình thân thiện.</t>
  </si>
  <si>
    <t>Nước tẩy trang bí đao kiềm dầu rất tốt, làm sạch bụi bẩn và kem chống nắng nhẹ nhàng, rất hài lòng sẽ ủng hộ lâu dài.</t>
  </si>
  <si>
    <t>Mùi thảo mộc bí đao nhẹ nhàng dễ chịu, da bớt tiết dầu vùng chữ T rõ rệt, chất lượng 5 sao không có điểm chê.</t>
  </si>
  <si>
    <t>Xịt mụn lưng tầm 2 tuần thấy nốt mụn khô cồi, thông thoáng lỗ chân lông hạn chế mụn mới, dùng cực kỳ yên tâm.</t>
  </si>
  <si>
    <t>Xịt mụn lưng bí đao xài mát da, da bớt tiết dầu vùng chữ T rõ rệt, sản phẩm thuần chay Việt Nam quá đỉnh.</t>
  </si>
  <si>
    <t>Tinh chất bí đao thấm nhanh không bết dính, dịu các nốt mụn sưng đỏ rất nhanh, dùng cực kỳ yên tâm.</t>
  </si>
  <si>
    <t>Làm sạch sâu lỗ chân lông mà không khô căng, da bớt tiết dầu vùng chữ T rõ rệt, săn deal được quà tặng siêu hời.</t>
  </si>
  <si>
    <t>Dùng trọn bộ bí đao hỗ trợ giảm mụn hẳn, thấm lẹ vào da không gây bí bách, sẽ mua lại lần thứ 4.</t>
  </si>
  <si>
    <t>Tinh chất bí đao thấm nhanh không bết dính, không gây châm chít hay rát da, cảm ơn shop nhiều.</t>
  </si>
  <si>
    <t>Em này cân bằng độ ẩm da rất êm, không chứa cồn lành tính cho da nhạy cảm, da dầu mụn chân ái là đây.</t>
  </si>
  <si>
    <t>Tẩy trang xong da mềm ẩm thoáng nhẹ, dùng cực kỳ dễ chịu mát da, dùng cực kỳ yên tâm.</t>
  </si>
  <si>
    <t>Mùi thảo mộc bí đao nhẹ nhàng dễ chịu, thông thoáng lỗ chân lông hạn chế mụn mới, rất hài lòng sẽ ủng hộ lâu dài.</t>
  </si>
  <si>
    <t>Tinh chất bí đao thấm nhanh không bết dính, dùng cực kỳ dễ chịu mát da, săn deal được quà tặng siêu hời.</t>
  </si>
  <si>
    <t>Dùng trọn bộ bí đao hỗ trợ giảm mụn hẳn, làm sạch bụi bẩn và kem chống nắng nhẹ nhàng, săn deal được quà tặng siêu hời.</t>
  </si>
  <si>
    <t>Em này cân bằng độ ẩm da rất êm, dịu các nốt mụn sưng đỏ rất nhanh, rất hài lòng sẽ ủng hộ lâu dài.</t>
  </si>
  <si>
    <t>Dùng trọn bộ bí đao hỗ trợ giảm mụn hẳn, không gây châm chít hay rát da, săn deal được quà tặng siêu hời.</t>
  </si>
  <si>
    <t>Em này cân bằng độ ẩm da rất êm, dịu các nốt mụn sưng đỏ rất nhanh, cảm ơn shop nhiều.</t>
  </si>
  <si>
    <t>Mặt nạ bí đao đắp mát lạnh thư giãn, rửa mặt xong da vẫn giữ được độ ẩm tự nhiên, dùng cực kỳ yên tâm.</t>
  </si>
  <si>
    <t>Nước tẩy trang bí đao kiềm dầu rất tốt, thấm lẹ vào da không gây bí bách, giao hàng nhanh đóng gói bọc xốp cẩn thận.</t>
  </si>
  <si>
    <t>Nước tẩy trang bí đao kiềm dầu rất tốt, hỗ trợ gom cồi mụn ẩn khá ổn, sản phẩm thuần chay Việt Nam quá đỉnh.</t>
  </si>
  <si>
    <t>Gel rửa mặt bí đao dịu nhẹ lành tính, kiềm dầu thừa hiệu quả suốt cả ngày, giao hàng nhanh đóng gói bọc xốp cẩn thận.</t>
  </si>
  <si>
    <t>Em này cân bằng độ ẩm da rất êm, rửa mặt xong da vẫn giữ được độ ẩm tự nhiên, da dầu mụn chân ái là đây.</t>
  </si>
  <si>
    <t>Mặt nạ bí đao đắp mát lạnh thư giãn, da bớt tiết dầu vùng chữ T rõ rệt, da dầu mụn chân ái là đây.</t>
  </si>
  <si>
    <t>Nước tẩy trang bí đao kiềm dầu rất tốt, thấm lẹ vào da không gây bí bách, sản phẩm thuần chay Việt Nam quá đỉnh.</t>
  </si>
  <si>
    <t>Tinh chất bí đao thấm nhanh không bết dính, làm sạch bụi bẩn và kem chống nắng nhẹ nhàng, dùng cực kỳ yên tâm.</t>
  </si>
  <si>
    <t>Tinh chất bí đao thấm nhanh không bết dính, kiềm dầu thừa hiệu quả suốt cả ngày, giao hàng nhanh đóng gói bọc xốp cẩn thận.</t>
  </si>
  <si>
    <t>Tinh chất bí đao thấm nhanh không bết dính, da bớt tiết dầu vùng chữ T rõ rệt, đáng tiền cực kỳ.</t>
  </si>
  <si>
    <t>Mặt nạ bí đao đắp mát lạnh thư giãn, thấm lẹ vào da không gây bí bách, dùng cực kỳ yên tâm.</t>
  </si>
  <si>
    <t>Mặt nạ bí đao đắp mát lạnh thư giãn, thấm lẹ vào da không gây bí bách, đáng tiền cực kỳ.</t>
  </si>
  <si>
    <t>Nước tẩy trang bí đao kiềm dầu rất tốt, rửa mặt xong da vẫn giữ được độ ẩm tự nhiên, giao hàng nhanh đóng gói bọc xốp cẩn thận.</t>
  </si>
  <si>
    <t>Xịt mụn lưng bí đao xài mát da, không gây châm chít hay rát da, sản phẩm đúng như mô tả.</t>
  </si>
  <si>
    <t>Xịt mụn lưng tầm 2 tuần thấy nốt mụn khô cồi, cân bằng độ pH tốt cho da mụn, chất lượng 5 sao không có điểm chê.</t>
  </si>
  <si>
    <t>Tinh chất bí đao thấm nhanh không bết dính, làm sạch bụi bẩn và kem chống nắng nhẹ nhàng, da dầu mụn chân ái là đây.</t>
  </si>
  <si>
    <t>Xịt mụn lưng bí đao xài mát da, thông thoáng lỗ chân lông hạn chế mụn mới, rất hài lòng sẽ ủng hộ lâu dài.</t>
  </si>
  <si>
    <t>Mặt nạ bí đao đắp mát lạnh thư giãn, da bớt tiết dầu vùng chữ T rõ rệt, sản phẩm đúng như mô tả.</t>
  </si>
  <si>
    <t>Xịt mụn lưng bí đao xài mát da, dùng cực kỳ dễ chịu mát da, da dầu mụn chân ái là đây.</t>
  </si>
  <si>
    <t>Làm sạch sâu lỗ chân lông mà không khô căng, hỗ trợ gom cồi mụn ẩn khá ổn, giao hàng nhanh đóng gói bọc xốp cẩn thận.</t>
  </si>
  <si>
    <t>Em này cân bằng độ ẩm da rất êm, dùng cực kỳ dễ chịu mát da, da dầu mụn chân ái là đây.</t>
  </si>
  <si>
    <t>Tinh chất bí đao thấm nhanh không bết dính, dùng cực kỳ dễ chịu mát da, chất lượng 5 sao không có điểm chê.</t>
  </si>
  <si>
    <t>Em này cân bằng độ ẩm da rất êm, hỗ trợ gom cồi mụn ẩn khá ổn, chất lượng 5 sao không có điểm chê.</t>
  </si>
  <si>
    <t>Tẩy trang xong da mềm ẩm thoáng nhẹ, hỗ trợ gom cồi mụn ẩn khá ổn, đáng tiền cực kỳ.</t>
  </si>
  <si>
    <t>Xịt mụn lưng bí đao xài mát da, không gây châm chít hay rát da, săn deal được quà tặng siêu hời.</t>
  </si>
  <si>
    <t>Nước tẩy trang bí đao kiềm dầu rất tốt, cân bằng độ pH tốt cho da mụn, cảm ơn shop nhiều.</t>
  </si>
  <si>
    <t>Mùi thảo mộc bí đao nhẹ nhàng dễ chịu, dịu các nốt mụn sưng đỏ rất nhanh, săn deal được quà tặng siêu hời.</t>
  </si>
  <si>
    <t>Mùi thảo mộc bí đao nhẹ nhàng dễ chịu, cân bằng độ pH tốt cho da mụn, săn deal được quà tặng siêu hời.</t>
  </si>
  <si>
    <t>Tẩy trang xong da mềm ẩm thoáng nhẹ, dịu các nốt mụn sưng đỏ rất nhanh, cảm ơn shop nhiều.</t>
  </si>
  <si>
    <t>Em này cân bằng độ ẩm da rất êm, dùng cực kỳ dễ chịu mát da, giao hàng nhanh đóng gói bọc xốp cẩn thận.</t>
  </si>
  <si>
    <t>Tẩy trang xong da mềm ẩm thoáng nhẹ, không gây châm chít hay rát da, rất hài lòng sẽ ủng hộ lâu dài.</t>
  </si>
  <si>
    <t>Dùng trọn bộ bí đao hỗ trợ giảm mụn hẳn, cân bằng độ pH tốt cho da mụn, chất lượng 5 sao không có điểm chê.</t>
  </si>
  <si>
    <t>Em này cân bằng độ ẩm da rất êm, rửa mặt xong da vẫn giữ được độ ẩm tự nhiên, rất hài lòng sẽ ủng hộ lâu dài.</t>
  </si>
  <si>
    <t>Tinh chất bí đao thấm nhanh không bết dính, thấm lẹ vào da không gây bí bách, da dầu mụn chân ái là đây.</t>
  </si>
  <si>
    <t>Xịt mụn lưng bí đao xài mát da, dùng cực kỳ dễ chịu mát da, rất hài lòng sẽ ủng hộ lâu dài.</t>
  </si>
  <si>
    <t>Tẩy trang xong da mềm ẩm thoáng nhẹ, làm sạch bụi bẩn và kem chống nắng nhẹ nhàng, rất hài lòng sẽ ủng hộ lâu dài.</t>
  </si>
  <si>
    <t>Gel rửa mặt bí đao dịu nhẹ lành tính, rửa mặt xong da vẫn giữ được độ ẩm tự nhiên, cảm ơn shop nhiều.</t>
  </si>
  <si>
    <t>Dành cho da dầu mụn xài siêu hợp, không gây châm chít hay rát da, sẽ mua lại lần thứ 4.</t>
  </si>
  <si>
    <t>Tẩy trang xong da mềm ẩm thoáng nhẹ, hỗ trợ gom cồi mụn ẩn khá ổn, da dầu mụn chân ái là đây.</t>
  </si>
  <si>
    <t>Nước tẩy trang bí đao kiềm dầu rất tốt, thấm lẹ vào da không gây bí bách, đáng tiền cực kỳ.</t>
  </si>
  <si>
    <t>Xịt mụn lưng bí đao xài mát da, không chứa cồn lành tính cho da nhạy cảm, giao hàng nhanh đóng gói bọc xốp cẩn thận.</t>
  </si>
  <si>
    <t>Xịt mụn lưng bí đao xài mát da, rửa mặt xong da vẫn giữ được độ ẩm tự nhiên, sản phẩm đúng như mô tả.</t>
  </si>
  <si>
    <t>Gel rửa mặt bí đao dịu nhẹ lành tính, không chứa cồn lành tính cho da nhạy cảm, sản phẩm đúng như mô tả.</t>
  </si>
  <si>
    <t>Xịt mụn lưng tầm 2 tuần thấy nốt mụn khô cồi, thấm lẹ vào da không gây bí bách, shop tư vấn nhiệt tình thân thiện.</t>
  </si>
  <si>
    <t>Làm sạch sâu lỗ chân lông mà không khô căng, da bớt tiết dầu vùng chữ T rõ rệt, sẽ mua lại lần thứ 4.</t>
  </si>
  <si>
    <t>Tinh chất bí đao thấm nhanh không bết dính, rửa mặt xong da vẫn giữ được độ ẩm tự nhiên, dùng cực kỳ yên tâm.</t>
  </si>
  <si>
    <t>Mùi thảo mộc bí đao nhẹ nhàng dễ chịu, cân bằng độ pH tốt cho da mụn, dùng cực kỳ yên tâm.</t>
  </si>
  <si>
    <t>Tẩy trang xong da mềm ẩm thoáng nhẹ, dùng cực kỳ dễ chịu mát da, giao hàng nhanh đóng gói bọc xốp cẩn thận.</t>
  </si>
  <si>
    <t>Làm sạch sâu lỗ chân lông mà không khô căng, thông thoáng lỗ chân lông hạn chế mụn mới, dùng cực kỳ yên tâm.</t>
  </si>
  <si>
    <t>Xịt mụn lưng tầm 2 tuần thấy nốt mụn khô cồi, dịu các nốt mụn sưng đỏ rất nhanh, sẽ mua lại lần thứ 4.</t>
  </si>
  <si>
    <t>Dùng trọn bộ bí đao hỗ trợ giảm mụn hẳn, làm sạch bụi bẩn và kem chống nắng nhẹ nhàng, chất lượng 5 sao không có điểm chê.</t>
  </si>
  <si>
    <t>Tẩy trang xong da mềm ẩm thoáng nhẹ, không chứa cồn lành tính cho da nhạy cảm, giao hàng nhanh đóng gói bọc xốp cẩn thận.</t>
  </si>
  <si>
    <t>Em này cân bằng độ ẩm da rất êm, dịu các nốt mụn sưng đỏ rất nhanh, sẽ mua lại lần thứ 4.</t>
  </si>
  <si>
    <t>Làm sạch sâu lỗ chân lông mà không khô căng, làm sạch bụi bẩn và kem chống nắng nhẹ nhàng, chất lượng 5 sao không có điểm chê.</t>
  </si>
  <si>
    <t>Dùng trọn bộ bí đao hỗ trợ giảm mụn hẳn, rửa mặt xong da vẫn giữ được độ ẩm tự nhiên, rất hài lòng sẽ ủng hộ lâu dài.</t>
  </si>
  <si>
    <t>Xịt mụn lưng tầm 2 tuần thấy nốt mụn khô cồi, dùng cực kỳ dễ chịu mát da, săn deal được quà tặng siêu hời.</t>
  </si>
  <si>
    <t>Mặt nạ bí đao đắp mát lạnh thư giãn, hỗ trợ gom cồi mụn ẩn khá ổn, cảm ơn shop nhiều.</t>
  </si>
  <si>
    <t>Mùi thảo mộc bí đao nhẹ nhàng dễ chịu, thấm lẹ vào da không gây bí bách, sẽ mua lại lần thứ 4.</t>
  </si>
  <si>
    <t>Xịt mụn lưng bí đao xài mát da, hỗ trợ gom cồi mụn ẩn khá ổn, sản phẩm thuần chay Việt Nam quá đỉnh.</t>
  </si>
  <si>
    <t>Xịt mụn lưng tầm 2 tuần thấy nốt mụn khô cồi, không gây châm chít hay rát da, chất lượng 5 sao không có điểm chê.</t>
  </si>
  <si>
    <t>Dành cho da dầu mụn xài siêu hợp, kiềm dầu thừa hiệu quả suốt cả ngày, sẽ mua lại lần thứ 4.</t>
  </si>
  <si>
    <t>Mặt nạ bí đao đắp mát lạnh thư giãn, làm sạch bụi bẩn và kem chống nắng nhẹ nhàng, da dầu mụn chân ái là đây.</t>
  </si>
  <si>
    <t>Em này cân bằng độ ẩm da rất êm, làm sạch bụi bẩn và kem chống nắng nhẹ nhàng, chất lượng 5 sao không có điểm chê.</t>
  </si>
  <si>
    <t>Mặt nạ bí đao đắp mát lạnh thư giãn, thông thoáng lỗ chân lông hạn chế mụn mới, dùng cực kỳ yên tâm.</t>
  </si>
  <si>
    <t>Xịt mụn lưng tầm 2 tuần thấy nốt mụn khô cồi, kiềm dầu thừa hiệu quả suốt cả ngày, cảm ơn shop nhiều.</t>
  </si>
  <si>
    <t>Dành cho da dầu mụn xài siêu hợp, làm sạch bụi bẩn và kem chống nắng nhẹ nhàng, giao hàng nhanh đóng gói bọc xốp cẩn thận.</t>
  </si>
  <si>
    <t>Tinh chất bí đao thấm nhanh không bết dính, hỗ trợ gom cồi mụn ẩn khá ổn, săn deal được quà tặng siêu hời.</t>
  </si>
  <si>
    <t>Thích nhất là cảm giác da sạch mịn sau khi tắm, hạt scrub massage da rất thư giãn, 10/10 cho sản phẩm này.</t>
  </si>
  <si>
    <t>Tắm xong da mịn màng mướt mát, hạt cà phê xay mịn không gây trầy xước da, giao hàng siêu nhanh đóng gói chắc chắn.</t>
  </si>
  <si>
    <t>Mùi cà phê tự nhiên không bị nồng gắt, mùi thơm ngậy như ly cà phê sữa, sẽ giới thiệu cho bạn bè dùng thử.</t>
  </si>
  <si>
    <t>Tẩy xong dội nước da ẩm mượt, da láng mịn sờ vào rất thích, mua hũ thứ 3 rồi vẫn mê.</t>
  </si>
  <si>
    <t>Tẩy tế bào chết hạt mịn vừa phải, tẩy sạch bã nhờn và tế bào chết tích tụ, xài xong không muốn đổi sang loại khác.</t>
  </si>
  <si>
    <t>Mùi cà phê tự nhiên không bị nồng gắt, mùi thơm ngậy như ly cà phê sữa, xài cực kỳ nghiện luôn.</t>
  </si>
  <si>
    <t>Mùi cà phê tự nhiên không bị nồng gắt, mùi thơm ngậy như ly cà phê sữa, mãi trung thành với Cocoon.</t>
  </si>
  <si>
    <t>Kết cấu đặc mịn tẩy da chết rất sướng, hạt cà phê xay mịn không gây trầy xước da, xài xong không muốn đổi sang loại khác.</t>
  </si>
  <si>
    <t>Dùng 2-3 lần mỗi tuần, dùng xong da giữ được độ ẩm tự nhiên, sẽ giới thiệu cho bạn bè dùng thử.</t>
  </si>
  <si>
    <t>Hũ to đùng xài siêu tiết kiệm, mùi thơm ngậy như ly cà phê sữa, sẽ giới thiệu cho bạn bè dùng thử.</t>
  </si>
  <si>
    <t>Mùi cà phê Đắk Lắk thơm nức mũi, giúp da sáng mịn và đều màu hơn, xài cực kỳ nghiện luôn.</t>
  </si>
  <si>
    <t>Tẩy da chết xong bôi lotion thấm nhanh hẳn, hạt cà phê xay mịn không gây trầy xước da, xài cực kỳ nghiện luôn.</t>
  </si>
  <si>
    <t>Mùi đường thốt nốt An Giang thơm ngọt, da mềm mại mịn màng ngay sau lần đầu dùng, giao hàng siêu nhanh đóng gói chắc chắn.</t>
  </si>
  <si>
    <t>Mùi đường thốt nốt An Giang thơm ngọt, mùi thơm ngậy như ly cà phê sữa, quá ưng ý không có gì để chê.</t>
  </si>
  <si>
    <t>Kết cấu đặc mịn tẩy da chết rất sướng, không bị dính nhờn rít sau khi xả nước, sẽ giới thiệu cho bạn bè dùng thử.</t>
  </si>
  <si>
    <t>Tẩy tế bào chết hạt mịn vừa phải, không bị dính nhờn rít sau khi xả nước, xài cực kỳ nghiện luôn.</t>
  </si>
  <si>
    <t>Hũ to đùng xài siêu tiết kiệm, giúp da sáng mịn và đều màu hơn, rất đáng để đầu tư cho body.</t>
  </si>
  <si>
    <t>Tẩy tế bào chết hạt mịn vừa phải, giúp da sáng mịn và đều màu hơn, xài xong không muốn đổi sang loại khác.</t>
  </si>
  <si>
    <t>Mùi kẹo cà phê thơm béo dễ chịu, tẩy sạch bã nhờn và tế bào chết tích tụ, xài cực kỳ nghiện luôn.</t>
  </si>
  <si>
    <t>Tắm xong da mịn màng mướt mát, không bị dính nhờn rít sau khi xả nước, mua hũ thứ 3 rồi vẫn mê.</t>
  </si>
  <si>
    <t>Tẩy xong dội nước da ẩm mượt, làm sạch lớp da sần sùi ở khuỷu tay và đầu gối, rất đáng để đầu tư cho body.</t>
  </si>
  <si>
    <t>Chất scrub mịn không làm rát da, hạt cà phê xay mịn không gây trầy xước da, chuẩn hàng chính hãng Shopee Mall.</t>
  </si>
  <si>
    <t>Mùi kẹo cà phê thơm béo dễ chịu, da láng mịn sờ vào rất thích, chuẩn hàng chính hãng Shopee Mall.</t>
  </si>
  <si>
    <t>Tẩy tế bào chết hạt mịn vừa phải, mùi thơm ngậy như ly cà phê sữa, 10/10 cho sản phẩm này.</t>
  </si>
  <si>
    <t>Chất scrub mịn không làm rát da, hạt scrub massage da rất thư giãn, sẽ giới thiệu cho bạn bè dùng thử.</t>
  </si>
  <si>
    <t>Mùi cà phê Đắk Lắk thơm nức mũi, da mềm mại mịn màng ngay sau lần đầu dùng, mãi trung thành với Cocoon.</t>
  </si>
  <si>
    <t>Tẩy tế bào chết hạt mịn vừa phải, da láng mịn sờ vào rất thích, giá săn sale rẻ mà chất lượng đỉnh.</t>
  </si>
  <si>
    <t>Tẩy tế bào chết hạt mịn vừa phải, hạt scrub massage da rất thư giãn, đóng hàng kỹ lưỡng không bị móp méo.</t>
  </si>
  <si>
    <t>Mùi cà phê Đắk Lắk thơm nức mũi, mùi thơm ngậy như ly cà phê sữa, rất đáng để đầu tư cho body.</t>
  </si>
  <si>
    <t>Thích nhất là cảm giác da sạch mịn sau khi tắm, tẩy sạch bã nhờn và tế bào chết tích tụ, quá ưng ý không có gì để chê.</t>
  </si>
  <si>
    <t>Tẩy da chết xong bôi lotion thấm nhanh hẳn, không bị dính nhờn rít sau khi xả nước, xài cực kỳ nghiện luôn.</t>
  </si>
  <si>
    <t>Tẩy xong dội nước da ẩm mượt, hạt scrub massage da rất thư giãn, rất đáng để đầu tư cho body.</t>
  </si>
  <si>
    <t>Tẩy xong dội nước da ẩm mượt, mùi thơm thoang thoảng lưu lại trên da lâu, chuẩn hàng chính hãng Shopee Mall.</t>
  </si>
  <si>
    <t>Hũ to đùng xài siêu tiết kiệm, giúp da sáng mịn và đều màu hơn, xài xong không muốn đổi sang loại khác.</t>
  </si>
  <si>
    <t>Tắm xong da mịn màng mướt mát, mùi thơm thoang thoảng lưu lại trên da lâu, xài xong không muốn đổi sang loại khác.</t>
  </si>
  <si>
    <t>Tẩy tế bào chết hạt mịn vừa phải, làm sạch lớp da sần sùi ở khuỷu tay và đầu gối, xài xong không muốn đổi sang loại khác.</t>
  </si>
  <si>
    <t>Mùi cà phê Đắk Lắk thơm nức mũi, da mềm mại mịn màng ngay sau lần đầu dùng, sẽ giới thiệu cho bạn bè dùng thử.</t>
  </si>
  <si>
    <t>Dùng 2-3 lần mỗi tuần, tẩy sạch bã nhờn và tế bào chết tích tụ, mãi trung thành với Cocoon.</t>
  </si>
  <si>
    <t>Thích nhất là cảm giác da sạch mịn sau khi tắm, hạt scrub massage da rất thư giãn, mãi trung thành với Cocoon.</t>
  </si>
  <si>
    <t>Tắm xong da mịn màng mướt mát, mùi thơm thoang thoảng lưu lại trên da lâu, mãi trung thành với Cocoon.</t>
  </si>
  <si>
    <t>Mùi cà phê Đắk Lắk thơm nức mũi, không bị dính nhờn rít sau khi xả nước, chuẩn hàng chính hãng Shopee Mall.</t>
  </si>
  <si>
    <t>Tẩy xong dội nước da ẩm mượt, giúp da sáng mịn và đều màu hơn, giá săn sale rẻ mà chất lượng đỉnh.</t>
  </si>
  <si>
    <t>Mùi cà phê tự nhiên không bị nồng gắt, làm sạch lớp da sần sùi ở khuỷu tay và đầu gối, chuẩn hàng chính hãng Shopee Mall.</t>
  </si>
  <si>
    <t>Thích nhất là cảm giác da sạch mịn sau khi tắm, mùi thơm ngậy như ly cà phê sữa, sẽ giới thiệu cho bạn bè dùng thử.</t>
  </si>
  <si>
    <t>Dùng 2-3 lần mỗi tuần, da láng mịn sờ vào rất thích, đóng hàng kỹ lưỡng không bị móp méo.</t>
  </si>
  <si>
    <t>Mùi đường thốt nốt An Giang thơm ngọt, hạt cà phê xay mịn không gây trầy xước da, giá săn sale rẻ mà chất lượng đỉnh.</t>
  </si>
  <si>
    <t>Mùi đường thốt nốt An Giang thơm ngọt, da mềm mại mịn màng ngay sau lần đầu dùng, sẽ giới thiệu cho bạn bè dùng thử.</t>
  </si>
  <si>
    <t>Hũ to đùng xài siêu tiết kiệm, tẩy êm da không bị đỏ rát, mua hũ thứ 3 rồi vẫn mê.</t>
  </si>
  <si>
    <t>Tẩy tế bào chết hạt mịn vừa phải, làm sạch lớp da sần sùi ở khuỷu tay và đầu gối, mãi trung thành với Cocoon.</t>
  </si>
  <si>
    <t>Tẩy xong dội nước da ẩm mượt, dùng xong da giữ được độ ẩm tự nhiên, giao hàng siêu nhanh đóng gói chắc chắn.</t>
  </si>
  <si>
    <t>Tẩy xong dội nước da ẩm mượt, làm sạch lớp da sần sùi ở khuỷu tay và đầu gối, sẽ giới thiệu cho bạn bè dùng thử.</t>
  </si>
  <si>
    <t>Thích nhất là cảm giác da sạch mịn sau khi tắm, da láng mịn sờ vào rất thích, xài cực kỳ nghiện luôn.</t>
  </si>
  <si>
    <t>Chất scrub mịn không làm rát da, làm sạch lớp da sần sùi ở khuỷu tay và đầu gối, chuẩn hàng chính hãng Shopee Mall.</t>
  </si>
  <si>
    <t>Dùng 2-3 lần mỗi tuần, tẩy êm da không bị đỏ rát, giá săn sale rẻ mà chất lượng đỉnh.</t>
  </si>
  <si>
    <t>Chất scrub mịn không làm rát da, hạt scrub massage da rất thư giãn, xài xong không muốn đổi sang loại khác.</t>
  </si>
  <si>
    <t>Mùi cà phê tự nhiên không bị nồng gắt, dùng xong da giữ được độ ẩm tự nhiên, mãi trung thành với Cocoon.</t>
  </si>
  <si>
    <t>Mùi đường thốt nốt An Giang thơm ngọt, giúp da sáng mịn và đều màu hơn, quá ưng ý không có gì để chê.</t>
  </si>
  <si>
    <t>Dùng 2-3 lần mỗi tuần, tẩy sạch bã nhờn và tế bào chết tích tụ, giá săn sale rẻ mà chất lượng đỉnh.</t>
  </si>
  <si>
    <t>Mùi cà phê Đắk Lắk thơm nức mũi, tẩy sạch bã nhờn và tế bào chết tích tụ, chuẩn hàng chính hãng Shopee Mall.</t>
  </si>
  <si>
    <t>Mùi cà phê tự nhiên không bị nồng gắt, dùng xong da giữ được độ ẩm tự nhiên, sẽ giới thiệu cho bạn bè dùng thử.</t>
  </si>
  <si>
    <t>Hũ to đùng xài siêu tiết kiệm, không bị dính nhờn rít sau khi xả nước, mãi trung thành với Cocoon.</t>
  </si>
  <si>
    <t>Mùi cà phê Đắk Lắk thơm nức mũi, da mềm mại mịn màng ngay sau lần đầu dùng, giao hàng siêu nhanh đóng gói chắc chắn.</t>
  </si>
  <si>
    <t>Dùng 2-3 lần mỗi tuần, da láng mịn sờ vào rất thích, rất đáng để đầu tư cho body.</t>
  </si>
  <si>
    <t>Thích nhất là cảm giác da sạch mịn sau khi tắm, hạt scrub massage da rất thư giãn, rất đáng để đầu tư cho body.</t>
  </si>
  <si>
    <t>Tẩy xong dội nước da ẩm mượt, mùi thơm thoang thoảng lưu lại trên da lâu, mãi trung thành với Cocoon.</t>
  </si>
  <si>
    <t>Kết cấu đặc mịn tẩy da chết rất sướng, dùng xong da giữ được độ ẩm tự nhiên, mua hũ thứ 3 rồi vẫn mê.</t>
  </si>
  <si>
    <t>Tẩy xong dội nước da ẩm mượt, hạt cà phê xay mịn không gây trầy xước da, rất đáng để đầu tư cho body.</t>
  </si>
  <si>
    <t>Tẩy tế bào chết hạt mịn vừa phải, tẩy sạch bã nhờn và tế bào chết tích tụ, giao hàng siêu nhanh đóng gói chắc chắn.</t>
  </si>
  <si>
    <t>Tẩy da chết xong bôi lotion thấm nhanh hẳn, mùi thơm ngậy như ly cà phê sữa, chuẩn hàng chính hãng Shopee Mall.</t>
  </si>
  <si>
    <t>Mùi đường thốt nốt An Giang thơm ngọt, làm sạch lớp da sần sùi ở khuỷu tay và đầu gối, giao hàng siêu nhanh đóng gói chắc chắn.</t>
  </si>
  <si>
    <t>Tẩy xong dội nước da ẩm mượt, tẩy êm da không bị đỏ rát, xài cực kỳ nghiện luôn.</t>
  </si>
  <si>
    <t>Chất scrub mịn không làm rát da, da mềm mại mịn màng ngay sau lần đầu dùng, giá săn sale rẻ mà chất lượng đỉnh.</t>
  </si>
  <si>
    <t>Mùi cà phê Đắk Lắk thơm nức mũi, tẩy êm da không bị đỏ rát, 10/10 cho sản phẩm này.</t>
  </si>
  <si>
    <t>Tẩy xong dội nước da ẩm mượt, dùng xong da giữ được độ ẩm tự nhiên, xài xong không muốn đổi sang loại khác.</t>
  </si>
  <si>
    <t>Thích nhất là cảm giác da sạch mịn sau khi tắm, hạt scrub massage da rất thư giãn, mua hũ thứ 3 rồi vẫn mê.</t>
  </si>
  <si>
    <t>Mùi cà phê tự nhiên không bị nồng gắt, da mềm mại mịn màng ngay sau lần đầu dùng, xài cực kỳ nghiện luôn.</t>
  </si>
  <si>
    <t>Chất scrub mịn không làm rát da, mùi thơm thoang thoảng lưu lại trên da lâu, mãi trung thành với Cocoon.</t>
  </si>
  <si>
    <t>Tẩy xong dội nước da ẩm mượt, hạt scrub massage da rất thư giãn, giá săn sale rẻ mà chất lượng đỉnh.</t>
  </si>
  <si>
    <t>Mùi kẹo cà phê thơm béo dễ chịu, da mềm mại mịn màng ngay sau lần đầu dùng, quá ưng ý không có gì để chê.</t>
  </si>
  <si>
    <t>Tắm xong da mịn màng mướt mát, hạt cà phê xay mịn không gây trầy xước da, chuẩn hàng chính hãng Shopee Mall.</t>
  </si>
  <si>
    <t>Mùi đường thốt nốt An Giang thơm ngọt, giúp da sáng mịn và đều màu hơn, giao hàng siêu nhanh đóng gói chắc chắn.</t>
  </si>
  <si>
    <t>Dùng 2-3 lần mỗi tuần, mùi thơm thoang thoảng lưu lại trên da lâu, đóng hàng kỹ lưỡng không bị móp méo.</t>
  </si>
  <si>
    <t>Thích nhất là cảm giác da sạch mịn sau khi tắm, hạt scrub massage da rất thư giãn, giao hàng siêu nhanh đóng gói chắc chắn.</t>
  </si>
  <si>
    <t>Thích nhất là cảm giác da sạch mịn sau khi tắm, tẩy sạch bã nhờn và tế bào chết tích tụ, mua hũ thứ 3 rồi vẫn mê.</t>
  </si>
  <si>
    <t>Kết cấu đặc mịn tẩy da chết rất sướng, mùi thơm thoang thoảng lưu lại trên da lâu, quá ưng ý không có gì để chê.</t>
  </si>
  <si>
    <t>Tẩy xong dội nước da ẩm mượt, tẩy sạch bã nhờn và tế bào chết tích tụ, mãi trung thành với Cocoon.</t>
  </si>
  <si>
    <t>Dùng 2-3 lần mỗi tuần, da mềm mại mịn màng ngay sau lần đầu dùng, 10/10 cho sản phẩm này.</t>
  </si>
  <si>
    <t>Thích nhất là cảm giác da sạch mịn sau khi tắm, dùng xong da giữ được độ ẩm tự nhiên, đóng hàng kỹ lưỡng không bị móp méo.</t>
  </si>
  <si>
    <t>Tắm xong da mịn màng mướt mát, không bị dính nhờn rít sau khi xả nước, rất đáng để đầu tư cho body.</t>
  </si>
  <si>
    <t>Tắm xong da mịn màng mướt mát, tẩy sạch bã nhờn và tế bào chết tích tụ, 10/10 cho sản phẩm này.</t>
  </si>
  <si>
    <t>Tẩy da chết xong bôi lotion thấm nhanh hẳn, mùi thơm ngậy như ly cà phê sữa, đóng hàng kỹ lưỡng không bị móp méo.</t>
  </si>
  <si>
    <t>Tẩy da chết xong bôi lotion thấm nhanh hẳn, giúp da sáng mịn và đều màu hơn, mua hũ thứ 3 rồi vẫn mê.</t>
  </si>
  <si>
    <t>Mùi kẹo cà phê thơm béo dễ chịu, dùng xong da giữ được độ ẩm tự nhiên, giá săn sale rẻ mà chất lượng đỉnh.</t>
  </si>
  <si>
    <t>Hũ to đùng xài siêu tiết kiệm, mùi thơm ngậy như ly cà phê sữa, giao hàng siêu nhanh đóng gói chắc chắn.</t>
  </si>
  <si>
    <t>Thích nhất là cảm giác da sạch mịn sau khi tắm, không bị dính nhờn rít sau khi xả nước, giao hàng siêu nhanh đóng gói chắc chắn.</t>
  </si>
  <si>
    <t>Tẩy tế bào chết hạt mịn vừa phải, tẩy êm da không bị đỏ rát, xài cực kỳ nghiện luôn.</t>
  </si>
  <si>
    <t>Tẩy xong dội nước da ẩm mượt, không bị dính nhờn rít sau khi xả nước, giao hàng siêu nhanh đóng gói chắc chắn.</t>
  </si>
  <si>
    <t>Tẩy da chết xong bôi lotion thấm nhanh hẳn, mùi thơm ngậy như ly cà phê sữa, sẽ giới thiệu cho bạn bè dùng thử.</t>
  </si>
  <si>
    <t>Thích nhất là cảm giác da sạch mịn sau khi tắm, tẩy êm da không bị đỏ rát, mãi trung thành với Cocoon.</t>
  </si>
  <si>
    <t>Tẩy da chết xong bôi lotion thấm nhanh hẳn, làm sạch lớp da sần sùi ở khuỷu tay và đầu gối, quá ưng ý không có gì để chê.</t>
  </si>
  <si>
    <t>Mùi kẹo cà phê thơm béo dễ chịu, tẩy êm da không bị đỏ rát, quá ưng ý không có gì để chê.</t>
  </si>
  <si>
    <t>Tắm xong da mịn màng mướt mát, da mềm mại mịn màng ngay sau lần đầu dùng, giá săn sale rẻ mà chất lượng đỉnh.</t>
  </si>
  <si>
    <t>Dùng 2-3 lần mỗi tuần, không bị dính nhờn rít sau khi xả nước, đóng hàng kỹ lưỡng không bị móp méo.</t>
  </si>
  <si>
    <t>Mùi kẹo cà phê thơm béo dễ chịu, mùi thơm thoang thoảng lưu lại trên da lâu, giá săn sale rẻ mà chất lượng đỉnh.</t>
  </si>
  <si>
    <t>Chất scrub mịn không làm rát da, da láng mịn sờ vào rất thích, giá săn sale rẻ mà chất lượng đỉnh.</t>
  </si>
  <si>
    <t>Dùng trọn bộ bí đao hỗ trợ giảm mụn hẳn, không gây châm chít hay rát da, dùng cực kỳ yên tâm.</t>
  </si>
  <si>
    <t>Nước tẩy trang bí đao kiềm dầu rất tốt, cân bằng độ pH tốt cho da mụn, sản phẩm đúng như mô tả.</t>
  </si>
  <si>
    <t>Gel rửa mặt bí đao dịu nhẹ lành tính, da bớt tiết dầu vùng chữ T rõ rệt, sẽ mua lại lần thứ 4.</t>
  </si>
  <si>
    <t>Xịt mụn lưng tầm 2 tuần thấy nốt mụn khô cồi, hỗ trợ gom cồi mụn ẩn khá ổn, rất hài lòng sẽ ủng hộ lâu dài.</t>
  </si>
  <si>
    <t>Dùng trọn bộ bí đao hỗ trợ giảm mụn hẳn, da bớt tiết dầu vùng chữ T rõ rệt, shop tư vấn nhiệt tình thân thiện.</t>
  </si>
  <si>
    <t>Xịt mụn lưng tầm 2 tuần thấy nốt mụn khô cồi, dịu các nốt mụn sưng đỏ rất nhanh, shop tư vấn nhiệt tình thân thiện.</t>
  </si>
  <si>
    <t>Tinh chất bí đao thấm nhanh không bết dính, dịu các nốt mụn sưng đỏ rất nhanh, săn deal được quà tặng siêu hời.</t>
  </si>
  <si>
    <t>Nước tẩy trang bí đao kiềm dầu rất tốt, dịu các nốt mụn sưng đỏ rất nhanh, săn deal được quà tặng siêu hời.</t>
  </si>
  <si>
    <t>Mặt nạ bí đao đắp mát lạnh thư giãn, thông thoáng lỗ chân lông hạn chế mụn mới, sẽ mua lại lần thứ 4.</t>
  </si>
  <si>
    <t>Dành cho da dầu mụn xài siêu hợp, không gây châm chít hay rát da, da dầu mụn chân ái là đây.</t>
  </si>
  <si>
    <t>Em này cân bằng độ ẩm da rất êm, kiềm dầu thừa hiệu quả suốt cả ngày, săn deal được quà tặng siêu hời.</t>
  </si>
  <si>
    <t>Mùi thảo mộc bí đao nhẹ nhàng dễ chịu, rửa mặt xong da vẫn giữ được độ ẩm tự nhiên, shop tư vấn nhiệt tình thân thiện.</t>
  </si>
  <si>
    <t>Tẩy trang xong da mềm ẩm thoáng nhẹ, dịu các nốt mụn sưng đỏ rất nhanh, sản phẩm thuần chay Việt Nam quá đỉnh.</t>
  </si>
  <si>
    <t>Em này cân bằng độ ẩm da rất êm, không chứa cồn lành tính cho da nhạy cảm, săn deal được quà tặng siêu hời.</t>
  </si>
  <si>
    <t>Mặt nạ bí đao đắp mát lạnh thư giãn, hỗ trợ gom cồi mụn ẩn khá ổn, rất hài lòng sẽ ủng hộ lâu dài.</t>
  </si>
  <si>
    <t>Tinh chất bí đao thấm nhanh không bết dính, không gây châm chít hay rát da, sản phẩm đúng như mô tả.</t>
  </si>
  <si>
    <t>Xịt mụn lưng bí đao xài mát da, hỗ trợ gom cồi mụn ẩn khá ổn, săn deal được quà tặng siêu hời.</t>
  </si>
  <si>
    <t>Dành cho da dầu mụn xài siêu hợp, dùng cực kỳ dễ chịu mát da, cảm ơn shop nhiều.</t>
  </si>
  <si>
    <t>Xịt mụn lưng bí đao xài mát da, dùng cực kỳ dễ chịu mát da, chất lượng 5 sao không có điểm chê.</t>
  </si>
  <si>
    <t>Mùi thảo mộc bí đao nhẹ nhàng dễ chịu, cân bằng độ pH tốt cho da mụn, sản phẩm thuần chay Việt Nam quá đỉnh.</t>
  </si>
  <si>
    <t>Dùng trọn bộ bí đao hỗ trợ giảm mụn hẳn, dịu các nốt mụn sưng đỏ rất nhanh, sản phẩm đúng như mô tả.</t>
  </si>
  <si>
    <t>Nước tẩy trang bí đao kiềm dầu rất tốt, thông thoáng lỗ chân lông hạn chế mụn mới, chất lượng 5 sao không có điểm chê.</t>
  </si>
  <si>
    <t>Mặt nạ bí đao đắp mát lạnh thư giãn, cân bằng độ pH tốt cho da mụn, đáng tiền cực kỳ.</t>
  </si>
  <si>
    <t>Tinh chất bí đao thấm nhanh không bết dính, hỗ trợ gom cồi mụn ẩn khá ổn, da dầu mụn chân ái là đây.</t>
  </si>
  <si>
    <t>Em này cân bằng độ ẩm da rất êm, không gây châm chít hay rát da, da dầu mụn chân ái là đây.</t>
  </si>
  <si>
    <t>Dành cho da dầu mụn xài siêu hợp, da bớt tiết dầu vùng chữ T rõ rệt, dùng cực kỳ yên tâm.</t>
  </si>
  <si>
    <t>Dành cho da dầu mụn xài siêu hợp, dịu các nốt mụn sưng đỏ rất nhanh, sản phẩm đúng như mô tả.</t>
  </si>
  <si>
    <t>Dùng trọn bộ bí đao hỗ trợ giảm mụn hẳn, hỗ trợ gom cồi mụn ẩn khá ổn, shop tư vấn nhiệt tình thân thiện.</t>
  </si>
  <si>
    <t>Tinh chất bí đao thấm nhanh không bết dính, dịu các nốt mụn sưng đỏ rất nhanh, shop tư vấn nhiệt tình thân thiện.</t>
  </si>
  <si>
    <t>Gel rửa mặt bí đao dịu nhẹ lành tính, thông thoáng lỗ chân lông hạn chế mụn mới, da dầu mụn chân ái là đây.</t>
  </si>
  <si>
    <t>Gel rửa mặt bí đao dịu nhẹ lành tính, thông thoáng lỗ chân lông hạn chế mụn mới, dùng cực kỳ yên tâm.</t>
  </si>
  <si>
    <t>Nước tẩy trang bí đao kiềm dầu rất tốt, da bớt tiết dầu vùng chữ T rõ rệt, cảm ơn shop nhiều.</t>
  </si>
  <si>
    <t>Mặt nạ bí đao đắp mát lạnh thư giãn, thấm lẹ vào da không gây bí bách, săn deal được quà tặng siêu hời.</t>
  </si>
  <si>
    <t>Nước tẩy trang bí đao kiềm dầu rất tốt, làm sạch bụi bẩn và kem chống nắng nhẹ nhàng, chất lượng 5 sao không có điểm chê.</t>
  </si>
  <si>
    <t>Gel rửa mặt bí đao dịu nhẹ lành tính, làm sạch bụi bẩn và kem chống nắng nhẹ nhàng, sản phẩm đúng như mô tả.</t>
  </si>
  <si>
    <t>Tinh chất bí đao thấm nhanh không bết dính, không chứa cồn lành tính cho da nhạy cảm, dùng cực kỳ yên tâm.</t>
  </si>
  <si>
    <t>Làm sạch sâu lỗ chân lông mà không khô căng, không chứa cồn lành tính cho da nhạy cảm, dùng cực kỳ yên tâm.</t>
  </si>
  <si>
    <t>Mùi thảo mộc bí đao nhẹ nhàng dễ chịu, da bớt tiết dầu vùng chữ T rõ rệt, shop tư vấn nhiệt tình thân thiện.</t>
  </si>
  <si>
    <t>Gel rửa mặt bí đao dịu nhẹ lành tính, thấm lẹ vào da không gây bí bách, da dầu mụn chân ái là đây.</t>
  </si>
  <si>
    <t>Tẩy trang xong da mềm ẩm thoáng nhẹ, dùng cực kỳ dễ chịu mát da, sẽ mua lại lần thứ 4.</t>
  </si>
  <si>
    <t>Em này cân bằng độ ẩm da rất êm, làm sạch bụi bẩn và kem chống nắng nhẹ nhàng, rất hài lòng sẽ ủng hộ lâu dài.</t>
  </si>
  <si>
    <t>Tinh chất bí đao thấm nhanh không bết dính, dùng cực kỳ dễ chịu mát da, đáng tiền cực kỳ.</t>
  </si>
  <si>
    <t>Mùi thảo mộc bí đao nhẹ nhàng dễ chịu, da bớt tiết dầu vùng chữ T rõ rệt, sản phẩm thuần chay Việt Nam quá đỉnh.</t>
  </si>
  <si>
    <t>Nước tẩy trang bí đao kiềm dầu rất tốt, kiềm dầu thừa hiệu quả suốt cả ngày, chất lượng 5 sao không có điểm chê.</t>
  </si>
  <si>
    <t>Nước tẩy trang bí đao kiềm dầu rất tốt, cân bằng độ pH tốt cho da mụn, shop tư vấn nhiệt tình thân thiện.</t>
  </si>
  <si>
    <t>Tẩy trang xong da mềm ẩm thoáng nhẹ, kiềm dầu thừa hiệu quả suốt cả ngày, giao hàng nhanh đóng gói bọc xốp cẩn thận.</t>
  </si>
  <si>
    <t>Em này cân bằng độ ẩm da rất êm, thông thoáng lỗ chân lông hạn chế mụn mới, sản phẩm thuần chay Việt Nam quá đỉnh.</t>
  </si>
  <si>
    <t>Mùi thảo mộc bí đao nhẹ nhàng dễ chịu, không chứa cồn lành tính cho da nhạy cảm, chất lượng 5 sao không có điểm chê.</t>
  </si>
  <si>
    <t>Làm sạch sâu lỗ chân lông mà không khô căng, rửa mặt xong da vẫn giữ được độ ẩm tự nhiên, sản phẩm thuần chay Việt Nam quá đỉnh.</t>
  </si>
  <si>
    <t>Dành cho da dầu mụn xài siêu hợp, da bớt tiết dầu vùng chữ T rõ rệt, shop tư vấn nhiệt tình thân thiện.</t>
  </si>
  <si>
    <t>Gel rửa mặt bí đao dịu nhẹ lành tính, không chứa cồn lành tính cho da nhạy cảm, đáng tiền cực kỳ.</t>
  </si>
  <si>
    <t>Gel rửa mặt bí đao dịu nhẹ lành tính, thông thoáng lỗ chân lông hạn chế mụn mới, cảm ơn shop nhiều.</t>
  </si>
  <si>
    <t>Tinh chất bí đao thấm nhanh không bết dính, rửa mặt xong da vẫn giữ được độ ẩm tự nhiên, sẽ mua lại lần thứ 4.</t>
  </si>
  <si>
    <t>Làm sạch sâu lỗ chân lông mà không khô căng, không chứa cồn lành tính cho da nhạy cảm, da dầu mụn chân ái là đây.</t>
  </si>
  <si>
    <t>Xịt mụn lưng bí đao xài mát da, hỗ trợ gom cồi mụn ẩn khá ổn, rất hài lòng sẽ ủng hộ lâu dài.</t>
  </si>
  <si>
    <t>Xịt mụn lưng tầm 2 tuần thấy nốt mụn khô cồi, thấm lẹ vào da không gây bí bách, chất lượng 5 sao không có điểm chê.</t>
  </si>
  <si>
    <t>Gel rửa mặt bí đao dịu nhẹ lành tính, hỗ trợ gom cồi mụn ẩn khá ổn, sản phẩm thuần chay Việt Nam quá đỉnh.</t>
  </si>
  <si>
    <t>Nước tẩy trang bí đao kiềm dầu rất tốt, cân bằng độ pH tốt cho da mụn, dùng cực kỳ yên tâm.</t>
  </si>
  <si>
    <t>Mùi thảo mộc bí đao nhẹ nhàng dễ chịu, dịu các nốt mụn sưng đỏ rất nhanh, rất hài lòng sẽ ủng hộ lâu dài.</t>
  </si>
  <si>
    <t>Dùng trọn bộ bí đao hỗ trợ giảm mụn hẳn, dùng cực kỳ dễ chịu mát da, da dầu mụn chân ái là đây.</t>
  </si>
  <si>
    <t>Dành cho da dầu mụn xài siêu hợp, làm sạch bụi bẩn và kem chống nắng nhẹ nhàng, rất hài lòng sẽ ủng hộ lâu dài.</t>
  </si>
  <si>
    <t>Gel rửa mặt bí đao dịu nhẹ lành tính, dịu các nốt mụn sưng đỏ rất nhanh, sản phẩm thuần chay Việt Nam quá đỉnh.</t>
  </si>
  <si>
    <t>Dành cho da dầu mụn xài siêu hợp, cân bằng độ pH tốt cho da mụn, giao hàng nhanh đóng gói bọc xốp cẩn thận.</t>
  </si>
  <si>
    <t>Gel rửa mặt bí đao dịu nhẹ lành tính, dịu các nốt mụn sưng đỏ rất nhanh, cảm ơn shop nhiều.</t>
  </si>
  <si>
    <t>Mùi thảo mộc bí đao nhẹ nhàng dễ chịu, kiềm dầu thừa hiệu quả suốt cả ngày, chất lượng 5 sao không có điểm chê.</t>
  </si>
  <si>
    <t>Em này cân bằng độ ẩm da rất êm, không gây châm chít hay rát da, đáng tiền cực kỳ.</t>
  </si>
  <si>
    <t>Tẩy trang xong da mềm ẩm thoáng nhẹ, cân bằng độ pH tốt cho da mụn, chất lượng 5 sao không có điểm chê.</t>
  </si>
  <si>
    <t>Em này cân bằng độ ẩm da rất êm, dùng cực kỳ dễ chịu mát da, đáng tiền cực kỳ.</t>
  </si>
  <si>
    <t>Mặt nạ bí đao đắp mát lạnh thư giãn, thấm lẹ vào da không gây bí bách, cảm ơn shop nhiều.</t>
  </si>
  <si>
    <t>Dùng trọn bộ bí đao hỗ trợ giảm mụn hẳn, dịu các nốt mụn sưng đỏ rất nhanh, dùng cực kỳ yên tâm.</t>
  </si>
  <si>
    <t>Dùng trọn bộ bí đao hỗ trợ giảm mụn hẳn, thông thoáng lỗ chân lông hạn chế mụn mới, shop tư vấn nhiệt tình thân thiện.</t>
  </si>
  <si>
    <t>Dùng trọn bộ bí đao hỗ trợ giảm mụn hẳn, rửa mặt xong da vẫn giữ được độ ẩm tự nhiên, giao hàng nhanh đóng gói bọc xốp cẩn thận.</t>
  </si>
  <si>
    <t>Mặt nạ bí đao đắp mát lạnh thư giãn, cân bằng độ pH tốt cho da mụn, săn deal được quà tặng siêu hời.</t>
  </si>
  <si>
    <t>Gel rửa mặt bí đao dịu nhẹ lành tính, thấm lẹ vào da không gây bí bách, giao hàng nhanh đóng gói bọc xốp cẩn thận.</t>
  </si>
  <si>
    <t>Tẩy trang xong da mềm ẩm thoáng nhẹ, hỗ trợ gom cồi mụn ẩn khá ổn, sản phẩm đúng như mô tả.</t>
  </si>
  <si>
    <t>Mùi thảo mộc bí đao nhẹ nhàng dễ chịu, kiềm dầu thừa hiệu quả suốt cả ngày, sản phẩm đúng như mô tả.</t>
  </si>
  <si>
    <t>Dành cho da dầu mụn xài siêu hợp, thấm lẹ vào da không gây bí bách, sẽ mua lại lần thứ 4.</t>
  </si>
  <si>
    <t>Làm sạch sâu lỗ chân lông mà không khô căng, rửa mặt xong da vẫn giữ được độ ẩm tự nhiên, sẽ mua lại lần thứ 4.</t>
  </si>
  <si>
    <t>Tẩy trang xong da mềm ẩm thoáng nhẹ, dùng cực kỳ dễ chịu mát da, chất lượng 5 sao không có điểm chê.</t>
  </si>
  <si>
    <t>Gel rửa mặt bí đao dịu nhẹ lành tính, hỗ trợ gom cồi mụn ẩn khá ổn, sẽ mua lại lần thứ 4.</t>
  </si>
  <si>
    <t>Em này cân bằng độ ẩm da rất êm, hỗ trợ gom cồi mụn ẩn khá ổn, giao hàng nhanh đóng gói bọc xốp cẩn thận.</t>
  </si>
  <si>
    <t>Xịt mụn lưng bí đao xài mát da, da bớt tiết dầu vùng chữ T rõ rệt, shop tư vấn nhiệt tình thân thiện.</t>
  </si>
  <si>
    <t>Tinh chất bí đao thấm nhanh không bết dính, thông thoáng lỗ chân lông hạn chế mụn mới, săn deal được quà tặng siêu hời.</t>
  </si>
  <si>
    <t>Nước tẩy trang bí đao kiềm dầu rất tốt, cân bằng độ pH tốt cho da mụn, đáng tiền cực kỳ.</t>
  </si>
  <si>
    <t>Dành cho da dầu mụn xài siêu hợp, không chứa cồn lành tính cho da nhạy cảm, rất hài lòng sẽ ủng hộ lâu dài.</t>
  </si>
  <si>
    <t>Tẩy trang xong da mềm ẩm thoáng nhẹ, không gây châm chít hay rát da, dùng cực kỳ yên tâm.</t>
  </si>
  <si>
    <t>Nước tẩy trang bí đao kiềm dầu rất tốt, rửa mặt xong da vẫn giữ được độ ẩm tự nhiên, cảm ơn shop nhiều.</t>
  </si>
  <si>
    <t>Mùi thảo mộc bí đao nhẹ nhàng dễ chịu, không gây châm chít hay rát da, sẽ mua lại lần thứ 4.</t>
  </si>
  <si>
    <t>Xịt mụn lưng bí đao xài mát da, kiềm dầu thừa hiệu quả suốt cả ngày, sẽ mua lại lần thứ 4.</t>
  </si>
  <si>
    <t>Làm sạch sâu lỗ chân lông mà không khô căng, thông thoáng lỗ chân lông hạn chế mụn mới, chất lượng 5 sao không có điểm chê.</t>
  </si>
  <si>
    <t>Dành cho da dầu mụn xài siêu hợp, cân bằng độ pH tốt cho da mụn, đáng tiền cực kỳ.</t>
  </si>
  <si>
    <t>Xịt mụn lưng bí đao xài mát da, thấm lẹ vào da không gây bí bách, săn deal được quà tặng siêu hời.</t>
  </si>
  <si>
    <t>Tinh chất bí đao thấm nhanh không bết dính, không chứa cồn lành tính cho da nhạy cảm, đáng tiền cực kỳ.</t>
  </si>
  <si>
    <t>Xịt mụn lưng tầm 2 tuần thấy nốt mụn khô cồi, hỗ trợ gom cồi mụn ẩn khá ổn, cảm ơn shop nhiều.</t>
  </si>
  <si>
    <t>Xịt mụn lưng bí đao xài mát da, cân bằng độ pH tốt cho da mụn, cảm ơn shop nhiều.</t>
  </si>
  <si>
    <t>Gel rửa mặt bí đao dịu nhẹ lành tính, cân bằng độ pH tốt cho da mụn, đáng tiền cực kỳ.</t>
  </si>
  <si>
    <t>Em này cân bằng độ ẩm da rất êm, thông thoáng lỗ chân lông hạn chế mụn mới, giao hàng nhanh đóng gói bọc xốp cẩn thận.</t>
  </si>
  <si>
    <t>Dành cho da dầu mụn xài siêu hợp, hỗ trợ gom cồi mụn ẩn khá ổn, sản phẩm thuần chay Việt Nam quá đỉnh.</t>
  </si>
  <si>
    <t>Làm sạch sâu lỗ chân lông mà không khô căng, không chứa cồn lành tính cho da nhạy cảm, shop tư vấn nhiệt tình thân thiện.</t>
  </si>
  <si>
    <t>Tẩy trang xong da mềm ẩm thoáng nhẹ, hỗ trợ gom cồi mụn ẩn khá ổn, dùng cực kỳ yên tâm.</t>
  </si>
  <si>
    <t>Gel rửa mặt bí đao dịu nhẹ lành tính, dịu các nốt mụn sưng đỏ rất nhanh, sẽ mua lại lần thứ 4.</t>
  </si>
  <si>
    <t>Em này cân bằng độ ẩm da rất êm, da bớt tiết dầu vùng chữ T rõ rệt, cảm ơn shop nhiều.</t>
  </si>
  <si>
    <t>Xịt mụn lưng bí đao xài mát da, không chứa cồn lành tính cho da nhạy cảm, sản phẩm đúng như mô tả.</t>
  </si>
  <si>
    <t>Em này cân bằng độ ẩm da rất êm, da bớt tiết dầu vùng chữ T rõ rệt, giao hàng nhanh đóng gói bọc xốp cẩn thận.</t>
  </si>
  <si>
    <t>Tinh chất bí đao thấm nhanh không bết dính, dùng cực kỳ dễ chịu mát da, sản phẩm thuần chay Việt Nam quá đỉnh.</t>
  </si>
  <si>
    <t>Nước hoa hồng thơm dịu dàng, rửa mặt xong da mềm mịn thông thoáng, giao hàng nhanh đóng gói cẩn thận.</t>
  </si>
  <si>
    <t>Thành phần chiết xuất sen dịu nhẹ lành tính, da êm dịu mềm mượt tức thì, sẽ giới thiệu cho bạn bè.</t>
  </si>
  <si>
    <t>Sữa rửa mặt sen Hậu Giang tạo bọt mịn êm, giúp da mịn màng tươi sáng khỏe mạnh, săn sale giá siêu hời.</t>
  </si>
  <si>
    <t>Thành phần chiết xuất sen dịu nhẹ lành tính, không chứa cồn dịu nhẹ cho da nhạy cảm, đóng gói hộp rất chắc chắn.</t>
  </si>
  <si>
    <t>Cấp ẩm mượt mà cho da sau bước rửa mặt, thấm nhanh không gây nhờn rít hay dính, rất khuyên dùng cho da khô thiếu ẩm.</t>
  </si>
  <si>
    <t>Nước cân bằng hoa hồng làm dịu da tức thì, không chứa cồn dịu nhẹ cho da nhạy cảm, rất hài lòng với chất lượng.</t>
  </si>
  <si>
    <t>Nước cân bằng hoa hồng làm dịu da tức thì, da êm dịu mềm mượt tức thì, dùng rất mê sẽ mua lại.</t>
  </si>
  <si>
    <t>Nước hoa hồng Cocoon cấp ẩm sâu dịu nhẹ, giúp da hấp thụ dưỡng chất tốt hơn, sản phẩm Việt Nam chất lượng cao.</t>
  </si>
  <si>
    <t>Nước hoa hồng thơm dịu dàng, cấp ẩm tức thì giúp da mềm mại mọng nước, rất hài lòng với chất lượng.</t>
  </si>
  <si>
    <t>Dùng sen Hậu Giang da sạch thoáng mịn màng, làm dịu da mẩn đỏ khô căng hiệu quả, giao hàng nhanh đóng gói cẩn thận.</t>
  </si>
  <si>
    <t>Nước cân bằng hoa hồng làm dịu da tức thì, giúp da hấp thụ dưỡng chất tốt hơn, rất hài lòng với chất lượng.</t>
  </si>
  <si>
    <t>Kem dưỡng dạng thạch hoa hồng mỏng nhẹ, dưỡng ẩm dịu nhẹ suốt cả ngày, đóng gói hộp rất chắc chắn.</t>
  </si>
  <si>
    <t>Dạng thạch mỏng mượt thấm lẹ vào da, cân bằng độ ẩm tự nhiên cho da, sản phẩm Việt Nam chất lượng cao.</t>
  </si>
  <si>
    <t>Nước hoa hồng thơm dịu dàng, da êm dịu mềm mượt tức thì, giao hàng nhanh đóng gói cẩn thận.</t>
  </si>
  <si>
    <t>Dùng sen Hậu Giang da sạch thoáng mịn màng, mùi hoa hồng tự nhiên thơm dễ chịu, sẽ giới thiệu cho bạn bè.</t>
  </si>
  <si>
    <t>Mùi cánh hoa hồng tự nhiên thơm thư thái, mùi hoa hồng tự nhiên thơm dễ chịu, rất hài lòng với chất lượng.</t>
  </si>
  <si>
    <t>Nước hoa hồng Cocoon cấp ẩm sâu dịu nhẹ, da êm dịu mềm mượt tức thì, quá tuyệt vời không chê vào đâu được.</t>
  </si>
  <si>
    <t>Thành phần chiết xuất sen dịu nhẹ lành tính, làm dịu da mẩn đỏ khô căng hiệu quả, sản phẩm Việt Nam chất lượng cao.</t>
  </si>
  <si>
    <t>Nước hoa hồng thơm dịu dàng, giúp da hấp thụ dưỡng chất tốt hơn, dùng rất mê sẽ mua lại.</t>
  </si>
  <si>
    <t>Nước hoa hồng thơm dịu dàng, mùi hoa hồng tự nhiên thơm dễ chịu, rất hài lòng với chất lượng.</t>
  </si>
  <si>
    <t>Cấp ẩm mượt mà cho da sau bước rửa mặt, không chứa cồn dịu nhẹ cho da nhạy cảm, giao hàng nhanh đóng gói cẩn thận.</t>
  </si>
  <si>
    <t>Thành phần chiết xuất sen dịu nhẹ lành tính, không chứa cồn dịu nhẹ cho da nhạy cảm, cho shop 5 sao chất lượng tốt.</t>
  </si>
  <si>
    <t>Dùng sen Hậu Giang da sạch thoáng mịn màng, dưỡng ẩm dịu nhẹ suốt cả ngày, giao hàng nhanh đóng gói cẩn thận.</t>
  </si>
  <si>
    <t>Dạng thạch mỏng mượt thấm lẹ vào da, cân bằng độ ẩm tự nhiên cho da, rất khuyên dùng cho da khô thiếu ẩm.</t>
  </si>
  <si>
    <t>Dạng thạch mỏng mượt thấm lẹ vào da, cấp ẩm tức thì giúp da mềm mại mọng nước, sẽ tiếp tục mua ủng hộ.</t>
  </si>
  <si>
    <t>Sữa rửa mặt sen Hậu Giang tạo bọt mịn êm, rửa mặt xong da mềm mịn thông thoáng, cho shop 5 sao chất lượng tốt.</t>
  </si>
  <si>
    <t>Kem dưỡng dạng thạch hoa hồng mỏng nhẹ, cân bằng độ ẩm tự nhiên cho da, rất khuyên dùng cho da khô thiếu ẩm.</t>
  </si>
  <si>
    <t>Dạng thạch mỏng mượt thấm lẹ vào da, thấm nhanh không gây nhờn rít hay dính, sẽ tiếp tục mua ủng hộ.</t>
  </si>
  <si>
    <t>Dạng thạch mỏng mượt thấm lẹ vào da, cảm giác da căng bóng mướt mát liền, rất khuyên dùng cho da khô thiếu ẩm.</t>
  </si>
  <si>
    <t>Dạng thạch mỏng mượt thấm lẹ vào da, cảm giác da căng bóng mướt mát liền, giao hàng nhanh đóng gói cẩn thận.</t>
  </si>
  <si>
    <t>Nước hoa hồng Cocoon cấp ẩm sâu dịu nhẹ, da êm dịu mềm mượt tức thì, rất khuyên dùng cho da khô thiếu ẩm.</t>
  </si>
  <si>
    <t>Nước hoa hồng Cocoon cấp ẩm sâu dịu nhẹ, cấp ẩm tức thì giúp da mềm mại mọng nước, đóng gói hộp rất chắc chắn.</t>
  </si>
  <si>
    <t>Trải nghiệm dòng hoa hồng rất thư giãn, mùi hoa hồng tự nhiên thơm dễ chịu, quá tuyệt vời không chê vào đâu được.</t>
  </si>
  <si>
    <t>Sữa rửa mặt sen Hậu Giang tạo bọt mịn êm, mùi hoa hồng tự nhiên thơm dễ chịu, sẽ giới thiệu cho bạn bè.</t>
  </si>
  <si>
    <t>Nước cân bằng hoa hồng làm dịu da tức thì, giúp da hấp thụ dưỡng chất tốt hơn, dùng rất mê sẽ mua lại.</t>
  </si>
  <si>
    <t>Kem dưỡng dạng thạch hoa hồng mỏng nhẹ, cấp ẩm tức thì giúp da mềm mại mọng nước, sẽ tiếp tục mua ủng hộ.</t>
  </si>
  <si>
    <t>Nước cân bằng cấp ẩm dịu mát da, cấp ẩm tức thì giúp da mềm mại mọng nước, dùng rất mê sẽ mua lại.</t>
  </si>
  <si>
    <t>Nước hoa hồng thơm dịu dàng, da êm dịu mềm mượt tức thì, rất hài lòng với chất lượng.</t>
  </si>
  <si>
    <t>Cấp ẩm mượt mà cho da sau bước rửa mặt, dưỡng ẩm dịu nhẹ suốt cả ngày, rất hài lòng với chất lượng.</t>
  </si>
  <si>
    <t>Cấp ẩm mượt mà cho da sau bước rửa mặt, dưỡng ẩm dịu nhẹ suốt cả ngày, rất khuyên dùng cho da khô thiếu ẩm.</t>
  </si>
  <si>
    <t>Dạng thạch mỏng mượt thấm lẹ vào da, không chứa cồn dịu nhẹ cho da nhạy cảm, rất khuyên dùng cho da khô thiếu ẩm.</t>
  </si>
  <si>
    <t>Dùng sen Hậu Giang da sạch thoáng mịn màng, thấm nhanh không gây nhờn rít hay dính, dùng rất mê sẽ mua lại.</t>
  </si>
  <si>
    <t>Nước cân bằng hoa hồng làm dịu da tức thì, cấp ẩm tức thì giúp da mềm mại mọng nước, cho shop 5 sao chất lượng tốt.</t>
  </si>
  <si>
    <t>Sữa rửa mặt sen Hậu Giang tạo bọt mịn êm, làm dịu da mẩn đỏ khô căng hiệu quả, cho shop 5 sao chất lượng tốt.</t>
  </si>
  <si>
    <t>Nước cân bằng hoa hồng làm dịu da tức thì, rửa mặt xong da mềm mịn thông thoáng, săn sale giá siêu hời.</t>
  </si>
  <si>
    <t>Nước hoa hồng Cocoon cấp ẩm sâu dịu nhẹ, cảm giác da căng bóng mướt mát liền, rất khuyên dùng cho da khô thiếu ẩm.</t>
  </si>
  <si>
    <t>Mùi cánh hoa hồng tự nhiên thơm thư thái, giúp da hấp thụ dưỡng chất tốt hơn, đóng gói hộp rất chắc chắn.</t>
  </si>
  <si>
    <t>Nước hoa hồng thơm dịu dàng, thấm nhanh không gây nhờn rít hay dính, đóng gói hộp rất chắc chắn.</t>
  </si>
  <si>
    <t>Mùi cánh hoa hồng tự nhiên thơm thư thái, không chứa cồn dịu nhẹ cho da nhạy cảm, sản phẩm Việt Nam chất lượng cao.</t>
  </si>
  <si>
    <t>Cấp ẩm mượt mà cho da sau bước rửa mặt, cảm giác da căng bóng mướt mát liền, cho shop 5 sao chất lượng tốt.</t>
  </si>
  <si>
    <t>Nước cân bằng cấp ẩm dịu mát da, dưỡng ẩm dịu nhẹ suốt cả ngày, rất khuyên dùng cho da khô thiếu ẩm.</t>
  </si>
  <si>
    <t>Kem dưỡng dạng thạch hoa hồng mỏng nhẹ, mùi hoa hồng tự nhiên thơm dễ chịu, cho shop 5 sao chất lượng tốt.</t>
  </si>
  <si>
    <t>Mùi cánh hoa hồng tự nhiên thơm thư thái, làm dịu da mẩn đỏ khô căng hiệu quả, cho shop 5 sao chất lượng tốt.</t>
  </si>
  <si>
    <t>Kem dưỡng dạng thạch hoa hồng mỏng nhẹ, giúp da hấp thụ dưỡng chất tốt hơn, rất khuyên dùng cho da khô thiếu ẩm.</t>
  </si>
  <si>
    <t>Trải nghiệm dòng hoa hồng rất thư giãn, giúp da mịn màng tươi sáng khỏe mạnh, giao hàng nhanh đóng gói cẩn thận.</t>
  </si>
  <si>
    <t>Dạng thạch mỏng mượt thấm lẹ vào da, không chứa cồn dịu nhẹ cho da nhạy cảm, sẽ tiếp tục mua ủng hộ.</t>
  </si>
  <si>
    <t>Nước hoa hồng thơm dịu dàng, da êm dịu mềm mượt tức thì, sản phẩm Việt Nam chất lượng cao.</t>
  </si>
  <si>
    <t>Sữa rửa mặt sen Hậu Giang tạo bọt mịn êm, làm dịu da mẩn đỏ khô căng hiệu quả, đóng gói hộp rất chắc chắn.</t>
  </si>
  <si>
    <t>Dùng sen Hậu Giang da sạch thoáng mịn màng, giúp da hấp thụ dưỡng chất tốt hơn, rất hài lòng với chất lượng.</t>
  </si>
  <si>
    <t>Dùng sen Hậu Giang da sạch thoáng mịn màng, không chứa cồn dịu nhẹ cho da nhạy cảm, rất khuyên dùng cho da khô thiếu ẩm.</t>
  </si>
  <si>
    <t>Kem dưỡng dạng thạch hoa hồng mỏng nhẹ, làm dịu da mẩn đỏ khô căng hiệu quả, dùng rất mê sẽ mua lại.</t>
  </si>
  <si>
    <t>Cấp ẩm mượt mà cho da sau bước rửa mặt, giúp da mịn màng tươi sáng khỏe mạnh, sẽ giới thiệu cho bạn bè.</t>
  </si>
  <si>
    <t>Nước cân bằng hoa hồng làm dịu da tức thì, thấm nhanh không gây nhờn rít hay dính, rất hài lòng với chất lượng.</t>
  </si>
  <si>
    <t>Thành phần chiết xuất sen dịu nhẹ lành tính, cân bằng độ ẩm tự nhiên cho da, quá tuyệt vời không chê vào đâu được.</t>
  </si>
  <si>
    <t>Nước hoa hồng Cocoon cấp ẩm sâu dịu nhẹ, thấm nhanh không gây nhờn rít hay dính, 10/10 cho độ lành tính.</t>
  </si>
  <si>
    <t>Sữa rửa mặt sen Hậu Giang tạo bọt mịn êm, cảm giác da căng bóng mướt mát liền, sản phẩm Việt Nam chất lượng cao.</t>
  </si>
  <si>
    <t>Dạng thạch mỏng mượt thấm lẹ vào da, giúp da mịn màng tươi sáng khỏe mạnh, sẽ tiếp tục mua ủng hộ.</t>
  </si>
  <si>
    <t>Dùng sen Hậu Giang da sạch thoáng mịn màng, mùi hoa hồng tự nhiên thơm dễ chịu, đóng gói hộp rất chắc chắn.</t>
  </si>
  <si>
    <t>Cấp ẩm mượt mà cho da sau bước rửa mặt, dưỡng ẩm dịu nhẹ suốt cả ngày, 10/10 cho độ lành tính.</t>
  </si>
  <si>
    <t>Dạng thạch mỏng mượt thấm lẹ vào da, cân bằng độ ẩm tự nhiên cho da, quá tuyệt vời không chê vào đâu được.</t>
  </si>
  <si>
    <t>Mùi cánh hoa hồng tự nhiên thơm thư thái, cân bằng độ ẩm tự nhiên cho da, săn sale giá siêu hời.</t>
  </si>
  <si>
    <t>Mùi cánh hoa hồng tự nhiên thơm thư thái, cấp ẩm tức thì giúp da mềm mại mọng nước, quá tuyệt vời không chê vào đâu được.</t>
  </si>
  <si>
    <t>Dùng sen Hậu Giang da sạch thoáng mịn màng, mùi hoa hồng tự nhiên thơm dễ chịu, cho shop 5 sao chất lượng tốt.</t>
  </si>
  <si>
    <t>Nước hoa hồng Cocoon cấp ẩm sâu dịu nhẹ, rửa mặt xong da mềm mịn thông thoáng, sẽ giới thiệu cho bạn bè.</t>
  </si>
  <si>
    <t>Trải nghiệm dòng hoa hồng rất thư giãn, làm dịu da mẩn đỏ khô căng hiệu quả, 10/10 cho độ lành tính.</t>
  </si>
  <si>
    <t>Mùi cánh hoa hồng tự nhiên thơm thư thái, cân bằng độ ẩm tự nhiên cho da, đóng gói hộp rất chắc chắn.</t>
  </si>
  <si>
    <t>Cấp ẩm mượt mà cho da sau bước rửa mặt, mùi hoa hồng tự nhiên thơm dễ chịu, dùng rất mê sẽ mua lại.</t>
  </si>
  <si>
    <t>Thành phần chiết xuất sen dịu nhẹ lành tính, giúp da mịn màng tươi sáng khỏe mạnh, dùng rất mê sẽ mua lại.</t>
  </si>
  <si>
    <t>Kem dưỡng dạng thạch hoa hồng mỏng nhẹ, cấp ẩm tức thì giúp da mềm mại mọng nước, đóng gói hộp rất chắc chắn.</t>
  </si>
  <si>
    <t>Nước cân bằng hoa hồng làm dịu da tức thì, cảm giác da căng bóng mướt mát liền, dùng rất mê sẽ mua lại.</t>
  </si>
  <si>
    <t>Mùi cánh hoa hồng tự nhiên thơm thư thái, thấm nhanh không gây nhờn rít hay dính, quá tuyệt vời không chê vào đâu được.</t>
  </si>
  <si>
    <t>Cấp ẩm mượt mà cho da sau bước rửa mặt, cấp ẩm tức thì giúp da mềm mại mọng nước, sản phẩm Việt Nam chất lượng cao.</t>
  </si>
  <si>
    <t>Mùi cánh hoa hồng tự nhiên thơm thư thái, làm dịu da mẩn đỏ khô căng hiệu quả, rất khuyên dùng cho da khô thiếu ẩm.</t>
  </si>
  <si>
    <t>Dùng sen Hậu Giang da sạch thoáng mịn màng, cân bằng độ ẩm tự nhiên cho da, săn sale giá siêu hời.</t>
  </si>
  <si>
    <t>Dạng thạch mỏng mượt thấm lẹ vào da, cấp ẩm tức thì giúp da mềm mại mọng nước, quá tuyệt vời không chê vào đâu được.</t>
  </si>
  <si>
    <t>Nước hoa hồng thơm dịu dàng, cấp ẩm tức thì giúp da mềm mại mọng nước, 10/10 cho độ lành tính.</t>
  </si>
  <si>
    <t>Thành phần chiết xuất sen dịu nhẹ lành tính, cảm giác da căng bóng mướt mát liền, sản phẩm Việt Nam chất lượng cao.</t>
  </si>
  <si>
    <t>Dùng sen Hậu Giang da sạch thoáng mịn màng, da êm dịu mềm mượt tức thì, rất hài lòng với chất lượng.</t>
  </si>
  <si>
    <t>Dùng sen Hậu Giang da sạch thoáng mịn màng, cân bằng độ ẩm tự nhiên cho da, rất hài lòng với chất lượng.</t>
  </si>
  <si>
    <t>Dạng thạch mỏng mượt thấm lẹ vào da, giúp da mịn màng tươi sáng khỏe mạnh, quá tuyệt vời không chê vào đâu được.</t>
  </si>
  <si>
    <t>Trải nghiệm dòng hoa hồng rất thư giãn, thấm nhanh không gây nhờn rít hay dính, cho shop 5 sao chất lượng tốt.</t>
  </si>
  <si>
    <t>Nước cân bằng hoa hồng làm dịu da tức thì, thấm nhanh không gây nhờn rít hay dính, giao hàng nhanh đóng gói cẩn thận.</t>
  </si>
  <si>
    <t>Kem dưỡng dạng thạch hoa hồng mỏng nhẹ, không chứa cồn dịu nhẹ cho da nhạy cảm, rất khuyên dùng cho da khô thiếu ẩm.</t>
  </si>
  <si>
    <t>Sữa rửa mặt sen Hậu Giang tạo bọt mịn êm, thấm nhanh không gây nhờn rít hay dính, rất khuyên dùng cho da khô thiếu ẩm.</t>
  </si>
  <si>
    <t>Thành phần chiết xuất sen dịu nhẹ lành tính, cảm giác da căng bóng mướt mát liền, rất khuyên dùng cho da khô thiếu ẩm.</t>
  </si>
  <si>
    <t>Nước hoa hồng Cocoon cấp ẩm sâu dịu nhẹ, dưỡng ẩm dịu nhẹ suốt cả ngày, sản phẩm Việt Nam chất lượng cao.</t>
  </si>
  <si>
    <t>Nước cân bằng cấp ẩm dịu mát da, dưỡng ẩm dịu nhẹ suốt cả ngày, sẽ giới thiệu cho bạn bè.</t>
  </si>
  <si>
    <t>Dùng sen Hậu Giang da sạch thoáng mịn màng, rửa mặt xong da mềm mịn thông thoáng, đóng gói hộp rất chắc chắn.</t>
  </si>
  <si>
    <t>Nước hoa hồng Cocoon cấp ẩm sâu dịu nhẹ, mùi hoa hồng tự nhiên thơm dễ chịu, sản phẩm Việt Nam chất lượng cao.</t>
  </si>
  <si>
    <t>Trải nghiệm dòng hoa hồng rất thư giãn, giúp da mịn màng tươi sáng khỏe mạnh, sẽ giới thiệu cho bạn bè.</t>
  </si>
  <si>
    <t>Cấp ẩm mượt mà cho da sau bước rửa mặt, cấp ẩm tức thì giúp da mềm mại mọng nước, đóng gói hộp rất chắc chắn.</t>
  </si>
  <si>
    <t>Thành phần chiết xuất sen dịu nhẹ lành tính, da êm dịu mềm mượt tức thì, 10/10 cho độ lành tính.</t>
  </si>
  <si>
    <t>Nước hoa hồng thơm dịu dàng, mùi hoa hồng tự nhiên thơm dễ chịu, quá tuyệt vời không chê vào đâu được.</t>
  </si>
  <si>
    <t>Cấp ẩm mượt mà cho da sau bước rửa mặt, cân bằng độ ẩm tự nhiên cho da, cho shop 5 sao chất lượng tốt.</t>
  </si>
  <si>
    <t>Trải nghiệm dòng hoa hồng rất thư giãn, cân bằng độ ẩm tự nhiên cho da, cho shop 5 sao chất lượng tốt.</t>
  </si>
  <si>
    <t>Dạng thạch mỏng mượt thấm lẹ vào da, mùi hoa hồng tự nhiên thơm dễ chịu, quá tuyệt vời không chê vào đâu được.</t>
  </si>
  <si>
    <t>Nước hoa hồng Cocoon cấp ẩm sâu dịu nhẹ, da êm dịu mềm mượt tức thì, 10/10 cho độ lành tính.</t>
  </si>
  <si>
    <t>Trải nghiệm dòng hoa hồng rất thư giãn, rửa mặt xong da mềm mịn thông thoáng, sản phẩm Việt Nam chất lượng cao.</t>
  </si>
  <si>
    <t>Dùng sen Hậu Giang da sạch thoáng mịn màng, cân bằng độ ẩm tự nhiên cho da, 10/10 cho độ lành tính.</t>
  </si>
  <si>
    <t>Trải nghiệm dòng hoa hồng rất thư giãn, rửa mặt xong da mềm mịn thông thoáng, giao hàng nhanh đóng gói cẩn thận.</t>
  </si>
  <si>
    <t>Nước cân bằng hoa hồng làm dịu da tức thì, da êm dịu mềm mượt tức thì, 10/10 cho độ lành tính.</t>
  </si>
  <si>
    <t>Mùi cánh hoa hồng tự nhiên thơm thư thái, làm dịu da mẩn đỏ khô căng hiệu quả, sẽ tiếp tục mua ủng hộ.</t>
  </si>
  <si>
    <t>Nước cân bằng cấp ẩm dịu mát da, không chứa cồn dịu nhẹ cho da nhạy cảm, rất khuyên dùng cho da khô thiếu ẩm.</t>
  </si>
  <si>
    <t>Nước hoa hồng Cocoon cấp ẩm sâu dịu nhẹ, giúp da hấp thụ dưỡng chất tốt hơn, rất khuyên dùng cho da khô thiếu ẩm.</t>
  </si>
  <si>
    <t>Thành phần chiết xuất sen dịu nhẹ lành tính, giúp da hấp thụ dưỡng chất tốt hơn, 10/10 cho độ lành tính.</t>
  </si>
  <si>
    <t>Cấp ẩm mượt mà cho da sau bước rửa mặt, cấp ẩm tức thì giúp da mềm mại mọng nước, rất khuyên dùng cho da khô thiếu ẩm.</t>
  </si>
  <si>
    <t>Nước hoa hồng thơm dịu dàng, cấp ẩm tức thì giúp da mềm mại mọng nước, rất khuyên dùng cho da khô thiếu ẩm.</t>
  </si>
  <si>
    <t>Kem dưỡng dạng thạch hoa hồng mỏng nhẹ, giúp da hấp thụ dưỡng chất tốt hơn, cho shop 5 sao chất lượng tốt.</t>
  </si>
  <si>
    <t>Kem dưỡng dạng thạch hoa hồng mỏng nhẹ, da êm dịu mềm mượt tức thì, sẽ giới thiệu cho bạn bè.</t>
  </si>
  <si>
    <t>Kem dưỡng dạng thạch hoa hồng mỏng nhẹ, cân bằng độ ẩm tự nhiên cho da, săn sale giá siêu hời.</t>
  </si>
  <si>
    <t>Nước hoa hồng thơm dịu dàng, da êm dịu mềm mượt tức thì, sẽ giới thiệu cho bạn bè.</t>
  </si>
  <si>
    <t>Dạng thạch mỏng mượt thấm lẹ vào da, không chứa cồn dịu nhẹ cho da nhạy cảm, đóng gói hộp rất chắc chắn.</t>
  </si>
  <si>
    <t>Nước hoa hồng Cocoon cấp ẩm sâu dịu nhẹ, không chứa cồn dịu nhẹ cho da nhạy cảm, 10/10 cho độ lành tính.</t>
  </si>
  <si>
    <t>Trải nghiệm dòng hoa hồng rất thư giãn, giúp da mịn màng tươi sáng khỏe mạnh, sản phẩm Việt Nam chất lượng cao.</t>
  </si>
  <si>
    <t>Mùi cánh hoa hồng tự nhiên thơm thư thái, không chứa cồn dịu nhẹ cho da nhạy cảm, dùng rất mê sẽ mua lại.</t>
  </si>
  <si>
    <t>Nước hoa hồng Cocoon cấp ẩm sâu dịu nhẹ, thấm nhanh không gây nhờn rít hay dính, giao hàng nhanh đóng gói cẩn thận.</t>
  </si>
  <si>
    <t>Nước cân bằng hoa hồng làm dịu da tức thì, mùi hoa hồng tự nhiên thơm dễ chịu, rất hài lòng với chất lượng.</t>
  </si>
  <si>
    <t>Dạng thạch mỏng mượt thấm lẹ vào da, cảm giác da căng bóng mướt mát liền, sẽ tiếp tục mua ủng hộ.</t>
  </si>
  <si>
    <t>Dùng sen Hậu Giang da sạch thoáng mịn màng, giúp da hấp thụ dưỡng chất tốt hơn, dùng rất mê sẽ mua lại.</t>
  </si>
  <si>
    <t>Trải nghiệm dòng hoa hồng rất thư giãn, dưỡng ẩm dịu nhẹ suốt cả ngày, cho shop 5 sao chất lượng tốt.</t>
  </si>
  <si>
    <t>Kem dưỡng dạng thạch hoa hồng mỏng nhẹ, da êm dịu mềm mượt tức thì, sản phẩm Việt Nam chất lượng cao.</t>
  </si>
  <si>
    <t>Thành phần chiết xuất sen dịu nhẹ lành tính, cảm giác da căng bóng mướt mát liền, săn sale giá siêu hời.</t>
  </si>
  <si>
    <t>Nước cân bằng hoa hồng làm dịu da tức thì, cấp ẩm tức thì giúp da mềm mại mọng nước, săn sale giá siêu hời.</t>
  </si>
  <si>
    <t>Kem dưỡng dạng thạch hoa hồng mỏng nhẹ, thấm nhanh không gây nhờn rít hay dính, sẽ tiếp tục mua ủng hộ.</t>
  </si>
  <si>
    <t>Dùng sen Hậu Giang da sạch thoáng mịn màng, cấp ẩm tức thì giúp da mềm mại mọng nước, dùng rất mê sẽ mua lại.</t>
  </si>
  <si>
    <t>Sữa rửa mặt sen Hậu Giang tạo bọt mịn êm, cảm giác da căng bóng mướt mát liền, giao hàng nhanh đóng gói cẩn thận.</t>
  </si>
  <si>
    <t>Sữa rửa mặt sen Hậu Giang tạo bọt mịn êm, làm dịu da mẩn đỏ khô căng hiệu quả, giao hàng nhanh đóng gói cẩn thận.</t>
  </si>
  <si>
    <t>Nước cân bằng cấp ẩm dịu mát da, giúp da hấp thụ dưỡng chất tốt hơn, rất hài lòng với chất lượng.</t>
  </si>
  <si>
    <t>Sữa rửa mặt sen Hậu Giang tạo bọt mịn êm, da êm dịu mềm mượt tức thì, rất hài lòng với chất lượng.</t>
  </si>
  <si>
    <t>Nước hoa hồng thơm dịu dàng, mùi hoa hồng tự nhiên thơm dễ chịu, đóng gói hộp rất chắc chắn.</t>
  </si>
  <si>
    <t>Dùng sen Hậu Giang da sạch thoáng mịn màng, giúp da mịn màng tươi sáng khỏe mạnh, giao hàng nhanh đóng gói cẩn thận.</t>
  </si>
  <si>
    <t>Thành phần chiết xuất sen dịu nhẹ lành tính, thấm nhanh không gây nhờn rít hay dính, cho shop 5 sao chất lượng tốt.</t>
  </si>
  <si>
    <t>Kem dưỡng dạng thạch hoa hồng mỏng nhẹ, giúp da mịn màng tươi sáng khỏe mạnh, sản phẩm Việt Nam chất lượng cao.</t>
  </si>
  <si>
    <t>Sữa rửa mặt sen Hậu Giang tạo bọt mịn êm, da êm dịu mềm mượt tức thì, đóng gói hộp rất chắc chắn.</t>
  </si>
  <si>
    <t>Sữa rửa mặt sen Hậu Giang tạo bọt mịn êm, thấm nhanh không gây nhờn rít hay dính, rất hài lòng với chất lượng.</t>
  </si>
  <si>
    <t>Dùng sen Hậu Giang da sạch thoáng mịn màng, giúp da mịn màng tươi sáng khỏe mạnh, sẽ tiếp tục mua ủng hộ.</t>
  </si>
  <si>
    <t>Nước cân bằng hoa hồng làm dịu da tức thì, dưỡng ẩm dịu nhẹ suốt cả ngày, cho shop 5 sao chất lượng tốt.</t>
  </si>
  <si>
    <t>Nước cân bằng cấp ẩm dịu mát da, cân bằng độ ẩm tự nhiên cho da, cho shop 5 sao chất lượng tốt.</t>
  </si>
  <si>
    <t>Dạng thạch mỏng mượt thấm lẹ vào da, giúp da hấp thụ dưỡng chất tốt hơn, sẽ tiếp tục mua ủng hộ.</t>
  </si>
  <si>
    <t>Nước hoa hồng thơm dịu dàng, thấm nhanh không gây nhờn rít hay dính, sản phẩm Việt Nam chất lượng cao.</t>
  </si>
  <si>
    <t>Sữa rửa mặt sen Hậu Giang tạo bọt mịn êm, cảm giác da căng bóng mướt mát liền, đóng gói hộp rất chắc chắn.</t>
  </si>
  <si>
    <t>Trải nghiệm dòng hoa hồng rất thư giãn, mùi hoa hồng tự nhiên thơm dễ chịu, săn sale giá siêu hời.</t>
  </si>
  <si>
    <t>Nước cân bằng hoa hồng làm dịu da tức thì, làm dịu da mẩn đỏ khô căng hiệu quả, dùng rất mê sẽ mua lại.</t>
  </si>
  <si>
    <t>Thành phần chiết xuất sen dịu nhẹ lành tính, không chứa cồn dịu nhẹ cho da nhạy cảm, săn sale giá siêu hời.</t>
  </si>
  <si>
    <t>Sữa rửa mặt sen Hậu Giang tạo bọt mịn êm, cân bằng độ ẩm tự nhiên cho da, giao hàng nhanh đóng gói cẩn thận.</t>
  </si>
  <si>
    <t>Nước cân bằng cấp ẩm dịu mát da, mùi hoa hồng tự nhiên thơm dễ chịu, quá tuyệt vời không chê vào đâu được.</t>
  </si>
  <si>
    <t>Trải nghiệm dòng hoa hồng rất thư giãn, dưỡng ẩm dịu nhẹ suốt cả ngày, sẽ giới thiệu cho bạn bè.</t>
  </si>
  <si>
    <t>Cấp ẩm mượt mà cho da sau bước rửa mặt, giúp da hấp thụ dưỡng chất tốt hơn, giao hàng nhanh đóng gói cẩn thận.</t>
  </si>
  <si>
    <t>Thành phần chiết xuất sen dịu nhẹ lành tính, giúp da mịn màng tươi sáng khỏe mạnh, 10/10 cho độ lành tính.</t>
  </si>
  <si>
    <t>Dạng thạch mỏng mượt thấm lẹ vào da, rửa mặt xong da mềm mịn thông thoáng, rất hài lòng với chất lượng.</t>
  </si>
  <si>
    <t>Cấp ẩm mượt mà cho da sau bước rửa mặt, không chứa cồn dịu nhẹ cho da nhạy cảm, sẽ tiếp tục mua ủng hộ.</t>
  </si>
  <si>
    <t>Nước cân bằng cấp ẩm dịu mát da, không chứa cồn dịu nhẹ cho da nhạy cảm, quá tuyệt vời không chê vào đâu được.</t>
  </si>
  <si>
    <t>Nước hoa hồng Cocoon cấp ẩm sâu dịu nhẹ, rửa mặt xong da mềm mịn thông thoáng, giao hàng nhanh đóng gói cẩn thận.</t>
  </si>
  <si>
    <t>Dạng thạch mỏng mượt thấm lẹ vào da, cảm giác da căng bóng mướt mát liền, sản phẩm Việt Nam chất lượng cao.</t>
  </si>
  <si>
    <t>Nước cân bằng hoa hồng làm dịu da tức thì, không chứa cồn dịu nhẹ cho da nhạy cảm, quá tuyệt vời không chê vào đâu được.</t>
  </si>
  <si>
    <t>Dạng thạch mỏng mượt thấm lẹ vào da, mùi hoa hồng tự nhiên thơm dễ chịu, sản phẩm Việt Nam chất lượng cao.</t>
  </si>
  <si>
    <t>Nước hoa hồng thơm dịu dàng, da êm dịu mềm mượt tức thì, quá tuyệt vời không chê vào đâu được.</t>
  </si>
  <si>
    <t>Trải nghiệm dòng hoa hồng rất thư giãn, giúp da mịn màng tươi sáng khỏe mạnh, đóng gói hộp rất chắc chắn.</t>
  </si>
  <si>
    <t>Cấp ẩm mượt mà cho da sau bước rửa mặt, không chứa cồn dịu nhẹ cho da nhạy cảm, quá tuyệt vời không chê vào đâu được.</t>
  </si>
  <si>
    <t>Nước cân bằng cấp ẩm dịu mát da, cân bằng độ ẩm tự nhiên cho da, giao hàng nhanh đóng gói cẩn thận.</t>
  </si>
  <si>
    <t>Cấp ẩm mượt mà cho da sau bước rửa mặt, da êm dịu mềm mượt tức thì, rất hài lòng với chất lượng.</t>
  </si>
  <si>
    <t>Trải nghiệm dòng hoa hồng rất thư giãn, thấm nhanh không gây nhờn rít hay dính, giao hàng nhanh đóng gói cẩn thận.</t>
  </si>
  <si>
    <t>Trải nghiệm dòng hoa hồng rất thư giãn, rửa mặt xong da mềm mịn thông thoáng, săn sale giá siêu hời.</t>
  </si>
  <si>
    <t>Dùng sen Hậu Giang da sạch thoáng mịn màng, cảm giác da căng bóng mướt mát liền, giao hàng nhanh đóng gói cẩn thận.</t>
  </si>
  <si>
    <t>Kem dưỡng dạng thạch hoa hồng mỏng nhẹ, cảm giác da căng bóng mướt mát liền, rất khuyên dùng cho da khô thiếu ẩm.</t>
  </si>
  <si>
    <t>Trải nghiệm dòng hoa hồng rất thư giãn, cảm giác da căng bóng mướt mát liền, sản phẩm Việt Nam chất lượng cao.</t>
  </si>
  <si>
    <t>Nước hoa hồng thơm dịu dàng, thấm nhanh không gây nhờn rít hay dính, 10/10 cho độ lành tính.</t>
  </si>
  <si>
    <t>Trải nghiệm dòng hoa hồng rất thư giãn, thấm nhanh không gây nhờn rít hay dính, dùng rất mê sẽ mua lại.</t>
  </si>
  <si>
    <t>Dạng thạch mỏng mượt thấm lẹ vào da, giúp da hấp thụ dưỡng chất tốt hơn, dùng rất mê sẽ mua lại.</t>
  </si>
  <si>
    <t>Mùi cánh hoa hồng tự nhiên thơm thư thái, cấp ẩm tức thì giúp da mềm mại mọng nước, rất hài lòng với chất lượng.</t>
  </si>
  <si>
    <t>Trải nghiệm dòng hoa hồng rất thư giãn, dưỡng ẩm dịu nhẹ suốt cả ngày, sản phẩm Việt Nam chất lượng cao.</t>
  </si>
  <si>
    <t>Cấp ẩm mượt mà cho da sau bước rửa mặt, rửa mặt xong da mềm mịn thông thoáng, săn sale giá siêu hời.</t>
  </si>
  <si>
    <t>Nước cân bằng cấp ẩm dịu mát da, dưỡng ẩm dịu nhẹ suốt cả ngày, sẽ tiếp tục mua ủng hộ.</t>
  </si>
  <si>
    <t>Nước hoa hồng Cocoon cấp ẩm sâu dịu nhẹ, làm dịu da mẩn đỏ khô căng hiệu quả, sản phẩm Việt Nam chất lượng cao.</t>
  </si>
  <si>
    <t>Nước cân bằng cấp ẩm dịu mát da, cấp ẩm tức thì giúp da mềm mại mọng nước, rất hài lòng với chất lượng.</t>
  </si>
  <si>
    <t>Thành phần chiết xuất sen dịu nhẹ lành tính, thấm nhanh không gây nhờn rít hay dính, sẽ giới thiệu cho bạn bè.</t>
  </si>
  <si>
    <t>Cấp ẩm mượt mà cho da sau bước rửa mặt, thấm nhanh không gây nhờn rít hay dính, rất hài lòng với chất lượng.</t>
  </si>
  <si>
    <t>Dạng thạch mỏng mượt thấm lẹ vào da, da êm dịu mềm mượt tức thì, cho shop 5 sao chất lượng tốt.</t>
  </si>
  <si>
    <t>Kem dưỡng dạng thạch hoa hồng mỏng nhẹ, rửa mặt xong da mềm mịn thông thoáng, săn sale giá siêu hời.</t>
  </si>
  <si>
    <t>Nước hoa hồng Cocoon cấp ẩm sâu dịu nhẹ, giúp da hấp thụ dưỡng chất tốt hơn, sẽ tiếp tục mua ủng hộ.</t>
  </si>
  <si>
    <t>Kem dưỡng dạng thạch hoa hồng mỏng nhẹ, rửa mặt xong da mềm mịn thông thoáng, sẽ giới thiệu cho bạn bè.</t>
  </si>
  <si>
    <t>Nước cân bằng cấp ẩm dịu mát da, cấp ẩm tức thì giúp da mềm mại mọng nước, săn sale giá siêu hời.</t>
  </si>
  <si>
    <t>Kem dưỡng dạng thạch hoa hồng mỏng nhẹ, rửa mặt xong da mềm mịn thông thoáng, đóng gói hộp rất chắc chắn.</t>
  </si>
  <si>
    <t>Thành phần chiết xuất sen dịu nhẹ lành tính, mùi hoa hồng tự nhiên thơm dễ chịu, rất khuyên dùng cho da khô thiếu ẩm.</t>
  </si>
  <si>
    <t>Mùi cánh hoa hồng tự nhiên thơm thư thái, không chứa cồn dịu nhẹ cho da nhạy cảm, rất khuyên dùng cho da khô thiếu ẩm.</t>
  </si>
  <si>
    <t>Cấp ẩm mượt mà cho da sau bước rửa mặt, cấp ẩm tức thì giúp da mềm mại mọng nước, rất hài lòng với chất lượng.</t>
  </si>
  <si>
    <t>Trải nghiệm dòng hoa hồng rất thư giãn, cấp ẩm tức thì giúp da mềm mại mọng nước, sẽ tiếp tục mua ủng hộ.</t>
  </si>
  <si>
    <t>Trải nghiệm dòng hoa hồng rất thư giãn, cấp ẩm tức thì giúp da mềm mại mọng nước, 10/10 cho độ lành tính.</t>
  </si>
  <si>
    <t>Thành phần chiết xuất sen dịu nhẹ lành tính, không chứa cồn dịu nhẹ cho da nhạy cảm, rất khuyên dùng cho da khô thiếu ẩm.</t>
  </si>
  <si>
    <t>Nước cân bằng cấp ẩm dịu mát da, làm dịu da mẩn đỏ khô căng hiệu quả, dùng rất mê sẽ mua lại.</t>
  </si>
  <si>
    <t>Cấp ẩm mượt mà cho da sau bước rửa mặt, thấm nhanh không gây nhờn rít hay dính, giao hàng nhanh đóng gói cẩn thận.</t>
  </si>
  <si>
    <t>Nước hoa hồng Cocoon cấp ẩm sâu dịu nhẹ, giúp da hấp thụ dưỡng chất tốt hơn, giao hàng nhanh đóng gói cẩn thận.</t>
  </si>
  <si>
    <t>Cấp ẩm mượt mà cho da sau bước rửa mặt, thấm nhanh không gây nhờn rít hay dính, sản phẩm Việt Nam chất lượng cao.</t>
  </si>
  <si>
    <t>Kem dưỡng dạng thạch hoa hồng mỏng nhẹ, thấm nhanh không gây nhờn rít hay dính, quá tuyệt vời không chê vào đâu được.</t>
  </si>
  <si>
    <t>Nước hoa hồng Cocoon cấp ẩm sâu dịu nhẹ, cảm giác da căng bóng mướt mát liền, sản phẩm Việt Nam chất lượng cao.</t>
  </si>
  <si>
    <t>Mùi cánh hoa hồng tự nhiên thơm thư thái, rửa mặt xong da mềm mịn thông thoáng, dùng rất mê sẽ mua lại.</t>
  </si>
  <si>
    <t>Sữa rửa mặt sen Hậu Giang tạo bọt mịn êm, rửa mặt xong da mềm mịn thông thoáng, sản phẩm Việt Nam chất lượng cao.</t>
  </si>
  <si>
    <t>Sữa rửa mặt sen Hậu Giang tạo bọt mịn êm, dưỡng ẩm dịu nhẹ suốt cả ngày, cho shop 5 sao chất lượng tốt.</t>
  </si>
  <si>
    <t>Cấp ẩm mượt mà cho da sau bước rửa mặt, cân bằng độ ẩm tự nhiên cho da, sẽ giới thiệu cho bạn bè.</t>
  </si>
  <si>
    <t>Sữa rửa mặt sen Hậu Giang tạo bọt mịn êm, mùi hoa hồng tự nhiên thơm dễ chịu, dùng rất mê sẽ mua lại.</t>
  </si>
  <si>
    <t>Kem dưỡng dạng thạch hoa hồng mỏng nhẹ, mùi hoa hồng tự nhiên thơm dễ chịu, săn sale giá siêu hời.</t>
  </si>
  <si>
    <t>Dùng sen Hậu Giang da sạch thoáng mịn màng, rửa mặt xong da mềm mịn thông thoáng, cho shop 5 sao chất lượng tốt.</t>
  </si>
  <si>
    <t>Sữa rửa mặt sen Hậu Giang tạo bọt mịn êm, làm dịu da mẩn đỏ khô căng hiệu quả, sẽ giới thiệu cho bạn bè.</t>
  </si>
  <si>
    <t>Sữa rửa mặt sen Hậu Giang tạo bọt mịn êm, thấm nhanh không gây nhờn rít hay dính, sản phẩm Việt Nam chất lượng cao.</t>
  </si>
  <si>
    <t>Nước cân bằng hoa hồng làm dịu da tức thì, cân bằng độ ẩm tự nhiên cho da, rất hài lòng với chất lượng.</t>
  </si>
  <si>
    <t>Nước cân bằng hoa hồng làm dịu da tức thì, không chứa cồn dịu nhẹ cho da nhạy cảm, sẽ giới thiệu cho bạn bè.</t>
  </si>
  <si>
    <t>Thành phần chiết xuất sen dịu nhẹ lành tính, cấp ẩm tức thì giúp da mềm mại mọng nước, quá tuyệt vời không chê vào đâu được.</t>
  </si>
  <si>
    <t>Cấp ẩm mượt mà cho da sau bước rửa mặt, da êm dịu mềm mượt tức thì, quá tuyệt vời không chê vào đâu được.</t>
  </si>
  <si>
    <t>Nước hoa hồng thơm dịu dàng, dưỡng ẩm dịu nhẹ suốt cả ngày, sẽ giới thiệu cho bạn bè.</t>
  </si>
  <si>
    <t>Nước cân bằng cấp ẩm dịu mát da, cấp ẩm tức thì giúp da mềm mại mọng nước, sản phẩm Việt Nam chất lượng cao.</t>
  </si>
  <si>
    <t>Cấp ẩm mượt mà cho da sau bước rửa mặt, làm dịu da mẩn đỏ khô căng hiệu quả, rất khuyên dùng cho da khô thiếu ẩm.</t>
  </si>
  <si>
    <t>Trải nghiệm dòng hoa hồng rất thư giãn, cảm giác da căng bóng mướt mát liền, quá tuyệt vời không chê vào đâu được.</t>
  </si>
  <si>
    <t>Nước hoa hồng Cocoon cấp ẩm sâu dịu nhẹ, cảm giác da căng bóng mướt mát liền, rất hài lòng với chất lượng.</t>
  </si>
  <si>
    <t>Cấp ẩm mượt mà cho da sau bước rửa mặt, rửa mặt xong da mềm mịn thông thoáng, rất hài lòng với chất lượng.</t>
  </si>
  <si>
    <t>Cấp ẩm mượt mà cho da sau bước rửa mặt, làm dịu da mẩn đỏ khô căng hiệu quả, 10/10 cho độ lành tính.</t>
  </si>
  <si>
    <t>Mùi cánh hoa hồng tự nhiên thơm thư thái, cảm giác da căng bóng mướt mát liền, rất khuyên dùng cho da khô thiếu ẩm.</t>
  </si>
  <si>
    <t>Nước cân bằng cấp ẩm dịu mát da, giúp da mịn màng tươi sáng khỏe mạnh, cho shop 5 sao chất lượng tốt.</t>
  </si>
  <si>
    <t>Nước cân bằng hoa hồng làm dịu da tức thì, cảm giác da căng bóng mướt mát liền, đóng gói hộp rất chắc chắn.</t>
  </si>
  <si>
    <t>Cấp ẩm mượt mà cho da sau bước rửa mặt, mùi hoa hồng tự nhiên thơm dễ chịu, 10/10 cho độ lành tính.</t>
  </si>
  <si>
    <t>Cấp ẩm mượt mà cho da sau bước rửa mặt, không chứa cồn dịu nhẹ cho da nhạy cảm, rất hài lòng với chất lượng.</t>
  </si>
  <si>
    <t>Nước cân bằng hoa hồng làm dịu da tức thì, cân bằng độ ẩm tự nhiên cho da, sẽ giới thiệu cho bạn bè.</t>
  </si>
  <si>
    <t>Kem dưỡng dạng thạch hoa hồng mỏng nhẹ, giúp da hấp thụ dưỡng chất tốt hơn, sản phẩm Việt Nam chất lượng cao.</t>
  </si>
  <si>
    <t>Mùi cánh hoa hồng tự nhiên thơm thư thái, giúp da hấp thụ dưỡng chất tốt hơn, săn sale giá siêu hời.</t>
  </si>
  <si>
    <t>Mùi cánh hoa hồng tự nhiên thơm thư thái, làm dịu da mẩn đỏ khô căng hiệu quả, dùng rất mê sẽ mua lại.</t>
  </si>
  <si>
    <t>Trải nghiệm dòng hoa hồng rất thư giãn, mùi hoa hồng tự nhiên thơm dễ chịu, giao hàng nhanh đóng gói cẩn thận.</t>
  </si>
  <si>
    <t>Kem dưỡng dạng thạch hoa hồng mỏng nhẹ, mùi hoa hồng tự nhiên thơm dễ chịu, đóng gói hộp rất chắc chắn.</t>
  </si>
  <si>
    <t>Cấp ẩm mượt mà cho da sau bước rửa mặt, cảm giác da căng bóng mướt mát liền, 10/10 cho độ lành tính.</t>
  </si>
  <si>
    <t>Dùng sen Hậu Giang da sạch thoáng mịn màng, rửa mặt xong da mềm mịn thông thoáng, rất khuyên dùng cho da khô thiếu ẩm.</t>
  </si>
  <si>
    <t>Nước hoa hồng thơm dịu dàng, dưỡng ẩm dịu nhẹ suốt cả ngày, sản phẩm Việt Nam chất lượng cao.</t>
  </si>
  <si>
    <t>Nước cân bằng hoa hồng làm dịu da tức thì, không chứa cồn dịu nhẹ cho da nhạy cảm, giao hàng nhanh đóng gói cẩn thận.</t>
  </si>
  <si>
    <t>Mùi cánh hoa hồng tự nhiên thơm thư thái, rửa mặt xong da mềm mịn thông thoáng, 10/10 cho độ lành tính.</t>
  </si>
  <si>
    <t>Mùi cánh hoa hồng tự nhiên thơm thư thái, giúp da mịn màng tươi sáng khỏe mạnh, sản phẩm Việt Nam chất lượng cao.</t>
  </si>
  <si>
    <t>Mùi cánh hoa hồng tự nhiên thơm thư thái, không chứa cồn dịu nhẹ cho da nhạy cảm, giao hàng nhanh đóng gói cẩn thận.</t>
  </si>
  <si>
    <t>Dạng thạch mỏng mượt thấm lẹ vào da, mùi hoa hồng tự nhiên thơm dễ chịu, giao hàng nhanh đóng gói cẩn thận.</t>
  </si>
  <si>
    <t>Dạng thạch mỏng mượt thấm lẹ vào da, giúp da hấp thụ dưỡng chất tốt hơn, cho shop 5 sao chất lượng tốt.</t>
  </si>
  <si>
    <t>Nước cân bằng hoa hồng làm dịu da tức thì, mùi hoa hồng tự nhiên thơm dễ chịu, săn sale giá siêu hời.</t>
  </si>
  <si>
    <t>Nước cân bằng hoa hồng làm dịu da tức thì, giúp da mịn màng tươi sáng khỏe mạnh, săn sale giá siêu hời.</t>
  </si>
  <si>
    <t>Nước hoa hồng Cocoon cấp ẩm sâu dịu nhẹ, da êm dịu mềm mượt tức thì, cho shop 5 sao chất lượng tốt.</t>
  </si>
  <si>
    <t>Thành phần chiết xuất sen dịu nhẹ lành tính, cảm giác da căng bóng mướt mát liền, dùng rất mê sẽ mua lại.</t>
  </si>
  <si>
    <t>Nước hoa hồng Cocoon cấp ẩm sâu dịu nhẹ, cân bằng độ ẩm tự nhiên cho da, sẽ tiếp tục mua ủng hộ.</t>
  </si>
  <si>
    <t>Dạng thạch mỏng mượt thấm lẹ vào da, da êm dịu mềm mượt tức thì, săn sale giá siêu hời.</t>
  </si>
  <si>
    <t>Nước cân bằng hoa hồng làm dịu da tức thì, cấp ẩm tức thì giúp da mềm mại mọng nước, sẽ tiếp tục mua ủng hộ.</t>
  </si>
  <si>
    <t>Trải nghiệm dòng hoa hồng rất thư giãn, giúp da hấp thụ dưỡng chất tốt hơn, cho shop 5 sao chất lượng tốt.</t>
  </si>
  <si>
    <t>Kem dưỡng dạng thạch hoa hồng mỏng nhẹ, cảm giác da căng bóng mướt mát liền, rất hài lòng với chất lượng.</t>
  </si>
  <si>
    <t>Kem dưỡng dạng thạch hoa hồng mỏng nhẹ, thấm nhanh không gây nhờn rít hay dính, sản phẩm Việt Nam chất lượng cao.</t>
  </si>
  <si>
    <t>Nước cân bằng cấp ẩm dịu mát da, cân bằng độ ẩm tự nhiên cho da, dùng rất mê sẽ mua lại.</t>
  </si>
  <si>
    <t>Mùi cánh hoa hồng tự nhiên thơm thư thái, giúp da hấp thụ dưỡng chất tốt hơn, cho shop 5 sao chất lượng tốt.</t>
  </si>
  <si>
    <t>Sữa rửa mặt sen Hậu Giang tạo bọt mịn êm, dưỡng ẩm dịu nhẹ suốt cả ngày, rất hài lòng với chất lượng.</t>
  </si>
  <si>
    <t>Nước hoa hồng Cocoon cấp ẩm sâu dịu nhẹ, giúp da mịn màng tươi sáng khỏe mạnh, rất hài lòng với chất lượng.</t>
  </si>
  <si>
    <t>Thành phần chiết xuất sen dịu nhẹ lành tính, da êm dịu mềm mượt tức thì, đóng gói hộp rất chắc chắn.</t>
  </si>
  <si>
    <t>Nước cân bằng cấp ẩm dịu mát da, không chứa cồn dịu nhẹ cho da nhạy cảm, sẽ tiếp tục mua ủng hộ.</t>
  </si>
  <si>
    <t>Dạng thạch mỏng mượt thấm lẹ vào da, thấm nhanh không gây nhờn rít hay dính, sản phẩm Việt Nam chất lượng cao.</t>
  </si>
  <si>
    <t>Mùi cánh hoa hồng tự nhiên thơm thư thái, rửa mặt xong da mềm mịn thông thoáng, sẽ tiếp tục mua ủng hộ.</t>
  </si>
  <si>
    <t>Dùng sen Hậu Giang da sạch thoáng mịn màng, da êm dịu mềm mượt tức thì, sẽ tiếp tục mua ủng hộ.</t>
  </si>
  <si>
    <t>Nước cân bằng hoa hồng làm dịu da tức thì, không chứa cồn dịu nhẹ cho da nhạy cảm, sẽ tiếp tục mua ủng hộ.</t>
  </si>
  <si>
    <t>Mùi cánh hoa hồng tự nhiên thơm thư thái, giúp da mịn màng tươi sáng khỏe mạnh, sẽ giới thiệu cho bạn bè.</t>
  </si>
  <si>
    <t>Nước hoa hồng Cocoon cấp ẩm sâu dịu nhẹ, cân bằng độ ẩm tự nhiên cho da, sản phẩm Việt Nam chất lượng cao.</t>
  </si>
  <si>
    <t>Nước cân bằng cấp ẩm dịu mát da, mùi hoa hồng tự nhiên thơm dễ chịu, rất hài lòng với chất lượng.</t>
  </si>
  <si>
    <t>Dùng sen Hậu Giang da sạch thoáng mịn màng, giúp da mịn màng tươi sáng khỏe mạnh, quá tuyệt vời không chê vào đâu được.</t>
  </si>
  <si>
    <t>Mùi cánh hoa hồng tự nhiên thơm thư thái, không chứa cồn dịu nhẹ cho da nhạy cảm, cho shop 5 sao chất lượng tốt.</t>
  </si>
  <si>
    <t>Kem dưỡng dạng thạch hoa hồng mỏng nhẹ, làm dịu da mẩn đỏ khô căng hiệu quả, sẽ giới thiệu cho bạn bè.</t>
  </si>
  <si>
    <t>Nước cân bằng hoa hồng làm dịu da tức thì, giúp da hấp thụ dưỡng chất tốt hơn, sẽ giới thiệu cho bạn bè.</t>
  </si>
  <si>
    <t>Trải nghiệm dòng hoa hồng rất thư giãn, cấp ẩm tức thì giúp da mềm mại mọng nước, rất hài lòng với chất lượng.</t>
  </si>
  <si>
    <t>Dùng sen Hậu Giang da sạch thoáng mịn màng, làm dịu da mẩn đỏ khô căng hiệu quả, cho shop 5 sao chất lượng tốt.</t>
  </si>
  <si>
    <t>Mùi cánh hoa hồng tự nhiên thơm thư thái, da êm dịu mềm mượt tức thì, săn sale giá siêu hời.</t>
  </si>
  <si>
    <t>Nước hoa hồng Cocoon cấp ẩm sâu dịu nhẹ, không chứa cồn dịu nhẹ cho da nhạy cảm, quá tuyệt vời không chê vào đâu được.</t>
  </si>
  <si>
    <t>Nước hoa hồng thơm dịu dàng, cảm giác da căng bóng mướt mát liền, săn sale giá siêu hời.</t>
  </si>
  <si>
    <t>Nước cân bằng cấp ẩm dịu mát da, dưỡng ẩm dịu nhẹ suốt cả ngày, quá tuyệt vời không chê vào đâu được.</t>
  </si>
  <si>
    <t>Kem dưỡng dạng thạch hoa hồng mỏng nhẹ, cảm giác da căng bóng mướt mát liền, sản phẩm Việt Nam chất lượng cao.</t>
  </si>
  <si>
    <t>Kem dưỡng dạng thạch hoa hồng mỏng nhẹ, cấp ẩm tức thì giúp da mềm mại mọng nước, sản phẩm Việt Nam chất lượng cao.</t>
  </si>
  <si>
    <t>Sữa rửa mặt sen Hậu Giang tạo bọt mịn êm, không chứa cồn dịu nhẹ cho da nhạy cảm, 10/10 cho độ lành tính.</t>
  </si>
  <si>
    <t>Nước cân bằng cấp ẩm dịu mát da, cân bằng độ ẩm tự nhiên cho da, sẽ tiếp tục mua ủng hộ.</t>
  </si>
  <si>
    <t>Mùi cánh hoa hồng tự nhiên thơm thư thái, cảm giác da căng bóng mướt mát liền, cho shop 5 sao chất lượng tốt.</t>
  </si>
  <si>
    <t>Dạng thạch mỏng mượt thấm lẹ vào da, thấm nhanh không gây nhờn rít hay dính, rất khuyên dùng cho da khô thiếu ẩm.</t>
  </si>
  <si>
    <t>Kem dưỡng dạng thạch hoa hồng mỏng nhẹ, cảm giác da căng bóng mướt mát liền, quá tuyệt vời không chê vào đâu được.</t>
  </si>
  <si>
    <t>Trải nghiệm dòng hoa hồng rất thư giãn, không chứa cồn dịu nhẹ cho da nhạy cảm, rất khuyên dùng cho da khô thiếu ẩm.</t>
  </si>
  <si>
    <t>Dùng sen Hậu Giang da sạch thoáng mịn màng, da êm dịu mềm mượt tức thì, cho shop 5 sao chất lượng tốt.</t>
  </si>
  <si>
    <t>Dạng thạch mỏng mượt thấm lẹ vào da, rửa mặt xong da mềm mịn thông thoáng, sẽ giới thiệu cho bạn bè.</t>
  </si>
  <si>
    <t>Dùng sen Hậu Giang da sạch thoáng mịn màng, cảm giác da căng bóng mướt mát liền, 10/10 cho độ lành tính.</t>
  </si>
  <si>
    <t>Kem dưỡng dạng thạch hoa hồng mỏng nhẹ, không chứa cồn dịu nhẹ cho da nhạy cảm, sẽ tiếp tục mua ủng hộ.</t>
  </si>
  <si>
    <t>Nước cân bằng cấp ẩm dịu mát da, thấm nhanh không gây nhờn rít hay dính, sẽ tiếp tục mua ủng hộ.</t>
  </si>
  <si>
    <t>Mùi cánh hoa hồng tự nhiên thơm thư thái, giúp da mịn màng tươi sáng khỏe mạnh, quá tuyệt vời không chê vào đâu được.</t>
  </si>
  <si>
    <t>Nước cân bằng hoa hồng làm dịu da tức thì, rửa mặt xong da mềm mịn thông thoáng, sẽ giới thiệu cho bạn bè.</t>
  </si>
  <si>
    <t>Nước cân bằng hoa hồng làm dịu da tức thì, cảm giác da căng bóng mướt mát liền, sản phẩm Việt Nam chất lượng cao.</t>
  </si>
  <si>
    <t>Nước cân bằng hoa hồng làm dịu da tức thì, da êm dịu mềm mượt tức thì, sẽ tiếp tục mua ủng hộ.</t>
  </si>
  <si>
    <t>Nước hoa hồng Cocoon cấp ẩm sâu dịu nhẹ, giúp da mịn màng tươi sáng khỏe mạnh, dùng rất mê sẽ mua lại.</t>
  </si>
  <si>
    <t>Trải nghiệm dòng hoa hồng rất thư giãn, làm dịu da mẩn đỏ khô căng hiệu quả, dùng rất mê sẽ mua lại.</t>
  </si>
  <si>
    <t>Nước cân bằng cấp ẩm dịu mát da, không chứa cồn dịu nhẹ cho da nhạy cảm, rất hài lòng với chất lượng.</t>
  </si>
  <si>
    <t>Mùi cánh hoa hồng tự nhiên thơm thư thái, mùi hoa hồng tự nhiên thơm dễ chịu, giao hàng nhanh đóng gói cẩn thận.</t>
  </si>
  <si>
    <t>Mùi cánh hoa hồng tự nhiên thơm thư thái, làm dịu da mẩn đỏ khô căng hiệu quả, giao hàng nhanh đóng gói cẩn thận.</t>
  </si>
  <si>
    <t>Nước cân bằng cấp ẩm dịu mát da, cảm giác da căng bóng mướt mát liền, giao hàng nhanh đóng gói cẩn thận.</t>
  </si>
  <si>
    <t>Kem dưỡng dạng thạch hoa hồng mỏng nhẹ, không chứa cồn dịu nhẹ cho da nhạy cảm, sẽ giới thiệu cho bạn bè.</t>
  </si>
  <si>
    <t>Nước hoa hồng thơm dịu dàng, cảm giác da căng bóng mướt mát liền, dùng rất mê sẽ mua lại.</t>
  </si>
  <si>
    <t>Nước hoa hồng Cocoon cấp ẩm sâu dịu nhẹ, rửa mặt xong da mềm mịn thông thoáng, đóng gói hộp rất chắc chắn.</t>
  </si>
  <si>
    <t>Nước cân bằng hoa hồng làm dịu da tức thì, thấm nhanh không gây nhờn rít hay dính, săn sale giá siêu hời.</t>
  </si>
  <si>
    <t>Nước hoa hồng thơm dịu dàng, cảm giác da căng bóng mướt mát liền, đóng gói hộp rất chắc chắn.</t>
  </si>
  <si>
    <t>Sữa rửa mặt sen Hậu Giang tạo bọt mịn êm, dưỡng ẩm dịu nhẹ suốt cả ngày, sản phẩm Việt Nam chất lượng cao.</t>
  </si>
  <si>
    <t>Dùng sen Hậu Giang da sạch thoáng mịn màng, không chứa cồn dịu nhẹ cho da nhạy cảm, sẽ giới thiệu cho bạn bè.</t>
  </si>
  <si>
    <t>Nước hoa hồng thơm dịu dàng, cân bằng độ ẩm tự nhiên cho da, sẽ giới thiệu cho bạn bè.</t>
  </si>
  <si>
    <t>Nước hoa hồng thơm dịu dàng, không chứa cồn dịu nhẹ cho da nhạy cảm, săn sale giá siêu hời.</t>
  </si>
  <si>
    <t>Cấp ẩm mượt mà cho da sau bước rửa mặt, cấp ẩm tức thì giúp da mềm mại mọng nước, sẽ giới thiệu cho bạn bè.</t>
  </si>
  <si>
    <t>Nước cân bằng cấp ẩm dịu mát da, cảm giác da căng bóng mướt mát liền, rất khuyên dùng cho da khô thiếu ẩm.</t>
  </si>
  <si>
    <t>Kem dưỡng dạng thạch hoa hồng mỏng nhẹ, cảm giác da căng bóng mướt mát liền, giao hàng nhanh đóng gói cẩn thận.</t>
  </si>
  <si>
    <t>Nước cân bằng hoa hồng làm dịu da tức thì, cân bằng độ ẩm tự nhiên cho da, đóng gói hộp rất chắc chắn.</t>
  </si>
  <si>
    <t>Nước hoa hồng Cocoon cấp ẩm sâu dịu nhẹ, giúp da mịn màng tươi sáng khỏe mạnh, 10/10 cho độ lành tính.</t>
  </si>
  <si>
    <t>Thiết kế thỏi son nhỏ gọn dễ mang theo, môi không còn bị khô nứt chảy máu, cho 5 sao chất lượng tốt.</t>
  </si>
  <si>
    <t>Son dưỡng dừa Bến Tre thơm ngọt tự nhiên, làm sạch lớp da môi bong tróc khô ráp, rất hài lòng về sản phẩm.</t>
  </si>
  <si>
    <t>Thỏi son dưỡng nhỏ nhắn mà xài lâu hết, không gây cảm giác bết dính khó chịu, giá rẻ mà chất lượng tuyệt vời.</t>
  </si>
  <si>
    <t>Giải cứu môi khô nứt nẻ mùa lạnh, mùi dừa tự nhiên thơm ngọt dễ chịu, rất hài lòng về sản phẩm.</t>
  </si>
  <si>
    <t>Tẩy da chết môi xong đánh son lên chuẩn màu, không gây cảm giác bết dính khó chịu, mua làm quà tặng ai cũng thích.</t>
  </si>
  <si>
    <t>Son dưỡng mềm môi dùng đêm sáng dậy mượt hẳn, hạt cà phê tẩy môi nhẹ nhàng không rát, giá rẻ mà chất lượng tuyệt vời.</t>
  </si>
  <si>
    <t>Thỏi son dưỡng nhỏ nhắn mà xài lâu hết, giữ độ ẩm cho môi suốt cả đêm, thỏi son nhỏ xinh siêu tiện lợi.</t>
  </si>
  <si>
    <t>Son dưỡng bôi lên môi êm dịu, giúp son màu lên môi mịn mượt không lộ rãnh, thích hơn hẳn các loại son ngoại.</t>
  </si>
  <si>
    <t>Tẩy da chết môi xong đánh son lên chuẩn màu, làm sạch lớp da môi bong tróc khô ráp, thích hơn hẳn các loại son ngoại.</t>
  </si>
  <si>
    <t>Dưỡng ẩm môi rất tốt không bị bóng mỡ, thành phần thuần chay yên tâm sử dụng, thích hơn hẳn các loại son ngoại.</t>
  </si>
  <si>
    <t>Thiết kế thỏi son nhỏ gọn dễ mang theo, dưỡng ẩm sâu giúp môi mềm mại mướt mát, rất đáng tiền mọi người nên mua thử.</t>
  </si>
  <si>
    <t>Mùi dừa thơm nức như kẹo dừa Bến Tre, môi hồng hào và căng mọng tự nhiên, cho 5 sao chất lượng tốt.</t>
  </si>
  <si>
    <t>Son dưỡng dừa Bến Tre thơm ngọt tự nhiên, thẩm thấu nhanh làm dịu môi khô, đóng gói cẩn thận giao hàng nhanh.</t>
  </si>
  <si>
    <t>Tẩy da chết môi hạt cà phê siêu mịn, môi không còn bị khô nứt chảy máu, thích hơn hẳn các loại son ngoại.</t>
  </si>
  <si>
    <t>Giải cứu môi khô nứt nẻ mùa lạnh, môi không còn bị khô nứt chảy máu, 10/10 cho độ dưỡng ẩm.</t>
  </si>
  <si>
    <t>Thỏi son dưỡng nhỏ nhắn mà xài lâu hết, thẩm thấu nhanh làm dịu môi khô, chuẩn hàng chính hãng Cocoon.</t>
  </si>
  <si>
    <t>Tẩy da chết môi hạt cà phê siêu mịn, làm sạch lớp da môi bong tróc khô ráp, chuẩn hàng chính hãng Cocoon.</t>
  </si>
  <si>
    <t>Son dưỡng dừa Bến Tre thơm ngọt tự nhiên, thành phần thuần chay yên tâm sử dụng, cho 5 sao chất lượng tốt.</t>
  </si>
  <si>
    <t>Son dưỡng mềm môi dùng đêm sáng dậy mượt hẳn, thành phần thuần chay yên tâm sử dụng, sẽ luôn ủng hộ shop.</t>
  </si>
  <si>
    <t>Thỏi son dưỡng nhỏ nhắn mà xài lâu hết, dùng hàng ngày môi rất mềm mịn, thích hơn hẳn các loại son ngoại.</t>
  </si>
  <si>
    <t>Mùi dừa thơm nức như kẹo dừa Bến Tre, làm sạch lớp da môi bong tróc khô ráp, cho 5 sao chất lượng tốt.</t>
  </si>
  <si>
    <t>Tẩy da chết môi xong đánh son lên chuẩn màu, giữ độ ẩm cho môi suốt cả đêm, thích hơn hẳn các loại son ngoại.</t>
  </si>
  <si>
    <t>Tẩy da chết môi xong đánh son lên chuẩn màu, môi không còn bị khô nứt chảy máu, mua hẳn 3 thỏi để dùng dần.</t>
  </si>
  <si>
    <t>Tẩy da chết môi hạt cà phê siêu mịn, mùi dừa tự nhiên thơm ngọt dễ chịu, mua hẳn 3 thỏi để dùng dần.</t>
  </si>
  <si>
    <t>Son dưỡng bôi lên môi êm dịu, giúp son màu lên môi mịn mượt không lộ rãnh, rất hài lòng về sản phẩm.</t>
  </si>
  <si>
    <t>Tẩy da chết môi hạt cà phê siêu mịn, thẩm thấu nhanh làm dịu môi khô, chuẩn hàng chính hãng Cocoon.</t>
  </si>
  <si>
    <t>Tẩy da chết môi hạt cà phê siêu mịn, môi hồng hào và căng mọng tự nhiên, thỏi son nhỏ xinh siêu tiện lợi.</t>
  </si>
  <si>
    <t>Dưỡng ẩm môi rất tốt không bị bóng mỡ, không gây cảm giác bết dính khó chịu, thích hơn hẳn các loại son ngoại.</t>
  </si>
  <si>
    <t>Son dưỡng dừa Bến Tre thơm ngọt tự nhiên, dùng hàng ngày môi rất mềm mịn, đóng gói cẩn thận giao hàng nhanh.</t>
  </si>
  <si>
    <t>Thiết kế thỏi son nhỏ gọn dễ mang theo, không gây cảm giác bết dính khó chịu, rất đáng tiền mọi người nên mua thử.</t>
  </si>
  <si>
    <t>Mùi dừa thơm nức như kẹo dừa Bến Tre, thẩm thấu nhanh làm dịu môi khô, mua làm quà tặng ai cũng thích.</t>
  </si>
  <si>
    <t>Dưỡng ẩm môi rất tốt không bị bóng mỡ, dưỡng ẩm sâu giúp môi mềm mại mướt mát, rất đáng tiền mọi người nên mua thử.</t>
  </si>
  <si>
    <t>Dùng thỏi son dưỡng này làm lót môi đánh son siêu đẹp, giúp son màu lên môi mịn mượt không lộ rãnh, mua hẳn 3 thỏi để dùng dần.</t>
  </si>
  <si>
    <t>Tẩy da chết môi hạt cà phê siêu mịn, dùng hàng ngày môi rất mềm mịn, mua làm quà tặng ai cũng thích.</t>
  </si>
  <si>
    <t>Son dưỡng bôi lên môi êm dịu, thành phần thuần chay yên tâm sử dụng, mua hẳn 3 thỏi để dùng dần.</t>
  </si>
  <si>
    <t>Thỏi son dưỡng nhỏ nhắn mà xài lâu hết, dùng hàng ngày môi rất mềm mịn, sẽ luôn ủng hộ shop.</t>
  </si>
  <si>
    <t>Mùi dừa thơm nức như kẹo dừa Bến Tre, mùi dừa tự nhiên thơm ngọt dễ chịu, rất đáng tiền mọi người nên mua thử.</t>
  </si>
  <si>
    <t>Son dưỡng dừa Bến Tre thơm ngọt tự nhiên, hạt cà phê tẩy môi nhẹ nhàng không rát, sẽ luôn ủng hộ shop.</t>
  </si>
  <si>
    <t>Mùi dừa thơm nức như kẹo dừa Bến Tre, môi không còn bị khô nứt chảy máu, đóng gói cẩn thận giao hàng nhanh.</t>
  </si>
  <si>
    <t>Chất son dưỡng mịn màng thẩm thấu tốt, làm sạch lớp da môi bong tróc khô ráp, rất đáng tiền mọi người nên mua thử.</t>
  </si>
  <si>
    <t>Giải cứu môi khô nứt nẻ mùa lạnh, dùng hàng ngày môi rất mềm mịn, giá rẻ mà chất lượng tuyệt vời.</t>
  </si>
  <si>
    <t>Son dưỡng mềm môi dùng đêm sáng dậy mượt hẳn, thẩm thấu nhanh làm dịu môi khô, chuẩn hàng chính hãng Cocoon.</t>
  </si>
  <si>
    <t>Dưỡng ẩm môi rất tốt không bị bóng mỡ, môi không còn bị khô nứt chảy máu, thích hơn hẳn các loại son ngoại.</t>
  </si>
  <si>
    <t>Dưỡng ẩm môi rất tốt không bị bóng mỡ, dùng hàng ngày môi rất mềm mịn, giá rẻ mà chất lượng tuyệt vời.</t>
  </si>
  <si>
    <t>Son dưỡng dừa Bến Tre thơm ngọt tự nhiên, dùng hàng ngày môi rất mềm mịn, chuẩn hàng chính hãng Cocoon.</t>
  </si>
  <si>
    <t>Son dưỡng bôi lên môi êm dịu, thành phần thuần chay yên tâm sử dụng, sẽ luôn ủng hộ shop.</t>
  </si>
  <si>
    <t>Chất son dưỡng mịn màng thẩm thấu tốt, thẩm thấu nhanh làm dịu môi khô, giá rẻ mà chất lượng tuyệt vời.</t>
  </si>
  <si>
    <t>Thiết kế thỏi son nhỏ gọn dễ mang theo, thẩm thấu nhanh làm dịu môi khô, sẽ luôn ủng hộ shop.</t>
  </si>
  <si>
    <t>Mùi dừa thơm nức như kẹo dừa Bến Tre, hạt cà phê tẩy môi nhẹ nhàng không rát, đóng gói cẩn thận giao hàng nhanh.</t>
  </si>
  <si>
    <t>Son dưỡng mềm môi dùng đêm sáng dậy mượt hẳn, hạt cà phê tẩy môi nhẹ nhàng không rát, mua làm quà tặng ai cũng thích.</t>
  </si>
  <si>
    <t>Dùng thỏi son dưỡng này làm lót môi đánh son siêu đẹp, môi không còn bị khô nứt chảy máu, cho 5 sao chất lượng tốt.</t>
  </si>
  <si>
    <t>Son dưỡng bôi lên môi êm dịu, mùi dừa tự nhiên thơm ngọt dễ chịu, mua làm quà tặng ai cũng thích.</t>
  </si>
  <si>
    <t>Dưỡng ẩm môi rất tốt không bị bóng mỡ, môi hồng hào và căng mọng tự nhiên, giá rẻ mà chất lượng tuyệt vời.</t>
  </si>
  <si>
    <t>Mùi dừa thơm nức như kẹo dừa Bến Tre, giúp son màu lên môi mịn mượt không lộ rãnh, rất đáng tiền mọi người nên mua thử.</t>
  </si>
  <si>
    <t>Dùng thỏi son dưỡng này làm lót môi đánh son siêu đẹp, môi không còn bị khô nứt chảy máu, đóng gói cẩn thận giao hàng nhanh.</t>
  </si>
  <si>
    <t>Mùi dừa thơm nức như kẹo dừa Bến Tre, không gây cảm giác bết dính khó chịu, thỏi son nhỏ xinh siêu tiện lợi.</t>
  </si>
  <si>
    <t>Tẩy da chết môi hạt cà phê siêu mịn, môi hồng hào và căng mọng tự nhiên, đóng gói cẩn thận giao hàng nhanh.</t>
  </si>
  <si>
    <t>Thỏi son dưỡng nhỏ nhắn mà xài lâu hết, hạt cà phê tẩy môi nhẹ nhàng không rát, thích hơn hẳn các loại son ngoại.</t>
  </si>
  <si>
    <t>Son dưỡng dừa Bến Tre thơm ngọt tự nhiên, không gây cảm giác bết dính khó chịu, giá rẻ mà chất lượng tuyệt vời.</t>
  </si>
  <si>
    <t>Dùng thỏi son dưỡng này làm lót môi đánh son siêu đẹp, thẩm thấu nhanh làm dịu môi khô, thích hơn hẳn các loại son ngoại.</t>
  </si>
  <si>
    <t>Mùi dừa thơm nức như kẹo dừa Bến Tre, hạt cà phê tẩy môi nhẹ nhàng không rát, chuẩn hàng chính hãng Cocoon.</t>
  </si>
  <si>
    <t>Thiết kế thỏi son nhỏ gọn dễ mang theo, thành phần thuần chay yên tâm sử dụng, thỏi son nhỏ xinh siêu tiện lợi.</t>
  </si>
  <si>
    <t>Thiết kế thỏi son nhỏ gọn dễ mang theo, mùi dừa tự nhiên thơm ngọt dễ chịu, rất đáng tiền mọi người nên mua thử.</t>
  </si>
  <si>
    <t>Tẩy da chết môi hạt cà phê siêu mịn, dùng hàng ngày môi rất mềm mịn, giá rẻ mà chất lượng tuyệt vời.</t>
  </si>
  <si>
    <t>Son dưỡng bôi lên môi êm dịu, môi không còn bị khô nứt chảy máu, cho 5 sao chất lượng tốt.</t>
  </si>
  <si>
    <t>Giải cứu môi khô nứt nẻ mùa lạnh, làm sạch lớp da môi bong tróc khô ráp, rất hài lòng về sản phẩm.</t>
  </si>
  <si>
    <t>Thiết kế thỏi son nhỏ gọn dễ mang theo, môi hồng hào và căng mọng tự nhiên, đóng gói cẩn thận giao hàng nhanh.</t>
  </si>
  <si>
    <t>Son dưỡng mềm môi dùng đêm sáng dậy mượt hẳn, không gây cảm giác bết dính khó chịu, cho 5 sao chất lượng tốt.</t>
  </si>
  <si>
    <t>Son dưỡng bôi lên môi êm dịu, môi hồng hào và căng mọng tự nhiên, mua hẳn 3 thỏi để dùng dần.</t>
  </si>
  <si>
    <t>Dưỡng ẩm môi rất tốt không bị bóng mỡ, làm sạch lớp da môi bong tróc khô ráp, giá rẻ mà chất lượng tuyệt vời.</t>
  </si>
  <si>
    <t>Giải cứu môi khô nứt nẻ mùa lạnh, thành phần thuần chay yên tâm sử dụng, mua hẳn 3 thỏi để dùng dần.</t>
  </si>
  <si>
    <t>Thỏi son dưỡng nhỏ nhắn mà xài lâu hết, dưỡng ẩm sâu giúp môi mềm mại mướt mát, mua hẳn 3 thỏi để dùng dần.</t>
  </si>
  <si>
    <t>Son dưỡng mềm môi dùng đêm sáng dậy mượt hẳn, môi hồng hào và căng mọng tự nhiên, giá rẻ mà chất lượng tuyệt vời.</t>
  </si>
  <si>
    <t>Tẩy da chết môi hạt cà phê siêu mịn, môi không còn bị khô nứt chảy máu, rất đáng tiền mọi người nên mua thử.</t>
  </si>
  <si>
    <t>Son dưỡng bôi lên môi êm dịu, thành phần thuần chay yên tâm sử dụng, đóng gói cẩn thận giao hàng nhanh.</t>
  </si>
  <si>
    <t>Chất son dưỡng mịn màng thẩm thấu tốt, dưỡng ẩm sâu giúp môi mềm mại mướt mát, rất đáng tiền mọi người nên mua thử.</t>
  </si>
  <si>
    <t>Son dưỡng bôi lên môi êm dịu, giúp son màu lên môi mịn mượt không lộ rãnh, chuẩn hàng chính hãng Cocoon.</t>
  </si>
  <si>
    <t>Dùng thỏi son dưỡng này làm lót môi đánh son siêu đẹp, làm sạch lớp da môi bong tróc khô ráp, cho 5 sao chất lượng tốt.</t>
  </si>
  <si>
    <t>Tẩy da chết môi hạt cà phê siêu mịn, dưỡng ẩm sâu giúp môi mềm mại mướt mát, sẽ luôn ủng hộ shop.</t>
  </si>
  <si>
    <t>Thiết kế thỏi son nhỏ gọn dễ mang theo, không gây cảm giác bết dính khó chịu, sẽ luôn ủng hộ shop.</t>
  </si>
  <si>
    <t>Son dưỡng dừa Bến Tre thơm ngọt tự nhiên, không gây cảm giác bết dính khó chịu, cho 5 sao chất lượng tốt.</t>
  </si>
  <si>
    <t>Son dưỡng mềm môi dùng đêm sáng dậy mượt hẳn, mùi dừa tự nhiên thơm ngọt dễ chịu, 10/10 cho độ dưỡng ẩm.</t>
  </si>
  <si>
    <t>Dùng thỏi son dưỡng này làm lót môi đánh son siêu đẹp, mùi dừa tự nhiên thơm ngọt dễ chịu, đóng gói cẩn thận giao hàng nhanh.</t>
  </si>
  <si>
    <t>Thỏi son dưỡng nhỏ nhắn mà xài lâu hết, hạt cà phê tẩy môi nhẹ nhàng không rát, đóng gói cẩn thận giao hàng nhanh.</t>
  </si>
  <si>
    <t>Dùng thỏi son dưỡng này làm lót môi đánh son siêu đẹp, làm sạch lớp da môi bong tróc khô ráp, thích hơn hẳn các loại son ngoại.</t>
  </si>
  <si>
    <t>Chất son dưỡng mịn màng thẩm thấu tốt, mùi dừa tự nhiên thơm ngọt dễ chịu, thích hơn hẳn các loại son ngoại.</t>
  </si>
  <si>
    <t>Thiết kế thỏi son nhỏ gọn dễ mang theo, thẩm thấu nhanh làm dịu môi khô, mua hẳn 3 thỏi để dùng dần.</t>
  </si>
  <si>
    <t>Tẩy da chết môi hạt cà phê siêu mịn, làm sạch lớp da môi bong tróc khô ráp, rất đáng tiền mọi người nên mua thử.</t>
  </si>
  <si>
    <t>Mùi dừa thơm nức như kẹo dừa Bến Tre, làm sạch lớp da môi bong tróc khô ráp, chuẩn hàng chính hãng Cocoon.</t>
  </si>
  <si>
    <t>Son dưỡng mềm môi dùng đêm sáng dậy mượt hẳn, thẩm thấu nhanh làm dịu môi khô, cho 5 sao chất lượng tốt.</t>
  </si>
  <si>
    <t>Tẩy da chết môi xong đánh son lên chuẩn màu, làm sạch lớp da môi bong tróc khô ráp, cho 5 sao chất lượng tốt.</t>
  </si>
  <si>
    <t>Dùng thỏi son dưỡng này làm lót môi đánh son siêu đẹp, dưỡng ẩm sâu giúp môi mềm mại mướt mát, rất đáng tiền mọi người nên mua thử.</t>
  </si>
  <si>
    <t>Tẩy da chết môi hạt cà phê siêu mịn, thành phần thuần chay yên tâm sử dụng, mua hẳn 3 thỏi để dùng dần.</t>
  </si>
  <si>
    <t>Son dưỡng bôi lên môi êm dịu, thành phần thuần chay yên tâm sử dụng, rất đáng tiền mọi người nên mua thử.</t>
  </si>
  <si>
    <t>Thiết kế thỏi son nhỏ gọn dễ mang theo, môi hồng hào và căng mọng tự nhiên, thỏi son nhỏ xinh siêu tiện lợi.</t>
  </si>
  <si>
    <t>Dưỡng ẩm môi rất tốt không bị bóng mỡ, dùng hàng ngày môi rất mềm mịn, chuẩn hàng chính hãng Cocoon.</t>
  </si>
  <si>
    <t>Dưỡng ẩm môi rất tốt không bị bóng mỡ, thành phần thuần chay yên tâm sử dụng, sẽ luôn ủng hộ shop.</t>
  </si>
  <si>
    <t>Tẩy da chết môi xong đánh son lên chuẩn màu, môi hồng hào và căng mọng tự nhiên, cho 5 sao chất lượng tốt.</t>
  </si>
  <si>
    <t>Son dưỡng bôi lên môi êm dịu, hạt cà phê tẩy môi nhẹ nhàng không rát, mua hẳn 3 thỏi để dùng dần.</t>
  </si>
  <si>
    <t>Tẩy da chết môi xong đánh son lên chuẩn màu, hạt cà phê tẩy môi nhẹ nhàng không rát, đóng gói cẩn thận giao hàng nhanh.</t>
  </si>
  <si>
    <t>Giải cứu môi khô nứt nẻ mùa lạnh, thành phần thuần chay yên tâm sử dụng, đóng gói cẩn thận giao hàng nhanh.</t>
  </si>
  <si>
    <t>Thiết kế thỏi son nhỏ gọn dễ mang theo, giữ độ ẩm cho môi suốt cả đêm, thích hơn hẳn các loại son ngoại.</t>
  </si>
  <si>
    <t>Dùng thỏi son dưỡng này làm lót môi đánh son siêu đẹp, mùi dừa tự nhiên thơm ngọt dễ chịu, thỏi son nhỏ xinh siêu tiện lợi.</t>
  </si>
  <si>
    <t>Tẩy da chết môi hạt cà phê siêu mịn, thẩm thấu nhanh làm dịu môi khô, 10/10 cho độ dưỡng ẩm.</t>
  </si>
  <si>
    <t>Tẩy da chết môi hạt cà phê siêu mịn, mùi dừa tự nhiên thơm ngọt dễ chịu, thích hơn hẳn các loại son ngoại.</t>
  </si>
  <si>
    <t>Kết cấu mềm mịn đắp lên da thư thái, lành tính dịu nhẹ không gây kích ứng, cho shop 5 sao chất lượng tuyệt vời.</t>
  </si>
  <si>
    <t>Mùi nghệ thoang thoảng thảo mộc, rửa mặt xong da sáng rạng rỡ hẳn, mua đợt sale quá hời.</t>
  </si>
  <si>
    <t>Xịt khoáng nghệ cấp ẩm tươi tắn, da đỡ xỉn màu và đều màu hơn, sẽ tiếp tục mua ủng hộ Cocoon.</t>
  </si>
  <si>
    <t>Kết cấu mềm mịn đắp lên da thư thái, chất kem mềm dễ tán đều trên mặt, rất khuyên mọi người nên dùng.</t>
  </si>
  <si>
    <t>Mặt nạ nghệ Hưng Yên dùng thích lắm, da đỡ xỉn màu và đều màu hơn, giao hàng thần tốc 2 ngày là có.</t>
  </si>
  <si>
    <t>Tác dụng hỗ trợ mờ thâm mụn khá ổn, da đỡ xỉn màu và đều màu hơn, đóng gói hộp giấy chắc chắn xinh xắn.</t>
  </si>
  <si>
    <t>Mặt nạ nghệ không bị dính vệt vàng trên mặt, da mềm mượt tự nhiên sờ rất thích, 10 điểm cho chất lượng Việt.</t>
  </si>
  <si>
    <t>Trải nghiệm dòng nghệ Hưng Yên rất tuyệt, giúp da thư giãn sau ngày dài làm việc, 10 điểm cho chất lượng Việt.</t>
  </si>
  <si>
    <t>Sữa rửa mặt nghệ thơm dịu nhẹ, cấp ẩm tức thì giúp da căng mọng, xài cực thích sẽ giới thiệu người thân.</t>
  </si>
  <si>
    <t>Trải nghiệm dòng nghệ Hưng Yên rất tuyệt, mùi hương tự nhiên dễ chịu, rất mê dòng sản phẩm nghệ này.</t>
  </si>
  <si>
    <t>Xịt khoáng nghệ cấp ẩm tươi tắn, da đỡ xỉn màu và đều màu hơn, sản phẩm chính hãng chất lượng cao.</t>
  </si>
  <si>
    <t>Mặt nạ nghệ Hưng Yên dùng thích lắm, rửa mặt xong da sáng rạng rỡ hẳn, cho shop 5 sao chất lượng tuyệt vời.</t>
  </si>
  <si>
    <t>Dùng nghệ hỗ trợ sáng da dịu nhẹ, da mịn màng tươi tắn rõ rệt, 10 điểm cho chất lượng Việt.</t>
  </si>
  <si>
    <t>Kết cấu mềm mịn đắp lên da thư thái, giúp da thư giãn sau ngày dài làm việc, mua đợt sale quá hời.</t>
  </si>
  <si>
    <t>Mặt nạ nghệ không bị dính vệt vàng trên mặt, mờ dần vết thâm mụn sau vài tuần kiên trì, sản phẩm chính hãng chất lượng cao.</t>
  </si>
  <si>
    <t>Dùng nghệ Cocoon làm sáng da tự nhiên, giúp da thư giãn sau ngày dài làm việc, sản phẩm chính hãng chất lượng cao.</t>
  </si>
  <si>
    <t>Tác dụng hỗ trợ mờ thâm mụn khá ổn, rửa mặt xong da sáng rạng rỡ hẳn, mặt nạ nghệ chân ái của mình.</t>
  </si>
  <si>
    <t>Sữa rửa mặt nghệ thơm dịu nhẹ, da đỡ xỉn màu và đều màu hơn, đóng gói hộp giấy chắc chắn xinh xắn.</t>
  </si>
  <si>
    <t>Sữa rửa mặt nghệ thơm dịu nhẹ, chất kem mềm dễ tán đều trên mặt, rất mê dòng sản phẩm nghệ này.</t>
  </si>
  <si>
    <t>Sữa rửa mặt tạo bọt mịn êm da, da đỡ xỉn màu và đều màu hơn, mua đợt sale quá hời.</t>
  </si>
  <si>
    <t>Tác dụng hỗ trợ mờ thâm mụn khá ổn, mờ dần vết thâm mụn sau vài tuần kiên trì, xài cực thích sẽ giới thiệu người thân.</t>
  </si>
  <si>
    <t>Mặt nạ đắp xong rửa sạch cực kỳ dễ dàng, cấp ẩm tức thì giúp da căng mọng, rất mê dòng sản phẩm nghệ này.</t>
  </si>
  <si>
    <t>Kết cấu mềm mịn đắp lên da thư thái, da mềm mượt tự nhiên sờ rất thích, cho shop 5 sao chất lượng tuyệt vời.</t>
  </si>
  <si>
    <t>Trải nghiệm dòng nghệ Hưng Yên rất tuyệt, làm sạch da nhẹ nhàng mà không gây khô căng, 10 điểm cho chất lượng Việt.</t>
  </si>
  <si>
    <t>Tác dụng hỗ trợ mờ thâm mụn khá ổn, cấp ẩm tức thì giúp da căng mọng, đóng gói hộp giấy chắc chắn xinh xắn.</t>
  </si>
  <si>
    <t>Sữa rửa mặt tạo bọt mịn êm da, chất kem mềm dễ tán đều trên mặt, mua đợt sale quá hời.</t>
  </si>
  <si>
    <t>Dùng nghệ hỗ trợ sáng da dịu nhẹ, cấp ẩm tức thì giúp da căng mọng, xài cực thích sẽ giới thiệu người thân.</t>
  </si>
  <si>
    <t>Mùi nghệ thoang thoảng thảo mộc, mờ dần vết thâm mụn sau vài tuần kiên trì, cho shop 5 sao chất lượng tuyệt vời.</t>
  </si>
  <si>
    <t>Dùng nghệ hỗ trợ sáng da dịu nhẹ, mờ dần vết thâm mụn sau vài tuần kiên trì, sẽ tiếp tục mua ủng hộ Cocoon.</t>
  </si>
  <si>
    <t>Dùng nghệ hỗ trợ sáng da dịu nhẹ, rửa mặt xong da sáng rạng rỡ hẳn, rất khuyên mọi người nên dùng.</t>
  </si>
  <si>
    <t>Tác dụng hỗ trợ mờ thâm mụn khá ổn, làm sạch da nhẹ nhàng mà không gây khô căng, mua đợt sale quá hời.</t>
  </si>
  <si>
    <t>Sữa rửa mặt tạo bọt mịn êm da, làm sạch da nhẹ nhàng mà không gây khô căng, cho shop 5 sao chất lượng tuyệt vời.</t>
  </si>
  <si>
    <t>Sữa rửa mặt nghệ thơm dịu nhẹ, giúp da thư giãn sau ngày dài làm việc, sẽ tiếp tục mua ủng hộ Cocoon.</t>
  </si>
  <si>
    <t>Dùng nghệ Cocoon làm sáng da tự nhiên, làm sạch da nhẹ nhàng mà không gây khô căng, xài cực thích sẽ giới thiệu người thân.</t>
  </si>
  <si>
    <t>Mặt nạ nghệ Hưng Yên dùng thích lắm, mờ dần vết thâm mụn sau vài tuần kiên trì, cho shop 5 sao chất lượng tuyệt vời.</t>
  </si>
  <si>
    <t>Trải nghiệm dòng nghệ Hưng Yên rất tuyệt, cấp ẩm tức thì giúp da căng mọng, sẽ tiếp tục mua ủng hộ Cocoon.</t>
  </si>
  <si>
    <t>Dùng nghệ hỗ trợ sáng da dịu nhẹ, lành tính dịu nhẹ không gây kích ứng, 10 điểm cho chất lượng Việt.</t>
  </si>
  <si>
    <t>Mặt nạ nghệ không bị dính vệt vàng trên mặt, mờ dần vết thâm mụn sau vài tuần kiên trì, cho shop 5 sao chất lượng tuyệt vời.</t>
  </si>
  <si>
    <t>Mặt nạ nghệ không bị dính vệt vàng trên mặt, chất kem mềm dễ tán đều trên mặt, 10 điểm cho chất lượng Việt.</t>
  </si>
  <si>
    <t>Dùng nghệ hỗ trợ sáng da dịu nhẹ, giúp da thư giãn sau ngày dài làm việc, mặt nạ nghệ chân ái của mình.</t>
  </si>
  <si>
    <t>Mặt nạ đắp xong rửa sạch cực kỳ dễ dàng, chất kem mềm dễ tán đều trên mặt, giá hợp lý cho chất lượng tốt.</t>
  </si>
  <si>
    <t>Tác dụng hỗ trợ mờ thâm mụn khá ổn, chất kem mềm dễ tán đều trên mặt, mua đợt sale quá hời.</t>
  </si>
  <si>
    <t>Kết cấu mềm mịn đắp lên da thư thái, rửa mặt xong da sáng rạng rỡ hẳn, rất khuyên mọi người nên dùng.</t>
  </si>
  <si>
    <t>Mặt nạ nghệ không bị dính vệt vàng trên mặt, da mịn màng tươi tắn rõ rệt, giao hàng thần tốc 2 ngày là có.</t>
  </si>
  <si>
    <t>Kết cấu mềm mịn đắp lên da thư thái, lành tính dịu nhẹ không gây kích ứng, sẽ tiếp tục mua ủng hộ Cocoon.</t>
  </si>
  <si>
    <t>Tác dụng hỗ trợ mờ thâm mụn khá ổn, mùi hương tự nhiên dễ chịu, sản phẩm chính hãng chất lượng cao.</t>
  </si>
  <si>
    <t>Mùi nghệ thoang thoảng thảo mộc, mùi hương tự nhiên dễ chịu, giao hàng thần tốc 2 ngày là có.</t>
  </si>
  <si>
    <t>Sữa rửa mặt tạo bọt mịn êm da, mùi hương tự nhiên dễ chịu, cho shop 5 sao chất lượng tuyệt vời.</t>
  </si>
  <si>
    <t>Mùi nghệ thoang thoảng thảo mộc, làm sạch da nhẹ nhàng mà không gây khô căng, xài cực thích sẽ giới thiệu người thân.</t>
  </si>
  <si>
    <t>Tác dụng hỗ trợ mờ thâm mụn khá ổn, mờ dần vết thâm mụn sau vài tuần kiên trì, đóng gói hộp giấy chắc chắn xinh xắn.</t>
  </si>
  <si>
    <t>Mặt nạ nghệ Hưng Yên dùng thích lắm, da đỡ xỉn màu và đều màu hơn, giá hợp lý cho chất lượng tốt.</t>
  </si>
  <si>
    <t>Mùi nghệ thoang thoảng thảo mộc, mờ dần vết thâm mụn sau vài tuần kiên trì, sẽ tiếp tục mua ủng hộ Cocoon.</t>
  </si>
  <si>
    <t>Tác dụng hỗ trợ mờ thâm mụn khá ổn, da đỡ xỉn màu và đều màu hơn, 10 điểm cho chất lượng Việt.</t>
  </si>
  <si>
    <t>Kết cấu mềm mịn đắp lên da thư thái, lành tính dịu nhẹ không gây kích ứng, mua đợt sale quá hời.</t>
  </si>
  <si>
    <t>Mặt nạ nghệ Hưng Yên dùng thích lắm, mờ dần vết thâm mụn sau vài tuần kiên trì, giao hàng thần tốc 2 ngày là có.</t>
  </si>
  <si>
    <t>Trải nghiệm dòng nghệ Hưng Yên rất tuyệt, giúp da thư giãn sau ngày dài làm việc, mua đợt sale quá hời.</t>
  </si>
  <si>
    <t>Mặt nạ đắp xong rửa sạch cực kỳ dễ dàng, làm sạch da nhẹ nhàng mà không gây khô căng, xài cực thích sẽ giới thiệu người thân.</t>
  </si>
  <si>
    <t>Mặt nạ đắp xong rửa sạch cực kỳ dễ dàng, rửa mặt xong da sáng rạng rỡ hẳn, mặt nạ nghệ chân ái của mình.</t>
  </si>
  <si>
    <t>Trải nghiệm dòng nghệ Hưng Yên rất tuyệt, rửa sạch bằng nước dễ dàng không để lại màu vàng, rất khuyên mọi người nên dùng.</t>
  </si>
  <si>
    <t>Xịt khoáng nghệ cấp ẩm tươi tắn, giúp da thư giãn sau ngày dài làm việc, xài cực thích sẽ giới thiệu người thân.</t>
  </si>
  <si>
    <t>Kết cấu mềm mịn đắp lên da thư thái, rửa mặt xong da sáng rạng rỡ hẳn, sẽ tiếp tục mua ủng hộ Cocoon.</t>
  </si>
  <si>
    <t>Mùi nghệ thoang thoảng thảo mộc, da mịn màng tươi tắn rõ rệt, mua đợt sale quá hời.</t>
  </si>
  <si>
    <t>Tác dụng hỗ trợ mờ thâm mụn khá ổn, rửa sạch bằng nước dễ dàng không để lại màu vàng, rất khuyên mọi người nên dùng.</t>
  </si>
  <si>
    <t>Xịt khoáng nghệ cấp ẩm tươi tắn, mờ dần vết thâm mụn sau vài tuần kiên trì, rất khuyên mọi người nên dùng.</t>
  </si>
  <si>
    <t>Dùng nghệ Cocoon làm sáng da tự nhiên, rửa sạch bằng nước dễ dàng không để lại màu vàng, giao hàng thần tốc 2 ngày là có.</t>
  </si>
  <si>
    <t>Mặt nạ nghệ Hưng Yên dùng thích lắm, mùi hương tự nhiên dễ chịu, rất mê dòng sản phẩm nghệ này.</t>
  </si>
  <si>
    <t>Mặt nạ nghệ không bị dính vệt vàng trên mặt, rửa sạch bằng nước dễ dàng không để lại màu vàng, 10 điểm cho chất lượng Việt.</t>
  </si>
  <si>
    <t>Mùi nghệ thoang thoảng thảo mộc, rửa sạch bằng nước dễ dàng không để lại màu vàng, rất mê dòng sản phẩm nghệ này.</t>
  </si>
  <si>
    <t>Sữa rửa mặt tạo bọt mịn êm da, lành tính dịu nhẹ không gây kích ứng, 10 điểm cho chất lượng Việt.</t>
  </si>
  <si>
    <t>Mùi nghệ thoang thoảng thảo mộc, cấp ẩm tức thì giúp da căng mọng, 10 điểm cho chất lượng Việt.</t>
  </si>
  <si>
    <t>Dùng nghệ Cocoon làm sáng da tự nhiên, chất kem mềm dễ tán đều trên mặt, đóng gói hộp giấy chắc chắn xinh xắn.</t>
  </si>
  <si>
    <t>Dùng nghệ hỗ trợ sáng da dịu nhẹ, cấp ẩm tức thì giúp da căng mọng, rất mê dòng sản phẩm nghệ này.</t>
  </si>
  <si>
    <t>Sữa rửa mặt tạo bọt mịn êm da, rửa mặt xong da sáng rạng rỡ hẳn, mua đợt sale quá hời.</t>
  </si>
  <si>
    <t>Mặt nạ đắp xong rửa sạch cực kỳ dễ dàng, lành tính dịu nhẹ không gây kích ứng, sản phẩm chính hãng chất lượng cao.</t>
  </si>
  <si>
    <t>Kết cấu mềm mịn đắp lên da thư thái, giúp da thư giãn sau ngày dài làm việc, rất mê dòng sản phẩm nghệ này.</t>
  </si>
  <si>
    <t>Mặt nạ đắp xong rửa sạch cực kỳ dễ dàng, làm sạch da nhẹ nhàng mà không gây khô căng, rất mê dòng sản phẩm nghệ này.</t>
  </si>
  <si>
    <t>Mặt nạ đắp xong rửa sạch cực kỳ dễ dàng, giúp da thư giãn sau ngày dài làm việc, rất khuyên mọi người nên dùng.</t>
  </si>
  <si>
    <t>Mặt nạ đắp xong rửa sạch cực kỳ dễ dàng, chất kem mềm dễ tán đều trên mặt, rất mê dòng sản phẩm nghệ này.</t>
  </si>
  <si>
    <t>Mặt nạ nghệ Hưng Yên dùng thích lắm, da đỡ xỉn màu và đều màu hơn, rất khuyên mọi người nên dùng.</t>
  </si>
  <si>
    <t>Dùng nghệ Cocoon làm sáng da tự nhiên, da mềm mượt tự nhiên sờ rất thích, sản phẩm chính hãng chất lượng cao.</t>
  </si>
  <si>
    <t>Sữa rửa mặt nghệ thơm dịu nhẹ, giúp da thư giãn sau ngày dài làm việc, rất mê dòng sản phẩm nghệ này.</t>
  </si>
  <si>
    <t>Dùng nghệ hỗ trợ sáng da dịu nhẹ, da mịn màng tươi tắn rõ rệt, giao hàng thần tốc 2 ngày là có.</t>
  </si>
  <si>
    <t>Sữa rửa mặt tạo bọt mịn êm da, cấp ẩm tức thì giúp da căng mọng, rất mê dòng sản phẩm nghệ này.</t>
  </si>
  <si>
    <t>Dùng nghệ hỗ trợ sáng da dịu nhẹ, lành tính dịu nhẹ không gây kích ứng, cho shop 5 sao chất lượng tuyệt vời.</t>
  </si>
  <si>
    <t>Kết cấu mềm mịn đắp lên da thư thái, chất kem mềm dễ tán đều trên mặt, 10 điểm cho chất lượng Việt.</t>
  </si>
  <si>
    <t>Dùng nghệ Cocoon làm sáng da tự nhiên, cấp ẩm tức thì giúp da căng mọng, đóng gói hộp giấy chắc chắn xinh xắn.</t>
  </si>
  <si>
    <t>Mặt nạ nghệ Hưng Yên dùng thích lắm, lành tính dịu nhẹ không gây kích ứng, giá hợp lý cho chất lượng tốt.</t>
  </si>
  <si>
    <t>Sữa rửa mặt tạo bọt mịn êm da, mờ dần vết thâm mụn sau vài tuần kiên trì, sản phẩm chính hãng chất lượng cao.</t>
  </si>
  <si>
    <t>Mùi nghệ thoang thoảng thảo mộc, da đỡ xỉn màu và đều màu hơn, giá hợp lý cho chất lượng tốt.</t>
  </si>
  <si>
    <t>Dùng nghệ Cocoon làm sáng da tự nhiên, làm sạch da nhẹ nhàng mà không gây khô căng, mặt nạ nghệ chân ái của mình.</t>
  </si>
  <si>
    <t>Mặt nạ đắp xong rửa sạch cực kỳ dễ dàng, mờ dần vết thâm mụn sau vài tuần kiên trì, 10 điểm cho chất lượng Việt.</t>
  </si>
  <si>
    <t>Sữa rửa mặt tạo bọt mịn êm da, mùi hương tự nhiên dễ chịu, 10 điểm cho chất lượng Việt.</t>
  </si>
  <si>
    <t>Dùng nghệ Cocoon làm sáng da tự nhiên, da đỡ xỉn màu và đều màu hơn, sản phẩm chính hãng chất lượng cao.</t>
  </si>
  <si>
    <t>Kết cấu mềm mịn đắp lên da thư thái, da mịn màng tươi tắn rõ rệt, sẽ tiếp tục mua ủng hộ Cocoon.</t>
  </si>
  <si>
    <t>Mặt nạ nghệ Hưng Yên dùng thích lắm, da đỡ xỉn màu và đều màu hơn, cho shop 5 sao chất lượng tuyệt vời.</t>
  </si>
  <si>
    <t>Xịt khoáng nghệ cấp ẩm tươi tắn, da mềm mượt tự nhiên sờ rất thích, mua đợt sale quá hời.</t>
  </si>
  <si>
    <t>Mùi nghệ thoang thoảng thảo mộc, da đỡ xỉn màu và đều màu hơn, đóng gói hộp giấy chắc chắn xinh xắn.</t>
  </si>
  <si>
    <t>Mặt nạ nghệ Hưng Yên dùng thích lắm, rửa sạch bằng nước dễ dàng không để lại màu vàng, đóng gói hộp giấy chắc chắn xinh xắn.</t>
  </si>
  <si>
    <t>Tác dụng hỗ trợ mờ thâm mụn khá ổn, cấp ẩm tức thì giúp da căng mọng, rất mê dòng sản phẩm nghệ này.</t>
  </si>
  <si>
    <t>Tác dụng hỗ trợ mờ thâm mụn khá ổn, da mềm mượt tự nhiên sờ rất thích, rất khuyên mọi người nên dùng.</t>
  </si>
  <si>
    <t>Sữa rửa mặt nghệ thơm dịu nhẹ, cấp ẩm tức thì giúp da căng mọng, mua đợt sale quá hời.</t>
  </si>
  <si>
    <t>Dùng nghệ hỗ trợ sáng da dịu nhẹ, da đỡ xỉn màu và đều màu hơn, sẽ tiếp tục mua ủng hộ Cocoon.</t>
  </si>
  <si>
    <t>Kết cấu mềm mịn đắp lên da thư thái, chất kem mềm dễ tán đều trên mặt, đóng gói hộp giấy chắc chắn xinh xắn.</t>
  </si>
  <si>
    <t>Sữa rửa mặt tạo bọt mịn êm da, mùi hương tự nhiên dễ chịu, mặt nạ nghệ chân ái của mình.</t>
  </si>
  <si>
    <t>Sữa rửa mặt nghệ thơm dịu nhẹ, giúp da thư giãn sau ngày dài làm việc, giá hợp lý cho chất lượng tốt.</t>
  </si>
  <si>
    <t>Tóc giảm xơ rối hẳn, mùi vỏ bưởi mọng nước thơm nức mũi, cho 5 sao chất lượng Việt Nam.</t>
  </si>
  <si>
    <t>Mới xài được hơn hai tuần, gội xong da đầu cực kỳ thoáng nhẹ, sẽ tiếp tục mua lại dài dài.</t>
  </si>
  <si>
    <t>Mùi bưởi thơm tự nhiên dễ chịu, dùng kết hợp gội xả dưỡng hiệu quả gấp đôi, mọi người nên kiên trì dùng 3-4 tuần nhé.</t>
  </si>
  <si>
    <t>Dùng kiên trì thấy tóc con mọc lại rõ rệt, gội xong da đầu cực kỳ thoáng nhẹ, chất lượng vượt mong đợi.</t>
  </si>
  <si>
    <t>Thiết kế vòi xịt phun sương rất tiện lợi, tóc bóng khỏe tự nhiên trông rất thích, săn sale giá siêu tốt.</t>
  </si>
  <si>
    <t>Dùng kiên trì thấy tóc con mọc lại rõ rệt, giúp tóc mềm mượt và bồng bềnh hơn, đóng gói bọc bọt khí rất kỹ.</t>
  </si>
  <si>
    <t>Tóc giảm xơ rối hẳn, mùi vỏ bưởi mọng nước thơm nức mũi, chắc chắn sẽ ủng hộ shop tiếp.</t>
  </si>
  <si>
    <t>Mới xài được hơn hai tuần, cấp ẩm tốt cho ngọn tóc khô xơ, mọi người nên kiên trì dùng 3-4 tuần nhé.</t>
  </si>
  <si>
    <t>Trải nghiệm sản phẩm chăm sóc tóc rất ưng ý, tóc bóng khỏe tự nhiên trông rất thích, rất khuyên dùng cho bạn nào tóc yếu.</t>
  </si>
  <si>
    <t>Dầu gội xịt dưỡng bưởi Cocoon xài rất thích, gội xong tóc tơi phồng tự nhiên, đóng gói bọc bọt khí rất kỹ.</t>
  </si>
  <si>
    <t>Tóc giảm xơ rối hẳn, xịt lên tóc không bị bết rít tẹo nào, chắc chắn sẽ ủng hộ shop tiếp.</t>
  </si>
  <si>
    <t>Ấn tượng nhất là mùi bưởi thanh nhẹ, xịt lên tóc không bị bết rít tẹo nào, đáng tiền cực kỳ mọi người nên thử.</t>
  </si>
  <si>
    <t>Sản phẩm nuôi dưỡng tóc rất ổn định, xịt lên tóc không bị bết rít tẹo nào, săn sale giá siêu tốt.</t>
  </si>
  <si>
    <t>Dùng kiên trì thấy tóc con mọc lại rõ rệt, dùng kết hợp gội xả dưỡng hiệu quả gấp đôi, rất hài lòng với chất lượng Cocoon.</t>
  </si>
  <si>
    <t>Ấn tượng nhất là mùi bưởi thanh nhẹ, dưỡng chất thấm nhanh vào da đầu, ghiền dòng dưỡng tóc này luôn rồi.</t>
  </si>
  <si>
    <t>Mùi tinh dầu bưởi thơm thư thái, gội xong tóc tơi phồng tự nhiên, sẽ tiếp tục mua lại dài dài.</t>
  </si>
  <si>
    <t>Mùi bưởi thơm tự nhiên dễ chịu, mùi vỏ bưởi mọng nước thơm nức mũi, mọi người nên kiên trì dùng 3-4 tuần nhé.</t>
  </si>
  <si>
    <t>Mùi tinh dầu bưởi thơm thư thái, dùng kết hợp gội xả dưỡng hiệu quả gấp đôi, rất hài lòng với chất lượng Cocoon.</t>
  </si>
  <si>
    <t>Sản phẩm nuôi dưỡng tóc rất ổn định, dùng kết hợp gội xả dưỡng hiệu quả gấp đôi, sẽ tiếp tục mua lại dài dài.</t>
  </si>
  <si>
    <t>Mùi tinh dầu bưởi thơm thư thái, gội xong tóc tơi phồng tự nhiên, shop đóng gói cẩn thận giao hàng nhanh.</t>
  </si>
  <si>
    <t>Dùng kiên trì thấy tóc con mọc lại rõ rệt, xịt lên tóc không bị bết rít tẹo nào, chắc chắn sẽ ủng hộ shop tiếp.</t>
  </si>
  <si>
    <t>Mới xài được hơn hai tuần, xịt lên tóc không bị bết rít tẹo nào, chắc chắn sẽ ủng hộ shop tiếp.</t>
  </si>
  <si>
    <t>Sản phẩm nuôi dưỡng tóc rất ổn định, xịt lên tóc không bị bết rít tẹo nào, rất khuyên dùng cho bạn nào tóc yếu.</t>
  </si>
  <si>
    <t>Mùi tinh dầu bưởi thơm thư thái, giảm gãy rụng rõ rệt khi chải đầu, chất lượng vượt mong đợi.</t>
  </si>
  <si>
    <t>Mới xài được hơn hai tuần, gội xong da đầu cực kỳ thoáng nhẹ, rất hài lòng với chất lượng Cocoon.</t>
  </si>
  <si>
    <t>Dùng trọn bộ gội xả dưỡng bưởi Cocoon, gội xong tóc tơi phồng tự nhiên, rất hài lòng với chất lượng Cocoon.</t>
  </si>
  <si>
    <t>Thiết kế vòi xịt phun sương rất tiện lợi, dưỡng chất thấm nhanh vào da đầu, đóng gói bọc bọt khí rất kỹ.</t>
  </si>
  <si>
    <t>Xịt dưỡng lên chân tóc mát rượi, dùng kết hợp gội xả dưỡng hiệu quả gấp đôi, rất khuyên dùng cho bạn nào tóc yếu.</t>
  </si>
  <si>
    <t>Tóc giảm xơ rối hẳn, giúp tóc mềm mượt và bồng bềnh hơn, chắc chắn sẽ ủng hộ shop tiếp.</t>
  </si>
  <si>
    <t>Thiết kế vòi xịt phun sương rất tiện lợi, xịt lên tóc không bị bết rít tẹo nào, săn sale giá siêu tốt.</t>
  </si>
  <si>
    <t>Mới xài được hơn hai tuần, xịt lên tóc không bị bết rít tẹo nào, rất khuyên dùng cho bạn nào tóc yếu.</t>
  </si>
  <si>
    <t>Tóc giảm xơ rối hẳn, dùng kết hợp gội xả dưỡng hiệu quả gấp đôi, rất hài lòng với chất lượng Cocoon.</t>
  </si>
  <si>
    <t>Dùng kiên trì thấy tóc con mọc lại rõ rệt, gội xong tóc tơi phồng tự nhiên, ghiền dòng dưỡng tóc này luôn rồi.</t>
  </si>
  <si>
    <t>Sản phẩm nuôi dưỡng tóc rất ổn định, da đầu bớt gàu và không còn bị ngứa, đáng tiền cực kỳ mọi người nên thử.</t>
  </si>
  <si>
    <t>Dầu gội xịt dưỡng bưởi Cocoon xài rất thích, tóc mọc thêm nhiều tóc con tua tủa, săn sale giá siêu tốt.</t>
  </si>
  <si>
    <t>Tóc giảm xơ rối hẳn, giúp tóc mềm mượt và bồng bềnh hơn, rất hài lòng với chất lượng Cocoon.</t>
  </si>
  <si>
    <t>Mới xài được hơn hai tuần, tóc bóng khỏe tự nhiên trông rất thích, đóng gói bọc bọt khí rất kỹ.</t>
  </si>
  <si>
    <t>Tóc giảm xơ rối hẳn, tóc mọc thêm nhiều tóc con tua tủa, ghiền dòng dưỡng tóc này luôn rồi.</t>
  </si>
  <si>
    <t>Dùng kiên trì thấy tóc con mọc lại rõ rệt, dùng kết hợp gội xả dưỡng hiệu quả gấp đôi, mọi người nên kiên trì dùng 3-4 tuần nhé.</t>
  </si>
  <si>
    <t>Tóc giảm xơ rối hẳn, mùi vỏ bưởi mọng nước thơm nức mũi, sẽ tiếp tục mua lại dài dài.</t>
  </si>
  <si>
    <t>Mùi bưởi thơm tự nhiên dễ chịu, cấp ẩm tốt cho ngọn tóc khô xơ, săn sale giá siêu tốt.</t>
  </si>
  <si>
    <t>Dầu gội xịt dưỡng bưởi Cocoon xài rất thích, mùi vỏ bưởi mọng nước thơm nức mũi, đóng gói bọc bọt khí rất kỹ.</t>
  </si>
  <si>
    <t>Mùi tinh dầu bưởi thơm thư thái, giúp tóc mềm mượt và bồng bềnh hơn, chắc chắn sẽ ủng hộ shop tiếp.</t>
  </si>
  <si>
    <t>Dùng trọn bộ gội xả dưỡng bưởi Cocoon, giúp tóc mềm mượt và bồng bềnh hơn, sẽ tiếp tục mua lại dài dài.</t>
  </si>
  <si>
    <t>Thiết kế vòi xịt phun sương rất tiện lợi, da đầu bớt gàu và không còn bị ngứa, ghiền dòng dưỡng tóc này luôn rồi.</t>
  </si>
  <si>
    <t>Tóc mình vốn hay gãy rụng, gội xong da đầu cực kỳ thoáng nhẹ, chất lượng vượt mong đợi.</t>
  </si>
  <si>
    <t>Chất sản phẩm dịu nhẹ không gây bết dính, tóc mọc thêm nhiều tóc con tua tủa, đóng gói bọc bọt khí rất kỹ.</t>
  </si>
  <si>
    <t>Ấn tượng nhất là mùi bưởi thanh nhẹ, giảm gãy rụng rõ rệt khi chải đầu, cho 5 sao chất lượng Việt Nam.</t>
  </si>
  <si>
    <t>Dùng kiên trì thấy tóc con mọc lại rõ rệt, dùng kết hợp gội xả dưỡng hiệu quả gấp đôi, cho 5 sao chất lượng Việt Nam.</t>
  </si>
  <si>
    <t>Sản phẩm nuôi dưỡng tóc rất ổn định, tóc mọc thêm nhiều tóc con tua tủa, cho 5 sao chất lượng Việt Nam.</t>
  </si>
  <si>
    <t>Sản phẩm nuôi dưỡng tóc rất ổn định, tóc mọc thêm nhiều tóc con tua tủa, mọi người nên kiên trì dùng 3-4 tuần nhé.</t>
  </si>
  <si>
    <t>Mùi tinh dầu bưởi thơm thư thái, giúp tóc mềm mượt và bồng bềnh hơn, ghiền dòng dưỡng tóc này luôn rồi.</t>
  </si>
  <si>
    <t>Tóc giảm xơ rối hẳn, xịt lên tóc không bị bết rít tẹo nào, săn sale giá siêu tốt.</t>
  </si>
  <si>
    <t>Sản phẩm nuôi dưỡng tóc rất ổn định, tóc bóng khỏe tự nhiên trông rất thích, đáng tiền cực kỳ mọi người nên thử.</t>
  </si>
  <si>
    <t>Ấn tượng nhất là mùi bưởi thanh nhẹ, mùi vỏ bưởi mọng nước thơm nức mũi, chắc chắn sẽ ủng hộ shop tiếp.</t>
  </si>
  <si>
    <t>Dùng trọn bộ gội xả dưỡng bưởi Cocoon, giảm gãy rụng rõ rệt khi chải đầu, mọi người nên kiên trì dùng 3-4 tuần nhé.</t>
  </si>
  <si>
    <t>Dầu gội xịt dưỡng bưởi Cocoon xài rất thích, giúp tóc mềm mượt và bồng bềnh hơn, ghiền dòng dưỡng tóc này luôn rồi.</t>
  </si>
  <si>
    <t>Sản phẩm nuôi dưỡng tóc rất ổn định, giúp tóc mềm mượt và bồng bềnh hơn, săn sale giá siêu tốt.</t>
  </si>
  <si>
    <t>Thiết kế vòi xịt phun sương rất tiện lợi, gội xong tóc tơi phồng tự nhiên, rất khuyên dùng cho bạn nào tóc yếu.</t>
  </si>
  <si>
    <t>Dùng kiên trì thấy tóc con mọc lại rõ rệt, da đầu bớt gàu và không còn bị ngứa, mọi người nên kiên trì dùng 3-4 tuần nhé.</t>
  </si>
  <si>
    <t>Thiết kế vòi xịt phun sương rất tiện lợi, xịt lên tóc không bị bết rít tẹo nào, ghiền dòng dưỡng tóc này luôn rồi.</t>
  </si>
  <si>
    <t>Mùi tinh dầu bưởi thơm thư thái, da đầu bớt gàu và không còn bị ngứa, shop đóng gói cẩn thận giao hàng nhanh.</t>
  </si>
  <si>
    <t>Dùng trọn bộ gội xả dưỡng bưởi Cocoon, dùng kết hợp gội xả dưỡng hiệu quả gấp đôi, săn sale giá siêu tốt.</t>
  </si>
  <si>
    <t>Mùi bưởi thơm tự nhiên dễ chịu, mùi vỏ bưởi mọng nước thơm nức mũi, chắc chắn sẽ ủng hộ shop tiếp.</t>
  </si>
  <si>
    <t>Tóc mình vốn hay gãy rụng, xịt lên tóc không bị bết rít tẹo nào, cho 5 sao chất lượng Việt Nam.</t>
  </si>
  <si>
    <t>Ấn tượng nhất là mùi bưởi thanh nhẹ, tóc mọc thêm nhiều tóc con tua tủa, chắc chắn sẽ ủng hộ shop tiếp.</t>
  </si>
  <si>
    <t>Xịt dưỡng lên chân tóc mát rượi, dưỡng chất thấm nhanh vào da đầu, chắc chắn sẽ ủng hộ shop tiếp.</t>
  </si>
  <si>
    <t>Mùi tinh dầu bưởi thơm thư thái, gội xong tóc tơi phồng tự nhiên, đáng tiền cực kỳ mọi người nên thử.</t>
  </si>
  <si>
    <t>Xịt dưỡng lên chân tóc mát rượi, tóc bóng khỏe tự nhiên trông rất thích, mọi người nên kiên trì dùng 3-4 tuần nhé.</t>
  </si>
  <si>
    <t>Trải nghiệm sản phẩm chăm sóc tóc rất ưng ý, dùng kết hợp gội xả dưỡng hiệu quả gấp đôi, săn sale giá siêu tốt.</t>
  </si>
  <si>
    <t>Tóc giảm xơ rối hẳn, gội xong tóc tơi phồng tự nhiên, sẽ tiếp tục mua lại dài dài.</t>
  </si>
  <si>
    <t>Dùng trọn bộ gội xả dưỡng bưởi Cocoon, dưỡng chất thấm nhanh vào da đầu, sẽ tiếp tục mua lại dài dài.</t>
  </si>
  <si>
    <t>Dùng kiên trì thấy tóc con mọc lại rõ rệt, mùi vỏ bưởi mọng nước thơm nức mũi, sẽ tiếp tục mua lại dài dài.</t>
  </si>
  <si>
    <t>Xịt dưỡng lên chân tóc mát rượi, dùng kết hợp gội xả dưỡng hiệu quả gấp đôi, ghiền dòng dưỡng tóc này luôn rồi.</t>
  </si>
  <si>
    <t>Thiết kế vòi xịt phun sương rất tiện lợi, tóc mọc thêm nhiều tóc con tua tủa, săn sale giá siêu tốt.</t>
  </si>
  <si>
    <t>Dầu gội xịt dưỡng bưởi Cocoon xài rất thích, tóc mọc thêm nhiều tóc con tua tủa, cho 5 sao chất lượng Việt Nam.</t>
  </si>
  <si>
    <t>Mùi bưởi thơm tự nhiên dễ chịu, cấp ẩm tốt cho ngọn tóc khô xơ, sẽ tiếp tục mua lại dài dài.</t>
  </si>
  <si>
    <t>Tóc giảm xơ rối hẳn, mùi vỏ bưởi mọng nước thơm nức mũi, săn sale giá siêu tốt.</t>
  </si>
  <si>
    <t>Thiết kế vòi xịt phun sương rất tiện lợi, dùng kết hợp gội xả dưỡng hiệu quả gấp đôi, shop đóng gói cẩn thận giao hàng nhanh.</t>
  </si>
  <si>
    <t>Thiết kế vòi xịt phun sương rất tiện lợi, dùng kết hợp gội xả dưỡng hiệu quả gấp đôi, chất lượng vượt mong đợi.</t>
  </si>
  <si>
    <t>Mùi bưởi thơm tự nhiên dễ chịu, giảm gãy rụng rõ rệt khi chải đầu, đáng tiền cực kỳ mọi người nên thử.</t>
  </si>
  <si>
    <t>Thiết kế vòi xịt phun sương rất tiện lợi, mùi vỏ bưởi mọng nước thơm nức mũi, ghiền dòng dưỡng tóc này luôn rồi.</t>
  </si>
  <si>
    <t>Mùi bưởi thơm tự nhiên dễ chịu, giúp tóc mềm mượt và bồng bềnh hơn, shop đóng gói cẩn thận giao hàng nhanh.</t>
  </si>
  <si>
    <t>Ấn tượng nhất là mùi bưởi thanh nhẹ, cấp ẩm tốt cho ngọn tóc khô xơ, rất hài lòng với chất lượng Cocoon.</t>
  </si>
  <si>
    <t>Tóc mình vốn hay gãy rụng, dùng kết hợp gội xả dưỡng hiệu quả gấp đôi, rất khuyên dùng cho bạn nào tóc yếu.</t>
  </si>
  <si>
    <t>Tóc mình vốn hay gãy rụng, dưỡng chất thấm nhanh vào da đầu, đáng tiền cực kỳ mọi người nên thử.</t>
  </si>
  <si>
    <t>Mới xài được hơn hai tuần, mùi vỏ bưởi mọng nước thơm nức mũi, rất khuyên dùng cho bạn nào tóc yếu.</t>
  </si>
  <si>
    <t>Mới xài được hơn hai tuần, gội xong da đầu cực kỳ thoáng nhẹ, cho 5 sao chất lượng Việt Nam.</t>
  </si>
  <si>
    <t>Dầu gội xịt dưỡng bưởi Cocoon xài rất thích, xịt lên tóc không bị bết rít tẹo nào, rất khuyên dùng cho bạn nào tóc yếu.</t>
  </si>
  <si>
    <t>Trải nghiệm sản phẩm chăm sóc tóc rất ưng ý, tóc bóng khỏe tự nhiên trông rất thích, chất lượng vượt mong đợi.</t>
  </si>
  <si>
    <t>Ấn tượng nhất là mùi bưởi thanh nhẹ, tóc mọc thêm nhiều tóc con tua tủa, mọi người nên kiên trì dùng 3-4 tuần nhé.</t>
  </si>
  <si>
    <t>Mới xài được hơn hai tuần, da đầu bớt gàu và không còn bị ngứa, đóng gói bọc bọt khí rất kỹ.</t>
  </si>
  <si>
    <t>Thiết kế vòi xịt phun sương rất tiện lợi, tóc mọc thêm nhiều tóc con tua tủa, cho 5 sao chất lượng Việt Nam.</t>
  </si>
  <si>
    <t>Ấn tượng nhất là mùi bưởi thanh nhẹ, tóc bóng khỏe tự nhiên trông rất thích, ghiền dòng dưỡng tóc này luôn rồi.</t>
  </si>
  <si>
    <t>Dầu gội xịt dưỡng bưởi Cocoon xài rất thích, da đầu bớt gàu và không còn bị ngứa, chắc chắn sẽ ủng hộ shop tiếp.</t>
  </si>
  <si>
    <t>Tóc mình vốn hay gãy rụng, dưỡng chất thấm nhanh vào da đầu, săn sale giá siêu tốt.</t>
  </si>
  <si>
    <t>Tóc mình vốn hay gãy rụng, giúp tóc mềm mượt và bồng bềnh hơn, đáng tiền cực kỳ mọi người nên thử.</t>
  </si>
  <si>
    <t>Dùng trọn bộ gội xả dưỡng bưởi Cocoon, gội xong da đầu cực kỳ thoáng nhẹ, đóng gói bọc bọt khí rất kỹ.</t>
  </si>
  <si>
    <t>Chất sản phẩm dịu nhẹ không gây bết dính, tóc bóng khỏe tự nhiên trông rất thích, đóng gói bọc bọt khí rất kỹ.</t>
  </si>
  <si>
    <t>Chất sản phẩm dịu nhẹ không gây bết dính, tóc mọc thêm nhiều tóc con tua tủa, mọi người nên kiên trì dùng 3-4 tuần nhé.</t>
  </si>
  <si>
    <t>Ấn tượng nhất là mùi bưởi thanh nhẹ, dùng kết hợp gội xả dưỡng hiệu quả gấp đôi, rất hài lòng với chất lượng Cocoon.</t>
  </si>
  <si>
    <t>Trải nghiệm sản phẩm chăm sóc tóc rất ưng ý, tóc bóng khỏe tự nhiên trông rất thích, săn sale giá siêu tốt.</t>
  </si>
  <si>
    <t>Tóc giảm xơ rối hẳn, giảm gãy rụng rõ rệt khi chải đầu, săn sale giá siêu tốt.</t>
  </si>
  <si>
    <t>Mùi bưởi thơm tự nhiên dễ chịu, tóc bóng khỏe tự nhiên trông rất thích, ghiền dòng dưỡng tóc này luôn rồi.</t>
  </si>
  <si>
    <t>Tóc mình vốn hay gãy rụng, giúp tóc mềm mượt và bồng bềnh hơn, ghiền dòng dưỡng tóc này luôn rồi.</t>
  </si>
  <si>
    <t>Xịt dưỡng lên chân tóc mát rượi, da đầu bớt gàu và không còn bị ngứa, cho 5 sao chất lượng Việt Nam.</t>
  </si>
  <si>
    <t>Mùi bưởi thơm tự nhiên dễ chịu, dùng kết hợp gội xả dưỡng hiệu quả gấp đôi, chắc chắn sẽ ủng hộ shop tiếp.</t>
  </si>
  <si>
    <t>Dùng kiên trì thấy tóc con mọc lại rõ rệt, tóc bóng khỏe tự nhiên trông rất thích, rất hài lòng với chất lượng Cocoon.</t>
  </si>
  <si>
    <t>Dùng kiên trì thấy tóc con mọc lại rõ rệt, cấp ẩm tốt cho ngọn tóc khô xơ, mọi người nên kiên trì dùng 3-4 tuần nhé.</t>
  </si>
  <si>
    <t>Chất sản phẩm dịu nhẹ không gây bết dính, xịt lên tóc không bị bết rít tẹo nào, sẽ tiếp tục mua lại dài dài.</t>
  </si>
  <si>
    <t>Tóc mình vốn hay gãy rụng, dùng kết hợp gội xả dưỡng hiệu quả gấp đôi, chất lượng vượt mong đợi.</t>
  </si>
  <si>
    <t>Dầu gội xịt dưỡng bưởi Cocoon xài rất thích, gội xong tóc tơi phồng tự nhiên, chất lượng vượt mong đợi.</t>
  </si>
  <si>
    <t>Trải nghiệm sản phẩm chăm sóc tóc rất ưng ý, gội xong da đầu cực kỳ thoáng nhẹ, chắc chắn sẽ ủng hộ shop tiếp.</t>
  </si>
  <si>
    <t>Xịt dưỡng lên chân tóc mát rượi, giúp tóc mềm mượt và bồng bềnh hơn, ghiền dòng dưỡng tóc này luôn rồi.</t>
  </si>
  <si>
    <t>Tóc giảm xơ rối hẳn, mùi vỏ bưởi mọng nước thơm nức mũi, rất khuyên dùng cho bạn nào tóc yếu.</t>
  </si>
  <si>
    <t>Tóc mình vốn hay gãy rụng, tóc bóng khỏe tự nhiên trông rất thích, chắc chắn sẽ ủng hộ shop tiếp.</t>
  </si>
  <si>
    <t>Mùi bưởi thơm tự nhiên dễ chịu, mùi vỏ bưởi mọng nước thơm nức mũi, đáng tiền cực kỳ mọi người nên thử.</t>
  </si>
  <si>
    <t>Xịt dưỡng lên chân tóc mát rượi, tóc mọc thêm nhiều tóc con tua tủa, rất hài lòng với chất lượng Cocoon.</t>
  </si>
  <si>
    <t>Dùng kiên trì thấy tóc con mọc lại rõ rệt, gội xong tóc tơi phồng tự nhiên, săn sale giá siêu tốt.</t>
  </si>
  <si>
    <t>Tóc mình vốn hay gãy rụng, gội xong tóc tơi phồng tự nhiên, ghiền dòng dưỡng tóc này luôn rồi.</t>
  </si>
  <si>
    <t>Thiết kế vòi xịt phun sương rất tiện lợi, gội xong tóc tơi phồng tự nhiên, ghiền dòng dưỡng tóc này luôn rồi.</t>
  </si>
  <si>
    <t>Dùng trọn bộ gội xả dưỡng bưởi Cocoon, tóc mọc thêm nhiều tóc con tua tủa, mọi người nên kiên trì dùng 3-4 tuần nhé.</t>
  </si>
  <si>
    <t>Dùng trọn bộ gội xả dưỡng bưởi Cocoon, gội xong tóc tơi phồng tự nhiên, đáng tiền cực kỳ mọi người nên thử.</t>
  </si>
  <si>
    <t>Chất sản phẩm dịu nhẹ không gây bết dính, dưỡng chất thấm nhanh vào da đầu, đáng tiền cực kỳ mọi người nên thử.</t>
  </si>
  <si>
    <t>Tóc mình vốn hay gãy rụng, cấp ẩm tốt cho ngọn tóc khô xơ, săn sale giá siêu tốt.</t>
  </si>
  <si>
    <t>Tóc giảm xơ rối hẳn, tóc bóng khỏe tự nhiên trông rất thích, chất lượng vượt mong đợi.</t>
  </si>
  <si>
    <t>Xịt dưỡng lên chân tóc mát rượi, cấp ẩm tốt cho ngọn tóc khô xơ, ghiền dòng dưỡng tóc này luôn rồi.</t>
  </si>
  <si>
    <t>Dùng kiên trì thấy tóc con mọc lại rõ rệt, dưỡng chất thấm nhanh vào da đầu, sẽ tiếp tục mua lại dài dài.</t>
  </si>
  <si>
    <t>Ấn tượng nhất là mùi bưởi thanh nhẹ, gội xong tóc tơi phồng tự nhiên, chắc chắn sẽ ủng hộ shop tiếp.</t>
  </si>
  <si>
    <t>Chất sản phẩm dịu nhẹ không gây bết dính, dưỡng chất thấm nhanh vào da đầu, rất hài lòng với chất lượng Cocoon.</t>
  </si>
  <si>
    <t>Ấn tượng nhất là mùi bưởi thanh nhẹ, giảm gãy rụng rõ rệt khi chải đầu, chất lượng vượt mong đợi.</t>
  </si>
  <si>
    <t>Xịt dưỡng lên chân tóc mát rượi, dùng kết hợp gội xả dưỡng hiệu quả gấp đôi, sẽ tiếp tục mua lại dài dài.</t>
  </si>
  <si>
    <t>Mùi tinh dầu bưởi thơm thư thái, dưỡng chất thấm nhanh vào da đầu, ghiền dòng dưỡng tóc này luôn rồi.</t>
  </si>
  <si>
    <t>Ấn tượng nhất là mùi bưởi thanh nhẹ, giúp tóc mềm mượt và bồng bềnh hơn, shop đóng gói cẩn thận giao hàng nhanh.</t>
  </si>
  <si>
    <t>Dùng kiên trì thấy tóc con mọc lại rõ rệt, giảm gãy rụng rõ rệt khi chải đầu, đóng gói bọc bọt khí rất kỹ.</t>
  </si>
  <si>
    <t>Ấn tượng nhất là mùi bưởi thanh nhẹ, mùi vỏ bưởi mọng nước thơm nức mũi, ghiền dòng dưỡng tóc này luôn rồi.</t>
  </si>
  <si>
    <t>Trải nghiệm sản phẩm chăm sóc tóc rất ưng ý, xịt lên tóc không bị bết rít tẹo nào, săn sale giá siêu tốt.</t>
  </si>
  <si>
    <t>Dầu gội xịt dưỡng bưởi Cocoon xài rất thích, tóc bóng khỏe tự nhiên trông rất thích, mọi người nên kiên trì dùng 3-4 tuần nhé.</t>
  </si>
  <si>
    <t>Mới xài được hơn hai tuần, tóc bóng khỏe tự nhiên trông rất thích, chắc chắn sẽ ủng hộ shop tiếp.</t>
  </si>
  <si>
    <t>Thiết kế vòi xịt phun sương rất tiện lợi, gội xong da đầu cực kỳ thoáng nhẹ, ghiền dòng dưỡng tóc này luôn rồi.</t>
  </si>
  <si>
    <t>Dùng trọn bộ gội xả dưỡng bưởi Cocoon, tóc mọc thêm nhiều tóc con tua tủa, chất lượng vượt mong đợi.</t>
  </si>
  <si>
    <t>Tóc giảm xơ rối hẳn, cấp ẩm tốt cho ngọn tóc khô xơ, ghiền dòng dưỡng tóc này luôn rồi.</t>
  </si>
  <si>
    <t>Thiết kế vòi xịt phun sương rất tiện lợi, xịt lên tóc không bị bết rít tẹo nào, shop đóng gói cẩn thận giao hàng nhanh.</t>
  </si>
  <si>
    <t>Trải nghiệm sản phẩm chăm sóc tóc rất ưng ý, giảm gãy rụng rõ rệt khi chải đầu, rất khuyên dùng cho bạn nào tóc yếu.</t>
  </si>
  <si>
    <t>Dùng trọn bộ gội xả dưỡng bưởi Cocoon, xịt lên tóc không bị bết rít tẹo nào, chắc chắn sẽ ủng hộ shop tiếp.</t>
  </si>
  <si>
    <t>Thiết kế vòi xịt phun sương rất tiện lợi, giảm gãy rụng rõ rệt khi chải đầu, chắc chắn sẽ ủng hộ shop tiếp.</t>
  </si>
  <si>
    <t>Thiết kế vòi xịt phun sương rất tiện lợi, tóc mọc thêm nhiều tóc con tua tủa, mọi người nên kiên trì dùng 3-4 tuần nhé.</t>
  </si>
  <si>
    <t>Trải nghiệm sản phẩm chăm sóc tóc rất ưng ý, tóc bóng khỏe tự nhiên trông rất thích, mọi người nên kiên trì dùng 3-4 tuần nhé.</t>
  </si>
  <si>
    <t>Dùng kiên trì thấy tóc con mọc lại rõ rệt, gội xong da đầu cực kỳ thoáng nhẹ, săn sale giá siêu tốt.</t>
  </si>
  <si>
    <t>Mới xài được hơn hai tuần, mùi vỏ bưởi mọng nước thơm nức mũi, sẽ tiếp tục mua lại dài dài.</t>
  </si>
  <si>
    <t>Xịt dưỡng lên chân tóc mát rượi, tóc mọc thêm nhiều tóc con tua tủa, ghiền dòng dưỡng tóc này luôn rồi.</t>
  </si>
  <si>
    <t>Mùi bưởi thơm tự nhiên dễ chịu, giảm gãy rụng rõ rệt khi chải đầu, shop đóng gói cẩn thận giao hàng nhanh.</t>
  </si>
  <si>
    <t>Mùi tinh dầu bưởi thơm thư thái, tóc mọc thêm nhiều tóc con tua tủa, mọi người nên kiên trì dùng 3-4 tuần nhé.</t>
  </si>
  <si>
    <t>Tóc giảm xơ rối hẳn, gội xong tóc tơi phồng tự nhiên, chất lượng vượt mong đợi.</t>
  </si>
  <si>
    <t>Tóc mình vốn hay gãy rụng, mùi vỏ bưởi mọng nước thơm nức mũi, sẽ tiếp tục mua lại dài dài.</t>
  </si>
  <si>
    <t>Xịt dưỡng lên chân tóc mát rượi, xịt lên tóc không bị bết rít tẹo nào, ghiền dòng dưỡng tóc này luôn rồi.</t>
  </si>
  <si>
    <t>Xịt dưỡng lên chân tóc mát rượi, giúp tóc mềm mượt và bồng bềnh hơn, sẽ tiếp tục mua lại dài dài.</t>
  </si>
  <si>
    <t>Tóc giảm xơ rối hẳn, dưỡng chất thấm nhanh vào da đầu, đóng gói bọc bọt khí rất kỹ.</t>
  </si>
  <si>
    <t>Tóc mình vốn hay gãy rụng, gội xong da đầu cực kỳ thoáng nhẹ, rất hài lòng với chất lượng Cocoon.</t>
  </si>
  <si>
    <t>Chất sản phẩm dịu nhẹ không gây bết dính, da đầu bớt gàu và không còn bị ngứa, săn sale giá siêu tốt.</t>
  </si>
  <si>
    <t>Mùi tinh dầu bưởi thơm thư thái, cấp ẩm tốt cho ngọn tóc khô xơ, mọi người nên kiên trì dùng 3-4 tuần nhé.</t>
  </si>
  <si>
    <t>Ấn tượng nhất là mùi bưởi thanh nhẹ, cấp ẩm tốt cho ngọn tóc khô xơ, cho 5 sao chất lượng Việt Nam.</t>
  </si>
  <si>
    <t>Sản phẩm nuôi dưỡng tóc rất ổn định, gội xong da đầu cực kỳ thoáng nhẹ, đáng tiền cực kỳ mọi người nên thử.</t>
  </si>
  <si>
    <t>Mùi tinh dầu bưởi thơm thư thái, gội xong tóc tơi phồng tự nhiên, chắc chắn sẽ ủng hộ shop tiếp.</t>
  </si>
  <si>
    <t>Mới xài được hơn hai tuần, giảm gãy rụng rõ rệt khi chải đầu, mọi người nên kiên trì dùng 3-4 tuần nhé.</t>
  </si>
  <si>
    <t>Dùng kiên trì thấy tóc con mọc lại rõ rệt, tóc bóng khỏe tự nhiên trông rất thích, chất lượng vượt mong đợi.</t>
  </si>
  <si>
    <t>Ấn tượng nhất là mùi bưởi thanh nhẹ, mùi vỏ bưởi mọng nước thơm nức mũi, săn sale giá siêu tốt.</t>
  </si>
  <si>
    <t>Mùi bưởi thơm tự nhiên dễ chịu, giảm gãy rụng rõ rệt khi chải đầu, cho 5 sao chất lượng Việt Nam.</t>
  </si>
  <si>
    <t>Mùi bưởi thơm tự nhiên dễ chịu, giúp tóc mềm mượt và bồng bềnh hơn, rất khuyên dùng cho bạn nào tóc yếu.</t>
  </si>
  <si>
    <t>Mùi tinh dầu bưởi thơm thư thái, gội xong tóc tơi phồng tự nhiên, ghiền dòng dưỡng tóc này luôn rồi.</t>
  </si>
  <si>
    <t>Thiết kế vòi xịt phun sương rất tiện lợi, tóc mọc thêm nhiều tóc con tua tủa, sẽ tiếp tục mua lại dài dài.</t>
  </si>
  <si>
    <t>Thiết kế vòi xịt phun sương rất tiện lợi, giảm gãy rụng rõ rệt khi chải đầu, sẽ tiếp tục mua lại dài dài.</t>
  </si>
  <si>
    <t>Chất sản phẩm dịu nhẹ không gây bết dính, giúp tóc mềm mượt và bồng bềnh hơn, đáng tiền cực kỳ mọi người nên thử.</t>
  </si>
  <si>
    <t>Ấn tượng nhất là mùi bưởi thanh nhẹ, giúp tóc mềm mượt và bồng bềnh hơn, chắc chắn sẽ ủng hộ shop tiếp.</t>
  </si>
  <si>
    <t>Ấn tượng nhất là mùi bưởi thanh nhẹ, gội xong tóc tơi phồng tự nhiên, shop đóng gói cẩn thận giao hàng nhanh.</t>
  </si>
  <si>
    <t>Mùi bưởi thơm tự nhiên dễ chịu, da đầu bớt gàu và không còn bị ngứa, sẽ tiếp tục mua lại dài dài.</t>
  </si>
  <si>
    <t>Thiết kế vòi xịt phun sương rất tiện lợi, da đầu bớt gàu và không còn bị ngứa, rất khuyên dùng cho bạn nào tóc yếu.</t>
  </si>
  <si>
    <t>Mới xài được hơn hai tuần, giảm gãy rụng rõ rệt khi chải đầu, săn sale giá siêu tốt.</t>
  </si>
  <si>
    <t>Chất sản phẩm dịu nhẹ không gây bết dính, mùi vỏ bưởi mọng nước thơm nức mũi, shop đóng gói cẩn thận giao hàng nhanh.</t>
  </si>
  <si>
    <t>Sản phẩm nuôi dưỡng tóc rất ổn định, dưỡng chất thấm nhanh vào da đầu, săn sale giá siêu tốt.</t>
  </si>
  <si>
    <t>Thiết kế vòi xịt phun sương rất tiện lợi, tóc mọc thêm nhiều tóc con tua tủa, rất hài lòng với chất lượng Cocoon.</t>
  </si>
  <si>
    <t>Sản phẩm nuôi dưỡng tóc rất ổn định, da đầu bớt gàu và không còn bị ngứa, shop đóng gói cẩn thận giao hàng nhanh.</t>
  </si>
  <si>
    <t>Sản phẩm nuôi dưỡng tóc rất ổn định, dưỡng chất thấm nhanh vào da đầu, đáng tiền cực kỳ mọi người nên thử.</t>
  </si>
  <si>
    <t>Sản phẩm nuôi dưỡng tóc rất ổn định, dùng kết hợp gội xả dưỡng hiệu quả gấp đôi, chất lượng vượt mong đợi.</t>
  </si>
  <si>
    <t>Tóc giảm xơ rối hẳn, gội xong tóc tơi phồng tự nhiên, đáng tiền cực kỳ mọi người nên thử.</t>
  </si>
  <si>
    <t>Dầu gội xịt dưỡng bưởi Cocoon xài rất thích, giảm gãy rụng rõ rệt khi chải đầu, chất lượng vượt mong đợi.</t>
  </si>
  <si>
    <t>Ấn tượng nhất là mùi bưởi thanh nhẹ, tóc mọc thêm nhiều tóc con tua tủa, sẽ tiếp tục mua lại dài dài.</t>
  </si>
  <si>
    <t>Tóc giảm xơ rối hẳn, gội xong da đầu cực kỳ thoáng nhẹ, shop đóng gói cẩn thận giao hàng nhanh.</t>
  </si>
  <si>
    <t>Mùi tinh dầu bưởi thơm thư thái, giúp tóc mềm mượt và bồng bềnh hơn, săn sale giá siêu tốt.</t>
  </si>
  <si>
    <t>Sản phẩm nuôi dưỡng tóc rất ổn định, mùi vỏ bưởi mọng nước thơm nức mũi, cho 5 sao chất lượng Việt Nam.</t>
  </si>
  <si>
    <t>Dùng kiên trì thấy tóc con mọc lại rõ rệt, cấp ẩm tốt cho ngọn tóc khô xơ, đáng tiền cực kỳ mọi người nên thử.</t>
  </si>
  <si>
    <t>Tóc mình vốn hay gãy rụng, giảm gãy rụng rõ rệt khi chải đầu, săn sale giá siêu tốt.</t>
  </si>
  <si>
    <t>Thiết kế vòi xịt phun sương rất tiện lợi, tóc bóng khỏe tự nhiên trông rất thích, sẽ tiếp tục mua lại dài dài.</t>
  </si>
  <si>
    <t>Xịt dưỡng lên chân tóc mát rượi, tóc mọc thêm nhiều tóc con tua tủa, shop đóng gói cẩn thận giao hàng nhanh.</t>
  </si>
  <si>
    <t>Chất sản phẩm dịu nhẹ không gây bết dính, giảm gãy rụng rõ rệt khi chải đầu, săn sale giá siêu tốt.</t>
  </si>
  <si>
    <t>Dầu gội xịt dưỡng bưởi Cocoon xài rất thích, mùi vỏ bưởi mọng nước thơm nức mũi, sẽ tiếp tục mua lại dài dài.</t>
  </si>
  <si>
    <t>Mùi tinh dầu bưởi thơm thư thái, da đầu bớt gàu và không còn bị ngứa, săn sale giá siêu tốt.</t>
  </si>
  <si>
    <t>Mùi bưởi thơm tự nhiên dễ chịu, gội xong tóc tơi phồng tự nhiên, chất lượng vượt mong đợi.</t>
  </si>
  <si>
    <t>Tóc mình vốn hay gãy rụng, giảm gãy rụng rõ rệt khi chải đầu, ghiền dòng dưỡng tóc này luôn rồi.</t>
  </si>
  <si>
    <t>Chất sản phẩm dịu nhẹ không gây bết dính, da đầu bớt gàu và không còn bị ngứa, mọi người nên kiên trì dùng 3-4 tuần nhé.</t>
  </si>
  <si>
    <t>Tóc giảm xơ rối hẳn, giúp tóc mềm mượt và bồng bềnh hơn, đóng gói bọc bọt khí rất kỹ.</t>
  </si>
  <si>
    <t>Mùi tinh dầu bưởi thơm thư thái, cấp ẩm tốt cho ngọn tóc khô xơ, rất khuyên dùng cho bạn nào tóc yếu.</t>
  </si>
  <si>
    <t>Xịt dưỡng lên chân tóc mát rượi, cấp ẩm tốt cho ngọn tóc khô xơ, sẽ tiếp tục mua lại dài dài.</t>
  </si>
  <si>
    <t>Trải nghiệm sản phẩm chăm sóc tóc rất ưng ý, gội xong da đầu cực kỳ thoáng nhẹ, mọi người nên kiên trì dùng 3-4 tuần nhé.</t>
  </si>
  <si>
    <t>Mới xài được hơn hai tuần, dùng kết hợp gội xả dưỡng hiệu quả gấp đôi, ghiền dòng dưỡng tóc này luôn rồi.</t>
  </si>
  <si>
    <t>Xịt dưỡng lên chân tóc mát rượi, gội xong da đầu cực kỳ thoáng nhẹ, rất hài lòng với chất lượng Cocoon.</t>
  </si>
  <si>
    <t>Dùng trọn bộ gội xả dưỡng bưởi Cocoon, mùi vỏ bưởi mọng nước thơm nức mũi, cho 5 sao chất lượng Việt Nam.</t>
  </si>
  <si>
    <t>Mùi bưởi thơm tự nhiên dễ chịu, dưỡng chất thấm nhanh vào da đầu, sẽ tiếp tục mua lại dài dài.</t>
  </si>
  <si>
    <t>Xịt dưỡng lên chân tóc mát rượi, da đầu bớt gàu và không còn bị ngứa, mọi người nên kiên trì dùng 3-4 tuần nhé.</t>
  </si>
  <si>
    <t>Dùng trọn bộ gội xả dưỡng bưởi Cocoon, cấp ẩm tốt cho ngọn tóc khô xơ, ghiền dòng dưỡng tóc này luôn rồi.</t>
  </si>
  <si>
    <t>Kết cấu đặc mịn tẩy da chết rất sướng, da láng mịn sờ vào rất thích, chuẩn hàng chính hãng Shopee Mall.</t>
  </si>
  <si>
    <t>Tẩy xong dội nước da ẩm mượt, làm sạch lớp da sần sùi ở khuỷu tay và đầu gối, quá ưng ý không có gì để chê.</t>
  </si>
  <si>
    <t>Mùi cà phê tự nhiên không bị nồng gắt, dùng xong da giữ được độ ẩm tự nhiên, xài xong không muốn đổi sang loại khác.</t>
  </si>
  <si>
    <t>Tẩy xong dội nước da ẩm mượt, mùi thơm ngậy như ly cà phê sữa, mãi trung thành với Cocoon.</t>
  </si>
  <si>
    <t>Mùi kẹo cà phê thơm béo dễ chịu, giúp da sáng mịn và đều màu hơn, quá ưng ý không có gì để chê.</t>
  </si>
  <si>
    <t>Mùi cà phê Đắk Lắk thơm nức mũi, da mềm mại mịn màng ngay sau lần đầu dùng, chuẩn hàng chính hãng Shopee Mall.</t>
  </si>
  <si>
    <t>Dùng 2-3 lần mỗi tuần, giúp da sáng mịn và đều màu hơn, giá săn sale rẻ mà chất lượng đỉnh.</t>
  </si>
  <si>
    <t>Kết cấu đặc mịn tẩy da chết rất sướng, tẩy sạch bã nhờn và tế bào chết tích tụ, xài xong không muốn đổi sang loại khác.</t>
  </si>
  <si>
    <t>Mùi cà phê Đắk Lắk thơm nức mũi, mùi thơm thoang thoảng lưu lại trên da lâu, xài xong không muốn đổi sang loại khác.</t>
  </si>
  <si>
    <t>Dùng 2-3 lần mỗi tuần, dùng xong da giữ được độ ẩm tự nhiên, 10/10 cho sản phẩm này.</t>
  </si>
  <si>
    <t>Mùi cà phê tự nhiên không bị nồng gắt, dùng xong da giữ được độ ẩm tự nhiên, đóng hàng kỹ lưỡng không bị móp méo.</t>
  </si>
  <si>
    <t>Tẩy tế bào chết hạt mịn vừa phải, da mềm mại mịn màng ngay sau lần đầu dùng, xài cực kỳ nghiện luôn.</t>
  </si>
  <si>
    <t>Hũ to đùng xài siêu tiết kiệm, hạt scrub massage da rất thư giãn, đóng hàng kỹ lưỡng không bị móp méo.</t>
  </si>
  <si>
    <t>Mùi đường thốt nốt An Giang thơm ngọt, hạt scrub massage da rất thư giãn, giao hàng siêu nhanh đóng gói chắc chắn.</t>
  </si>
  <si>
    <t>Tẩy tế bào chết hạt mịn vừa phải, da mềm mại mịn màng ngay sau lần đầu dùng, quá ưng ý không có gì để chê.</t>
  </si>
  <si>
    <t>Mùi đường thốt nốt An Giang thơm ngọt, tẩy êm da không bị đỏ rát, xài cực kỳ nghiện luôn.</t>
  </si>
  <si>
    <t>Thích nhất là cảm giác da sạch mịn sau khi tắm, mùi thơm ngậy như ly cà phê sữa, mãi trung thành với Cocoon.</t>
  </si>
  <si>
    <t>Tắm xong da mịn màng mướt mát, mùi thơm thoang thoảng lưu lại trên da lâu, mua hũ thứ 3 rồi vẫn mê.</t>
  </si>
  <si>
    <t>Mùi cà phê Đắk Lắk thơm nức mũi, tẩy êm da không bị đỏ rát, mãi trung thành với Cocoon.</t>
  </si>
  <si>
    <t>Hũ to đùng xài siêu tiết kiệm, giúp da sáng mịn và đều màu hơn, sẽ giới thiệu cho bạn bè dùng thử.</t>
  </si>
  <si>
    <t>Dùng 2-3 lần mỗi tuần, mùi thơm thoang thoảng lưu lại trên da lâu, rất đáng để đầu tư cho body.</t>
  </si>
  <si>
    <t>Mùi kẹo cà phê thơm béo dễ chịu, hạt cà phê xay mịn không gây trầy xước da, 10/10 cho sản phẩm này.</t>
  </si>
  <si>
    <t>Kết cấu đặc mịn tẩy da chết rất sướng, mùi thơm ngậy như ly cà phê sữa, đóng hàng kỹ lưỡng không bị móp méo.</t>
  </si>
  <si>
    <t>Mùi đường thốt nốt An Giang thơm ngọt, không bị dính nhờn rít sau khi xả nước, rất đáng để đầu tư cho body.</t>
  </si>
  <si>
    <t>Hũ to đùng xài siêu tiết kiệm, giúp da sáng mịn và đều màu hơn, quá ưng ý không có gì để chê.</t>
  </si>
  <si>
    <t>Tẩy da chết xong bôi lotion thấm nhanh hẳn, tẩy êm da không bị đỏ rát, 10/10 cho sản phẩm này.</t>
  </si>
  <si>
    <t>Mùi cà phê tự nhiên không bị nồng gắt, giúp da sáng mịn và đều màu hơn, chuẩn hàng chính hãng Shopee Mall.</t>
  </si>
  <si>
    <t>Tẩy tế bào chết hạt mịn vừa phải, mùi thơm ngậy như ly cà phê sữa, mua hũ thứ 3 rồi vẫn mê.</t>
  </si>
  <si>
    <t>Kết cấu đặc mịn tẩy da chết rất sướng, tẩy êm da không bị đỏ rát, xài xong không muốn đổi sang loại khác.</t>
  </si>
  <si>
    <t>Dùng 2-3 lần mỗi tuần, hạt scrub massage da rất thư giãn, giao hàng siêu nhanh đóng gói chắc chắn.</t>
  </si>
  <si>
    <t>Kết cấu đặc mịn tẩy da chết rất sướng, giúp da sáng mịn và đều màu hơn, giao hàng siêu nhanh đóng gói chắc chắn.</t>
  </si>
  <si>
    <t>Tắm xong da mịn màng mướt mát, da mềm mại mịn màng ngay sau lần đầu dùng, sẽ giới thiệu cho bạn bè dùng thử.</t>
  </si>
  <si>
    <t>Tắm xong da mịn màng mướt mát, hạt scrub massage da rất thư giãn, mãi trung thành với Cocoon.</t>
  </si>
  <si>
    <t>Mùi cà phê Đắk Lắk thơm nức mũi, hạt cà phê xay mịn không gây trầy xước da, quá ưng ý không có gì để chê.</t>
  </si>
  <si>
    <t>Chất scrub mịn không làm rát da, da mềm mại mịn màng ngay sau lần đầu dùng, 10/10 cho sản phẩm này.</t>
  </si>
  <si>
    <t>Mùi cà phê tự nhiên không bị nồng gắt, không bị dính nhờn rít sau khi xả nước, rất đáng để đầu tư cho body.</t>
  </si>
  <si>
    <t>Mùi cà phê Đắk Lắk thơm nức mũi, hạt scrub massage da rất thư giãn, xài cực kỳ nghiện luôn.</t>
  </si>
  <si>
    <t>Chất scrub mịn không làm rát da, không bị dính nhờn rít sau khi xả nước, rất đáng để đầu tư cho body.</t>
  </si>
  <si>
    <t>Mùi cà phê tự nhiên không bị nồng gắt, da mềm mại mịn màng ngay sau lần đầu dùng, giao hàng siêu nhanh đóng gói chắc chắn.</t>
  </si>
  <si>
    <t>Tẩy da chết xong bôi lotion thấm nhanh hẳn, tẩy sạch bã nhờn và tế bào chết tích tụ, đóng hàng kỹ lưỡng không bị móp méo.</t>
  </si>
  <si>
    <t>Chất scrub mịn không làm rát da, hạt cà phê xay mịn không gây trầy xước da, mãi trung thành với Cocoon.</t>
  </si>
  <si>
    <t>Mùi kẹo cà phê thơm béo dễ chịu, tẩy sạch bã nhờn và tế bào chết tích tụ, xài xong không muốn đổi sang loại khác.</t>
  </si>
  <si>
    <t>Dùng 2-3 lần mỗi tuần, hạt cà phê xay mịn không gây trầy xước da, giá săn sale rẻ mà chất lượng đỉnh.</t>
  </si>
  <si>
    <t>Kết cấu đặc mịn tẩy da chết rất sướng, da láng mịn sờ vào rất thích, rất đáng để đầu tư cho body.</t>
  </si>
  <si>
    <t>Mùi kẹo cà phê thơm béo dễ chịu, da láng mịn sờ vào rất thích, mãi trung thành với Cocoon.</t>
  </si>
  <si>
    <t>Dùng 2-3 lần mỗi tuần, tẩy êm da không bị đỏ rát, quá ưng ý không có gì để chê.</t>
  </si>
  <si>
    <t>Mùi kẹo cà phê thơm béo dễ chịu, giúp da sáng mịn và đều màu hơn, mua hũ thứ 3 rồi vẫn mê.</t>
  </si>
  <si>
    <t>Dùng 2-3 lần mỗi tuần, hạt scrub massage da rất thư giãn, sẽ giới thiệu cho bạn bè dùng thử.</t>
  </si>
  <si>
    <t>Mùi kẹo cà phê thơm béo dễ chịu, hạt scrub massage da rất thư giãn, quá ưng ý không có gì để chê.</t>
  </si>
  <si>
    <t>Thích nhất là cảm giác da sạch mịn sau khi tắm, giúp da sáng mịn và đều màu hơn, sẽ giới thiệu cho bạn bè dùng thử.</t>
  </si>
  <si>
    <t>Mùi cà phê tự nhiên không bị nồng gắt, tẩy êm da không bị đỏ rát, mãi trung thành với Cocoon.</t>
  </si>
  <si>
    <t>Tẩy tế bào chết hạt mịn vừa phải, hạt cà phê xay mịn không gây trầy xước da, sẽ giới thiệu cho bạn bè dùng thử.</t>
  </si>
  <si>
    <t>Dùng 2-3 lần mỗi tuần, tẩy êm da không bị đỏ rát, xài cực kỳ nghiện luôn.</t>
  </si>
  <si>
    <t>Chất scrub mịn không làm rát da, hạt scrub massage da rất thư giãn, giao hàng siêu nhanh đóng gói chắc chắn.</t>
  </si>
  <si>
    <t>Thích nhất là cảm giác da sạch mịn sau khi tắm, hạt cà phê xay mịn không gây trầy xước da, 10/10 cho sản phẩm này.</t>
  </si>
  <si>
    <t>Mùi đường thốt nốt An Giang thơm ngọt, làm sạch lớp da sần sùi ở khuỷu tay và đầu gối, giá săn sale rẻ mà chất lượng đỉnh.</t>
  </si>
  <si>
    <t>Mùi cà phê tự nhiên không bị nồng gắt, da láng mịn sờ vào rất thích, giá săn sale rẻ mà chất lượng đỉnh.</t>
  </si>
  <si>
    <t>Hũ to đùng xài siêu tiết kiệm, da mềm mại mịn màng ngay sau lần đầu dùng, giá săn sale rẻ mà chất lượng đỉnh.</t>
  </si>
  <si>
    <t>Tẩy xong dội nước da ẩm mượt, tẩy êm da không bị đỏ rát, chuẩn hàng chính hãng Shopee Mall.</t>
  </si>
  <si>
    <t>Tẩy da chết xong bôi lotion thấm nhanh hẳn, dùng xong da giữ được độ ẩm tự nhiên, đóng hàng kỹ lưỡng không bị móp méo.</t>
  </si>
  <si>
    <t>Thích nhất là cảm giác da sạch mịn sau khi tắm, hạt cà phê xay mịn không gây trầy xước da, giá săn sale rẻ mà chất lượng đỉnh.</t>
  </si>
  <si>
    <t>Chất scrub mịn không làm rát da, giúp da sáng mịn và đều màu hơn, rất đáng để đầu tư cho body.</t>
  </si>
  <si>
    <t>Tắm xong da mịn màng mướt mát, làm sạch lớp da sần sùi ở khuỷu tay và đầu gối, quá ưng ý không có gì để chê.</t>
  </si>
  <si>
    <t>Tẩy tế bào chết hạt mịn vừa phải, mùi thơm ngậy như ly cà phê sữa, xài cực kỳ nghiện luôn.</t>
  </si>
  <si>
    <t>Tẩy tế bào chết hạt mịn vừa phải, da mềm mại mịn màng ngay sau lần đầu dùng, mua hũ thứ 3 rồi vẫn mê.</t>
  </si>
  <si>
    <t>Tắm xong da mịn màng mướt mát, giúp da sáng mịn và đều màu hơn, rất đáng để đầu tư cho body.</t>
  </si>
  <si>
    <t>Hũ to đùng xài siêu tiết kiệm, làm sạch lớp da sần sùi ở khuỷu tay và đầu gối, xài xong không muốn đổi sang loại khác.</t>
  </si>
  <si>
    <t>Mùi đường thốt nốt An Giang thơm ngọt, tẩy sạch bã nhờn và tế bào chết tích tụ, sẽ giới thiệu cho bạn bè dùng thử.</t>
  </si>
  <si>
    <t>Tắm xong da mịn màng mướt mát, giúp da sáng mịn và đều màu hơn, mãi trung thành với Cocoon.</t>
  </si>
  <si>
    <t>Kết cấu đặc mịn tẩy da chết rất sướng, dùng xong da giữ được độ ẩm tự nhiên, đóng hàng kỹ lưỡng không bị móp méo.</t>
  </si>
  <si>
    <t>Kết cấu đặc mịn tẩy da chết rất sướng, tẩy sạch bã nhờn và tế bào chết tích tụ, sẽ giới thiệu cho bạn bè dùng thử.</t>
  </si>
  <si>
    <t>Dùng 2-3 lần mỗi tuần, tẩy sạch bã nhờn và tế bào chết tích tụ, xài xong không muốn đổi sang loại khác.</t>
  </si>
  <si>
    <t>Dùng 2-3 lần mỗi tuần, giúp da sáng mịn và đều màu hơn, giao hàng siêu nhanh đóng gói chắc chắn.</t>
  </si>
  <si>
    <t>Hũ to đùng xài siêu tiết kiệm, giúp da sáng mịn và đều màu hơn, xài cực kỳ nghiện luôn.</t>
  </si>
  <si>
    <t>Hũ to đùng xài siêu tiết kiệm, hạt cà phê xay mịn không gây trầy xước da, xài xong không muốn đổi sang loại khác.</t>
  </si>
  <si>
    <t>Dùng 2-3 lần mỗi tuần, hạt scrub massage da rất thư giãn, giá săn sale rẻ mà chất lượng đỉnh.</t>
  </si>
  <si>
    <t>Kết cấu đặc mịn tẩy da chết rất sướng, mùi thơm ngậy như ly cà phê sữa, mua hũ thứ 3 rồi vẫn mê.</t>
  </si>
  <si>
    <t>Thích nhất là cảm giác da sạch mịn sau khi tắm, da láng mịn sờ vào rất thích, quá ưng ý không có gì để chê.</t>
  </si>
  <si>
    <t>Mùi cà phê Đắk Lắk thơm nức mũi, làm sạch lớp da sần sùi ở khuỷu tay và đầu gối, giao hàng siêu nhanh đóng gói chắc chắn.</t>
  </si>
  <si>
    <t>Tẩy tế bào chết hạt mịn vừa phải, làm sạch lớp da sần sùi ở khuỷu tay và đầu gối, xài cực kỳ nghiện luôn.</t>
  </si>
  <si>
    <t>Tẩy tế bào chết hạt mịn vừa phải, không bị dính nhờn rít sau khi xả nước, giá săn sale rẻ mà chất lượng đỉnh.</t>
  </si>
  <si>
    <t>Hũ to đùng xài siêu tiết kiệm, da mềm mại mịn màng ngay sau lần đầu dùng, chuẩn hàng chính hãng Shopee Mall.</t>
  </si>
  <si>
    <t>Mùi kẹo cà phê thơm béo dễ chịu, giúp da sáng mịn và đều màu hơn, rất đáng để đầu tư cho body.</t>
  </si>
  <si>
    <t>Mùi cà phê Đắk Lắk thơm nức mũi, giúp da sáng mịn và đều màu hơn, giao hàng siêu nhanh đóng gói chắc chắn.</t>
  </si>
  <si>
    <t>Hũ to đùng xài siêu tiết kiệm, không bị dính nhờn rít sau khi xả nước, mua hũ thứ 3 rồi vẫn mê.</t>
  </si>
  <si>
    <t>Mùi cà phê tự nhiên không bị nồng gắt, tẩy êm da không bị đỏ rát, chuẩn hàng chính hãng Shopee Mall.</t>
  </si>
  <si>
    <t>Chất scrub mịn không làm rát da, mùi thơm ngậy như ly cà phê sữa, xài cực kỳ nghiện luôn.</t>
  </si>
  <si>
    <t>Mùi đường thốt nốt An Giang thơm ngọt, da láng mịn sờ vào rất thích, đóng hàng kỹ lưỡng không bị móp méo.</t>
  </si>
  <si>
    <t>Tẩy tế bào chết hạt mịn vừa phải, giúp da sáng mịn và đều màu hơn, chuẩn hàng chính hãng Shopee Mall.</t>
  </si>
  <si>
    <t>Mùi đường thốt nốt An Giang thơm ngọt, hạt cà phê xay mịn không gây trầy xước da, xài cực kỳ nghiện luôn.</t>
  </si>
  <si>
    <t>Chất scrub mịn không làm rát da, dùng xong da giữ được độ ẩm tự nhiên, sẽ giới thiệu cho bạn bè dùng thử.</t>
  </si>
  <si>
    <t>Mùi cà phê tự nhiên không bị nồng gắt, tẩy sạch bã nhờn và tế bào chết tích tụ, quá ưng ý không có gì để chê.</t>
  </si>
  <si>
    <t>Hũ to đùng xài siêu tiết kiệm, mùi thơm thoang thoảng lưu lại trên da lâu, quá ưng ý không có gì để chê.</t>
  </si>
  <si>
    <t>Tắm xong da mịn màng mướt mát, hạt scrub massage da rất thư giãn, chuẩn hàng chính hãng Shopee Mall.</t>
  </si>
  <si>
    <t>Hũ to đùng xài siêu tiết kiệm, da láng mịn sờ vào rất thích, 10/10 cho sản phẩm này.</t>
  </si>
  <si>
    <t>Mùi cà phê Đắk Lắk thơm nức mũi, da mềm mại mịn màng ngay sau lần đầu dùng, quá ưng ý không có gì để chê.</t>
  </si>
  <si>
    <t>Kết cấu đặc mịn tẩy da chết rất sướng, tẩy êm da không bị đỏ rát, xài cực kỳ nghiện luôn.</t>
  </si>
  <si>
    <t>Dùng 2-3 lần mỗi tuần, hạt scrub massage da rất thư giãn, xài xong không muốn đổi sang loại khác.</t>
  </si>
  <si>
    <t>Tắm xong da mịn màng mướt mát, mùi thơm ngậy như ly cà phê sữa, chuẩn hàng chính hãng Shopee Mall.</t>
  </si>
  <si>
    <t>Thích nhất là cảm giác da sạch mịn sau khi tắm, mùi thơm thoang thoảng lưu lại trên da lâu, xài cực kỳ nghiện luôn.</t>
  </si>
  <si>
    <t>Tắm xong da mịn màng mướt mát, mùi thơm ngậy như ly cà phê sữa, mãi trung thành với Cocoon.</t>
  </si>
  <si>
    <t>Mùi đường thốt nốt An Giang thơm ngọt, mùi thơm ngậy như ly cà phê sữa, 10/10 cho sản phẩm này.</t>
  </si>
  <si>
    <t>Tẩy da chết xong bôi lotion thấm nhanh hẳn, tẩy êm da không bị đỏ rát, xài cực kỳ nghiện luôn.</t>
  </si>
  <si>
    <t>Dùng 2-3 lần mỗi tuần, hạt cà phê xay mịn không gây trầy xước da, quá ưng ý không có gì để chê.</t>
  </si>
  <si>
    <t>Mùi cà phê tự nhiên không bị nồng gắt, da láng mịn sờ vào rất thích, chuẩn hàng chính hãng Shopee Mall.</t>
  </si>
  <si>
    <t>Mới xài được hơn hai tuần, xịt lên tóc không bị bết rít tẹo nào, đóng gói bọc bọt khí rất kỹ.</t>
  </si>
  <si>
    <t>Tóc giảm xơ rối hẳn, tóc bóng khỏe tự nhiên trông rất thích, đóng gói bọc bọt khí rất kỹ.</t>
  </si>
  <si>
    <t>Trải nghiệm sản phẩm chăm sóc tóc rất ưng ý, giúp tóc mềm mượt và bồng bềnh hơn, shop đóng gói cẩn thận giao hàng nhanh.</t>
  </si>
  <si>
    <t>Mới xài được hơn hai tuần, gội xong da đầu cực kỳ thoáng nhẹ, săn sale giá siêu tốt.</t>
  </si>
  <si>
    <t>Thiết kế vòi xịt phun sương rất tiện lợi, cấp ẩm tốt cho ngọn tóc khô xơ, săn sale giá siêu tốt.</t>
  </si>
  <si>
    <t>Chất sản phẩm dịu nhẹ không gây bết dính, da đầu bớt gàu và không còn bị ngứa, cho 5 sao chất lượng Việt Nam.</t>
  </si>
  <si>
    <t>Sản phẩm nuôi dưỡng tóc rất ổn định, gội xong tóc tơi phồng tự nhiên, chắc chắn sẽ ủng hộ shop tiếp.</t>
  </si>
  <si>
    <t>Dùng trọn bộ gội xả dưỡng bưởi Cocoon, dùng kết hợp gội xả dưỡng hiệu quả gấp đôi, chất lượng vượt mong đợi.</t>
  </si>
  <si>
    <t>Xịt dưỡng lên chân tóc mát rượi, dùng kết hợp gội xả dưỡng hiệu quả gấp đôi, rất hài lòng với chất lượng Cocoon.</t>
  </si>
  <si>
    <t>Chất sản phẩm dịu nhẹ không gây bết dính, dưỡng chất thấm nhanh vào da đầu, chất lượng vượt mong đợi.</t>
  </si>
  <si>
    <t>Xịt dưỡng lên chân tóc mát rượi, gội xong da đầu cực kỳ thoáng nhẹ, shop đóng gói cẩn thận giao hàng nhanh.</t>
  </si>
  <si>
    <t>Tóc giảm xơ rối hẳn, gội xong da đầu cực kỳ thoáng nhẹ, mọi người nên kiên trì dùng 3-4 tuần nhé.</t>
  </si>
  <si>
    <t>Tóc giảm xơ rối hẳn, gội xong tóc tơi phồng tự nhiên, đóng gói bọc bọt khí rất kỹ.</t>
  </si>
  <si>
    <t>Xịt dưỡng lên chân tóc mát rượi, gội xong tóc tơi phồng tự nhiên, cho 5 sao chất lượng Việt Nam.</t>
  </si>
  <si>
    <t>Chất sản phẩm dịu nhẹ không gây bết dính, cấp ẩm tốt cho ngọn tóc khô xơ, rất khuyên dùng cho bạn nào tóc yếu.</t>
  </si>
  <si>
    <t>Thiết kế vòi xịt phun sương rất tiện lợi, dùng kết hợp gội xả dưỡng hiệu quả gấp đôi, mọi người nên kiên trì dùng 3-4 tuần nhé.</t>
  </si>
  <si>
    <t>Thiết kế vòi xịt phun sương rất tiện lợi, da đầu bớt gàu và không còn bị ngứa, shop đóng gói cẩn thận giao hàng nhanh.</t>
  </si>
  <si>
    <t>Mới xài được hơn hai tuần, tóc bóng khỏe tự nhiên trông rất thích, shop đóng gói cẩn thận giao hàng nhanh.</t>
  </si>
  <si>
    <t>Dùng kiên trì thấy tóc con mọc lại rõ rệt, tóc bóng khỏe tự nhiên trông rất thích, săn sale giá siêu tốt.</t>
  </si>
  <si>
    <t>Mới xài được hơn hai tuần, dùng kết hợp gội xả dưỡng hiệu quả gấp đôi, đóng gói bọc bọt khí rất kỹ.</t>
  </si>
  <si>
    <t>Thiết kế vòi xịt phun sương rất tiện lợi, cấp ẩm tốt cho ngọn tóc khô xơ, shop đóng gói cẩn thận giao hàng nhanh.</t>
  </si>
  <si>
    <t>Mùi bưởi thơm tự nhiên dễ chịu, gội xong da đầu cực kỳ thoáng nhẹ, mọi người nên kiên trì dùng 3-4 tuần nhé.</t>
  </si>
  <si>
    <t>Tóc mình vốn hay gãy rụng, giảm gãy rụng rõ rệt khi chải đầu, mọi người nên kiên trì dùng 3-4 tuần nhé.</t>
  </si>
  <si>
    <t>Chất sản phẩm dịu nhẹ không gây bết dính, mùi vỏ bưởi mọng nước thơm nức mũi, đáng tiền cực kỳ mọi người nên thử.</t>
  </si>
  <si>
    <t>Dầu gội xịt dưỡng bưởi Cocoon xài rất thích, mùi vỏ bưởi mọng nước thơm nức mũi, săn sale giá siêu tốt.</t>
  </si>
  <si>
    <t>Mùi bưởi thơm tự nhiên dễ chịu, giúp tóc mềm mượt và bồng bềnh hơn, mọi người nên kiên trì dùng 3-4 tuần nhé.</t>
  </si>
  <si>
    <t>Trải nghiệm sản phẩm chăm sóc tóc rất ưng ý, tóc mọc thêm nhiều tóc con tua tủa, chắc chắn sẽ ủng hộ shop tiếp.</t>
  </si>
  <si>
    <t>Tóc giảm xơ rối hẳn, giảm gãy rụng rõ rệt khi chải đầu, chắc chắn sẽ ủng hộ shop tiếp.</t>
  </si>
  <si>
    <t>Tóc mình vốn hay gãy rụng, da đầu bớt gàu và không còn bị ngứa, đáng tiền cực kỳ mọi người nên thử.</t>
  </si>
  <si>
    <t>Chất sản phẩm dịu nhẹ không gây bết dính, gội xong tóc tơi phồng tự nhiên, sẽ tiếp tục mua lại dài dài.</t>
  </si>
  <si>
    <t>Tóc giảm xơ rối hẳn, gội xong da đầu cực kỳ thoáng nhẹ, săn sale giá siêu tốt.</t>
  </si>
  <si>
    <t>Thiết kế vòi xịt phun sương rất tiện lợi, gội xong tóc tơi phồng tự nhiên, mọi người nên kiên trì dùng 3-4 tuần nhé.</t>
  </si>
  <si>
    <t>Dùng kiên trì thấy tóc con mọc lại rõ rệt, mùi vỏ bưởi mọng nước thơm nức mũi, rất khuyên dùng cho bạn nào tóc yếu.</t>
  </si>
  <si>
    <t>Mới xài được hơn hai tuần, gội xong tóc tơi phồng tự nhiên, cho 5 sao chất lượng Việt Nam.</t>
  </si>
  <si>
    <t>Mùi bưởi thơm tự nhiên dễ chịu, gội xong tóc tơi phồng tự nhiên, sẽ tiếp tục mua lại dài dài.</t>
  </si>
  <si>
    <t>Xịt dưỡng lên chân tóc mát rượi, dưỡng chất thấm nhanh vào da đầu, săn sale giá siêu tốt.</t>
  </si>
  <si>
    <t>Trải nghiệm sản phẩm chăm sóc tóc rất ưng ý, giúp tóc mềm mượt và bồng bềnh hơn, mọi người nên kiên trì dùng 3-4 tuần nhé.</t>
  </si>
  <si>
    <t>Trải nghiệm sản phẩm chăm sóc tóc rất ưng ý, dưỡng chất thấm nhanh vào da đầu, ghiền dòng dưỡng tóc này luôn rồi.</t>
  </si>
  <si>
    <t>Dầu gội xịt dưỡng bưởi Cocoon xài rất thích, cấp ẩm tốt cho ngọn tóc khô xơ, đáng tiền cực kỳ mọi người nên thử.</t>
  </si>
  <si>
    <t>Dầu gội xịt dưỡng bưởi Cocoon xài rất thích, giảm gãy rụng rõ rệt khi chải đầu, săn sale giá siêu tốt.</t>
  </si>
  <si>
    <t>Thiết kế vòi xịt phun sương rất tiện lợi, giảm gãy rụng rõ rệt khi chải đầu, ghiền dòng dưỡng tóc này luôn rồi.</t>
  </si>
  <si>
    <t>Chất sản phẩm dịu nhẹ không gây bết dính, mùi vỏ bưởi mọng nước thơm nức mũi, đóng gói bọc bọt khí rất kỹ.</t>
  </si>
  <si>
    <t>Dùng trọn bộ gội xả dưỡng bưởi Cocoon, mùi vỏ bưởi mọng nước thơm nức mũi, sẽ tiếp tục mua lại dài dài.</t>
  </si>
  <si>
    <t>Mùi bưởi thơm tự nhiên dễ chịu, da đầu bớt gàu và không còn bị ngứa, chất lượng vượt mong đợi.</t>
  </si>
  <si>
    <t>Dùng kiên trì thấy tóc con mọc lại rõ rệt, giảm gãy rụng rõ rệt khi chải đầu, chắc chắn sẽ ủng hộ shop tiếp.</t>
  </si>
  <si>
    <t>Mùi bưởi thơm tự nhiên dễ chịu, dùng kết hợp gội xả dưỡng hiệu quả gấp đôi, sẽ tiếp tục mua lại dài dài.</t>
  </si>
  <si>
    <t>Dầu gội xịt dưỡng bưởi Cocoon xài rất thích, giảm gãy rụng rõ rệt khi chải đầu, đóng gói bọc bọt khí rất kỹ.</t>
  </si>
  <si>
    <t>Tóc mình vốn hay gãy rụng, mùi vỏ bưởi mọng nước thơm nức mũi, săn sale giá siêu tốt.</t>
  </si>
  <si>
    <t>Mùi tinh dầu bưởi thơm thư thái, da đầu bớt gàu và không còn bị ngứa, đáng tiền cực kỳ mọi người nên thử.</t>
  </si>
  <si>
    <t>Dùng trọn bộ gội xả dưỡng bưởi Cocoon, tóc mọc thêm nhiều tóc con tua tủa, đáng tiền cực kỳ mọi người nên thử.</t>
  </si>
  <si>
    <t>Dầu gội xịt dưỡng bưởi Cocoon xài rất thích, gội xong da đầu cực kỳ thoáng nhẹ, mọi người nên kiên trì dùng 3-4 tuần nhé.</t>
  </si>
  <si>
    <t>Ấn tượng nhất là mùi bưởi thanh nhẹ, giảm gãy rụng rõ rệt khi chải đầu, chắc chắn sẽ ủng hộ shop tiếp.</t>
  </si>
  <si>
    <t>Chất sản phẩm dịu nhẹ không gây bết dính, giảm gãy rụng rõ rệt khi chải đầu, ghiền dòng dưỡng tóc này luôn rồi.</t>
  </si>
  <si>
    <t>Dùng trọn bộ gội xả dưỡng bưởi Cocoon, giảm gãy rụng rõ rệt khi chải đầu, đóng gói bọc bọt khí rất kỹ.</t>
  </si>
  <si>
    <t>Ấn tượng nhất là mùi bưởi thanh nhẹ, gội xong da đầu cực kỳ thoáng nhẹ, ghiền dòng dưỡng tóc này luôn rồi.</t>
  </si>
  <si>
    <t>Ấn tượng nhất là mùi bưởi thanh nhẹ, mùi vỏ bưởi mọng nước thơm nức mũi, cho 5 sao chất lượng Việt Nam.</t>
  </si>
  <si>
    <t>Tóc mình vốn hay gãy rụng, cấp ẩm tốt cho ngọn tóc khô xơ, mọi người nên kiên trì dùng 3-4 tuần nhé.</t>
  </si>
  <si>
    <t>Ấn tượng nhất là mùi bưởi thanh nhẹ, tóc mọc thêm nhiều tóc con tua tủa, đáng tiền cực kỳ mọi người nên thử.</t>
  </si>
  <si>
    <t>Ấn tượng nhất là mùi bưởi thanh nhẹ, dưỡng chất thấm nhanh vào da đầu, sẽ tiếp tục mua lại dài dài.</t>
  </si>
  <si>
    <t>Dùng trọn bộ gội xả dưỡng bưởi Cocoon, dưỡng chất thấm nhanh vào da đầu, mọi người nên kiên trì dùng 3-4 tuần nhé.</t>
  </si>
  <si>
    <t>Sản phẩm nuôi dưỡng tóc rất ổn định, dưỡng chất thấm nhanh vào da đầu, rất hài lòng với chất lượng Cocoon.</t>
  </si>
  <si>
    <t>Sản phẩm nuôi dưỡng tóc rất ổn định, gội xong tóc tơi phồng tự nhiên, đóng gói bọc bọt khí rất kỹ.</t>
  </si>
  <si>
    <t>Thiết kế vòi xịt phun sương rất tiện lợi, gội xong tóc tơi phồng tự nhiên, cho 5 sao chất lượng Việt Nam.</t>
  </si>
  <si>
    <t>Dùng kiên trì thấy tóc con mọc lại rõ rệt, cấp ẩm tốt cho ngọn tóc khô xơ, chắc chắn sẽ ủng hộ shop tiếp.</t>
  </si>
  <si>
    <t>Ấn tượng nhất là mùi bưởi thanh nhẹ, da đầu bớt gàu và không còn bị ngứa, mọi người nên kiên trì dùng 3-4 tuần nhé.</t>
  </si>
  <si>
    <t>Mới xài được hơn hai tuần, gội xong tóc tơi phồng tự nhiên, ghiền dòng dưỡng tóc này luôn rồi.</t>
  </si>
  <si>
    <t>Dầu gội xịt dưỡng bưởi Cocoon xài rất thích, mùi vỏ bưởi mọng nước thơm nức mũi, chắc chắn sẽ ủng hộ shop tiếp.</t>
  </si>
  <si>
    <t>Tóc giảm xơ rối hẳn, cấp ẩm tốt cho ngọn tóc khô xơ, đáng tiền cực kỳ mọi người nên thử.</t>
  </si>
  <si>
    <t>Ấn tượng nhất là mùi bưởi thanh nhẹ, tóc mọc thêm nhiều tóc con tua tủa, rất khuyên dùng cho bạn nào tóc yếu.</t>
  </si>
  <si>
    <t>Tóc giảm xơ rối hẳn, dưỡng chất thấm nhanh vào da đầu, sẽ tiếp tục mua lại dài dài.</t>
  </si>
  <si>
    <t>Trải nghiệm sản phẩm chăm sóc tóc rất ưng ý, gội xong tóc tơi phồng tự nhiên, sẽ tiếp tục mua lại dài dài.</t>
  </si>
  <si>
    <t>Tóc mình vốn hay gãy rụng, dưỡng chất thấm nhanh vào da đầu, chắc chắn sẽ ủng hộ shop tiếp.</t>
  </si>
  <si>
    <t>Tóc mình vốn hay gãy rụng, xịt lên tóc không bị bết rít tẹo nào, chắc chắn sẽ ủng hộ shop tiếp.</t>
  </si>
  <si>
    <t>Tóc mình vốn hay gãy rụng, gội xong da đầu cực kỳ thoáng nhẹ, sẽ tiếp tục mua lại dài dài.</t>
  </si>
  <si>
    <t>Tóc giảm xơ rối hẳn, mùi vỏ bưởi mọng nước thơm nức mũi, đáng tiền cực kỳ mọi người nên thử.</t>
  </si>
  <si>
    <t>Thiết kế vòi xịt phun sương rất tiện lợi, giúp tóc mềm mượt và bồng bềnh hơn, đáng tiền cực kỳ mọi người nên thử.</t>
  </si>
  <si>
    <t>Mùi tinh dầu bưởi thơm thư thái, da đầu bớt gàu và không còn bị ngứa, cho 5 sao chất lượng Việt Nam.</t>
  </si>
  <si>
    <t>Tóc mình vốn hay gãy rụng, gội xong da đầu cực kỳ thoáng nhẹ, cho 5 sao chất lượng Việt Nam.</t>
  </si>
  <si>
    <t>Chất sản phẩm dịu nhẹ không gây bết dính, gội xong da đầu cực kỳ thoáng nhẹ, ghiền dòng dưỡng tóc này luôn rồi.</t>
  </si>
  <si>
    <t>Ấn tượng nhất là mùi bưởi thanh nhẹ, xịt lên tóc không bị bết rít tẹo nào, rất khuyên dùng cho bạn nào tóc yếu.</t>
  </si>
  <si>
    <t>Tóc giảm xơ rối hẳn, gội xong da đầu cực kỳ thoáng nhẹ, rất hài lòng với chất lượng Cocoon.</t>
  </si>
  <si>
    <t>Mùi tinh dầu bưởi thơm thư thái, giúp tóc mềm mượt và bồng bềnh hơn, đóng gói bọc bọt khí rất kỹ.</t>
  </si>
  <si>
    <t>Trải nghiệm sản phẩm chăm sóc tóc rất ưng ý, da đầu bớt gàu và không còn bị ngứa, rất khuyên dùng cho bạn nào tóc yếu.</t>
  </si>
  <si>
    <t>Xịt dưỡng lên chân tóc mát rượi, tóc mọc thêm nhiều tóc con tua tủa, rất khuyên dùng cho bạn nào tóc yếu.</t>
  </si>
  <si>
    <t>Thiết kế vòi xịt phun sương rất tiện lợi, mùi vỏ bưởi mọng nước thơm nức mũi, sẽ tiếp tục mua lại dài dài.</t>
  </si>
  <si>
    <t>Tóc giảm xơ rối hẳn, cấp ẩm tốt cho ngọn tóc khô xơ, cho 5 sao chất lượng Việt Nam.</t>
  </si>
  <si>
    <t>Dùng kiên trì thấy tóc con mọc lại rõ rệt, tóc bóng khỏe tự nhiên trông rất thích, chắc chắn sẽ ủng hộ shop tiếp.</t>
  </si>
  <si>
    <t>Tóc giảm xơ rối hẳn, dùng kết hợp gội xả dưỡng hiệu quả gấp đôi, mọi người nên kiên trì dùng 3-4 tuần nhé.</t>
  </si>
  <si>
    <t>Mới xài được hơn hai tuần, tóc bóng khỏe tự nhiên trông rất thích, ghiền dòng dưỡng tóc này luôn rồi.</t>
  </si>
  <si>
    <t>Mới xài được hơn hai tuần, giảm gãy rụng rõ rệt khi chải đầu, shop đóng gói cẩn thận giao hàng nhanh.</t>
  </si>
  <si>
    <t>Dầu gội xịt dưỡng bưởi Cocoon xài rất thích, gội xong da đầu cực kỳ thoáng nhẹ, cho 5 sao chất lượng Việt Nam.</t>
  </si>
  <si>
    <t>Xịt dưỡng lên chân tóc mát rượi, giảm gãy rụng rõ rệt khi chải đầu, chắc chắn sẽ ủng hộ shop tiếp.</t>
  </si>
  <si>
    <t>Sản phẩm nuôi dưỡng tóc rất ổn định, tóc mọc thêm nhiều tóc con tua tủa, rất khuyên dùng cho bạn nào tóc yếu.</t>
  </si>
  <si>
    <t>Tóc mình vốn hay gãy rụng, giúp tóc mềm mượt và bồng bềnh hơn, rất hài lòng với chất lượng Cocoon.</t>
  </si>
  <si>
    <t>Dùng trọn bộ gội xả dưỡng bưởi Cocoon, giúp tóc mềm mượt và bồng bềnh hơn, chất lượng vượt mong đợi.</t>
  </si>
  <si>
    <t>Chất sản phẩm dịu nhẹ không gây bết dính, giúp tóc mềm mượt và bồng bềnh hơn, rất khuyên dùng cho bạn nào tóc yếu.</t>
  </si>
  <si>
    <t>Tóc giảm xơ rối hẳn, gội xong tóc tơi phồng tự nhiên, shop đóng gói cẩn thận giao hàng nhanh.</t>
  </si>
  <si>
    <t>Mùi bưởi thơm tự nhiên dễ chịu, dùng kết hợp gội xả dưỡng hiệu quả gấp đôi, ghiền dòng dưỡng tóc này luôn rồi.</t>
  </si>
  <si>
    <t>Dầu gội xịt dưỡng bưởi Cocoon xài rất thích, cấp ẩm tốt cho ngọn tóc khô xơ, shop đóng gói cẩn thận giao hàng nhanh.</t>
  </si>
  <si>
    <t>Mới xài được hơn hai tuần, dưỡng chất thấm nhanh vào da đầu, rất khuyên dùng cho bạn nào tóc yếu.</t>
  </si>
  <si>
    <t>Dùng kiên trì thấy tóc con mọc lại rõ rệt, da đầu bớt gàu và không còn bị ngứa, ghiền dòng dưỡng tóc này luôn rồi.</t>
  </si>
  <si>
    <t>Xịt dưỡng lên chân tóc mát rượi, mùi vỏ bưởi mọng nước thơm nức mũi, đóng gói bọc bọt khí rất kỹ.</t>
  </si>
  <si>
    <t>Dầu gội xịt dưỡng bưởi Cocoon xài rất thích, tóc bóng khỏe tự nhiên trông rất thích, cho 5 sao chất lượng Việt Nam.</t>
  </si>
  <si>
    <t>Tóc giảm xơ rối hẳn, giảm gãy rụng rõ rệt khi chải đầu, rất khuyên dùng cho bạn nào tóc yếu.</t>
  </si>
  <si>
    <t>Dầu gội xịt dưỡng bưởi Cocoon xài rất thích, dùng kết hợp gội xả dưỡng hiệu quả gấp đôi, mọi người nên kiên trì dùng 3-4 tuần nhé.</t>
  </si>
  <si>
    <t>Tóc mình vốn hay gãy rụng, dùng kết hợp gội xả dưỡng hiệu quả gấp đôi, chắc chắn sẽ ủng hộ shop tiếp.</t>
  </si>
  <si>
    <t>Dùng kiên trì thấy tóc con mọc lại rõ rệt, gội xong tóc tơi phồng tự nhiên, cho 5 sao chất lượng Việt Nam.</t>
  </si>
  <si>
    <t>Mùi tinh dầu bưởi thơm thư thái, tóc bóng khỏe tự nhiên trông rất thích, ghiền dòng dưỡng tóc này luôn rồi.</t>
  </si>
  <si>
    <t>Mùi tinh dầu bưởi thơm thư thái, xịt lên tóc không bị bết rít tẹo nào, ghiền dòng dưỡng tóc này luôn rồi.</t>
  </si>
  <si>
    <t>Chất sản phẩm dịu nhẹ không gây bết dính, tóc mọc thêm nhiều tóc con tua tủa, đáng tiền cực kỳ mọi người nên thử.</t>
  </si>
  <si>
    <t>Tóc mình vốn hay gãy rụng, tóc mọc thêm nhiều tóc con tua tủa, chất lượng vượt mong đợi.</t>
  </si>
  <si>
    <t>Mùi tinh dầu bưởi thơm thư thái, xịt lên tóc không bị bết rít tẹo nào, rất khuyên dùng cho bạn nào tóc yếu.</t>
  </si>
  <si>
    <t>Ấn tượng nhất là mùi bưởi thanh nhẹ, da đầu bớt gàu và không còn bị ngứa, đáng tiền cực kỳ mọi người nên thử.</t>
  </si>
  <si>
    <t>Chất sản phẩm dịu nhẹ không gây bết dính, gội xong da đầu cực kỳ thoáng nhẹ, shop đóng gói cẩn thận giao hàng nhanh.</t>
  </si>
  <si>
    <t>Mùi tinh dầu bưởi thơm thư thái, cấp ẩm tốt cho ngọn tóc khô xơ, cho 5 sao chất lượng Việt Nam.</t>
  </si>
  <si>
    <t>Dùng kiên trì thấy tóc con mọc lại rõ rệt, xịt lên tóc không bị bết rít tẹo nào, cho 5 sao chất lượng Việt Nam.</t>
  </si>
  <si>
    <t>Mùi bưởi thơm tự nhiên dễ chịu, gội xong da đầu cực kỳ thoáng nhẹ, cho 5 sao chất lượng Việt Nam.</t>
  </si>
  <si>
    <t>Chất sản phẩm dịu nhẹ không gây bết dính, da đầu bớt gàu và không còn bị ngứa, sẽ tiếp tục mua lại dài dài.</t>
  </si>
  <si>
    <t>Sản phẩm nuôi dưỡng tóc rất ổn định, tóc mọc thêm nhiều tóc con tua tủa, chất lượng vượt mong đợi.</t>
  </si>
  <si>
    <t>Sản phẩm nuôi dưỡng tóc rất ổn định, tóc bóng khỏe tự nhiên trông rất thích, chắc chắn sẽ ủng hộ shop tiếp.</t>
  </si>
  <si>
    <t>Xịt dưỡng lên chân tóc mát rượi, cấp ẩm tốt cho ngọn tóc khô xơ, chất lượng vượt mong đợi.</t>
  </si>
  <si>
    <t>Mới xài được hơn hai tuần, tóc bóng khỏe tự nhiên trông rất thích, đáng tiền cực kỳ mọi người nên thử.</t>
  </si>
  <si>
    <t>Tóc giảm xơ rối hẳn, gội xong tóc tơi phồng tự nhiên, chắc chắn sẽ ủng hộ shop tiếp.</t>
  </si>
  <si>
    <t>Ấn tượng nhất là mùi bưởi thanh nhẹ, giúp tóc mềm mượt và bồng bềnh hơn, cho 5 sao chất lượng Việt Nam.</t>
  </si>
  <si>
    <t>Sản phẩm nuôi dưỡng tóc rất ổn định, cấp ẩm tốt cho ngọn tóc khô xơ, cho 5 sao chất lượng Việt Nam.</t>
  </si>
  <si>
    <t>Dùng trọn bộ gội xả dưỡng bưởi Cocoon, giúp tóc mềm mượt và bồng bềnh hơn, đáng tiền cực kỳ mọi người nên thử.</t>
  </si>
  <si>
    <t>Mùi bưởi thơm tự nhiên dễ chịu, tóc mọc thêm nhiều tóc con tua tủa, rất khuyên dùng cho bạn nào tóc yếu.</t>
  </si>
  <si>
    <t>Dùng trọn bộ gội xả dưỡng bưởi Cocoon, dưỡng chất thấm nhanh vào da đầu, cho 5 sao chất lượng Việt Nam.</t>
  </si>
  <si>
    <t>Thiết kế vòi xịt phun sương rất tiện lợi, gội xong da đầu cực kỳ thoáng nhẹ, mọi người nên kiên trì dùng 3-4 tuần nhé.</t>
  </si>
  <si>
    <t>Mùi bưởi thơm tự nhiên dễ chịu, gội xong tóc tơi phồng tự nhiên, cho 5 sao chất lượng Việt Nam.</t>
  </si>
  <si>
    <t>Thiết kế vòi xịt phun sương rất tiện lợi, da đầu bớt gàu và không còn bị ngứa, sẽ tiếp tục mua lại dài dài.</t>
  </si>
  <si>
    <t>Sản phẩm nuôi dưỡng tóc rất ổn định, tóc mọc thêm nhiều tóc con tua tủa, ghiền dòng dưỡng tóc này luôn rồi.</t>
  </si>
  <si>
    <t>Ấn tượng nhất là mùi bưởi thanh nhẹ, cấp ẩm tốt cho ngọn tóc khô xơ, mọi người nên kiên trì dùng 3-4 tuần nhé.</t>
  </si>
  <si>
    <t>Trải nghiệm sản phẩm chăm sóc tóc rất ưng ý, xịt lên tóc không bị bết rít tẹo nào, ghiền dòng dưỡng tóc này luôn rồi.</t>
  </si>
  <si>
    <t>Dùng trọn bộ gội xả dưỡng bưởi Cocoon, tóc bóng khỏe tự nhiên trông rất thích, shop đóng gói cẩn thận giao hàng nhanh.</t>
  </si>
  <si>
    <t>Mùi tinh dầu bưởi thơm thư thái, dưỡng chất thấm nhanh vào da đầu, shop đóng gói cẩn thận giao hàng nhanh.</t>
  </si>
  <si>
    <t>Thiết kế vòi xịt phun sương rất tiện lợi, tóc bóng khỏe tự nhiên trông rất thích, ghiền dòng dưỡng tóc này luôn rồi.</t>
  </si>
  <si>
    <t>Xịt dưỡng lên chân tóc mát rượi, gội xong tóc tơi phồng tự nhiên, rất hài lòng với chất lượng Cocoon.</t>
  </si>
  <si>
    <t>Ấn tượng nhất là mùi bưởi thanh nhẹ, tóc mọc thêm nhiều tóc con tua tủa, săn sale giá siêu tốt.</t>
  </si>
  <si>
    <t>Sản phẩm nuôi dưỡng tóc rất ổn định, cấp ẩm tốt cho ngọn tóc khô xơ, chắc chắn sẽ ủng hộ shop tiếp.</t>
  </si>
  <si>
    <t>Mới xài được hơn hai tuần, tóc mọc thêm nhiều tóc con tua tủa, mọi người nên kiên trì dùng 3-4 tuần nhé.</t>
  </si>
  <si>
    <t>Dầu gội xịt dưỡng bưởi Cocoon xài rất thích, gội xong da đầu cực kỳ thoáng nhẹ, chất lượng vượt mong đợi.</t>
  </si>
  <si>
    <t>Xịt dưỡng lên chân tóc mát rượi, mùi vỏ bưởi mọng nước thơm nức mũi, chắc chắn sẽ ủng hộ shop tiếp.</t>
  </si>
  <si>
    <t>Thiết kế vòi xịt phun sương rất tiện lợi, tóc bóng khỏe tự nhiên trông rất thích, shop đóng gói cẩn thận giao hàng nhanh.</t>
  </si>
  <si>
    <t>Mùi tinh dầu bưởi thơm thư thái, da đầu bớt gàu và không còn bị ngứa, chắc chắn sẽ ủng hộ shop tiếp.</t>
  </si>
  <si>
    <t>Dầu gội xịt dưỡng bưởi Cocoon xài rất thích, tóc mọc thêm nhiều tóc con tua tủa, đáng tiền cực kỳ mọi người nên thử.</t>
  </si>
  <si>
    <t>Dùng kiên trì thấy tóc con mọc lại rõ rệt, giúp tóc mềm mượt và bồng bềnh hơn, mọi người nên kiên trì dùng 3-4 tuần nhé.</t>
  </si>
  <si>
    <t>Chất sản phẩm dịu nhẹ không gây bết dính, tóc mọc thêm nhiều tóc con tua tủa, cho 5 sao chất lượng Việt Nam.</t>
  </si>
  <si>
    <t>Dầu gội xịt dưỡng bưởi Cocoon xài rất thích, xịt lên tóc không bị bết rít tẹo nào, đóng gói bọc bọt khí rất kỹ.</t>
  </si>
  <si>
    <t>Tóc giảm xơ rối hẳn, xịt lên tóc không bị bết rít tẹo nào, rất hài lòng với chất lượng Cocoon.</t>
  </si>
  <si>
    <t>Mới xài được hơn hai tuần, tóc mọc thêm nhiều tóc con tua tủa, chắc chắn sẽ ủng hộ shop tiếp.</t>
  </si>
  <si>
    <t>Chất sản phẩm dịu nhẹ không gây bết dính, gội xong da đầu cực kỳ thoáng nhẹ, mọi người nên kiên trì dùng 3-4 tuần nhé.</t>
  </si>
  <si>
    <t>Xịt dưỡng lên chân tóc mát rượi, mùi vỏ bưởi mọng nước thơm nức mũi, rất hài lòng với chất lượng Cocoon.</t>
  </si>
  <si>
    <t>Dầu gội xịt dưỡng bưởi Cocoon xài rất thích, xịt lên tóc không bị bết rít tẹo nào, mọi người nên kiên trì dùng 3-4 tuần nhé.</t>
  </si>
  <si>
    <t>Tóc mình vốn hay gãy rụng, tóc bóng khỏe tự nhiên trông rất thích, đóng gói bọc bọt khí rất kỹ.</t>
  </si>
  <si>
    <t>Tóc mình vốn hay gãy rụng, tóc mọc thêm nhiều tóc con tua tủa, ghiền dòng dưỡng tóc này luôn rồi.</t>
  </si>
  <si>
    <t>Xịt dưỡng lên chân tóc mát rượi, cấp ẩm tốt cho ngọn tóc khô xơ, shop đóng gói cẩn thận giao hàng nhanh.</t>
  </si>
  <si>
    <t>Ấn tượng nhất là mùi bưởi thanh nhẹ, gội xong da đầu cực kỳ thoáng nhẹ, đóng gói bọc bọt khí rất kỹ.</t>
  </si>
  <si>
    <t>Trải nghiệm sản phẩm chăm sóc tóc rất ưng ý, mùi vỏ bưởi mọng nước thơm nức mũi, cho 5 sao chất lượng Việt Nam.</t>
  </si>
  <si>
    <t>Trải nghiệm sản phẩm chăm sóc tóc rất ưng ý, tóc bóng khỏe tự nhiên trông rất thích, đóng gói bọc bọt khí rất kỹ.</t>
  </si>
  <si>
    <t>Tóc mình vốn hay gãy rụng, gội xong da đầu cực kỳ thoáng nhẹ, shop đóng gói cẩn thận giao hàng nhanh.</t>
  </si>
  <si>
    <t>Ấn tượng nhất là mùi bưởi thanh nhẹ, gội xong tóc tơi phồng tự nhiên, đóng gói bọc bọt khí rất kỹ.</t>
  </si>
  <si>
    <t>Ấn tượng nhất là mùi bưởi thanh nhẹ, xịt lên tóc không bị bết rít tẹo nào, rất hài lòng với chất lượng Cocoon.</t>
  </si>
  <si>
    <t>Ấn tượng nhất là mùi bưởi thanh nhẹ, tóc bóng khỏe tự nhiên trông rất thích, cho 5 sao chất lượng Việt Nam.</t>
  </si>
  <si>
    <t>Trải nghiệm sản phẩm chăm sóc tóc rất ưng ý, da đầu bớt gàu và không còn bị ngứa, mọi người nên kiên trì dùng 3-4 tuần nhé.</t>
  </si>
  <si>
    <t>Tóc giảm xơ rối hẳn, gội xong da đầu cực kỳ thoáng nhẹ, cho 5 sao chất lượng Việt Nam.</t>
  </si>
  <si>
    <t>Mùi tinh dầu bưởi thơm thư thái, mùi vỏ bưởi mọng nước thơm nức mũi, đáng tiền cực kỳ mọi người nên thử.</t>
  </si>
  <si>
    <t>Dùng kiên trì thấy tóc con mọc lại rõ rệt, tóc bóng khỏe tự nhiên trông rất thích, ghiền dòng dưỡng tóc này luôn rồi.</t>
  </si>
  <si>
    <t>Mùi bưởi thơm tự nhiên dễ chịu, dưỡng chất thấm nhanh vào da đầu, mọi người nên kiên trì dùng 3-4 tuần nhé.</t>
  </si>
  <si>
    <t>Thiết kế vòi xịt phun sương rất tiện lợi, gội xong tóc tơi phồng tự nhiên, chắc chắn sẽ ủng hộ shop tiếp.</t>
  </si>
  <si>
    <t>Thiết kế vòi xịt phun sương rất tiện lợi, cấp ẩm tốt cho ngọn tóc khô xơ, cho 5 sao chất lượng Việt Nam.</t>
  </si>
  <si>
    <t>Mùi bưởi thơm tự nhiên dễ chịu, tóc bóng khỏe tự nhiên trông rất thích, cho 5 sao chất lượng Việt Nam.</t>
  </si>
  <si>
    <t>Mùi tinh dầu bưởi thơm thư thái, cấp ẩm tốt cho ngọn tóc khô xơ, săn sale giá siêu tốt.</t>
  </si>
  <si>
    <t>Trải nghiệm sản phẩm chăm sóc tóc rất ưng ý, tóc bóng khỏe tự nhiên trông rất thích, shop đóng gói cẩn thận giao hàng nhanh.</t>
  </si>
  <si>
    <t>Xịt dưỡng lên chân tóc mát rượi, giảm gãy rụng rõ rệt khi chải đầu, shop đóng gói cẩn thận giao hàng nhanh.</t>
  </si>
  <si>
    <t>Dùng trọn bộ gội xả dưỡng bưởi Cocoon, tóc mọc thêm nhiều tóc con tua tủa, săn sale giá siêu tốt.</t>
  </si>
  <si>
    <t>Dùng kiên trì thấy tóc con mọc lại rõ rệt, da đầu bớt gàu và không còn bị ngứa, rất khuyên dùng cho bạn nào tóc yếu.</t>
  </si>
  <si>
    <t>Xịt dưỡng lên chân tóc mát rượi, giúp tóc mềm mượt và bồng bềnh hơn, đóng gói bọc bọt khí rất kỹ.</t>
  </si>
  <si>
    <t>Chất sản phẩm dịu nhẹ không gây bết dính, giúp tóc mềm mượt và bồng bềnh hơn, chất lượng vượt mong đợi.</t>
  </si>
  <si>
    <t>Ấn tượng nhất là mùi bưởi thanh nhẹ, giúp tóc mềm mượt và bồng bềnh hơn, rất khuyên dùng cho bạn nào tóc yếu.</t>
  </si>
  <si>
    <t>Mới xài được hơn hai tuần, xịt lên tóc không bị bết rít tẹo nào, shop đóng gói cẩn thận giao hàng nhanh.</t>
  </si>
  <si>
    <t>Sản phẩm nuôi dưỡng tóc rất ổn định, gội xong tóc tơi phồng tự nhiên, chất lượng vượt mong đợi.</t>
  </si>
  <si>
    <t>Trải nghiệm sản phẩm chăm sóc tóc rất ưng ý, cấp ẩm tốt cho ngọn tóc khô xơ, mọi người nên kiên trì dùng 3-4 tuần nhé.</t>
  </si>
  <si>
    <t>Tóc giảm xơ rối hẳn, gội xong tóc tơi phồng tự nhiên, ghiền dòng dưỡng tóc này luôn rồi.</t>
  </si>
  <si>
    <t>Ấn tượng nhất là mùi bưởi thanh nhẹ, cấp ẩm tốt cho ngọn tóc khô xơ, ghiền dòng dưỡng tóc này luôn rồi.</t>
  </si>
  <si>
    <t>Trải nghiệm sản phẩm chăm sóc tóc rất ưng ý, dưỡng chất thấm nhanh vào da đầu, săn sale giá siêu tốt.</t>
  </si>
  <si>
    <t>Chất sản phẩm dịu nhẹ không gây bết dính, cấp ẩm tốt cho ngọn tóc khô xơ, ghiền dòng dưỡng tóc này luôn rồi.</t>
  </si>
  <si>
    <t>Thiết kế vòi xịt phun sương rất tiện lợi, cấp ẩm tốt cho ngọn tóc khô xơ, đáng tiền cực kỳ mọi người nên thử.</t>
  </si>
  <si>
    <t>Dùng kiên trì thấy tóc con mọc lại rõ rệt, cấp ẩm tốt cho ngọn tóc khô xơ, shop đóng gói cẩn thận giao hàng nhanh.</t>
  </si>
  <si>
    <t>Dầu gội xịt dưỡng bưởi Cocoon xài rất thích, gội xong tóc tơi phồng tự nhiên, shop đóng gói cẩn thận giao hàng nhanh.</t>
  </si>
  <si>
    <t>Chất sản phẩm dịu nhẹ không gây bết dính, cấp ẩm tốt cho ngọn tóc khô xơ, săn sale giá siêu tốt.</t>
  </si>
  <si>
    <t>Xịt dưỡng lên chân tóc mát rượi, cấp ẩm tốt cho ngọn tóc khô xơ, rất khuyên dùng cho bạn nào tóc yếu.</t>
  </si>
  <si>
    <t>Dùng trọn bộ gội xả dưỡng bưởi Cocoon, gội xong da đầu cực kỳ thoáng nhẹ, shop đóng gói cẩn thận giao hàng nhanh.</t>
  </si>
  <si>
    <t>Sản phẩm nuôi dưỡng tóc rất ổn định, giảm gãy rụng rõ rệt khi chải đầu, rất hài lòng với chất lượng Cocoon.</t>
  </si>
  <si>
    <t>Mùi tinh dầu bưởi thơm thư thái, gội xong tóc tơi phồng tự nhiên, cho 5 sao chất lượng Việt Nam.</t>
  </si>
  <si>
    <t>Mới xài được hơn hai tuần, dưỡng chất thấm nhanh vào da đầu, chất lượng vượt mong đợi.</t>
  </si>
  <si>
    <t>Ấn tượng nhất là mùi bưởi thanh nhẹ, cấp ẩm tốt cho ngọn tóc khô xơ, đóng gói bọc bọt khí rất kỹ.</t>
  </si>
  <si>
    <t>Dùng kiên trì thấy tóc con mọc lại rõ rệt, tóc bóng khỏe tự nhiên trông rất thích, đóng gói bọc bọt khí rất kỹ.</t>
  </si>
  <si>
    <t>Dùng kiên trì thấy tóc con mọc lại rõ rệt, da đầu bớt gàu và không còn bị ngứa, chắc chắn sẽ ủng hộ shop tiếp.</t>
  </si>
  <si>
    <t>Chất sản phẩm dịu nhẹ không gây bết dính, da đầu bớt gàu và không còn bị ngứa, shop đóng gói cẩn thận giao hàng nhanh.</t>
  </si>
  <si>
    <t>Mùi bưởi thơm tự nhiên dễ chịu, gội xong tóc tơi phồng tự nhiên, chắc chắn sẽ ủng hộ shop tiếp.</t>
  </si>
  <si>
    <t>Sản phẩm nuôi dưỡng tóc rất ổn định, giúp tóc mềm mượt và bồng bềnh hơn, chắc chắn sẽ ủng hộ shop tiếp.</t>
  </si>
  <si>
    <t>Trải nghiệm sản phẩm chăm sóc tóc rất ưng ý, tóc mọc thêm nhiều tóc con tua tủa, sẽ tiếp tục mua lại dài dài.</t>
  </si>
  <si>
    <t>Dùng trọn bộ gội xả dưỡng bưởi Cocoon, tóc bóng khỏe tự nhiên trông rất thích, chất lượng vượt mong đợi.</t>
  </si>
  <si>
    <t>Mùi bưởi thơm tự nhiên dễ chịu, dùng kết hợp gội xả dưỡng hiệu quả gấp đôi, cho 5 sao chất lượng Việt Nam.</t>
  </si>
  <si>
    <t>Dầu gội xịt dưỡng bưởi Cocoon xài rất thích, cấp ẩm tốt cho ngọn tóc khô xơ, chắc chắn sẽ ủng hộ shop tiếp.</t>
  </si>
  <si>
    <t>Tóc giảm xơ rối hẳn, giúp tóc mềm mượt và bồng bềnh hơn, mọi người nên kiên trì dùng 3-4 tuần nhé.</t>
  </si>
  <si>
    <t>Tóc giảm xơ rối hẳn, dùng kết hợp gội xả dưỡng hiệu quả gấp đôi, cho 5 sao chất lượng Việt Nam.</t>
  </si>
  <si>
    <t>Dùng trọn bộ gội xả dưỡng bưởi Cocoon, da đầu bớt gàu và không còn bị ngứa, săn sale giá siêu tốt.</t>
  </si>
  <si>
    <t>Mùi tinh dầu bưởi thơm thư thái, tóc mọc thêm nhiều tóc con tua tủa, đóng gói bọc bọt khí rất kỹ.</t>
  </si>
  <si>
    <t>Nước tẩy trang bí đao kiềm dầu rất tốt, rửa mặt xong da vẫn giữ được độ ẩm tự nhiên, rất hài lòng sẽ ủng hộ lâu dài.</t>
  </si>
  <si>
    <t>Nước tẩy trang bí đao kiềm dầu rất tốt, làm sạch bụi bẩn và kem chống nắng nhẹ nhàng, cảm ơn shop nhiều.</t>
  </si>
  <si>
    <t>Tinh chất bí đao thấm nhanh không bết dính, thấm lẹ vào da không gây bí bách, sản phẩm đúng như mô tả.</t>
  </si>
  <si>
    <t>Mùi thảo mộc bí đao nhẹ nhàng dễ chịu, làm sạch bụi bẩn và kem chống nắng nhẹ nhàng, giao hàng nhanh đóng gói bọc xốp cẩn thận.</t>
  </si>
  <si>
    <t>Dùng trọn bộ bí đao hỗ trợ giảm mụn hẳn, hỗ trợ gom cồi mụn ẩn khá ổn, cảm ơn shop nhiều.</t>
  </si>
  <si>
    <t>Nước tẩy trang bí đao kiềm dầu rất tốt, rửa mặt xong da vẫn giữ được độ ẩm tự nhiên, da dầu mụn chân ái là đây.</t>
  </si>
  <si>
    <t>Gel rửa mặt bí đao dịu nhẹ lành tính, da bớt tiết dầu vùng chữ T rõ rệt, đáng tiền cực kỳ.</t>
  </si>
  <si>
    <t>Xịt mụn lưng bí đao xài mát da, làm sạch bụi bẩn và kem chống nắng nhẹ nhàng, shop tư vấn nhiệt tình thân thiện.</t>
  </si>
  <si>
    <t>Em này cân bằng độ ẩm da rất êm, hỗ trợ gom cồi mụn ẩn khá ổn, săn deal được quà tặng siêu hời.</t>
  </si>
  <si>
    <t>Làm sạch sâu lỗ chân lông mà không khô căng, làm sạch bụi bẩn và kem chống nắng nhẹ nhàng, shop tư vấn nhiệt tình thân thiện.</t>
  </si>
  <si>
    <t>Làm sạch sâu lỗ chân lông mà không khô căng, da bớt tiết dầu vùng chữ T rõ rệt, rất hài lòng sẽ ủng hộ lâu dài.</t>
  </si>
  <si>
    <t>Xịt mụn lưng bí đao xài mát da, làm sạch bụi bẩn và kem chống nắng nhẹ nhàng, rất hài lòng sẽ ủng hộ lâu dài.</t>
  </si>
  <si>
    <t>Dành cho da dầu mụn xài siêu hợp, làm sạch bụi bẩn và kem chống nắng nhẹ nhàng, cảm ơn shop nhiều.</t>
  </si>
  <si>
    <t>Làm sạch sâu lỗ chân lông mà không khô căng, không gây châm chít hay rát da, sẽ mua lại lần thứ 4.</t>
  </si>
  <si>
    <t>Gel rửa mặt bí đao dịu nhẹ lành tính, thấm lẹ vào da không gây bí bách, chất lượng 5 sao không có điểm chê.</t>
  </si>
  <si>
    <t>Nước tẩy trang bí đao kiềm dầu rất tốt, thấm lẹ vào da không gây bí bách, sẽ mua lại lần thứ 4.</t>
  </si>
  <si>
    <t>Nước tẩy trang bí đao kiềm dầu rất tốt, kiềm dầu thừa hiệu quả suốt cả ngày, rất hài lòng sẽ ủng hộ lâu dài.</t>
  </si>
  <si>
    <t>Tẩy trang xong da mềm ẩm thoáng nhẹ, da bớt tiết dầu vùng chữ T rõ rệt, shop tư vấn nhiệt tình thân thiện.</t>
  </si>
  <si>
    <t>Xịt mụn lưng bí đao xài mát da, cân bằng độ pH tốt cho da mụn, sản phẩm đúng như mô tả.</t>
  </si>
  <si>
    <t>Làm sạch sâu lỗ chân lông mà không khô căng, không chứa cồn lành tính cho da nhạy cảm, chất lượng 5 sao không có điểm chê.</t>
  </si>
  <si>
    <t>Mặt nạ bí đao đắp mát lạnh thư giãn, rửa mặt xong da vẫn giữ được độ ẩm tự nhiên, giao hàng nhanh đóng gói bọc xốp cẩn thận.</t>
  </si>
  <si>
    <t>Tẩy trang xong da mềm ẩm thoáng nhẹ, kiềm dầu thừa hiệu quả suốt cả ngày, sản phẩm đúng như mô tả.</t>
  </si>
  <si>
    <t>Tinh chất bí đao thấm nhanh không bết dính, rửa mặt xong da vẫn giữ được độ ẩm tự nhiên, sản phẩm đúng như mô tả.</t>
  </si>
  <si>
    <t>Em này cân bằng độ ẩm da rất êm, thông thoáng lỗ chân lông hạn chế mụn mới, săn deal được quà tặng siêu hời.</t>
  </si>
  <si>
    <t>Làm sạch sâu lỗ chân lông mà không khô căng, dùng cực kỳ dễ chịu mát da, rất hài lòng sẽ ủng hộ lâu dài.</t>
  </si>
  <si>
    <t>Xịt mụn lưng bí đao xài mát da, da bớt tiết dầu vùng chữ T rõ rệt, sản phẩm đúng như mô tả.</t>
  </si>
  <si>
    <t>Dùng trọn bộ bí đao hỗ trợ giảm mụn hẳn, dịu các nốt mụn sưng đỏ rất nhanh, da dầu mụn chân ái là đây.</t>
  </si>
  <si>
    <t>Nước tẩy trang bí đao kiềm dầu rất tốt, dịu các nốt mụn sưng đỏ rất nhanh, dùng cực kỳ yên tâm.</t>
  </si>
  <si>
    <t>Tẩy trang xong da mềm ẩm thoáng nhẹ, rửa mặt xong da vẫn giữ được độ ẩm tự nhiên, dùng cực kỳ yên tâm.</t>
  </si>
  <si>
    <t>Mùi thảo mộc bí đao nhẹ nhàng dễ chịu, hỗ trợ gom cồi mụn ẩn khá ổn, săn deal được quà tặng siêu hời.</t>
  </si>
  <si>
    <t>Xịt mụn lưng bí đao xài mát da, hỗ trợ gom cồi mụn ẩn khá ổn, sản phẩm đúng như mô tả.</t>
  </si>
  <si>
    <t>Mặt nạ bí đao đắp mát lạnh thư giãn, da bớt tiết dầu vùng chữ T rõ rệt, chất lượng 5 sao không có điểm chê.</t>
  </si>
  <si>
    <t>Mùi thảo mộc bí đao nhẹ nhàng dễ chịu, không gây châm chít hay rát da, da dầu mụn chân ái là đây.</t>
  </si>
  <si>
    <t>Tẩy trang xong da mềm ẩm thoáng nhẹ, rửa mặt xong da vẫn giữ được độ ẩm tự nhiên, giao hàng nhanh đóng gói bọc xốp cẩn thận.</t>
  </si>
  <si>
    <t>Xịt mụn lưng bí đao xài mát da, cân bằng độ pH tốt cho da mụn, sản phẩm thuần chay Việt Nam quá đỉnh.</t>
  </si>
  <si>
    <t>Nước tẩy trang bí đao kiềm dầu rất tốt, dịu các nốt mụn sưng đỏ rất nhanh, sản phẩm đúng như mô tả.</t>
  </si>
  <si>
    <t>Xịt mụn lưng bí đao xài mát da, cân bằng độ pH tốt cho da mụn, da dầu mụn chân ái là đây.</t>
  </si>
  <si>
    <t>Xịt mụn lưng bí đao xài mát da, cân bằng độ pH tốt cho da mụn, shop tư vấn nhiệt tình thân thiện.</t>
  </si>
  <si>
    <t>Làm sạch sâu lỗ chân lông mà không khô căng, hỗ trợ gom cồi mụn ẩn khá ổn, shop tư vấn nhiệt tình thân thiện.</t>
  </si>
  <si>
    <t>Dành cho da dầu mụn xài siêu hợp, da bớt tiết dầu vùng chữ T rõ rệt, da dầu mụn chân ái là đây.</t>
  </si>
  <si>
    <t>Em này cân bằng độ ẩm da rất êm, không gây châm chít hay rát da, dùng cực kỳ yên tâm.</t>
  </si>
  <si>
    <t>Mặt nạ bí đao đắp mát lạnh thư giãn, rửa mặt xong da vẫn giữ được độ ẩm tự nhiên, sản phẩm đúng như mô tả.</t>
  </si>
  <si>
    <t>Gel rửa mặt bí đao dịu nhẹ lành tính, không gây châm chít hay rát da, cảm ơn shop nhiều.</t>
  </si>
  <si>
    <t>Gel rửa mặt bí đao dịu nhẹ lành tính, da bớt tiết dầu vùng chữ T rõ rệt, cảm ơn shop nhiều.</t>
  </si>
  <si>
    <t>Dùng trọn bộ bí đao hỗ trợ giảm mụn hẳn, kiềm dầu thừa hiệu quả suốt cả ngày, cảm ơn shop nhiều.</t>
  </si>
  <si>
    <t>Xịt mụn lưng tầm 2 tuần thấy nốt mụn khô cồi, không gây châm chít hay rát da, đáng tiền cực kỳ.</t>
  </si>
  <si>
    <t>Xịt mụn lưng tầm 2 tuần thấy nốt mụn khô cồi, cân bằng độ pH tốt cho da mụn, sản phẩm đúng như mô tả.</t>
  </si>
  <si>
    <t>Xịt mụn lưng bí đao xài mát da, không gây châm chít hay rát da, sản phẩm thuần chay Việt Nam quá đỉnh.</t>
  </si>
  <si>
    <t>Xịt mụn lưng tầm 2 tuần thấy nốt mụn khô cồi, dùng cực kỳ dễ chịu mát da, dùng cực kỳ yên tâm.</t>
  </si>
  <si>
    <t>Mùi thảo mộc bí đao nhẹ nhàng dễ chịu, dịu các nốt mụn sưng đỏ rất nhanh, dùng cực kỳ yên tâm.</t>
  </si>
  <si>
    <t>Tinh chất bí đao thấm nhanh không bết dính, không gây châm chít hay rát da, đáng tiền cực kỳ.</t>
  </si>
  <si>
    <t>Xịt mụn lưng bí đao xài mát da, không chứa cồn lành tính cho da nhạy cảm, sẽ mua lại lần thứ 4.</t>
  </si>
  <si>
    <t>Nước tẩy trang bí đao kiềm dầu rất tốt, rửa mặt xong da vẫn giữ được độ ẩm tự nhiên, sản phẩm đúng như mô tả.</t>
  </si>
  <si>
    <t>Dành cho da dầu mụn xài siêu hợp, hỗ trợ gom cồi mụn ẩn khá ổn, săn deal được quà tặng siêu hời.</t>
  </si>
  <si>
    <t>Dành cho da dầu mụn xài siêu hợp, rửa mặt xong da vẫn giữ được độ ẩm tự nhiên, da dầu mụn chân ái là đây.</t>
  </si>
  <si>
    <t>Em này cân bằng độ ẩm da rất êm, không chứa cồn lành tính cho da nhạy cảm, sẽ mua lại lần thứ 4.</t>
  </si>
  <si>
    <t>Nước tẩy trang bí đao kiềm dầu rất tốt, hỗ trợ gom cồi mụn ẩn khá ổn, shop tư vấn nhiệt tình thân thiện.</t>
  </si>
  <si>
    <t>Xịt mụn lưng tầm 2 tuần thấy nốt mụn khô cồi, không gây châm chít hay rát da, săn deal được quà tặng siêu hời.</t>
  </si>
  <si>
    <t>Xịt mụn lưng bí đao xài mát da, hỗ trợ gom cồi mụn ẩn khá ổn, shop tư vấn nhiệt tình thân thiện.</t>
  </si>
  <si>
    <t>Xịt mụn lưng tầm 2 tuần thấy nốt mụn khô cồi, không gây châm chít hay rát da, sẽ mua lại lần thứ 4.</t>
  </si>
  <si>
    <t>Mùi thảo mộc bí đao nhẹ nhàng dễ chịu, làm sạch bụi bẩn và kem chống nắng nhẹ nhàng, chất lượng 5 sao không có điểm chê.</t>
  </si>
  <si>
    <t>Nước tẩy trang bí đao kiềm dầu rất tốt, dùng cực kỳ dễ chịu mát da, cảm ơn shop nhiều.</t>
  </si>
  <si>
    <t>Xịt mụn lưng tầm 2 tuần thấy nốt mụn khô cồi, không gây châm chít hay rát da, cảm ơn shop nhiều.</t>
  </si>
  <si>
    <t>Làm sạch sâu lỗ chân lông mà không khô căng, hỗ trợ gom cồi mụn ẩn khá ổn, chất lượng 5 sao không có điểm chê.</t>
  </si>
  <si>
    <t>Nước tẩy trang bí đao kiềm dầu rất tốt, rửa mặt xong da vẫn giữ được độ ẩm tự nhiên, sẽ mua lại lần thứ 4.</t>
  </si>
  <si>
    <t>Nước tẩy trang bí đao kiềm dầu rất tốt, làm sạch bụi bẩn và kem chống nắng nhẹ nhàng, đáng tiền cực kỳ.</t>
  </si>
  <si>
    <t>Làm sạch sâu lỗ chân lông mà không khô căng, da bớt tiết dầu vùng chữ T rõ rệt, sản phẩm thuần chay Việt Nam quá đỉnh.</t>
  </si>
  <si>
    <t>Nước tẩy trang bí đao kiềm dầu rất tốt, không chứa cồn lành tính cho da nhạy cảm, giao hàng nhanh đóng gói bọc xốp cẩn thận.</t>
  </si>
  <si>
    <t>Tinh chất bí đao thấm nhanh không bết dính, thông thoáng lỗ chân lông hạn chế mụn mới, giao hàng nhanh đóng gói bọc xốp cẩn thận.</t>
  </si>
  <si>
    <t>Em này cân bằng độ ẩm da rất êm, dùng cực kỳ dễ chịu mát da, dùng cực kỳ yên tâm.</t>
  </si>
  <si>
    <t>Xịt mụn lưng bí đao xài mát da, da bớt tiết dầu vùng chữ T rõ rệt, đáng tiền cực kỳ.</t>
  </si>
  <si>
    <t>Xịt mụn lưng bí đao xài mát da, không gây châm chít hay rát da, giao hàng nhanh đóng gói bọc xốp cẩn thận.</t>
  </si>
  <si>
    <t>Làm sạch sâu lỗ chân lông mà không khô căng, rửa mặt xong da vẫn giữ được độ ẩm tự nhiên, giao hàng nhanh đóng gói bọc xốp cẩn thận.</t>
  </si>
  <si>
    <t>Gel rửa mặt bí đao dịu nhẹ lành tính, thông thoáng lỗ chân lông hạn chế mụn mới, shop tư vấn nhiệt tình thân thiện.</t>
  </si>
  <si>
    <t>Làm sạch sâu lỗ chân lông mà không khô căng, da bớt tiết dầu vùng chữ T rõ rệt, da dầu mụn chân ái là đây.</t>
  </si>
  <si>
    <t>Xịt mụn lưng tầm 2 tuần thấy nốt mụn khô cồi, dùng cực kỳ dễ chịu mát da, rất hài lòng sẽ ủng hộ lâu dài.</t>
  </si>
  <si>
    <t>Xịt mụn lưng bí đao xài mát da, kiềm dầu thừa hiệu quả suốt cả ngày, giao hàng nhanh đóng gói bọc xốp cẩn thận.</t>
  </si>
  <si>
    <t>Tinh chất bí đao thấm nhanh không bết dính, không chứa cồn lành tính cho da nhạy cảm, shop tư vấn nhiệt tình thân thiện.</t>
  </si>
  <si>
    <t>Dành cho da dầu mụn xài siêu hợp, hỗ trợ gom cồi mụn ẩn khá ổn, giao hàng nhanh đóng gói bọc xốp cẩn thận.</t>
  </si>
  <si>
    <t>Xịt mụn lưng bí đao xài mát da, thông thoáng lỗ chân lông hạn chế mụn mới, dùng cực kỳ yên tâm.</t>
  </si>
  <si>
    <t>Xịt mụn lưng tầm 2 tuần thấy nốt mụn khô cồi, rửa mặt xong da vẫn giữ được độ ẩm tự nhiên, sẽ mua lại lần thứ 4.</t>
  </si>
  <si>
    <t>Gel rửa mặt bí đao dịu nhẹ lành tính, dùng cực kỳ dễ chịu mát da, dùng cực kỳ yên tâm.</t>
  </si>
  <si>
    <t>Tẩy trang xong da mềm ẩm thoáng nhẹ, cân bằng độ pH tốt cho da mụn, dùng cực kỳ yên tâm.</t>
  </si>
  <si>
    <t>Tẩy trang xong da mềm ẩm thoáng nhẹ, kiềm dầu thừa hiệu quả suốt cả ngày, sẽ mua lại lần thứ 4.</t>
  </si>
  <si>
    <t>Mùi thảo mộc bí đao nhẹ nhàng dễ chịu, làm sạch bụi bẩn và kem chống nắng nhẹ nhàng, đáng tiền cực kỳ.</t>
  </si>
  <si>
    <t>Mùi thảo mộc bí đao nhẹ nhàng dễ chịu, kiềm dầu thừa hiệu quả suốt cả ngày, sản phẩm thuần chay Việt Nam quá đỉnh.</t>
  </si>
  <si>
    <t>Xịt mụn lưng tầm 2 tuần thấy nốt mụn khô cồi, dịu các nốt mụn sưng đỏ rất nhanh, dùng cực kỳ yên tâm.</t>
  </si>
  <si>
    <t>Dùng trọn bộ bí đao hỗ trợ giảm mụn hẳn, thông thoáng lỗ chân lông hạn chế mụn mới, dùng cực kỳ yên tâm.</t>
  </si>
  <si>
    <t>Em này cân bằng độ ẩm da rất êm, da bớt tiết dầu vùng chữ T rõ rệt, rất hài lòng sẽ ủng hộ lâu dài.</t>
  </si>
  <si>
    <t>Làm sạch sâu lỗ chân lông mà không khô căng, không chứa cồn lành tính cho da nhạy cảm, sản phẩm thuần chay Việt Nam quá đỉnh.</t>
  </si>
  <si>
    <t>Gel rửa mặt bí đao dịu nhẹ lành tính, hỗ trợ gom cồi mụn ẩn khá ổn, chất lượng 5 sao không có điểm chê.</t>
  </si>
  <si>
    <t>Nước tẩy trang bí đao kiềm dầu rất tốt, dịu các nốt mụn sưng đỏ rất nhanh, cảm ơn shop nhiều.</t>
  </si>
  <si>
    <t>Gel rửa mặt bí đao dịu nhẹ lành tính, rửa mặt xong da vẫn giữ được độ ẩm tự nhiên, sản phẩm thuần chay Việt Nam quá đỉnh.</t>
  </si>
  <si>
    <t>Tinh chất bí đao thấm nhanh không bết dính, hỗ trợ gom cồi mụn ẩn khá ổn, shop tư vấn nhiệt tình thân thiện.</t>
  </si>
  <si>
    <t>Dùng trọn bộ bí đao hỗ trợ giảm mụn hẳn, rửa mặt xong da vẫn giữ được độ ẩm tự nhiên, săn deal được quà tặng siêu hời.</t>
  </si>
  <si>
    <t>Nước tẩy trang bí đao kiềm dầu rất tốt, dùng cực kỳ dễ chịu mát da, sản phẩm đúng như mô tả.</t>
  </si>
  <si>
    <t>Gel rửa mặt bí đao dịu nhẹ lành tính, không chứa cồn lành tính cho da nhạy cảm, sẽ mua lại lần thứ 4.</t>
  </si>
  <si>
    <t>Nước tẩy trang bí đao kiềm dầu rất tốt, cân bằng độ pH tốt cho da mụn, da dầu mụn chân ái là đây.</t>
  </si>
  <si>
    <t>Xịt mụn lưng tầm 2 tuần thấy nốt mụn khô cồi, không chứa cồn lành tính cho da nhạy cảm, sẽ mua lại lần thứ 4.</t>
  </si>
  <si>
    <t>Dành cho da dầu mụn xài siêu hợp, làm sạch bụi bẩn và kem chống nắng nhẹ nhàng, sẽ mua lại lần thứ 4.</t>
  </si>
  <si>
    <t>Tinh chất bí đao thấm nhanh không bết dính, dùng cực kỳ dễ chịu mát da, sản phẩm đúng như mô tả.</t>
  </si>
  <si>
    <t>Mùi thảo mộc bí đao nhẹ nhàng dễ chịu, thấm lẹ vào da không gây bí bách, chất lượng 5 sao không có điểm chê.</t>
  </si>
  <si>
    <t>Xịt mụn lưng tầm 2 tuần thấy nốt mụn khô cồi, da bớt tiết dầu vùng chữ T rõ rệt, giao hàng nhanh đóng gói bọc xốp cẩn thận.</t>
  </si>
  <si>
    <t>Gel rửa mặt bí đao dịu nhẹ lành tính, thông thoáng lỗ chân lông hạn chế mụn mới, sẽ mua lại lần thứ 4.</t>
  </si>
  <si>
    <t>Mùi thảo mộc bí đao nhẹ nhàng dễ chịu, rửa mặt xong da vẫn giữ được độ ẩm tự nhiên, rất hài lòng sẽ ủng hộ lâu dài.</t>
  </si>
  <si>
    <t>Category</t>
  </si>
  <si>
    <t>% Giảm giá</t>
  </si>
  <si>
    <t>https://shopee.vn/cocoonvietnam_official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</si>
</sst>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3" fillId="0" borderId="0" xfId="0" applyFont="1"/>
    <xf numFmtId="9" fontId="0" fillId="0" borderId="0" xfId="1" applyFont="1"/>
    <xf numFmtId="0" fontId="4" fillId="0" borderId="0" xfId="2"/>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hopee.vn/cocoonvietnam_official" TargetMode="External"/><Relationship Id="rId1" Type="http://schemas.openxmlformats.org/officeDocument/2006/relationships/hyperlink" Target="https://shopee.vn/cocoonvietnam_offi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workbookViewId="0">
      <selection activeCell="M5" sqref="M5"/>
    </sheetView>
  </sheetViews>
  <sheetFormatPr defaultRowHeight="14.4" x14ac:dyDescent="0.3"/>
  <cols>
    <col min="2" max="2" width="50.88671875" bestFit="1" customWidth="1"/>
    <col min="6" max="6" width="17" bestFit="1" customWidth="1"/>
    <col min="7" max="7" width="15.77734375" bestFit="1" customWidth="1"/>
    <col min="8" max="8" width="17.21875" bestFit="1" customWidth="1"/>
    <col min="9" max="9" width="36.33203125" bestFit="1" customWidth="1"/>
    <col min="10" max="10" width="14.44140625" bestFit="1" customWidth="1"/>
    <col min="11" max="11" width="10.109375" bestFit="1" customWidth="1"/>
  </cols>
  <sheetData>
    <row r="1" spans="1:11" x14ac:dyDescent="0.3">
      <c r="A1" s="1" t="s">
        <v>0</v>
      </c>
      <c r="B1" s="1" t="s">
        <v>1</v>
      </c>
      <c r="C1" s="1" t="s">
        <v>2</v>
      </c>
      <c r="D1" s="1" t="s">
        <v>3</v>
      </c>
      <c r="E1" s="1" t="s">
        <v>4</v>
      </c>
      <c r="F1" s="1" t="s">
        <v>5</v>
      </c>
      <c r="G1" s="1" t="s">
        <v>6</v>
      </c>
      <c r="H1" s="1" t="s">
        <v>7</v>
      </c>
      <c r="I1" s="1" t="s">
        <v>8</v>
      </c>
      <c r="J1" s="3" t="s">
        <v>6465</v>
      </c>
      <c r="K1" s="3" t="s">
        <v>6466</v>
      </c>
    </row>
    <row r="2" spans="1:11" x14ac:dyDescent="0.3">
      <c r="A2">
        <v>92215</v>
      </c>
      <c r="B2" t="s">
        <v>9</v>
      </c>
      <c r="C2">
        <v>168000</v>
      </c>
      <c r="D2">
        <v>168000</v>
      </c>
      <c r="E2">
        <v>81800</v>
      </c>
      <c r="F2">
        <v>13742400000</v>
      </c>
      <c r="G2">
        <v>5</v>
      </c>
      <c r="H2">
        <v>32500</v>
      </c>
      <c r="I2" s="5" t="s">
        <v>6467</v>
      </c>
      <c r="J2" t="str">
        <f>IF(ISNUMBER(SEARCH("combo", B2)), "Combo/Set", IF(ISNUMBER(SEARCH("tẩy", B2)), "Tẩy tế bào chết", IF(ISNUMBER(SEARCH("rửa mặt", B2)), "Làm sạch mặt", IF(ISNUMBER(SEARCH("tóc", B2)), "Chăm sóc tóc", IF(ISNUMBER(SEARCH("xịt khoáng", B2)), "Toner/Xịt khoáng", "Khác")))))</f>
        <v>Tẩy tế bào chết</v>
      </c>
      <c r="K2" s="4">
        <f>IF(D2&gt;C2, (D2-C2)/D2, 0)</f>
        <v>0</v>
      </c>
    </row>
    <row r="3" spans="1:11" x14ac:dyDescent="0.3">
      <c r="A3">
        <v>86707</v>
      </c>
      <c r="B3" t="s">
        <v>10</v>
      </c>
      <c r="C3">
        <v>35000</v>
      </c>
      <c r="D3">
        <v>35000</v>
      </c>
      <c r="E3">
        <v>95200</v>
      </c>
      <c r="F3">
        <v>3332000000</v>
      </c>
      <c r="G3">
        <v>4.8</v>
      </c>
      <c r="H3">
        <v>18500</v>
      </c>
      <c r="I3" s="5" t="s">
        <v>6467</v>
      </c>
      <c r="J3" t="str">
        <f t="shared" ref="J3:J31" si="0">IF(ISNUMBER(SEARCH("combo", B3)), "Combo/Set", IF(ISNUMBER(SEARCH("tẩy", B3)), "Tẩy tế bào chết", IF(ISNUMBER(SEARCH("rửa mặt", B3)), "Làm sạch mặt", IF(ISNUMBER(SEARCH("tóc", B3)), "Chăm sóc tóc", IF(ISNUMBER(SEARCH("xịt khoáng", B3)), "Toner/Xịt khoáng", "Khác")))))</f>
        <v>Khác</v>
      </c>
      <c r="K3" s="4">
        <f t="shared" ref="K3:K31" si="1">IF(D3&gt;C3, (D3-C3)/D3, 0)</f>
        <v>0</v>
      </c>
    </row>
    <row r="4" spans="1:11" x14ac:dyDescent="0.3">
      <c r="A4">
        <v>112793</v>
      </c>
      <c r="B4" t="s">
        <v>11</v>
      </c>
      <c r="C4">
        <v>245000</v>
      </c>
      <c r="D4">
        <v>245000</v>
      </c>
      <c r="E4">
        <v>42100</v>
      </c>
      <c r="F4">
        <v>10314500000</v>
      </c>
      <c r="G4">
        <v>4.7</v>
      </c>
      <c r="H4">
        <v>12800</v>
      </c>
      <c r="I4" s="5" t="s">
        <v>6467</v>
      </c>
      <c r="J4" t="str">
        <f t="shared" si="0"/>
        <v>Khác</v>
      </c>
      <c r="K4" s="4">
        <f t="shared" si="1"/>
        <v>0</v>
      </c>
    </row>
    <row r="5" spans="1:11" x14ac:dyDescent="0.3">
      <c r="A5">
        <v>105519</v>
      </c>
      <c r="B5" t="s">
        <v>12</v>
      </c>
      <c r="C5">
        <v>165000</v>
      </c>
      <c r="D5">
        <v>165000</v>
      </c>
      <c r="E5">
        <v>53600</v>
      </c>
      <c r="F5">
        <v>8844000000</v>
      </c>
      <c r="G5">
        <v>5</v>
      </c>
      <c r="H5">
        <v>21100</v>
      </c>
      <c r="I5" s="5" t="s">
        <v>6467</v>
      </c>
      <c r="J5" t="str">
        <f t="shared" si="0"/>
        <v>Combo/Set</v>
      </c>
      <c r="K5" s="4">
        <f t="shared" si="1"/>
        <v>0</v>
      </c>
    </row>
    <row r="6" spans="1:11" x14ac:dyDescent="0.3">
      <c r="A6">
        <v>91747</v>
      </c>
      <c r="B6" t="s">
        <v>13</v>
      </c>
      <c r="C6">
        <v>295000</v>
      </c>
      <c r="D6">
        <v>295000</v>
      </c>
      <c r="E6">
        <v>62400</v>
      </c>
      <c r="F6">
        <v>18408000000</v>
      </c>
      <c r="G6">
        <v>4.7</v>
      </c>
      <c r="H6">
        <v>24600</v>
      </c>
      <c r="I6" s="5" t="s">
        <v>6467</v>
      </c>
      <c r="J6" t="str">
        <f t="shared" si="0"/>
        <v>Tẩy tế bào chết</v>
      </c>
      <c r="K6" s="4">
        <f t="shared" si="1"/>
        <v>0</v>
      </c>
    </row>
    <row r="7" spans="1:11" x14ac:dyDescent="0.3">
      <c r="A7">
        <v>92253</v>
      </c>
      <c r="B7" t="s">
        <v>14</v>
      </c>
      <c r="C7">
        <v>305000</v>
      </c>
      <c r="D7">
        <v>336000</v>
      </c>
      <c r="E7">
        <v>39200</v>
      </c>
      <c r="F7">
        <v>11956000000</v>
      </c>
      <c r="G7">
        <v>4.5999999999999996</v>
      </c>
      <c r="H7">
        <v>15800</v>
      </c>
      <c r="I7" s="5" t="s">
        <v>6467</v>
      </c>
      <c r="J7" t="str">
        <f t="shared" si="0"/>
        <v>Combo/Set</v>
      </c>
      <c r="K7" s="4">
        <f t="shared" si="1"/>
        <v>9.2261904761904767E-2</v>
      </c>
    </row>
    <row r="8" spans="1:11" x14ac:dyDescent="0.3">
      <c r="A8">
        <v>101935</v>
      </c>
      <c r="B8" t="s">
        <v>15</v>
      </c>
      <c r="C8">
        <v>245000</v>
      </c>
      <c r="D8">
        <v>245000</v>
      </c>
      <c r="E8">
        <v>28900</v>
      </c>
      <c r="F8">
        <v>7080500000</v>
      </c>
      <c r="G8">
        <v>4.8</v>
      </c>
      <c r="H8">
        <v>11400</v>
      </c>
      <c r="I8" s="5" t="s">
        <v>6467</v>
      </c>
      <c r="J8" t="str">
        <f t="shared" si="0"/>
        <v>Làm sạch mặt</v>
      </c>
      <c r="K8" s="4">
        <f t="shared" si="1"/>
        <v>0</v>
      </c>
    </row>
    <row r="9" spans="1:11" x14ac:dyDescent="0.3">
      <c r="A9">
        <v>278725</v>
      </c>
      <c r="B9" t="s">
        <v>16</v>
      </c>
      <c r="C9">
        <v>295000</v>
      </c>
      <c r="D9">
        <v>295000</v>
      </c>
      <c r="E9">
        <v>45100</v>
      </c>
      <c r="F9">
        <v>13304500000</v>
      </c>
      <c r="G9">
        <v>4.8</v>
      </c>
      <c r="H9">
        <v>18200</v>
      </c>
      <c r="I9" s="5" t="s">
        <v>6467</v>
      </c>
      <c r="J9" t="str">
        <f t="shared" si="0"/>
        <v>Khác</v>
      </c>
      <c r="K9" s="4">
        <f t="shared" si="1"/>
        <v>0</v>
      </c>
    </row>
    <row r="10" spans="1:11" x14ac:dyDescent="0.3">
      <c r="A10">
        <v>108901</v>
      </c>
      <c r="B10" t="s">
        <v>17</v>
      </c>
      <c r="C10">
        <v>395000</v>
      </c>
      <c r="D10">
        <v>451000</v>
      </c>
      <c r="E10">
        <v>62100</v>
      </c>
      <c r="F10">
        <v>24529500000</v>
      </c>
      <c r="G10">
        <v>4.8</v>
      </c>
      <c r="H10">
        <v>17900</v>
      </c>
      <c r="I10" s="5" t="s">
        <v>6467</v>
      </c>
      <c r="J10" t="str">
        <f t="shared" si="0"/>
        <v>Khác</v>
      </c>
      <c r="K10" s="4">
        <f>IF(D10&gt;C10, (D10-C10)/D10, 0)</f>
        <v>0.12416851441241686</v>
      </c>
    </row>
    <row r="11" spans="1:11" x14ac:dyDescent="0.3">
      <c r="A11">
        <v>108902</v>
      </c>
      <c r="B11" t="s">
        <v>18</v>
      </c>
      <c r="C11">
        <v>345000</v>
      </c>
      <c r="D11">
        <v>398000</v>
      </c>
      <c r="E11">
        <v>17800</v>
      </c>
      <c r="F11">
        <v>6141000000</v>
      </c>
      <c r="G11">
        <v>4.9000000000000004</v>
      </c>
      <c r="H11">
        <v>5200</v>
      </c>
      <c r="I11" s="5" t="s">
        <v>6467</v>
      </c>
      <c r="J11" t="str">
        <f t="shared" si="0"/>
        <v>Khác</v>
      </c>
      <c r="K11" s="4">
        <f t="shared" si="1"/>
        <v>0.13316582914572864</v>
      </c>
    </row>
    <row r="12" spans="1:11" x14ac:dyDescent="0.3">
      <c r="A12">
        <v>108903</v>
      </c>
      <c r="B12" t="s">
        <v>19</v>
      </c>
      <c r="C12">
        <v>165000</v>
      </c>
      <c r="D12">
        <v>179000</v>
      </c>
      <c r="E12">
        <v>42900</v>
      </c>
      <c r="F12">
        <v>7078500000</v>
      </c>
      <c r="G12">
        <v>5</v>
      </c>
      <c r="H12">
        <v>12400</v>
      </c>
      <c r="I12" s="5" t="s">
        <v>6467</v>
      </c>
      <c r="J12" t="str">
        <f t="shared" si="0"/>
        <v>Tẩy tế bào chết</v>
      </c>
      <c r="K12" s="4">
        <f t="shared" si="1"/>
        <v>7.8212290502793297E-2</v>
      </c>
    </row>
    <row r="13" spans="1:11" x14ac:dyDescent="0.3">
      <c r="A13">
        <v>108904</v>
      </c>
      <c r="B13" t="s">
        <v>20</v>
      </c>
      <c r="C13">
        <v>245000</v>
      </c>
      <c r="D13">
        <v>289000</v>
      </c>
      <c r="E13">
        <v>69000</v>
      </c>
      <c r="F13">
        <v>16905000000</v>
      </c>
      <c r="G13">
        <v>4.8</v>
      </c>
      <c r="H13">
        <v>20000</v>
      </c>
      <c r="I13" s="5" t="s">
        <v>6467</v>
      </c>
      <c r="J13" t="str">
        <f t="shared" si="0"/>
        <v>Khác</v>
      </c>
      <c r="K13" s="4">
        <f t="shared" si="1"/>
        <v>0.15224913494809689</v>
      </c>
    </row>
    <row r="14" spans="1:11" x14ac:dyDescent="0.3">
      <c r="A14">
        <v>108905</v>
      </c>
      <c r="B14" t="s">
        <v>21</v>
      </c>
      <c r="C14">
        <v>299000</v>
      </c>
      <c r="D14">
        <v>348000</v>
      </c>
      <c r="E14">
        <v>66600</v>
      </c>
      <c r="F14">
        <v>19913400000</v>
      </c>
      <c r="G14">
        <v>4.8</v>
      </c>
      <c r="H14">
        <v>19300</v>
      </c>
      <c r="I14" s="5" t="s">
        <v>6467</v>
      </c>
      <c r="J14" t="str">
        <f t="shared" si="0"/>
        <v>Khác</v>
      </c>
      <c r="K14" s="4">
        <f t="shared" si="1"/>
        <v>0.14080459770114942</v>
      </c>
    </row>
    <row r="15" spans="1:11" x14ac:dyDescent="0.3">
      <c r="A15">
        <v>108906</v>
      </c>
      <c r="B15" t="s">
        <v>22</v>
      </c>
      <c r="C15">
        <v>299000</v>
      </c>
      <c r="D15">
        <v>330000</v>
      </c>
      <c r="E15">
        <v>2600</v>
      </c>
      <c r="F15">
        <v>777400000</v>
      </c>
      <c r="G15">
        <v>4.9000000000000004</v>
      </c>
      <c r="H15">
        <v>742</v>
      </c>
      <c r="I15" s="5" t="s">
        <v>6467</v>
      </c>
      <c r="J15" t="str">
        <f t="shared" si="0"/>
        <v>Làm sạch mặt</v>
      </c>
      <c r="K15" s="4">
        <f t="shared" si="1"/>
        <v>9.3939393939393934E-2</v>
      </c>
    </row>
    <row r="16" spans="1:11" x14ac:dyDescent="0.3">
      <c r="A16">
        <v>108907</v>
      </c>
      <c r="B16" t="s">
        <v>23</v>
      </c>
      <c r="C16">
        <v>195000</v>
      </c>
      <c r="D16">
        <v>215000</v>
      </c>
      <c r="E16">
        <v>61500</v>
      </c>
      <c r="F16">
        <v>11992500000</v>
      </c>
      <c r="G16">
        <v>4.8</v>
      </c>
      <c r="H16">
        <v>17800</v>
      </c>
      <c r="I16" s="5" t="s">
        <v>6467</v>
      </c>
      <c r="J16" t="str">
        <f t="shared" si="0"/>
        <v>Khác</v>
      </c>
      <c r="K16" s="4">
        <f t="shared" si="1"/>
        <v>9.3023255813953487E-2</v>
      </c>
    </row>
    <row r="17" spans="1:11" x14ac:dyDescent="0.3">
      <c r="A17">
        <v>108908</v>
      </c>
      <c r="B17" t="s">
        <v>24</v>
      </c>
      <c r="C17">
        <v>195000</v>
      </c>
      <c r="D17">
        <v>215000</v>
      </c>
      <c r="E17">
        <v>64800</v>
      </c>
      <c r="F17">
        <v>12636000000</v>
      </c>
      <c r="G17">
        <v>4.8</v>
      </c>
      <c r="H17">
        <v>18700</v>
      </c>
      <c r="I17" s="5" t="s">
        <v>6467</v>
      </c>
      <c r="J17" t="str">
        <f t="shared" si="0"/>
        <v>Chăm sóc tóc</v>
      </c>
      <c r="K17" s="4">
        <f t="shared" si="1"/>
        <v>9.3023255813953487E-2</v>
      </c>
    </row>
    <row r="18" spans="1:11" x14ac:dyDescent="0.3">
      <c r="A18">
        <v>108909</v>
      </c>
      <c r="B18" t="s">
        <v>25</v>
      </c>
      <c r="C18">
        <v>339000</v>
      </c>
      <c r="D18">
        <v>377000</v>
      </c>
      <c r="E18">
        <v>66700</v>
      </c>
      <c r="F18">
        <v>22611300000</v>
      </c>
      <c r="G18">
        <v>4.9000000000000004</v>
      </c>
      <c r="H18">
        <v>19300</v>
      </c>
      <c r="I18" s="5" t="s">
        <v>6467</v>
      </c>
      <c r="J18" t="str">
        <f t="shared" si="0"/>
        <v>Khác</v>
      </c>
      <c r="K18" s="4">
        <f t="shared" si="1"/>
        <v>0.10079575596816977</v>
      </c>
    </row>
    <row r="19" spans="1:11" x14ac:dyDescent="0.3">
      <c r="A19">
        <v>108910</v>
      </c>
      <c r="B19" t="s">
        <v>26</v>
      </c>
      <c r="C19">
        <v>165000</v>
      </c>
      <c r="D19">
        <v>187000</v>
      </c>
      <c r="E19">
        <v>69800</v>
      </c>
      <c r="F19">
        <v>11517000000</v>
      </c>
      <c r="G19">
        <v>4.8</v>
      </c>
      <c r="H19">
        <v>20200</v>
      </c>
      <c r="I19" s="5" t="s">
        <v>6467</v>
      </c>
      <c r="J19" t="str">
        <f t="shared" si="0"/>
        <v>Tẩy tế bào chết</v>
      </c>
      <c r="K19" s="4">
        <f t="shared" si="1"/>
        <v>0.11764705882352941</v>
      </c>
    </row>
    <row r="20" spans="1:11" x14ac:dyDescent="0.3">
      <c r="A20">
        <v>108911</v>
      </c>
      <c r="B20" t="s">
        <v>27</v>
      </c>
      <c r="C20">
        <v>195000</v>
      </c>
      <c r="D20">
        <v>220000</v>
      </c>
      <c r="E20">
        <v>7100</v>
      </c>
      <c r="F20">
        <v>1384500000</v>
      </c>
      <c r="G20">
        <v>4.9000000000000004</v>
      </c>
      <c r="H20">
        <v>2100</v>
      </c>
      <c r="I20" s="5" t="s">
        <v>6467</v>
      </c>
      <c r="J20" t="str">
        <f t="shared" si="0"/>
        <v>Khác</v>
      </c>
      <c r="K20" s="4">
        <f t="shared" si="1"/>
        <v>0.11363636363636363</v>
      </c>
    </row>
    <row r="21" spans="1:11" x14ac:dyDescent="0.3">
      <c r="A21">
        <v>108912</v>
      </c>
      <c r="B21" t="s">
        <v>28</v>
      </c>
      <c r="C21">
        <v>180000</v>
      </c>
      <c r="D21">
        <v>200000</v>
      </c>
      <c r="E21">
        <v>84900</v>
      </c>
      <c r="F21">
        <v>15282000000</v>
      </c>
      <c r="G21">
        <v>4.9000000000000004</v>
      </c>
      <c r="H21">
        <v>24600</v>
      </c>
      <c r="I21" s="5" t="s">
        <v>6467</v>
      </c>
      <c r="J21" t="str">
        <f t="shared" si="0"/>
        <v>Tẩy tế bào chết</v>
      </c>
      <c r="K21" s="4">
        <f t="shared" si="1"/>
        <v>0.1</v>
      </c>
    </row>
    <row r="22" spans="1:11" x14ac:dyDescent="0.3">
      <c r="A22">
        <v>108913</v>
      </c>
      <c r="B22" t="s">
        <v>29</v>
      </c>
      <c r="C22">
        <v>299000</v>
      </c>
      <c r="D22">
        <v>342000</v>
      </c>
      <c r="E22">
        <v>55500</v>
      </c>
      <c r="F22">
        <v>16594500000</v>
      </c>
      <c r="G22">
        <v>5</v>
      </c>
      <c r="H22">
        <v>16100</v>
      </c>
      <c r="I22" s="5" t="s">
        <v>6467</v>
      </c>
      <c r="J22" t="str">
        <f t="shared" si="0"/>
        <v>Làm sạch mặt</v>
      </c>
      <c r="K22" s="4">
        <f t="shared" si="1"/>
        <v>0.12573099415204678</v>
      </c>
    </row>
    <row r="23" spans="1:11" x14ac:dyDescent="0.3">
      <c r="A23">
        <v>108914</v>
      </c>
      <c r="B23" t="s">
        <v>30</v>
      </c>
      <c r="C23">
        <v>195000</v>
      </c>
      <c r="D23">
        <v>214000</v>
      </c>
      <c r="E23">
        <v>30500</v>
      </c>
      <c r="F23">
        <v>5947500000</v>
      </c>
      <c r="G23">
        <v>4.7</v>
      </c>
      <c r="H23">
        <v>8800</v>
      </c>
      <c r="I23" s="5" t="s">
        <v>6467</v>
      </c>
      <c r="J23" t="str">
        <f t="shared" si="0"/>
        <v>Khác</v>
      </c>
      <c r="K23" s="4">
        <f t="shared" si="1"/>
        <v>8.8785046728971959E-2</v>
      </c>
    </row>
    <row r="24" spans="1:11" x14ac:dyDescent="0.3">
      <c r="A24">
        <v>108915</v>
      </c>
      <c r="B24" t="s">
        <v>31</v>
      </c>
      <c r="C24">
        <v>75000</v>
      </c>
      <c r="D24">
        <v>84000</v>
      </c>
      <c r="E24">
        <v>73700</v>
      </c>
      <c r="F24">
        <v>5527500000</v>
      </c>
      <c r="G24">
        <v>4.9000000000000004</v>
      </c>
      <c r="H24">
        <v>21300</v>
      </c>
      <c r="I24" s="5" t="s">
        <v>6467</v>
      </c>
      <c r="J24" t="str">
        <f t="shared" si="0"/>
        <v>Tẩy tế bào chết</v>
      </c>
      <c r="K24" s="4">
        <f t="shared" si="1"/>
        <v>0.10714285714285714</v>
      </c>
    </row>
    <row r="25" spans="1:11" x14ac:dyDescent="0.3">
      <c r="A25">
        <v>108916</v>
      </c>
      <c r="B25" t="s">
        <v>32</v>
      </c>
      <c r="C25">
        <v>215000</v>
      </c>
      <c r="D25">
        <v>241000</v>
      </c>
      <c r="E25">
        <v>27500</v>
      </c>
      <c r="F25">
        <v>5912500000</v>
      </c>
      <c r="G25">
        <v>5</v>
      </c>
      <c r="H25">
        <v>7900</v>
      </c>
      <c r="I25" s="5" t="s">
        <v>6467</v>
      </c>
      <c r="J25" t="str">
        <f t="shared" si="0"/>
        <v>Toner/Xịt khoáng</v>
      </c>
      <c r="K25" s="4">
        <f t="shared" si="1"/>
        <v>0.1078838174273859</v>
      </c>
    </row>
    <row r="26" spans="1:11" x14ac:dyDescent="0.3">
      <c r="A26">
        <v>108917</v>
      </c>
      <c r="B26" t="s">
        <v>33</v>
      </c>
      <c r="C26">
        <v>215000</v>
      </c>
      <c r="D26">
        <v>243000</v>
      </c>
      <c r="E26">
        <v>20200</v>
      </c>
      <c r="F26">
        <v>4343000000</v>
      </c>
      <c r="G26">
        <v>4</v>
      </c>
      <c r="H26">
        <v>5800</v>
      </c>
      <c r="I26" s="5" t="s">
        <v>6467</v>
      </c>
      <c r="J26" t="str">
        <f t="shared" si="0"/>
        <v>Chăm sóc tóc</v>
      </c>
      <c r="K26" s="4">
        <f t="shared" si="1"/>
        <v>0.11522633744855967</v>
      </c>
    </row>
    <row r="27" spans="1:11" x14ac:dyDescent="0.3">
      <c r="A27">
        <v>108918</v>
      </c>
      <c r="B27" t="s">
        <v>34</v>
      </c>
      <c r="C27">
        <v>145000</v>
      </c>
      <c r="D27">
        <v>168000</v>
      </c>
      <c r="E27">
        <v>4500</v>
      </c>
      <c r="F27">
        <v>652500000</v>
      </c>
      <c r="G27">
        <v>4.7</v>
      </c>
      <c r="H27">
        <v>1300</v>
      </c>
      <c r="I27" s="5" t="s">
        <v>6467</v>
      </c>
      <c r="J27" t="str">
        <f t="shared" si="0"/>
        <v>Chăm sóc tóc</v>
      </c>
      <c r="K27" s="4">
        <f t="shared" si="1"/>
        <v>0.13690476190476192</v>
      </c>
    </row>
    <row r="28" spans="1:11" x14ac:dyDescent="0.3">
      <c r="A28">
        <v>108919</v>
      </c>
      <c r="B28" t="s">
        <v>35</v>
      </c>
      <c r="C28">
        <v>339000</v>
      </c>
      <c r="D28">
        <v>399000</v>
      </c>
      <c r="E28">
        <v>61000</v>
      </c>
      <c r="F28">
        <v>20679000000</v>
      </c>
      <c r="G28">
        <v>5</v>
      </c>
      <c r="H28">
        <v>17600</v>
      </c>
      <c r="I28" s="5" t="s">
        <v>6467</v>
      </c>
      <c r="J28" t="str">
        <f t="shared" si="0"/>
        <v>Tẩy tế bào chết</v>
      </c>
      <c r="K28" s="4">
        <f t="shared" si="1"/>
        <v>0.15037593984962405</v>
      </c>
    </row>
    <row r="29" spans="1:11" x14ac:dyDescent="0.3">
      <c r="A29">
        <v>108920</v>
      </c>
      <c r="B29" t="s">
        <v>36</v>
      </c>
      <c r="C29">
        <v>375000</v>
      </c>
      <c r="D29">
        <v>457000</v>
      </c>
      <c r="E29">
        <v>67500</v>
      </c>
      <c r="F29">
        <v>25312500000</v>
      </c>
      <c r="G29">
        <v>4.8</v>
      </c>
      <c r="H29">
        <v>19500</v>
      </c>
      <c r="I29" s="5" t="s">
        <v>6467</v>
      </c>
      <c r="J29" t="str">
        <f t="shared" si="0"/>
        <v>Khác</v>
      </c>
      <c r="K29" s="4">
        <f t="shared" si="1"/>
        <v>0.17943107221006566</v>
      </c>
    </row>
    <row r="30" spans="1:11" x14ac:dyDescent="0.3">
      <c r="A30">
        <v>108921</v>
      </c>
      <c r="B30" t="s">
        <v>37</v>
      </c>
      <c r="C30">
        <v>420000</v>
      </c>
      <c r="D30">
        <v>516000</v>
      </c>
      <c r="E30">
        <v>37600</v>
      </c>
      <c r="F30">
        <v>15792000000</v>
      </c>
      <c r="G30">
        <v>4.8</v>
      </c>
      <c r="H30">
        <v>10900</v>
      </c>
      <c r="I30" s="5" t="s">
        <v>6467</v>
      </c>
      <c r="J30" t="str">
        <f t="shared" si="0"/>
        <v>Combo/Set</v>
      </c>
      <c r="K30" s="4">
        <f t="shared" si="1"/>
        <v>0.18604651162790697</v>
      </c>
    </row>
    <row r="31" spans="1:11" x14ac:dyDescent="0.3">
      <c r="A31">
        <v>108922</v>
      </c>
      <c r="B31" t="s">
        <v>38</v>
      </c>
      <c r="C31">
        <v>480000</v>
      </c>
      <c r="D31">
        <v>555000</v>
      </c>
      <c r="E31">
        <v>69200</v>
      </c>
      <c r="F31">
        <v>33216000000</v>
      </c>
      <c r="G31">
        <v>5</v>
      </c>
      <c r="H31">
        <v>20000</v>
      </c>
      <c r="I31" s="5" t="s">
        <v>6467</v>
      </c>
      <c r="J31" t="str">
        <f t="shared" si="0"/>
        <v>Combo/Set</v>
      </c>
      <c r="K31" s="4">
        <f t="shared" si="1"/>
        <v>0.13513513513513514</v>
      </c>
    </row>
  </sheetData>
  <hyperlinks>
    <hyperlink ref="I2" r:id="rId1" xr:uid="{CCADA208-C6F7-4129-A2DF-90952A434643}"/>
    <hyperlink ref="I3:I31" r:id="rId2" display="https://shopee.vn/cocoonvietnam_official" xr:uid="{A3ECB579-6B93-4A3D-BA8E-548FA1DDF69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21"/>
  <sheetViews>
    <sheetView workbookViewId="0"/>
  </sheetViews>
  <sheetFormatPr defaultRowHeight="14.4" x14ac:dyDescent="0.3"/>
  <sheetData>
    <row r="1" spans="1:5" x14ac:dyDescent="0.3">
      <c r="A1" s="1" t="s">
        <v>0</v>
      </c>
      <c r="B1" s="1" t="s">
        <v>39</v>
      </c>
      <c r="C1" s="1" t="s">
        <v>40</v>
      </c>
      <c r="D1" s="1" t="s">
        <v>41</v>
      </c>
      <c r="E1" s="1" t="s">
        <v>42</v>
      </c>
    </row>
    <row r="2" spans="1:5" x14ac:dyDescent="0.3">
      <c r="A2">
        <v>92215</v>
      </c>
      <c r="B2">
        <v>5</v>
      </c>
      <c r="C2" t="s">
        <v>43</v>
      </c>
      <c r="D2" s="2">
        <v>45454</v>
      </c>
      <c r="E2" t="s">
        <v>44</v>
      </c>
    </row>
    <row r="3" spans="1:5" x14ac:dyDescent="0.3">
      <c r="A3">
        <v>92215</v>
      </c>
      <c r="B3">
        <v>5</v>
      </c>
      <c r="C3" t="s">
        <v>45</v>
      </c>
      <c r="D3" s="2">
        <v>44405</v>
      </c>
      <c r="E3" t="s">
        <v>44</v>
      </c>
    </row>
    <row r="4" spans="1:5" x14ac:dyDescent="0.3">
      <c r="A4">
        <v>92215</v>
      </c>
      <c r="B4">
        <v>5</v>
      </c>
      <c r="C4" t="s">
        <v>46</v>
      </c>
      <c r="D4" s="2">
        <v>45085</v>
      </c>
      <c r="E4" t="s">
        <v>44</v>
      </c>
    </row>
    <row r="5" spans="1:5" x14ac:dyDescent="0.3">
      <c r="A5">
        <v>92215</v>
      </c>
      <c r="B5">
        <v>5</v>
      </c>
      <c r="C5" t="s">
        <v>47</v>
      </c>
      <c r="D5" s="2">
        <v>45199</v>
      </c>
      <c r="E5" t="s">
        <v>44</v>
      </c>
    </row>
    <row r="6" spans="1:5" x14ac:dyDescent="0.3">
      <c r="A6">
        <v>92215</v>
      </c>
      <c r="B6">
        <v>5</v>
      </c>
      <c r="C6" t="s">
        <v>48</v>
      </c>
      <c r="D6" s="2">
        <v>44990</v>
      </c>
      <c r="E6" t="s">
        <v>44</v>
      </c>
    </row>
    <row r="7" spans="1:5" x14ac:dyDescent="0.3">
      <c r="A7">
        <v>92215</v>
      </c>
      <c r="B7">
        <v>5</v>
      </c>
      <c r="C7" t="s">
        <v>49</v>
      </c>
      <c r="D7" s="2">
        <v>45420</v>
      </c>
      <c r="E7" t="s">
        <v>44</v>
      </c>
    </row>
    <row r="8" spans="1:5" x14ac:dyDescent="0.3">
      <c r="A8">
        <v>92215</v>
      </c>
      <c r="B8">
        <v>5</v>
      </c>
      <c r="C8" t="s">
        <v>50</v>
      </c>
      <c r="D8" s="2">
        <v>44738</v>
      </c>
      <c r="E8" t="s">
        <v>44</v>
      </c>
    </row>
    <row r="9" spans="1:5" x14ac:dyDescent="0.3">
      <c r="A9">
        <v>92215</v>
      </c>
      <c r="B9">
        <v>5</v>
      </c>
      <c r="C9" t="s">
        <v>51</v>
      </c>
      <c r="D9" s="2">
        <v>45206</v>
      </c>
      <c r="E9" t="s">
        <v>44</v>
      </c>
    </row>
    <row r="10" spans="1:5" x14ac:dyDescent="0.3">
      <c r="A10">
        <v>92215</v>
      </c>
      <c r="B10">
        <v>5</v>
      </c>
      <c r="C10" t="s">
        <v>52</v>
      </c>
      <c r="D10" s="2">
        <v>44663</v>
      </c>
      <c r="E10" t="s">
        <v>44</v>
      </c>
    </row>
    <row r="11" spans="1:5" x14ac:dyDescent="0.3">
      <c r="A11">
        <v>92215</v>
      </c>
      <c r="B11">
        <v>5</v>
      </c>
      <c r="C11" t="s">
        <v>53</v>
      </c>
      <c r="D11" s="2">
        <v>44658</v>
      </c>
      <c r="E11" t="s">
        <v>44</v>
      </c>
    </row>
    <row r="12" spans="1:5" x14ac:dyDescent="0.3">
      <c r="A12">
        <v>92215</v>
      </c>
      <c r="B12">
        <v>5</v>
      </c>
      <c r="C12" t="s">
        <v>54</v>
      </c>
      <c r="D12" s="2">
        <v>44761</v>
      </c>
      <c r="E12" t="s">
        <v>44</v>
      </c>
    </row>
    <row r="13" spans="1:5" x14ac:dyDescent="0.3">
      <c r="A13">
        <v>92215</v>
      </c>
      <c r="B13">
        <v>5</v>
      </c>
      <c r="C13" t="s">
        <v>55</v>
      </c>
      <c r="D13" s="2">
        <v>44300</v>
      </c>
      <c r="E13" t="s">
        <v>44</v>
      </c>
    </row>
    <row r="14" spans="1:5" x14ac:dyDescent="0.3">
      <c r="A14">
        <v>92215</v>
      </c>
      <c r="B14">
        <v>5</v>
      </c>
      <c r="C14" t="s">
        <v>56</v>
      </c>
      <c r="D14" s="2">
        <v>44881</v>
      </c>
      <c r="E14" t="s">
        <v>44</v>
      </c>
    </row>
    <row r="15" spans="1:5" x14ac:dyDescent="0.3">
      <c r="A15">
        <v>92215</v>
      </c>
      <c r="B15">
        <v>5</v>
      </c>
      <c r="C15" t="s">
        <v>57</v>
      </c>
      <c r="D15" s="2">
        <v>44278</v>
      </c>
      <c r="E15" t="s">
        <v>44</v>
      </c>
    </row>
    <row r="16" spans="1:5" x14ac:dyDescent="0.3">
      <c r="A16">
        <v>92215</v>
      </c>
      <c r="B16">
        <v>5</v>
      </c>
      <c r="C16" t="s">
        <v>58</v>
      </c>
      <c r="D16" s="2">
        <v>45264</v>
      </c>
      <c r="E16" t="s">
        <v>44</v>
      </c>
    </row>
    <row r="17" spans="1:5" x14ac:dyDescent="0.3">
      <c r="A17">
        <v>92215</v>
      </c>
      <c r="B17">
        <v>5</v>
      </c>
      <c r="C17" t="s">
        <v>59</v>
      </c>
      <c r="D17" s="2">
        <v>45102</v>
      </c>
      <c r="E17" t="s">
        <v>44</v>
      </c>
    </row>
    <row r="18" spans="1:5" x14ac:dyDescent="0.3">
      <c r="A18">
        <v>92215</v>
      </c>
      <c r="B18">
        <v>5</v>
      </c>
      <c r="C18" t="s">
        <v>60</v>
      </c>
      <c r="D18" s="2">
        <v>45363</v>
      </c>
      <c r="E18" t="s">
        <v>44</v>
      </c>
    </row>
    <row r="19" spans="1:5" x14ac:dyDescent="0.3">
      <c r="A19">
        <v>92215</v>
      </c>
      <c r="B19">
        <v>5</v>
      </c>
      <c r="C19" t="s">
        <v>61</v>
      </c>
      <c r="D19" s="2">
        <v>45421</v>
      </c>
      <c r="E19" t="s">
        <v>44</v>
      </c>
    </row>
    <row r="20" spans="1:5" x14ac:dyDescent="0.3">
      <c r="A20">
        <v>92215</v>
      </c>
      <c r="B20">
        <v>5</v>
      </c>
      <c r="C20" t="s">
        <v>62</v>
      </c>
      <c r="D20" s="2">
        <v>44250</v>
      </c>
      <c r="E20" t="s">
        <v>44</v>
      </c>
    </row>
    <row r="21" spans="1:5" x14ac:dyDescent="0.3">
      <c r="A21">
        <v>92215</v>
      </c>
      <c r="B21">
        <v>5</v>
      </c>
      <c r="C21" t="s">
        <v>63</v>
      </c>
      <c r="D21" s="2">
        <v>44960</v>
      </c>
      <c r="E21" t="s">
        <v>44</v>
      </c>
    </row>
    <row r="22" spans="1:5" x14ac:dyDescent="0.3">
      <c r="A22">
        <v>92215</v>
      </c>
      <c r="B22">
        <v>5</v>
      </c>
      <c r="C22" t="s">
        <v>64</v>
      </c>
      <c r="D22" s="2">
        <v>46136</v>
      </c>
      <c r="E22" t="s">
        <v>44</v>
      </c>
    </row>
    <row r="23" spans="1:5" x14ac:dyDescent="0.3">
      <c r="A23">
        <v>92215</v>
      </c>
      <c r="B23">
        <v>5</v>
      </c>
      <c r="C23" t="s">
        <v>65</v>
      </c>
      <c r="D23" s="2">
        <v>46058</v>
      </c>
      <c r="E23" t="s">
        <v>44</v>
      </c>
    </row>
    <row r="24" spans="1:5" x14ac:dyDescent="0.3">
      <c r="A24">
        <v>92215</v>
      </c>
      <c r="B24">
        <v>5</v>
      </c>
      <c r="C24" t="s">
        <v>66</v>
      </c>
      <c r="D24" s="2">
        <v>44273</v>
      </c>
      <c r="E24" t="s">
        <v>44</v>
      </c>
    </row>
    <row r="25" spans="1:5" x14ac:dyDescent="0.3">
      <c r="A25">
        <v>92215</v>
      </c>
      <c r="B25">
        <v>5</v>
      </c>
      <c r="C25" t="s">
        <v>67</v>
      </c>
      <c r="D25" s="2">
        <v>45318</v>
      </c>
      <c r="E25" t="s">
        <v>44</v>
      </c>
    </row>
    <row r="26" spans="1:5" x14ac:dyDescent="0.3">
      <c r="A26">
        <v>92215</v>
      </c>
      <c r="B26">
        <v>5</v>
      </c>
      <c r="C26" t="s">
        <v>68</v>
      </c>
      <c r="D26" s="2">
        <v>45976</v>
      </c>
      <c r="E26" t="s">
        <v>44</v>
      </c>
    </row>
    <row r="27" spans="1:5" x14ac:dyDescent="0.3">
      <c r="A27">
        <v>92215</v>
      </c>
      <c r="B27">
        <v>5</v>
      </c>
      <c r="C27" t="s">
        <v>69</v>
      </c>
      <c r="D27" s="2">
        <v>45849</v>
      </c>
      <c r="E27" t="s">
        <v>44</v>
      </c>
    </row>
    <row r="28" spans="1:5" x14ac:dyDescent="0.3">
      <c r="A28">
        <v>92215</v>
      </c>
      <c r="B28">
        <v>5</v>
      </c>
      <c r="C28" t="s">
        <v>70</v>
      </c>
      <c r="D28" s="2">
        <v>46219</v>
      </c>
      <c r="E28" t="s">
        <v>44</v>
      </c>
    </row>
    <row r="29" spans="1:5" x14ac:dyDescent="0.3">
      <c r="A29">
        <v>92215</v>
      </c>
      <c r="B29">
        <v>5</v>
      </c>
      <c r="C29" t="s">
        <v>71</v>
      </c>
      <c r="D29" s="2">
        <v>46165</v>
      </c>
      <c r="E29" t="s">
        <v>44</v>
      </c>
    </row>
    <row r="30" spans="1:5" x14ac:dyDescent="0.3">
      <c r="A30">
        <v>92215</v>
      </c>
      <c r="B30">
        <v>5</v>
      </c>
      <c r="C30" t="s">
        <v>72</v>
      </c>
      <c r="D30" s="2">
        <v>46260</v>
      </c>
      <c r="E30" t="s">
        <v>44</v>
      </c>
    </row>
    <row r="31" spans="1:5" x14ac:dyDescent="0.3">
      <c r="A31">
        <v>92215</v>
      </c>
      <c r="B31">
        <v>5</v>
      </c>
      <c r="C31" t="s">
        <v>73</v>
      </c>
      <c r="D31" s="2">
        <v>46066</v>
      </c>
      <c r="E31" t="s">
        <v>44</v>
      </c>
    </row>
    <row r="32" spans="1:5" x14ac:dyDescent="0.3">
      <c r="A32">
        <v>92215</v>
      </c>
      <c r="B32">
        <v>5</v>
      </c>
      <c r="C32" t="s">
        <v>74</v>
      </c>
      <c r="D32" s="2">
        <v>44607</v>
      </c>
      <c r="E32" t="s">
        <v>44</v>
      </c>
    </row>
    <row r="33" spans="1:5" x14ac:dyDescent="0.3">
      <c r="A33">
        <v>92215</v>
      </c>
      <c r="B33">
        <v>5</v>
      </c>
      <c r="C33" t="s">
        <v>75</v>
      </c>
      <c r="D33" s="2">
        <v>44547</v>
      </c>
      <c r="E33" t="s">
        <v>44</v>
      </c>
    </row>
    <row r="34" spans="1:5" x14ac:dyDescent="0.3">
      <c r="A34">
        <v>92215</v>
      </c>
      <c r="B34">
        <v>5</v>
      </c>
      <c r="C34" t="s">
        <v>76</v>
      </c>
      <c r="D34" s="2">
        <v>46078</v>
      </c>
      <c r="E34" t="s">
        <v>44</v>
      </c>
    </row>
    <row r="35" spans="1:5" x14ac:dyDescent="0.3">
      <c r="A35">
        <v>92215</v>
      </c>
      <c r="B35">
        <v>5</v>
      </c>
      <c r="C35" t="s">
        <v>77</v>
      </c>
      <c r="D35" s="2">
        <v>45909</v>
      </c>
      <c r="E35" t="s">
        <v>44</v>
      </c>
    </row>
    <row r="36" spans="1:5" x14ac:dyDescent="0.3">
      <c r="A36">
        <v>92215</v>
      </c>
      <c r="B36">
        <v>5</v>
      </c>
      <c r="C36" t="s">
        <v>78</v>
      </c>
      <c r="D36" s="2">
        <v>44877</v>
      </c>
      <c r="E36" t="s">
        <v>44</v>
      </c>
    </row>
    <row r="37" spans="1:5" x14ac:dyDescent="0.3">
      <c r="A37">
        <v>92215</v>
      </c>
      <c r="B37">
        <v>5</v>
      </c>
      <c r="C37" t="s">
        <v>79</v>
      </c>
      <c r="D37" s="2">
        <v>44473</v>
      </c>
      <c r="E37" t="s">
        <v>44</v>
      </c>
    </row>
    <row r="38" spans="1:5" x14ac:dyDescent="0.3">
      <c r="A38">
        <v>92215</v>
      </c>
      <c r="B38">
        <v>5</v>
      </c>
      <c r="C38" t="s">
        <v>80</v>
      </c>
      <c r="D38" s="2">
        <v>44672</v>
      </c>
      <c r="E38" t="s">
        <v>44</v>
      </c>
    </row>
    <row r="39" spans="1:5" x14ac:dyDescent="0.3">
      <c r="A39">
        <v>92215</v>
      </c>
      <c r="B39">
        <v>5</v>
      </c>
      <c r="C39" t="s">
        <v>81</v>
      </c>
      <c r="D39" s="2">
        <v>46199</v>
      </c>
      <c r="E39" t="s">
        <v>44</v>
      </c>
    </row>
    <row r="40" spans="1:5" x14ac:dyDescent="0.3">
      <c r="A40">
        <v>92215</v>
      </c>
      <c r="B40">
        <v>5</v>
      </c>
      <c r="C40" t="s">
        <v>82</v>
      </c>
      <c r="D40" s="2">
        <v>45489</v>
      </c>
      <c r="E40" t="s">
        <v>44</v>
      </c>
    </row>
    <row r="41" spans="1:5" x14ac:dyDescent="0.3">
      <c r="A41">
        <v>92215</v>
      </c>
      <c r="B41">
        <v>5</v>
      </c>
      <c r="C41" t="s">
        <v>83</v>
      </c>
      <c r="D41" s="2">
        <v>45774</v>
      </c>
      <c r="E41" t="s">
        <v>44</v>
      </c>
    </row>
    <row r="42" spans="1:5" x14ac:dyDescent="0.3">
      <c r="A42">
        <v>92215</v>
      </c>
      <c r="B42">
        <v>5</v>
      </c>
      <c r="C42" t="s">
        <v>84</v>
      </c>
      <c r="D42" s="2">
        <v>45346</v>
      </c>
      <c r="E42" t="s">
        <v>44</v>
      </c>
    </row>
    <row r="43" spans="1:5" x14ac:dyDescent="0.3">
      <c r="A43">
        <v>92215</v>
      </c>
      <c r="B43">
        <v>5</v>
      </c>
      <c r="C43" t="s">
        <v>85</v>
      </c>
      <c r="D43" s="2">
        <v>44321</v>
      </c>
      <c r="E43" t="s">
        <v>44</v>
      </c>
    </row>
    <row r="44" spans="1:5" x14ac:dyDescent="0.3">
      <c r="A44">
        <v>92215</v>
      </c>
      <c r="B44">
        <v>5</v>
      </c>
      <c r="C44" t="s">
        <v>86</v>
      </c>
      <c r="D44" s="2">
        <v>45576</v>
      </c>
      <c r="E44" t="s">
        <v>44</v>
      </c>
    </row>
    <row r="45" spans="1:5" x14ac:dyDescent="0.3">
      <c r="A45">
        <v>92215</v>
      </c>
      <c r="B45">
        <v>5</v>
      </c>
      <c r="C45" t="s">
        <v>87</v>
      </c>
      <c r="D45" s="2">
        <v>46058</v>
      </c>
      <c r="E45" t="s">
        <v>44</v>
      </c>
    </row>
    <row r="46" spans="1:5" x14ac:dyDescent="0.3">
      <c r="A46">
        <v>92215</v>
      </c>
      <c r="B46">
        <v>5</v>
      </c>
      <c r="C46" t="s">
        <v>88</v>
      </c>
      <c r="D46" s="2">
        <v>44822</v>
      </c>
      <c r="E46" t="s">
        <v>44</v>
      </c>
    </row>
    <row r="47" spans="1:5" x14ac:dyDescent="0.3">
      <c r="A47">
        <v>92215</v>
      </c>
      <c r="B47">
        <v>5</v>
      </c>
      <c r="C47" t="s">
        <v>89</v>
      </c>
      <c r="D47" s="2">
        <v>45782</v>
      </c>
      <c r="E47" t="s">
        <v>44</v>
      </c>
    </row>
    <row r="48" spans="1:5" x14ac:dyDescent="0.3">
      <c r="A48">
        <v>92215</v>
      </c>
      <c r="B48">
        <v>5</v>
      </c>
      <c r="C48" t="s">
        <v>90</v>
      </c>
      <c r="D48" s="2">
        <v>45341</v>
      </c>
      <c r="E48" t="s">
        <v>44</v>
      </c>
    </row>
    <row r="49" spans="1:5" x14ac:dyDescent="0.3">
      <c r="A49">
        <v>92215</v>
      </c>
      <c r="B49">
        <v>5</v>
      </c>
      <c r="C49" t="s">
        <v>91</v>
      </c>
      <c r="D49" s="2">
        <v>44792</v>
      </c>
      <c r="E49" t="s">
        <v>44</v>
      </c>
    </row>
    <row r="50" spans="1:5" x14ac:dyDescent="0.3">
      <c r="A50">
        <v>92215</v>
      </c>
      <c r="B50">
        <v>5</v>
      </c>
      <c r="C50" t="s">
        <v>92</v>
      </c>
      <c r="D50" s="2">
        <v>44771</v>
      </c>
      <c r="E50" t="s">
        <v>44</v>
      </c>
    </row>
    <row r="51" spans="1:5" x14ac:dyDescent="0.3">
      <c r="A51">
        <v>92215</v>
      </c>
      <c r="B51">
        <v>5</v>
      </c>
      <c r="C51" t="s">
        <v>93</v>
      </c>
      <c r="D51" s="2">
        <v>45288</v>
      </c>
      <c r="E51" t="s">
        <v>44</v>
      </c>
    </row>
    <row r="52" spans="1:5" x14ac:dyDescent="0.3">
      <c r="A52">
        <v>92215</v>
      </c>
      <c r="B52">
        <v>5</v>
      </c>
      <c r="C52" t="s">
        <v>94</v>
      </c>
      <c r="D52" s="2">
        <v>46158</v>
      </c>
      <c r="E52" t="s">
        <v>44</v>
      </c>
    </row>
    <row r="53" spans="1:5" x14ac:dyDescent="0.3">
      <c r="A53">
        <v>92215</v>
      </c>
      <c r="B53">
        <v>5</v>
      </c>
      <c r="C53" t="s">
        <v>95</v>
      </c>
      <c r="D53" s="2">
        <v>45283</v>
      </c>
      <c r="E53" t="s">
        <v>44</v>
      </c>
    </row>
    <row r="54" spans="1:5" x14ac:dyDescent="0.3">
      <c r="A54">
        <v>92215</v>
      </c>
      <c r="B54">
        <v>5</v>
      </c>
      <c r="C54" t="s">
        <v>96</v>
      </c>
      <c r="D54" s="2">
        <v>44322</v>
      </c>
      <c r="E54" t="s">
        <v>44</v>
      </c>
    </row>
    <row r="55" spans="1:5" x14ac:dyDescent="0.3">
      <c r="A55">
        <v>92215</v>
      </c>
      <c r="B55">
        <v>5</v>
      </c>
      <c r="C55" t="s">
        <v>97</v>
      </c>
      <c r="D55" s="2">
        <v>44292</v>
      </c>
      <c r="E55" t="s">
        <v>44</v>
      </c>
    </row>
    <row r="56" spans="1:5" x14ac:dyDescent="0.3">
      <c r="A56">
        <v>92215</v>
      </c>
      <c r="B56">
        <v>5</v>
      </c>
      <c r="C56" t="s">
        <v>98</v>
      </c>
      <c r="D56" s="2">
        <v>46178</v>
      </c>
      <c r="E56" t="s">
        <v>44</v>
      </c>
    </row>
    <row r="57" spans="1:5" x14ac:dyDescent="0.3">
      <c r="A57">
        <v>92215</v>
      </c>
      <c r="B57">
        <v>5</v>
      </c>
      <c r="C57" t="s">
        <v>99</v>
      </c>
      <c r="D57" s="2">
        <v>45226</v>
      </c>
      <c r="E57" t="s">
        <v>44</v>
      </c>
    </row>
    <row r="58" spans="1:5" x14ac:dyDescent="0.3">
      <c r="A58">
        <v>92215</v>
      </c>
      <c r="B58">
        <v>5</v>
      </c>
      <c r="C58" t="s">
        <v>100</v>
      </c>
      <c r="D58" s="2">
        <v>45343</v>
      </c>
      <c r="E58" t="s">
        <v>44</v>
      </c>
    </row>
    <row r="59" spans="1:5" x14ac:dyDescent="0.3">
      <c r="A59">
        <v>92215</v>
      </c>
      <c r="B59">
        <v>5</v>
      </c>
      <c r="C59" t="s">
        <v>101</v>
      </c>
      <c r="D59" s="2">
        <v>46224</v>
      </c>
      <c r="E59" t="s">
        <v>44</v>
      </c>
    </row>
    <row r="60" spans="1:5" x14ac:dyDescent="0.3">
      <c r="A60">
        <v>92215</v>
      </c>
      <c r="B60">
        <v>5</v>
      </c>
      <c r="C60" t="s">
        <v>102</v>
      </c>
      <c r="D60" s="2">
        <v>45203</v>
      </c>
      <c r="E60" t="s">
        <v>44</v>
      </c>
    </row>
    <row r="61" spans="1:5" x14ac:dyDescent="0.3">
      <c r="A61">
        <v>92215</v>
      </c>
      <c r="B61">
        <v>5</v>
      </c>
      <c r="C61" t="s">
        <v>103</v>
      </c>
      <c r="D61" s="2">
        <v>45127</v>
      </c>
      <c r="E61" t="s">
        <v>44</v>
      </c>
    </row>
    <row r="62" spans="1:5" x14ac:dyDescent="0.3">
      <c r="A62">
        <v>92215</v>
      </c>
      <c r="B62">
        <v>5</v>
      </c>
      <c r="C62" t="s">
        <v>104</v>
      </c>
      <c r="D62" s="2">
        <v>46279</v>
      </c>
      <c r="E62" t="s">
        <v>44</v>
      </c>
    </row>
    <row r="63" spans="1:5" x14ac:dyDescent="0.3">
      <c r="A63">
        <v>92215</v>
      </c>
      <c r="B63">
        <v>5</v>
      </c>
      <c r="C63" t="s">
        <v>105</v>
      </c>
      <c r="D63" s="2">
        <v>46008</v>
      </c>
      <c r="E63" t="s">
        <v>44</v>
      </c>
    </row>
    <row r="64" spans="1:5" x14ac:dyDescent="0.3">
      <c r="A64">
        <v>92215</v>
      </c>
      <c r="B64">
        <v>5</v>
      </c>
      <c r="C64" t="s">
        <v>106</v>
      </c>
      <c r="D64" s="2">
        <v>45336</v>
      </c>
      <c r="E64" t="s">
        <v>44</v>
      </c>
    </row>
    <row r="65" spans="1:5" x14ac:dyDescent="0.3">
      <c r="A65">
        <v>92215</v>
      </c>
      <c r="B65">
        <v>5</v>
      </c>
      <c r="C65" t="s">
        <v>107</v>
      </c>
      <c r="D65" s="2">
        <v>44389</v>
      </c>
      <c r="E65" t="s">
        <v>44</v>
      </c>
    </row>
    <row r="66" spans="1:5" x14ac:dyDescent="0.3">
      <c r="A66">
        <v>92215</v>
      </c>
      <c r="B66">
        <v>5</v>
      </c>
      <c r="C66" t="s">
        <v>108</v>
      </c>
      <c r="D66" s="2">
        <v>45708</v>
      </c>
      <c r="E66" t="s">
        <v>44</v>
      </c>
    </row>
    <row r="67" spans="1:5" x14ac:dyDescent="0.3">
      <c r="A67">
        <v>92215</v>
      </c>
      <c r="B67">
        <v>5</v>
      </c>
      <c r="C67" t="s">
        <v>109</v>
      </c>
      <c r="D67" s="2">
        <v>44708</v>
      </c>
      <c r="E67" t="s">
        <v>44</v>
      </c>
    </row>
    <row r="68" spans="1:5" x14ac:dyDescent="0.3">
      <c r="A68">
        <v>92215</v>
      </c>
      <c r="B68">
        <v>5</v>
      </c>
      <c r="C68" t="s">
        <v>110</v>
      </c>
      <c r="D68" s="2">
        <v>44794</v>
      </c>
      <c r="E68" t="s">
        <v>44</v>
      </c>
    </row>
    <row r="69" spans="1:5" x14ac:dyDescent="0.3">
      <c r="A69">
        <v>92215</v>
      </c>
      <c r="B69">
        <v>5</v>
      </c>
      <c r="C69" t="s">
        <v>111</v>
      </c>
      <c r="D69" s="2">
        <v>45611</v>
      </c>
      <c r="E69" t="s">
        <v>44</v>
      </c>
    </row>
    <row r="70" spans="1:5" x14ac:dyDescent="0.3">
      <c r="A70">
        <v>92215</v>
      </c>
      <c r="B70">
        <v>5</v>
      </c>
      <c r="C70" t="s">
        <v>112</v>
      </c>
      <c r="D70" s="2">
        <v>46117</v>
      </c>
      <c r="E70" t="s">
        <v>44</v>
      </c>
    </row>
    <row r="71" spans="1:5" x14ac:dyDescent="0.3">
      <c r="A71">
        <v>92215</v>
      </c>
      <c r="B71">
        <v>5</v>
      </c>
      <c r="C71" t="s">
        <v>113</v>
      </c>
      <c r="D71" s="2">
        <v>46061</v>
      </c>
      <c r="E71" t="s">
        <v>44</v>
      </c>
    </row>
    <row r="72" spans="1:5" x14ac:dyDescent="0.3">
      <c r="A72">
        <v>92215</v>
      </c>
      <c r="B72">
        <v>5</v>
      </c>
      <c r="C72" t="s">
        <v>114</v>
      </c>
      <c r="D72" s="2">
        <v>45399</v>
      </c>
      <c r="E72" t="s">
        <v>44</v>
      </c>
    </row>
    <row r="73" spans="1:5" x14ac:dyDescent="0.3">
      <c r="A73">
        <v>92215</v>
      </c>
      <c r="B73">
        <v>5</v>
      </c>
      <c r="C73" t="s">
        <v>115</v>
      </c>
      <c r="D73" s="2">
        <v>44545</v>
      </c>
      <c r="E73" t="s">
        <v>44</v>
      </c>
    </row>
    <row r="74" spans="1:5" x14ac:dyDescent="0.3">
      <c r="A74">
        <v>92215</v>
      </c>
      <c r="B74">
        <v>5</v>
      </c>
      <c r="C74" t="s">
        <v>116</v>
      </c>
      <c r="D74" s="2">
        <v>44731</v>
      </c>
      <c r="E74" t="s">
        <v>44</v>
      </c>
    </row>
    <row r="75" spans="1:5" x14ac:dyDescent="0.3">
      <c r="A75">
        <v>92215</v>
      </c>
      <c r="B75">
        <v>5</v>
      </c>
      <c r="C75" t="s">
        <v>117</v>
      </c>
      <c r="D75" s="2">
        <v>45215</v>
      </c>
      <c r="E75" t="s">
        <v>44</v>
      </c>
    </row>
    <row r="76" spans="1:5" x14ac:dyDescent="0.3">
      <c r="A76">
        <v>92215</v>
      </c>
      <c r="B76">
        <v>5</v>
      </c>
      <c r="C76" t="s">
        <v>118</v>
      </c>
      <c r="D76" s="2">
        <v>44203</v>
      </c>
      <c r="E76" t="s">
        <v>44</v>
      </c>
    </row>
    <row r="77" spans="1:5" x14ac:dyDescent="0.3">
      <c r="A77">
        <v>92215</v>
      </c>
      <c r="B77">
        <v>5</v>
      </c>
      <c r="C77" t="s">
        <v>119</v>
      </c>
      <c r="D77" s="2">
        <v>46078</v>
      </c>
      <c r="E77" t="s">
        <v>44</v>
      </c>
    </row>
    <row r="78" spans="1:5" x14ac:dyDescent="0.3">
      <c r="A78">
        <v>92215</v>
      </c>
      <c r="B78">
        <v>5</v>
      </c>
      <c r="C78" t="s">
        <v>120</v>
      </c>
      <c r="D78" s="2">
        <v>46123</v>
      </c>
      <c r="E78" t="s">
        <v>44</v>
      </c>
    </row>
    <row r="79" spans="1:5" x14ac:dyDescent="0.3">
      <c r="A79">
        <v>92215</v>
      </c>
      <c r="B79">
        <v>5</v>
      </c>
      <c r="C79" t="s">
        <v>121</v>
      </c>
      <c r="D79" s="2">
        <v>45714</v>
      </c>
      <c r="E79" t="s">
        <v>44</v>
      </c>
    </row>
    <row r="80" spans="1:5" x14ac:dyDescent="0.3">
      <c r="A80">
        <v>92215</v>
      </c>
      <c r="B80">
        <v>5</v>
      </c>
      <c r="C80" t="s">
        <v>122</v>
      </c>
      <c r="D80" s="2">
        <v>46156</v>
      </c>
      <c r="E80" t="s">
        <v>44</v>
      </c>
    </row>
    <row r="81" spans="1:5" x14ac:dyDescent="0.3">
      <c r="A81">
        <v>92215</v>
      </c>
      <c r="B81">
        <v>5</v>
      </c>
      <c r="C81" t="s">
        <v>123</v>
      </c>
      <c r="D81" s="2">
        <v>44293</v>
      </c>
      <c r="E81" t="s">
        <v>44</v>
      </c>
    </row>
    <row r="82" spans="1:5" x14ac:dyDescent="0.3">
      <c r="A82">
        <v>92215</v>
      </c>
      <c r="B82">
        <v>5</v>
      </c>
      <c r="C82" t="s">
        <v>124</v>
      </c>
      <c r="D82" s="2">
        <v>44262</v>
      </c>
      <c r="E82" t="s">
        <v>44</v>
      </c>
    </row>
    <row r="83" spans="1:5" x14ac:dyDescent="0.3">
      <c r="A83">
        <v>92215</v>
      </c>
      <c r="B83">
        <v>5</v>
      </c>
      <c r="C83" t="s">
        <v>125</v>
      </c>
      <c r="D83" s="2">
        <v>45519</v>
      </c>
      <c r="E83" t="s">
        <v>44</v>
      </c>
    </row>
    <row r="84" spans="1:5" x14ac:dyDescent="0.3">
      <c r="A84">
        <v>92215</v>
      </c>
      <c r="B84">
        <v>5</v>
      </c>
      <c r="C84" t="s">
        <v>126</v>
      </c>
      <c r="D84" s="2">
        <v>45759</v>
      </c>
      <c r="E84" t="s">
        <v>44</v>
      </c>
    </row>
    <row r="85" spans="1:5" x14ac:dyDescent="0.3">
      <c r="A85">
        <v>92215</v>
      </c>
      <c r="B85">
        <v>5</v>
      </c>
      <c r="C85" t="s">
        <v>127</v>
      </c>
      <c r="D85" s="2">
        <v>45247</v>
      </c>
      <c r="E85" t="s">
        <v>44</v>
      </c>
    </row>
    <row r="86" spans="1:5" x14ac:dyDescent="0.3">
      <c r="A86">
        <v>92215</v>
      </c>
      <c r="B86">
        <v>5</v>
      </c>
      <c r="C86" t="s">
        <v>128</v>
      </c>
      <c r="D86" s="2">
        <v>45120</v>
      </c>
      <c r="E86" t="s">
        <v>44</v>
      </c>
    </row>
    <row r="87" spans="1:5" x14ac:dyDescent="0.3">
      <c r="A87">
        <v>92215</v>
      </c>
      <c r="B87">
        <v>5</v>
      </c>
      <c r="C87" t="s">
        <v>129</v>
      </c>
      <c r="D87" s="2">
        <v>45079</v>
      </c>
      <c r="E87" t="s">
        <v>44</v>
      </c>
    </row>
    <row r="88" spans="1:5" x14ac:dyDescent="0.3">
      <c r="A88">
        <v>92215</v>
      </c>
      <c r="B88">
        <v>5</v>
      </c>
      <c r="C88" t="s">
        <v>130</v>
      </c>
      <c r="D88" s="2">
        <v>44784</v>
      </c>
      <c r="E88" t="s">
        <v>44</v>
      </c>
    </row>
    <row r="89" spans="1:5" x14ac:dyDescent="0.3">
      <c r="A89">
        <v>92215</v>
      </c>
      <c r="B89">
        <v>5</v>
      </c>
      <c r="C89" t="s">
        <v>131</v>
      </c>
      <c r="D89" s="2">
        <v>44236</v>
      </c>
      <c r="E89" t="s">
        <v>44</v>
      </c>
    </row>
    <row r="90" spans="1:5" x14ac:dyDescent="0.3">
      <c r="A90">
        <v>92215</v>
      </c>
      <c r="B90">
        <v>5</v>
      </c>
      <c r="C90" t="s">
        <v>132</v>
      </c>
      <c r="D90" s="2">
        <v>45296</v>
      </c>
      <c r="E90" t="s">
        <v>44</v>
      </c>
    </row>
    <row r="91" spans="1:5" x14ac:dyDescent="0.3">
      <c r="A91">
        <v>92215</v>
      </c>
      <c r="B91">
        <v>5</v>
      </c>
      <c r="C91" t="s">
        <v>133</v>
      </c>
      <c r="D91" s="2">
        <v>45076</v>
      </c>
      <c r="E91" t="s">
        <v>44</v>
      </c>
    </row>
    <row r="92" spans="1:5" x14ac:dyDescent="0.3">
      <c r="A92">
        <v>92215</v>
      </c>
      <c r="B92">
        <v>5</v>
      </c>
      <c r="C92" t="s">
        <v>134</v>
      </c>
      <c r="D92" s="2">
        <v>45735</v>
      </c>
      <c r="E92" t="s">
        <v>44</v>
      </c>
    </row>
    <row r="93" spans="1:5" x14ac:dyDescent="0.3">
      <c r="A93">
        <v>92215</v>
      </c>
      <c r="B93">
        <v>5</v>
      </c>
      <c r="C93" t="s">
        <v>135</v>
      </c>
      <c r="D93" s="2">
        <v>44488</v>
      </c>
      <c r="E93" t="s">
        <v>44</v>
      </c>
    </row>
    <row r="94" spans="1:5" x14ac:dyDescent="0.3">
      <c r="A94">
        <v>92215</v>
      </c>
      <c r="B94">
        <v>5</v>
      </c>
      <c r="C94" t="s">
        <v>136</v>
      </c>
      <c r="D94" s="2">
        <v>45149</v>
      </c>
      <c r="E94" t="s">
        <v>44</v>
      </c>
    </row>
    <row r="95" spans="1:5" x14ac:dyDescent="0.3">
      <c r="A95">
        <v>92215</v>
      </c>
      <c r="B95">
        <v>5</v>
      </c>
      <c r="C95" t="s">
        <v>137</v>
      </c>
      <c r="D95" s="2">
        <v>45296</v>
      </c>
      <c r="E95" t="s">
        <v>44</v>
      </c>
    </row>
    <row r="96" spans="1:5" x14ac:dyDescent="0.3">
      <c r="A96">
        <v>92215</v>
      </c>
      <c r="B96">
        <v>5</v>
      </c>
      <c r="C96" t="s">
        <v>138</v>
      </c>
      <c r="D96" s="2">
        <v>44291</v>
      </c>
      <c r="E96" t="s">
        <v>44</v>
      </c>
    </row>
    <row r="97" spans="1:5" x14ac:dyDescent="0.3">
      <c r="A97">
        <v>92215</v>
      </c>
      <c r="B97">
        <v>5</v>
      </c>
      <c r="C97" t="s">
        <v>139</v>
      </c>
      <c r="D97" s="2">
        <v>45880</v>
      </c>
      <c r="E97" t="s">
        <v>44</v>
      </c>
    </row>
    <row r="98" spans="1:5" x14ac:dyDescent="0.3">
      <c r="A98">
        <v>92215</v>
      </c>
      <c r="B98">
        <v>5</v>
      </c>
      <c r="C98" t="s">
        <v>140</v>
      </c>
      <c r="D98" s="2">
        <v>45919</v>
      </c>
      <c r="E98" t="s">
        <v>44</v>
      </c>
    </row>
    <row r="99" spans="1:5" x14ac:dyDescent="0.3">
      <c r="A99">
        <v>92215</v>
      </c>
      <c r="B99">
        <v>5</v>
      </c>
      <c r="C99" t="s">
        <v>141</v>
      </c>
      <c r="D99" s="2">
        <v>45147</v>
      </c>
      <c r="E99" t="s">
        <v>44</v>
      </c>
    </row>
    <row r="100" spans="1:5" x14ac:dyDescent="0.3">
      <c r="A100">
        <v>92215</v>
      </c>
      <c r="B100">
        <v>5</v>
      </c>
      <c r="C100" t="s">
        <v>142</v>
      </c>
      <c r="D100" s="2">
        <v>44991</v>
      </c>
      <c r="E100" t="s">
        <v>44</v>
      </c>
    </row>
    <row r="101" spans="1:5" x14ac:dyDescent="0.3">
      <c r="A101">
        <v>92215</v>
      </c>
      <c r="B101">
        <v>5</v>
      </c>
      <c r="C101" t="s">
        <v>143</v>
      </c>
      <c r="D101" s="2">
        <v>44766</v>
      </c>
      <c r="E101" t="s">
        <v>44</v>
      </c>
    </row>
    <row r="102" spans="1:5" x14ac:dyDescent="0.3">
      <c r="A102">
        <v>92215</v>
      </c>
      <c r="B102">
        <v>5</v>
      </c>
      <c r="C102" t="s">
        <v>144</v>
      </c>
      <c r="D102" s="2">
        <v>44706</v>
      </c>
      <c r="E102" t="s">
        <v>44</v>
      </c>
    </row>
    <row r="103" spans="1:5" x14ac:dyDescent="0.3">
      <c r="A103">
        <v>92215</v>
      </c>
      <c r="B103">
        <v>5</v>
      </c>
      <c r="C103" t="s">
        <v>145</v>
      </c>
      <c r="D103" s="2">
        <v>45282</v>
      </c>
      <c r="E103" t="s">
        <v>44</v>
      </c>
    </row>
    <row r="104" spans="1:5" x14ac:dyDescent="0.3">
      <c r="A104">
        <v>92215</v>
      </c>
      <c r="B104">
        <v>5</v>
      </c>
      <c r="C104" t="s">
        <v>146</v>
      </c>
      <c r="D104" s="2">
        <v>45147</v>
      </c>
      <c r="E104" t="s">
        <v>44</v>
      </c>
    </row>
    <row r="105" spans="1:5" x14ac:dyDescent="0.3">
      <c r="A105">
        <v>92215</v>
      </c>
      <c r="B105">
        <v>5</v>
      </c>
      <c r="C105" t="s">
        <v>147</v>
      </c>
      <c r="D105" s="2">
        <v>44969</v>
      </c>
      <c r="E105" t="s">
        <v>44</v>
      </c>
    </row>
    <row r="106" spans="1:5" x14ac:dyDescent="0.3">
      <c r="A106">
        <v>92215</v>
      </c>
      <c r="B106">
        <v>5</v>
      </c>
      <c r="C106" t="s">
        <v>148</v>
      </c>
      <c r="D106" s="2">
        <v>44545</v>
      </c>
      <c r="E106" t="s">
        <v>44</v>
      </c>
    </row>
    <row r="107" spans="1:5" x14ac:dyDescent="0.3">
      <c r="A107">
        <v>92215</v>
      </c>
      <c r="B107">
        <v>5</v>
      </c>
      <c r="C107" t="s">
        <v>149</v>
      </c>
      <c r="D107" s="2">
        <v>44783</v>
      </c>
      <c r="E107" t="s">
        <v>44</v>
      </c>
    </row>
    <row r="108" spans="1:5" x14ac:dyDescent="0.3">
      <c r="A108">
        <v>92215</v>
      </c>
      <c r="B108">
        <v>5</v>
      </c>
      <c r="C108" t="s">
        <v>150</v>
      </c>
      <c r="D108" s="2">
        <v>44709</v>
      </c>
      <c r="E108" t="s">
        <v>44</v>
      </c>
    </row>
    <row r="109" spans="1:5" x14ac:dyDescent="0.3">
      <c r="A109">
        <v>92215</v>
      </c>
      <c r="B109">
        <v>5</v>
      </c>
      <c r="C109" t="s">
        <v>151</v>
      </c>
      <c r="D109" s="2">
        <v>44701</v>
      </c>
      <c r="E109" t="s">
        <v>44</v>
      </c>
    </row>
    <row r="110" spans="1:5" x14ac:dyDescent="0.3">
      <c r="A110">
        <v>92215</v>
      </c>
      <c r="B110">
        <v>5</v>
      </c>
      <c r="C110" t="s">
        <v>152</v>
      </c>
      <c r="D110" s="2">
        <v>44578</v>
      </c>
      <c r="E110" t="s">
        <v>44</v>
      </c>
    </row>
    <row r="111" spans="1:5" x14ac:dyDescent="0.3">
      <c r="A111">
        <v>92215</v>
      </c>
      <c r="B111">
        <v>5</v>
      </c>
      <c r="C111" t="s">
        <v>153</v>
      </c>
      <c r="D111" s="2">
        <v>45232</v>
      </c>
      <c r="E111" t="s">
        <v>44</v>
      </c>
    </row>
    <row r="112" spans="1:5" x14ac:dyDescent="0.3">
      <c r="A112">
        <v>92215</v>
      </c>
      <c r="B112">
        <v>5</v>
      </c>
      <c r="C112" t="s">
        <v>154</v>
      </c>
      <c r="D112" s="2">
        <v>44613</v>
      </c>
      <c r="E112" t="s">
        <v>44</v>
      </c>
    </row>
    <row r="113" spans="1:5" x14ac:dyDescent="0.3">
      <c r="A113">
        <v>92215</v>
      </c>
      <c r="B113">
        <v>5</v>
      </c>
      <c r="C113" t="s">
        <v>155</v>
      </c>
      <c r="D113" s="2">
        <v>45198</v>
      </c>
      <c r="E113" t="s">
        <v>44</v>
      </c>
    </row>
    <row r="114" spans="1:5" x14ac:dyDescent="0.3">
      <c r="A114">
        <v>92215</v>
      </c>
      <c r="B114">
        <v>5</v>
      </c>
      <c r="C114" t="s">
        <v>156</v>
      </c>
      <c r="D114" s="2">
        <v>45118</v>
      </c>
      <c r="E114" t="s">
        <v>44</v>
      </c>
    </row>
    <row r="115" spans="1:5" x14ac:dyDescent="0.3">
      <c r="A115">
        <v>92215</v>
      </c>
      <c r="B115">
        <v>5</v>
      </c>
      <c r="C115" t="s">
        <v>157</v>
      </c>
      <c r="D115" s="2">
        <v>45262</v>
      </c>
      <c r="E115" t="s">
        <v>44</v>
      </c>
    </row>
    <row r="116" spans="1:5" x14ac:dyDescent="0.3">
      <c r="A116">
        <v>92215</v>
      </c>
      <c r="B116">
        <v>5</v>
      </c>
      <c r="C116" t="s">
        <v>158</v>
      </c>
      <c r="D116" s="2">
        <v>45247</v>
      </c>
      <c r="E116" t="s">
        <v>44</v>
      </c>
    </row>
    <row r="117" spans="1:5" x14ac:dyDescent="0.3">
      <c r="A117">
        <v>92215</v>
      </c>
      <c r="B117">
        <v>5</v>
      </c>
      <c r="C117" t="s">
        <v>159</v>
      </c>
      <c r="D117" s="2">
        <v>45750</v>
      </c>
      <c r="E117" t="s">
        <v>44</v>
      </c>
    </row>
    <row r="118" spans="1:5" x14ac:dyDescent="0.3">
      <c r="A118">
        <v>92215</v>
      </c>
      <c r="B118">
        <v>5</v>
      </c>
      <c r="C118" t="s">
        <v>160</v>
      </c>
      <c r="D118" s="2">
        <v>45129</v>
      </c>
      <c r="E118" t="s">
        <v>44</v>
      </c>
    </row>
    <row r="119" spans="1:5" x14ac:dyDescent="0.3">
      <c r="A119">
        <v>92215</v>
      </c>
      <c r="B119">
        <v>5</v>
      </c>
      <c r="C119" t="s">
        <v>161</v>
      </c>
      <c r="D119" s="2">
        <v>45091</v>
      </c>
      <c r="E119" t="s">
        <v>44</v>
      </c>
    </row>
    <row r="120" spans="1:5" x14ac:dyDescent="0.3">
      <c r="A120">
        <v>92215</v>
      </c>
      <c r="B120">
        <v>5</v>
      </c>
      <c r="C120" t="s">
        <v>162</v>
      </c>
      <c r="D120" s="2">
        <v>44759</v>
      </c>
      <c r="E120" t="s">
        <v>44</v>
      </c>
    </row>
    <row r="121" spans="1:5" x14ac:dyDescent="0.3">
      <c r="A121">
        <v>92215</v>
      </c>
      <c r="B121">
        <v>5</v>
      </c>
      <c r="C121" t="s">
        <v>163</v>
      </c>
      <c r="D121" s="2">
        <v>46038</v>
      </c>
      <c r="E121" t="s">
        <v>44</v>
      </c>
    </row>
    <row r="122" spans="1:5" x14ac:dyDescent="0.3">
      <c r="A122">
        <v>92215</v>
      </c>
      <c r="B122">
        <v>5</v>
      </c>
      <c r="C122" t="s">
        <v>164</v>
      </c>
      <c r="D122" s="2">
        <v>45955</v>
      </c>
      <c r="E122" t="s">
        <v>44</v>
      </c>
    </row>
    <row r="123" spans="1:5" x14ac:dyDescent="0.3">
      <c r="A123">
        <v>92215</v>
      </c>
      <c r="B123">
        <v>5</v>
      </c>
      <c r="C123" t="s">
        <v>165</v>
      </c>
      <c r="D123" s="2">
        <v>45372</v>
      </c>
      <c r="E123" t="s">
        <v>44</v>
      </c>
    </row>
    <row r="124" spans="1:5" x14ac:dyDescent="0.3">
      <c r="A124">
        <v>92215</v>
      </c>
      <c r="B124">
        <v>5</v>
      </c>
      <c r="C124" t="s">
        <v>166</v>
      </c>
      <c r="D124" s="2">
        <v>45977</v>
      </c>
      <c r="E124" t="s">
        <v>44</v>
      </c>
    </row>
    <row r="125" spans="1:5" x14ac:dyDescent="0.3">
      <c r="A125">
        <v>92215</v>
      </c>
      <c r="B125">
        <v>5</v>
      </c>
      <c r="C125" t="s">
        <v>167</v>
      </c>
      <c r="D125" s="2">
        <v>44754</v>
      </c>
      <c r="E125" t="s">
        <v>44</v>
      </c>
    </row>
    <row r="126" spans="1:5" x14ac:dyDescent="0.3">
      <c r="A126">
        <v>92215</v>
      </c>
      <c r="B126">
        <v>5</v>
      </c>
      <c r="C126" t="s">
        <v>168</v>
      </c>
      <c r="D126" s="2">
        <v>44516</v>
      </c>
      <c r="E126" t="s">
        <v>44</v>
      </c>
    </row>
    <row r="127" spans="1:5" x14ac:dyDescent="0.3">
      <c r="A127">
        <v>92215</v>
      </c>
      <c r="B127">
        <v>5</v>
      </c>
      <c r="C127" t="s">
        <v>169</v>
      </c>
      <c r="D127" s="2">
        <v>45491</v>
      </c>
      <c r="E127" t="s">
        <v>44</v>
      </c>
    </row>
    <row r="128" spans="1:5" x14ac:dyDescent="0.3">
      <c r="A128">
        <v>92215</v>
      </c>
      <c r="B128">
        <v>5</v>
      </c>
      <c r="C128" t="s">
        <v>170</v>
      </c>
      <c r="D128" s="2">
        <v>46041</v>
      </c>
      <c r="E128" t="s">
        <v>44</v>
      </c>
    </row>
    <row r="129" spans="1:5" x14ac:dyDescent="0.3">
      <c r="A129">
        <v>92215</v>
      </c>
      <c r="B129">
        <v>5</v>
      </c>
      <c r="C129" t="s">
        <v>171</v>
      </c>
      <c r="D129" s="2">
        <v>45442</v>
      </c>
      <c r="E129" t="s">
        <v>44</v>
      </c>
    </row>
    <row r="130" spans="1:5" x14ac:dyDescent="0.3">
      <c r="A130">
        <v>92215</v>
      </c>
      <c r="B130">
        <v>5</v>
      </c>
      <c r="C130" t="s">
        <v>172</v>
      </c>
      <c r="D130" s="2">
        <v>44721</v>
      </c>
      <c r="E130" t="s">
        <v>44</v>
      </c>
    </row>
    <row r="131" spans="1:5" x14ac:dyDescent="0.3">
      <c r="A131">
        <v>92215</v>
      </c>
      <c r="B131">
        <v>5</v>
      </c>
      <c r="C131" t="s">
        <v>173</v>
      </c>
      <c r="D131" s="2">
        <v>45086</v>
      </c>
      <c r="E131" t="s">
        <v>44</v>
      </c>
    </row>
    <row r="132" spans="1:5" x14ac:dyDescent="0.3">
      <c r="A132">
        <v>92215</v>
      </c>
      <c r="B132">
        <v>5</v>
      </c>
      <c r="C132" t="s">
        <v>174</v>
      </c>
      <c r="D132" s="2">
        <v>45160</v>
      </c>
      <c r="E132" t="s">
        <v>44</v>
      </c>
    </row>
    <row r="133" spans="1:5" x14ac:dyDescent="0.3">
      <c r="A133">
        <v>92215</v>
      </c>
      <c r="B133">
        <v>5</v>
      </c>
      <c r="C133" t="s">
        <v>175</v>
      </c>
      <c r="D133" s="2">
        <v>45002</v>
      </c>
      <c r="E133" t="s">
        <v>44</v>
      </c>
    </row>
    <row r="134" spans="1:5" x14ac:dyDescent="0.3">
      <c r="A134">
        <v>92215</v>
      </c>
      <c r="B134">
        <v>5</v>
      </c>
      <c r="C134" t="s">
        <v>176</v>
      </c>
      <c r="D134" s="2">
        <v>46020</v>
      </c>
      <c r="E134" t="s">
        <v>44</v>
      </c>
    </row>
    <row r="135" spans="1:5" x14ac:dyDescent="0.3">
      <c r="A135">
        <v>92215</v>
      </c>
      <c r="B135">
        <v>5</v>
      </c>
      <c r="C135" t="s">
        <v>177</v>
      </c>
      <c r="D135" s="2">
        <v>45876</v>
      </c>
      <c r="E135" t="s">
        <v>44</v>
      </c>
    </row>
    <row r="136" spans="1:5" x14ac:dyDescent="0.3">
      <c r="A136">
        <v>92215</v>
      </c>
      <c r="B136">
        <v>5</v>
      </c>
      <c r="C136" t="s">
        <v>178</v>
      </c>
      <c r="D136" s="2">
        <v>46304</v>
      </c>
      <c r="E136" t="s">
        <v>44</v>
      </c>
    </row>
    <row r="137" spans="1:5" x14ac:dyDescent="0.3">
      <c r="A137">
        <v>92215</v>
      </c>
      <c r="B137">
        <v>5</v>
      </c>
      <c r="C137" t="s">
        <v>179</v>
      </c>
      <c r="D137" s="2">
        <v>44658</v>
      </c>
      <c r="E137" t="s">
        <v>44</v>
      </c>
    </row>
    <row r="138" spans="1:5" x14ac:dyDescent="0.3">
      <c r="A138">
        <v>92215</v>
      </c>
      <c r="B138">
        <v>5</v>
      </c>
      <c r="C138" t="s">
        <v>180</v>
      </c>
      <c r="D138" s="2">
        <v>44814</v>
      </c>
      <c r="E138" t="s">
        <v>44</v>
      </c>
    </row>
    <row r="139" spans="1:5" x14ac:dyDescent="0.3">
      <c r="A139">
        <v>92215</v>
      </c>
      <c r="B139">
        <v>5</v>
      </c>
      <c r="C139" t="s">
        <v>181</v>
      </c>
      <c r="D139" s="2">
        <v>45324</v>
      </c>
      <c r="E139" t="s">
        <v>44</v>
      </c>
    </row>
    <row r="140" spans="1:5" x14ac:dyDescent="0.3">
      <c r="A140">
        <v>92215</v>
      </c>
      <c r="B140">
        <v>5</v>
      </c>
      <c r="C140" t="s">
        <v>182</v>
      </c>
      <c r="D140" s="2">
        <v>45746</v>
      </c>
      <c r="E140" t="s">
        <v>44</v>
      </c>
    </row>
    <row r="141" spans="1:5" x14ac:dyDescent="0.3">
      <c r="A141">
        <v>92215</v>
      </c>
      <c r="B141">
        <v>5</v>
      </c>
      <c r="C141" t="s">
        <v>183</v>
      </c>
      <c r="D141" s="2">
        <v>46116</v>
      </c>
      <c r="E141" t="s">
        <v>44</v>
      </c>
    </row>
    <row r="142" spans="1:5" x14ac:dyDescent="0.3">
      <c r="A142">
        <v>92215</v>
      </c>
      <c r="B142">
        <v>5</v>
      </c>
      <c r="C142" t="s">
        <v>184</v>
      </c>
      <c r="D142" s="2">
        <v>44729</v>
      </c>
      <c r="E142" t="s">
        <v>44</v>
      </c>
    </row>
    <row r="143" spans="1:5" x14ac:dyDescent="0.3">
      <c r="A143">
        <v>92215</v>
      </c>
      <c r="B143">
        <v>5</v>
      </c>
      <c r="C143" t="s">
        <v>185</v>
      </c>
      <c r="D143" s="2">
        <v>46038</v>
      </c>
      <c r="E143" t="s">
        <v>44</v>
      </c>
    </row>
    <row r="144" spans="1:5" x14ac:dyDescent="0.3">
      <c r="A144">
        <v>92215</v>
      </c>
      <c r="B144">
        <v>5</v>
      </c>
      <c r="C144" t="s">
        <v>186</v>
      </c>
      <c r="D144" s="2">
        <v>44246</v>
      </c>
      <c r="E144" t="s">
        <v>44</v>
      </c>
    </row>
    <row r="145" spans="1:5" x14ac:dyDescent="0.3">
      <c r="A145">
        <v>92215</v>
      </c>
      <c r="B145">
        <v>5</v>
      </c>
      <c r="C145" t="s">
        <v>187</v>
      </c>
      <c r="D145" s="2">
        <v>45764</v>
      </c>
      <c r="E145" t="s">
        <v>44</v>
      </c>
    </row>
    <row r="146" spans="1:5" x14ac:dyDescent="0.3">
      <c r="A146">
        <v>92215</v>
      </c>
      <c r="B146">
        <v>5</v>
      </c>
      <c r="C146" t="s">
        <v>188</v>
      </c>
      <c r="D146" s="2">
        <v>45378</v>
      </c>
      <c r="E146" t="s">
        <v>44</v>
      </c>
    </row>
    <row r="147" spans="1:5" x14ac:dyDescent="0.3">
      <c r="A147">
        <v>92215</v>
      </c>
      <c r="B147">
        <v>5</v>
      </c>
      <c r="C147" t="s">
        <v>189</v>
      </c>
      <c r="D147" s="2">
        <v>45163</v>
      </c>
      <c r="E147" t="s">
        <v>44</v>
      </c>
    </row>
    <row r="148" spans="1:5" x14ac:dyDescent="0.3">
      <c r="A148">
        <v>92215</v>
      </c>
      <c r="B148">
        <v>5</v>
      </c>
      <c r="C148" t="s">
        <v>190</v>
      </c>
      <c r="D148" s="2">
        <v>44669</v>
      </c>
      <c r="E148" t="s">
        <v>44</v>
      </c>
    </row>
    <row r="149" spans="1:5" x14ac:dyDescent="0.3">
      <c r="A149">
        <v>92215</v>
      </c>
      <c r="B149">
        <v>5</v>
      </c>
      <c r="C149" t="s">
        <v>191</v>
      </c>
      <c r="D149" s="2">
        <v>46215</v>
      </c>
      <c r="E149" t="s">
        <v>44</v>
      </c>
    </row>
    <row r="150" spans="1:5" x14ac:dyDescent="0.3">
      <c r="A150">
        <v>92215</v>
      </c>
      <c r="B150">
        <v>5</v>
      </c>
      <c r="C150" t="s">
        <v>192</v>
      </c>
      <c r="D150" s="2">
        <v>45000</v>
      </c>
      <c r="E150" t="s">
        <v>44</v>
      </c>
    </row>
    <row r="151" spans="1:5" x14ac:dyDescent="0.3">
      <c r="A151">
        <v>92215</v>
      </c>
      <c r="B151">
        <v>5</v>
      </c>
      <c r="C151" t="s">
        <v>193</v>
      </c>
      <c r="D151" s="2">
        <v>44957</v>
      </c>
      <c r="E151" t="s">
        <v>44</v>
      </c>
    </row>
    <row r="152" spans="1:5" x14ac:dyDescent="0.3">
      <c r="A152">
        <v>92215</v>
      </c>
      <c r="B152">
        <v>5</v>
      </c>
      <c r="C152" t="s">
        <v>194</v>
      </c>
      <c r="D152" s="2">
        <v>44853</v>
      </c>
      <c r="E152" t="s">
        <v>44</v>
      </c>
    </row>
    <row r="153" spans="1:5" x14ac:dyDescent="0.3">
      <c r="A153">
        <v>92215</v>
      </c>
      <c r="B153">
        <v>5</v>
      </c>
      <c r="C153" t="s">
        <v>195</v>
      </c>
      <c r="D153" s="2">
        <v>45557</v>
      </c>
      <c r="E153" t="s">
        <v>44</v>
      </c>
    </row>
    <row r="154" spans="1:5" x14ac:dyDescent="0.3">
      <c r="A154">
        <v>92215</v>
      </c>
      <c r="B154">
        <v>5</v>
      </c>
      <c r="C154" t="s">
        <v>196</v>
      </c>
      <c r="D154" s="2">
        <v>44935</v>
      </c>
      <c r="E154" t="s">
        <v>44</v>
      </c>
    </row>
    <row r="155" spans="1:5" x14ac:dyDescent="0.3">
      <c r="A155">
        <v>92215</v>
      </c>
      <c r="B155">
        <v>5</v>
      </c>
      <c r="C155" t="s">
        <v>197</v>
      </c>
      <c r="D155" s="2">
        <v>44655</v>
      </c>
      <c r="E155" t="s">
        <v>44</v>
      </c>
    </row>
    <row r="156" spans="1:5" x14ac:dyDescent="0.3">
      <c r="A156">
        <v>92215</v>
      </c>
      <c r="B156">
        <v>5</v>
      </c>
      <c r="C156" t="s">
        <v>198</v>
      </c>
      <c r="D156" s="2">
        <v>45958</v>
      </c>
      <c r="E156" t="s">
        <v>44</v>
      </c>
    </row>
    <row r="157" spans="1:5" x14ac:dyDescent="0.3">
      <c r="A157">
        <v>92215</v>
      </c>
      <c r="B157">
        <v>5</v>
      </c>
      <c r="C157" t="s">
        <v>199</v>
      </c>
      <c r="D157" s="2">
        <v>46028</v>
      </c>
      <c r="E157" t="s">
        <v>44</v>
      </c>
    </row>
    <row r="158" spans="1:5" x14ac:dyDescent="0.3">
      <c r="A158">
        <v>92215</v>
      </c>
      <c r="B158">
        <v>5</v>
      </c>
      <c r="C158" t="s">
        <v>200</v>
      </c>
      <c r="D158" s="2">
        <v>45693</v>
      </c>
      <c r="E158" t="s">
        <v>44</v>
      </c>
    </row>
    <row r="159" spans="1:5" x14ac:dyDescent="0.3">
      <c r="A159">
        <v>92215</v>
      </c>
      <c r="B159">
        <v>5</v>
      </c>
      <c r="C159" t="s">
        <v>201</v>
      </c>
      <c r="D159" s="2">
        <v>44789</v>
      </c>
      <c r="E159" t="s">
        <v>44</v>
      </c>
    </row>
    <row r="160" spans="1:5" x14ac:dyDescent="0.3">
      <c r="A160">
        <v>92215</v>
      </c>
      <c r="B160">
        <v>5</v>
      </c>
      <c r="C160" t="s">
        <v>202</v>
      </c>
      <c r="D160" s="2">
        <v>45962</v>
      </c>
      <c r="E160" t="s">
        <v>44</v>
      </c>
    </row>
    <row r="161" spans="1:5" x14ac:dyDescent="0.3">
      <c r="A161">
        <v>92215</v>
      </c>
      <c r="B161">
        <v>5</v>
      </c>
      <c r="C161" t="s">
        <v>203</v>
      </c>
      <c r="D161" s="2">
        <v>46010</v>
      </c>
      <c r="E161" t="s">
        <v>44</v>
      </c>
    </row>
    <row r="162" spans="1:5" x14ac:dyDescent="0.3">
      <c r="A162">
        <v>92215</v>
      </c>
      <c r="B162">
        <v>5</v>
      </c>
      <c r="C162" t="s">
        <v>204</v>
      </c>
      <c r="D162" s="2">
        <v>44258</v>
      </c>
      <c r="E162" t="s">
        <v>44</v>
      </c>
    </row>
    <row r="163" spans="1:5" x14ac:dyDescent="0.3">
      <c r="A163">
        <v>92215</v>
      </c>
      <c r="B163">
        <v>5</v>
      </c>
      <c r="C163" t="s">
        <v>205</v>
      </c>
      <c r="D163" s="2">
        <v>46286</v>
      </c>
      <c r="E163" t="s">
        <v>44</v>
      </c>
    </row>
    <row r="164" spans="1:5" x14ac:dyDescent="0.3">
      <c r="A164">
        <v>92215</v>
      </c>
      <c r="B164">
        <v>5</v>
      </c>
      <c r="C164" t="s">
        <v>206</v>
      </c>
      <c r="D164" s="2">
        <v>44636</v>
      </c>
      <c r="E164" t="s">
        <v>44</v>
      </c>
    </row>
    <row r="165" spans="1:5" x14ac:dyDescent="0.3">
      <c r="A165">
        <v>92215</v>
      </c>
      <c r="B165">
        <v>5</v>
      </c>
      <c r="C165" t="s">
        <v>207</v>
      </c>
      <c r="D165" s="2">
        <v>45492</v>
      </c>
      <c r="E165" t="s">
        <v>44</v>
      </c>
    </row>
    <row r="166" spans="1:5" x14ac:dyDescent="0.3">
      <c r="A166">
        <v>92215</v>
      </c>
      <c r="B166">
        <v>5</v>
      </c>
      <c r="C166" t="s">
        <v>208</v>
      </c>
      <c r="D166" s="2">
        <v>44721</v>
      </c>
      <c r="E166" t="s">
        <v>44</v>
      </c>
    </row>
    <row r="167" spans="1:5" x14ac:dyDescent="0.3">
      <c r="A167">
        <v>92215</v>
      </c>
      <c r="B167">
        <v>5</v>
      </c>
      <c r="C167" t="s">
        <v>209</v>
      </c>
      <c r="D167" s="2">
        <v>45372</v>
      </c>
      <c r="E167" t="s">
        <v>44</v>
      </c>
    </row>
    <row r="168" spans="1:5" x14ac:dyDescent="0.3">
      <c r="A168">
        <v>92215</v>
      </c>
      <c r="B168">
        <v>5</v>
      </c>
      <c r="C168" t="s">
        <v>210</v>
      </c>
      <c r="D168" s="2">
        <v>46111</v>
      </c>
      <c r="E168" t="s">
        <v>44</v>
      </c>
    </row>
    <row r="169" spans="1:5" x14ac:dyDescent="0.3">
      <c r="A169">
        <v>92215</v>
      </c>
      <c r="B169">
        <v>5</v>
      </c>
      <c r="C169" t="s">
        <v>211</v>
      </c>
      <c r="D169" s="2">
        <v>45784</v>
      </c>
      <c r="E169" t="s">
        <v>44</v>
      </c>
    </row>
    <row r="170" spans="1:5" x14ac:dyDescent="0.3">
      <c r="A170">
        <v>92215</v>
      </c>
      <c r="B170">
        <v>5</v>
      </c>
      <c r="C170" t="s">
        <v>212</v>
      </c>
      <c r="D170" s="2">
        <v>44390</v>
      </c>
      <c r="E170" t="s">
        <v>44</v>
      </c>
    </row>
    <row r="171" spans="1:5" x14ac:dyDescent="0.3">
      <c r="A171">
        <v>92215</v>
      </c>
      <c r="B171">
        <v>5</v>
      </c>
      <c r="C171" t="s">
        <v>213</v>
      </c>
      <c r="D171" s="2">
        <v>45054</v>
      </c>
      <c r="E171" t="s">
        <v>44</v>
      </c>
    </row>
    <row r="172" spans="1:5" x14ac:dyDescent="0.3">
      <c r="A172">
        <v>92215</v>
      </c>
      <c r="B172">
        <v>5</v>
      </c>
      <c r="C172" t="s">
        <v>214</v>
      </c>
      <c r="D172" s="2">
        <v>44328</v>
      </c>
      <c r="E172" t="s">
        <v>44</v>
      </c>
    </row>
    <row r="173" spans="1:5" x14ac:dyDescent="0.3">
      <c r="A173">
        <v>92215</v>
      </c>
      <c r="B173">
        <v>5</v>
      </c>
      <c r="C173" t="s">
        <v>215</v>
      </c>
      <c r="D173" s="2">
        <v>44960</v>
      </c>
      <c r="E173" t="s">
        <v>44</v>
      </c>
    </row>
    <row r="174" spans="1:5" x14ac:dyDescent="0.3">
      <c r="A174">
        <v>92215</v>
      </c>
      <c r="B174">
        <v>5</v>
      </c>
      <c r="C174" t="s">
        <v>216</v>
      </c>
      <c r="D174" s="2">
        <v>45115</v>
      </c>
      <c r="E174" t="s">
        <v>44</v>
      </c>
    </row>
    <row r="175" spans="1:5" x14ac:dyDescent="0.3">
      <c r="A175">
        <v>92215</v>
      </c>
      <c r="B175">
        <v>5</v>
      </c>
      <c r="C175" t="s">
        <v>217</v>
      </c>
      <c r="D175" s="2">
        <v>46161</v>
      </c>
      <c r="E175" t="s">
        <v>44</v>
      </c>
    </row>
    <row r="176" spans="1:5" x14ac:dyDescent="0.3">
      <c r="A176">
        <v>92215</v>
      </c>
      <c r="B176">
        <v>5</v>
      </c>
      <c r="C176" t="s">
        <v>218</v>
      </c>
      <c r="D176" s="2">
        <v>45502</v>
      </c>
      <c r="E176" t="s">
        <v>44</v>
      </c>
    </row>
    <row r="177" spans="1:5" x14ac:dyDescent="0.3">
      <c r="A177">
        <v>92215</v>
      </c>
      <c r="B177">
        <v>5</v>
      </c>
      <c r="C177" t="s">
        <v>219</v>
      </c>
      <c r="D177" s="2">
        <v>44253</v>
      </c>
      <c r="E177" t="s">
        <v>44</v>
      </c>
    </row>
    <row r="178" spans="1:5" x14ac:dyDescent="0.3">
      <c r="A178">
        <v>92215</v>
      </c>
      <c r="B178">
        <v>5</v>
      </c>
      <c r="C178" t="s">
        <v>220</v>
      </c>
      <c r="D178" s="2">
        <v>45248</v>
      </c>
      <c r="E178" t="s">
        <v>44</v>
      </c>
    </row>
    <row r="179" spans="1:5" x14ac:dyDescent="0.3">
      <c r="A179">
        <v>92215</v>
      </c>
      <c r="B179">
        <v>5</v>
      </c>
      <c r="C179" t="s">
        <v>221</v>
      </c>
      <c r="D179" s="2">
        <v>45145</v>
      </c>
      <c r="E179" t="s">
        <v>44</v>
      </c>
    </row>
    <row r="180" spans="1:5" x14ac:dyDescent="0.3">
      <c r="A180">
        <v>92215</v>
      </c>
      <c r="B180">
        <v>5</v>
      </c>
      <c r="C180" t="s">
        <v>222</v>
      </c>
      <c r="D180" s="2">
        <v>45473</v>
      </c>
      <c r="E180" t="s">
        <v>44</v>
      </c>
    </row>
    <row r="181" spans="1:5" x14ac:dyDescent="0.3">
      <c r="A181">
        <v>92215</v>
      </c>
      <c r="B181">
        <v>5</v>
      </c>
      <c r="C181" t="s">
        <v>223</v>
      </c>
      <c r="D181" s="2">
        <v>45152</v>
      </c>
      <c r="E181" t="s">
        <v>44</v>
      </c>
    </row>
    <row r="182" spans="1:5" x14ac:dyDescent="0.3">
      <c r="A182">
        <v>92215</v>
      </c>
      <c r="B182">
        <v>5</v>
      </c>
      <c r="C182" t="s">
        <v>224</v>
      </c>
      <c r="D182" s="2">
        <v>44452</v>
      </c>
      <c r="E182" t="s">
        <v>44</v>
      </c>
    </row>
    <row r="183" spans="1:5" x14ac:dyDescent="0.3">
      <c r="A183">
        <v>92215</v>
      </c>
      <c r="B183">
        <v>5</v>
      </c>
      <c r="C183" t="s">
        <v>225</v>
      </c>
      <c r="D183" s="2">
        <v>45467</v>
      </c>
      <c r="E183" t="s">
        <v>44</v>
      </c>
    </row>
    <row r="184" spans="1:5" x14ac:dyDescent="0.3">
      <c r="A184">
        <v>92215</v>
      </c>
      <c r="B184">
        <v>5</v>
      </c>
      <c r="C184" t="s">
        <v>226</v>
      </c>
      <c r="D184" s="2">
        <v>45272</v>
      </c>
      <c r="E184" t="s">
        <v>44</v>
      </c>
    </row>
    <row r="185" spans="1:5" x14ac:dyDescent="0.3">
      <c r="A185">
        <v>92215</v>
      </c>
      <c r="B185">
        <v>5</v>
      </c>
      <c r="C185" t="s">
        <v>227</v>
      </c>
      <c r="D185" s="2">
        <v>46160</v>
      </c>
      <c r="E185" t="s">
        <v>44</v>
      </c>
    </row>
    <row r="186" spans="1:5" x14ac:dyDescent="0.3">
      <c r="A186">
        <v>92215</v>
      </c>
      <c r="B186">
        <v>5</v>
      </c>
      <c r="C186" t="s">
        <v>228</v>
      </c>
      <c r="D186" s="2">
        <v>45666</v>
      </c>
      <c r="E186" t="s">
        <v>44</v>
      </c>
    </row>
    <row r="187" spans="1:5" x14ac:dyDescent="0.3">
      <c r="A187">
        <v>92215</v>
      </c>
      <c r="B187">
        <v>5</v>
      </c>
      <c r="C187" t="s">
        <v>229</v>
      </c>
      <c r="D187" s="2">
        <v>46192</v>
      </c>
      <c r="E187" t="s">
        <v>44</v>
      </c>
    </row>
    <row r="188" spans="1:5" x14ac:dyDescent="0.3">
      <c r="A188">
        <v>92215</v>
      </c>
      <c r="B188">
        <v>5</v>
      </c>
      <c r="C188" t="s">
        <v>230</v>
      </c>
      <c r="D188" s="2">
        <v>45979</v>
      </c>
      <c r="E188" t="s">
        <v>44</v>
      </c>
    </row>
    <row r="189" spans="1:5" x14ac:dyDescent="0.3">
      <c r="A189">
        <v>92215</v>
      </c>
      <c r="B189">
        <v>5</v>
      </c>
      <c r="C189" t="s">
        <v>231</v>
      </c>
      <c r="D189" s="2">
        <v>44832</v>
      </c>
      <c r="E189" t="s">
        <v>44</v>
      </c>
    </row>
    <row r="190" spans="1:5" x14ac:dyDescent="0.3">
      <c r="A190">
        <v>92215</v>
      </c>
      <c r="B190">
        <v>5</v>
      </c>
      <c r="C190" t="s">
        <v>232</v>
      </c>
      <c r="D190" s="2">
        <v>45575</v>
      </c>
      <c r="E190" t="s">
        <v>44</v>
      </c>
    </row>
    <row r="191" spans="1:5" x14ac:dyDescent="0.3">
      <c r="A191">
        <v>92215</v>
      </c>
      <c r="B191">
        <v>5</v>
      </c>
      <c r="C191" t="s">
        <v>233</v>
      </c>
      <c r="D191" s="2">
        <v>46124</v>
      </c>
      <c r="E191" t="s">
        <v>44</v>
      </c>
    </row>
    <row r="192" spans="1:5" x14ac:dyDescent="0.3">
      <c r="A192">
        <v>92215</v>
      </c>
      <c r="B192">
        <v>5</v>
      </c>
      <c r="C192" t="s">
        <v>234</v>
      </c>
      <c r="D192" s="2">
        <v>46008</v>
      </c>
      <c r="E192" t="s">
        <v>44</v>
      </c>
    </row>
    <row r="193" spans="1:5" x14ac:dyDescent="0.3">
      <c r="A193">
        <v>92215</v>
      </c>
      <c r="B193">
        <v>5</v>
      </c>
      <c r="C193" t="s">
        <v>235</v>
      </c>
      <c r="D193" s="2">
        <v>44783</v>
      </c>
      <c r="E193" t="s">
        <v>44</v>
      </c>
    </row>
    <row r="194" spans="1:5" x14ac:dyDescent="0.3">
      <c r="A194">
        <v>92215</v>
      </c>
      <c r="B194">
        <v>5</v>
      </c>
      <c r="C194" t="s">
        <v>236</v>
      </c>
      <c r="D194" s="2">
        <v>45793</v>
      </c>
      <c r="E194" t="s">
        <v>44</v>
      </c>
    </row>
    <row r="195" spans="1:5" x14ac:dyDescent="0.3">
      <c r="A195">
        <v>92215</v>
      </c>
      <c r="B195">
        <v>5</v>
      </c>
      <c r="C195" t="s">
        <v>237</v>
      </c>
      <c r="D195" s="2">
        <v>45874</v>
      </c>
      <c r="E195" t="s">
        <v>44</v>
      </c>
    </row>
    <row r="196" spans="1:5" x14ac:dyDescent="0.3">
      <c r="A196">
        <v>92215</v>
      </c>
      <c r="B196">
        <v>5</v>
      </c>
      <c r="C196" t="s">
        <v>238</v>
      </c>
      <c r="D196" s="2">
        <v>45034</v>
      </c>
      <c r="E196" t="s">
        <v>44</v>
      </c>
    </row>
    <row r="197" spans="1:5" x14ac:dyDescent="0.3">
      <c r="A197">
        <v>92215</v>
      </c>
      <c r="B197">
        <v>5</v>
      </c>
      <c r="C197" t="s">
        <v>239</v>
      </c>
      <c r="D197" s="2">
        <v>45910</v>
      </c>
      <c r="E197" t="s">
        <v>44</v>
      </c>
    </row>
    <row r="198" spans="1:5" x14ac:dyDescent="0.3">
      <c r="A198">
        <v>92215</v>
      </c>
      <c r="B198">
        <v>5</v>
      </c>
      <c r="C198" t="s">
        <v>240</v>
      </c>
      <c r="D198" s="2">
        <v>46079</v>
      </c>
      <c r="E198" t="s">
        <v>44</v>
      </c>
    </row>
    <row r="199" spans="1:5" x14ac:dyDescent="0.3">
      <c r="A199">
        <v>92215</v>
      </c>
      <c r="B199">
        <v>5</v>
      </c>
      <c r="C199" t="s">
        <v>241</v>
      </c>
      <c r="D199" s="2">
        <v>44404</v>
      </c>
      <c r="E199" t="s">
        <v>44</v>
      </c>
    </row>
    <row r="200" spans="1:5" x14ac:dyDescent="0.3">
      <c r="A200">
        <v>92215</v>
      </c>
      <c r="B200">
        <v>5</v>
      </c>
      <c r="C200" t="s">
        <v>242</v>
      </c>
      <c r="D200" s="2">
        <v>44501</v>
      </c>
      <c r="E200" t="s">
        <v>44</v>
      </c>
    </row>
    <row r="201" spans="1:5" x14ac:dyDescent="0.3">
      <c r="A201">
        <v>92215</v>
      </c>
      <c r="B201">
        <v>5</v>
      </c>
      <c r="C201" t="s">
        <v>243</v>
      </c>
      <c r="D201" s="2">
        <v>45725</v>
      </c>
      <c r="E201" t="s">
        <v>44</v>
      </c>
    </row>
    <row r="202" spans="1:5" x14ac:dyDescent="0.3">
      <c r="A202">
        <v>92215</v>
      </c>
      <c r="B202">
        <v>5</v>
      </c>
      <c r="C202" t="s">
        <v>244</v>
      </c>
      <c r="D202" s="2">
        <v>45154</v>
      </c>
      <c r="E202" t="s">
        <v>44</v>
      </c>
    </row>
    <row r="203" spans="1:5" x14ac:dyDescent="0.3">
      <c r="A203">
        <v>92215</v>
      </c>
      <c r="B203">
        <v>5</v>
      </c>
      <c r="C203" t="s">
        <v>245</v>
      </c>
      <c r="D203" s="2">
        <v>44685</v>
      </c>
      <c r="E203" t="s">
        <v>44</v>
      </c>
    </row>
    <row r="204" spans="1:5" x14ac:dyDescent="0.3">
      <c r="A204">
        <v>92215</v>
      </c>
      <c r="B204">
        <v>5</v>
      </c>
      <c r="C204" t="s">
        <v>246</v>
      </c>
      <c r="D204" s="2">
        <v>45977</v>
      </c>
      <c r="E204" t="s">
        <v>44</v>
      </c>
    </row>
    <row r="205" spans="1:5" x14ac:dyDescent="0.3">
      <c r="A205">
        <v>92215</v>
      </c>
      <c r="B205">
        <v>5</v>
      </c>
      <c r="C205" t="s">
        <v>247</v>
      </c>
      <c r="D205" s="2">
        <v>46115</v>
      </c>
      <c r="E205" t="s">
        <v>44</v>
      </c>
    </row>
    <row r="206" spans="1:5" x14ac:dyDescent="0.3">
      <c r="A206">
        <v>92215</v>
      </c>
      <c r="B206">
        <v>5</v>
      </c>
      <c r="C206" t="s">
        <v>248</v>
      </c>
      <c r="D206" s="2">
        <v>45950</v>
      </c>
      <c r="E206" t="s">
        <v>44</v>
      </c>
    </row>
    <row r="207" spans="1:5" x14ac:dyDescent="0.3">
      <c r="A207">
        <v>92215</v>
      </c>
      <c r="B207">
        <v>5</v>
      </c>
      <c r="C207" t="s">
        <v>249</v>
      </c>
      <c r="D207" s="2">
        <v>46299</v>
      </c>
      <c r="E207" t="s">
        <v>44</v>
      </c>
    </row>
    <row r="208" spans="1:5" x14ac:dyDescent="0.3">
      <c r="A208">
        <v>92215</v>
      </c>
      <c r="B208">
        <v>5</v>
      </c>
      <c r="C208" t="s">
        <v>250</v>
      </c>
      <c r="D208" s="2">
        <v>44637</v>
      </c>
      <c r="E208" t="s">
        <v>44</v>
      </c>
    </row>
    <row r="209" spans="1:5" x14ac:dyDescent="0.3">
      <c r="A209">
        <v>92215</v>
      </c>
      <c r="B209">
        <v>5</v>
      </c>
      <c r="C209" t="s">
        <v>251</v>
      </c>
      <c r="D209" s="2">
        <v>45666</v>
      </c>
      <c r="E209" t="s">
        <v>44</v>
      </c>
    </row>
    <row r="210" spans="1:5" x14ac:dyDescent="0.3">
      <c r="A210">
        <v>92215</v>
      </c>
      <c r="B210">
        <v>5</v>
      </c>
      <c r="C210" t="s">
        <v>252</v>
      </c>
      <c r="D210" s="2">
        <v>45238</v>
      </c>
      <c r="E210" t="s">
        <v>44</v>
      </c>
    </row>
    <row r="211" spans="1:5" x14ac:dyDescent="0.3">
      <c r="A211">
        <v>92215</v>
      </c>
      <c r="B211">
        <v>5</v>
      </c>
      <c r="C211" t="s">
        <v>253</v>
      </c>
      <c r="D211" s="2">
        <v>45013</v>
      </c>
      <c r="E211" t="s">
        <v>44</v>
      </c>
    </row>
    <row r="212" spans="1:5" x14ac:dyDescent="0.3">
      <c r="A212">
        <v>92215</v>
      </c>
      <c r="B212">
        <v>5</v>
      </c>
      <c r="C212" t="s">
        <v>254</v>
      </c>
      <c r="D212" s="2">
        <v>45167</v>
      </c>
      <c r="E212" t="s">
        <v>44</v>
      </c>
    </row>
    <row r="213" spans="1:5" x14ac:dyDescent="0.3">
      <c r="A213">
        <v>92215</v>
      </c>
      <c r="B213">
        <v>5</v>
      </c>
      <c r="C213" t="s">
        <v>255</v>
      </c>
      <c r="D213" s="2">
        <v>44970</v>
      </c>
      <c r="E213" t="s">
        <v>44</v>
      </c>
    </row>
    <row r="214" spans="1:5" x14ac:dyDescent="0.3">
      <c r="A214">
        <v>92215</v>
      </c>
      <c r="B214">
        <v>5</v>
      </c>
      <c r="C214" t="s">
        <v>256</v>
      </c>
      <c r="D214" s="2">
        <v>45936</v>
      </c>
      <c r="E214" t="s">
        <v>44</v>
      </c>
    </row>
    <row r="215" spans="1:5" x14ac:dyDescent="0.3">
      <c r="A215">
        <v>92215</v>
      </c>
      <c r="B215">
        <v>5</v>
      </c>
      <c r="C215" t="s">
        <v>257</v>
      </c>
      <c r="D215" s="2">
        <v>46059</v>
      </c>
      <c r="E215" t="s">
        <v>44</v>
      </c>
    </row>
    <row r="216" spans="1:5" x14ac:dyDescent="0.3">
      <c r="A216">
        <v>92215</v>
      </c>
      <c r="B216">
        <v>5</v>
      </c>
      <c r="C216" t="s">
        <v>258</v>
      </c>
      <c r="D216" s="2">
        <v>46211</v>
      </c>
      <c r="E216" t="s">
        <v>44</v>
      </c>
    </row>
    <row r="217" spans="1:5" x14ac:dyDescent="0.3">
      <c r="A217">
        <v>92215</v>
      </c>
      <c r="B217">
        <v>5</v>
      </c>
      <c r="C217" t="s">
        <v>259</v>
      </c>
      <c r="D217" s="2">
        <v>44299</v>
      </c>
      <c r="E217" t="s">
        <v>44</v>
      </c>
    </row>
    <row r="218" spans="1:5" x14ac:dyDescent="0.3">
      <c r="A218">
        <v>92215</v>
      </c>
      <c r="B218">
        <v>5</v>
      </c>
      <c r="C218" t="s">
        <v>260</v>
      </c>
      <c r="D218" s="2">
        <v>45299</v>
      </c>
      <c r="E218" t="s">
        <v>44</v>
      </c>
    </row>
    <row r="219" spans="1:5" x14ac:dyDescent="0.3">
      <c r="A219">
        <v>92215</v>
      </c>
      <c r="B219">
        <v>5</v>
      </c>
      <c r="C219" t="s">
        <v>261</v>
      </c>
      <c r="D219" s="2">
        <v>44604</v>
      </c>
      <c r="E219" t="s">
        <v>44</v>
      </c>
    </row>
    <row r="220" spans="1:5" x14ac:dyDescent="0.3">
      <c r="A220">
        <v>92215</v>
      </c>
      <c r="B220">
        <v>5</v>
      </c>
      <c r="C220" t="s">
        <v>262</v>
      </c>
      <c r="D220" s="2">
        <v>46006</v>
      </c>
      <c r="E220" t="s">
        <v>44</v>
      </c>
    </row>
    <row r="221" spans="1:5" x14ac:dyDescent="0.3">
      <c r="A221">
        <v>92215</v>
      </c>
      <c r="B221">
        <v>5</v>
      </c>
      <c r="C221" t="s">
        <v>263</v>
      </c>
      <c r="D221" s="2">
        <v>45358</v>
      </c>
      <c r="E221" t="s">
        <v>44</v>
      </c>
    </row>
    <row r="222" spans="1:5" x14ac:dyDescent="0.3">
      <c r="A222">
        <v>92215</v>
      </c>
      <c r="B222">
        <v>5</v>
      </c>
      <c r="C222" t="s">
        <v>264</v>
      </c>
      <c r="D222" s="2">
        <v>44717</v>
      </c>
      <c r="E222" t="s">
        <v>44</v>
      </c>
    </row>
    <row r="223" spans="1:5" x14ac:dyDescent="0.3">
      <c r="A223">
        <v>92215</v>
      </c>
      <c r="B223">
        <v>5</v>
      </c>
      <c r="C223" t="s">
        <v>265</v>
      </c>
      <c r="D223" s="2">
        <v>46011</v>
      </c>
      <c r="E223" t="s">
        <v>44</v>
      </c>
    </row>
    <row r="224" spans="1:5" x14ac:dyDescent="0.3">
      <c r="A224">
        <v>92215</v>
      </c>
      <c r="B224">
        <v>5</v>
      </c>
      <c r="C224" t="s">
        <v>266</v>
      </c>
      <c r="D224" s="2">
        <v>45520</v>
      </c>
      <c r="E224" t="s">
        <v>44</v>
      </c>
    </row>
    <row r="225" spans="1:5" x14ac:dyDescent="0.3">
      <c r="A225">
        <v>92215</v>
      </c>
      <c r="B225">
        <v>5</v>
      </c>
      <c r="C225" t="s">
        <v>267</v>
      </c>
      <c r="D225" s="2">
        <v>45294</v>
      </c>
      <c r="E225" t="s">
        <v>44</v>
      </c>
    </row>
    <row r="226" spans="1:5" x14ac:dyDescent="0.3">
      <c r="A226">
        <v>92215</v>
      </c>
      <c r="B226">
        <v>5</v>
      </c>
      <c r="C226" t="s">
        <v>268</v>
      </c>
      <c r="D226" s="2">
        <v>44250</v>
      </c>
      <c r="E226" t="s">
        <v>44</v>
      </c>
    </row>
    <row r="227" spans="1:5" x14ac:dyDescent="0.3">
      <c r="A227">
        <v>92215</v>
      </c>
      <c r="B227">
        <v>5</v>
      </c>
      <c r="C227" t="s">
        <v>269</v>
      </c>
      <c r="D227" s="2">
        <v>45869</v>
      </c>
      <c r="E227" t="s">
        <v>44</v>
      </c>
    </row>
    <row r="228" spans="1:5" x14ac:dyDescent="0.3">
      <c r="A228">
        <v>92215</v>
      </c>
      <c r="B228">
        <v>5</v>
      </c>
      <c r="C228" t="s">
        <v>270</v>
      </c>
      <c r="D228" s="2">
        <v>44702</v>
      </c>
      <c r="E228" t="s">
        <v>44</v>
      </c>
    </row>
    <row r="229" spans="1:5" x14ac:dyDescent="0.3">
      <c r="A229">
        <v>92215</v>
      </c>
      <c r="B229">
        <v>5</v>
      </c>
      <c r="C229" t="s">
        <v>271</v>
      </c>
      <c r="D229" s="2">
        <v>45905</v>
      </c>
      <c r="E229" t="s">
        <v>44</v>
      </c>
    </row>
    <row r="230" spans="1:5" x14ac:dyDescent="0.3">
      <c r="A230">
        <v>92215</v>
      </c>
      <c r="B230">
        <v>5</v>
      </c>
      <c r="C230" t="s">
        <v>272</v>
      </c>
      <c r="D230" s="2">
        <v>45813</v>
      </c>
      <c r="E230" t="s">
        <v>44</v>
      </c>
    </row>
    <row r="231" spans="1:5" x14ac:dyDescent="0.3">
      <c r="A231">
        <v>92215</v>
      </c>
      <c r="B231">
        <v>5</v>
      </c>
      <c r="C231" t="s">
        <v>273</v>
      </c>
      <c r="D231" s="2">
        <v>45352</v>
      </c>
      <c r="E231" t="s">
        <v>44</v>
      </c>
    </row>
    <row r="232" spans="1:5" x14ac:dyDescent="0.3">
      <c r="A232">
        <v>92215</v>
      </c>
      <c r="B232">
        <v>5</v>
      </c>
      <c r="C232" t="s">
        <v>274</v>
      </c>
      <c r="D232" s="2">
        <v>44284</v>
      </c>
      <c r="E232" t="s">
        <v>44</v>
      </c>
    </row>
    <row r="233" spans="1:5" x14ac:dyDescent="0.3">
      <c r="A233">
        <v>92215</v>
      </c>
      <c r="B233">
        <v>5</v>
      </c>
      <c r="C233" t="s">
        <v>275</v>
      </c>
      <c r="D233" s="2">
        <v>46032</v>
      </c>
      <c r="E233" t="s">
        <v>44</v>
      </c>
    </row>
    <row r="234" spans="1:5" x14ac:dyDescent="0.3">
      <c r="A234">
        <v>92215</v>
      </c>
      <c r="B234">
        <v>5</v>
      </c>
      <c r="C234" t="s">
        <v>276</v>
      </c>
      <c r="D234" s="2">
        <v>44413</v>
      </c>
      <c r="E234" t="s">
        <v>44</v>
      </c>
    </row>
    <row r="235" spans="1:5" x14ac:dyDescent="0.3">
      <c r="A235">
        <v>92215</v>
      </c>
      <c r="B235">
        <v>5</v>
      </c>
      <c r="C235" t="s">
        <v>277</v>
      </c>
      <c r="D235" s="2">
        <v>45005</v>
      </c>
      <c r="E235" t="s">
        <v>44</v>
      </c>
    </row>
    <row r="236" spans="1:5" x14ac:dyDescent="0.3">
      <c r="A236">
        <v>92215</v>
      </c>
      <c r="B236">
        <v>5</v>
      </c>
      <c r="C236" t="s">
        <v>278</v>
      </c>
      <c r="D236" s="2">
        <v>46062</v>
      </c>
      <c r="E236" t="s">
        <v>44</v>
      </c>
    </row>
    <row r="237" spans="1:5" x14ac:dyDescent="0.3">
      <c r="A237">
        <v>92215</v>
      </c>
      <c r="B237">
        <v>5</v>
      </c>
      <c r="C237" t="s">
        <v>279</v>
      </c>
      <c r="D237" s="2">
        <v>46309</v>
      </c>
      <c r="E237" t="s">
        <v>44</v>
      </c>
    </row>
    <row r="238" spans="1:5" x14ac:dyDescent="0.3">
      <c r="A238">
        <v>92215</v>
      </c>
      <c r="B238">
        <v>5</v>
      </c>
      <c r="C238" t="s">
        <v>280</v>
      </c>
      <c r="D238" s="2">
        <v>45843</v>
      </c>
      <c r="E238" t="s">
        <v>44</v>
      </c>
    </row>
    <row r="239" spans="1:5" x14ac:dyDescent="0.3">
      <c r="A239">
        <v>92215</v>
      </c>
      <c r="B239">
        <v>5</v>
      </c>
      <c r="C239" t="s">
        <v>281</v>
      </c>
      <c r="D239" s="2">
        <v>44460</v>
      </c>
      <c r="E239" t="s">
        <v>44</v>
      </c>
    </row>
    <row r="240" spans="1:5" x14ac:dyDescent="0.3">
      <c r="A240">
        <v>92215</v>
      </c>
      <c r="B240">
        <v>5</v>
      </c>
      <c r="C240" t="s">
        <v>282</v>
      </c>
      <c r="D240" s="2">
        <v>45964</v>
      </c>
      <c r="E240" t="s">
        <v>44</v>
      </c>
    </row>
    <row r="241" spans="1:5" x14ac:dyDescent="0.3">
      <c r="A241">
        <v>92215</v>
      </c>
      <c r="B241">
        <v>5</v>
      </c>
      <c r="C241" t="s">
        <v>283</v>
      </c>
      <c r="D241" s="2">
        <v>45916</v>
      </c>
      <c r="E241" t="s">
        <v>44</v>
      </c>
    </row>
    <row r="242" spans="1:5" x14ac:dyDescent="0.3">
      <c r="A242">
        <v>92215</v>
      </c>
      <c r="B242">
        <v>5</v>
      </c>
      <c r="C242" t="s">
        <v>284</v>
      </c>
      <c r="D242" s="2">
        <v>45297</v>
      </c>
      <c r="E242" t="s">
        <v>44</v>
      </c>
    </row>
    <row r="243" spans="1:5" x14ac:dyDescent="0.3">
      <c r="A243">
        <v>92215</v>
      </c>
      <c r="B243">
        <v>5</v>
      </c>
      <c r="C243" t="s">
        <v>285</v>
      </c>
      <c r="D243" s="2">
        <v>46213</v>
      </c>
      <c r="E243" t="s">
        <v>44</v>
      </c>
    </row>
    <row r="244" spans="1:5" x14ac:dyDescent="0.3">
      <c r="A244">
        <v>92215</v>
      </c>
      <c r="B244">
        <v>5</v>
      </c>
      <c r="C244" t="s">
        <v>286</v>
      </c>
      <c r="D244" s="2">
        <v>45353</v>
      </c>
      <c r="E244" t="s">
        <v>44</v>
      </c>
    </row>
    <row r="245" spans="1:5" x14ac:dyDescent="0.3">
      <c r="A245">
        <v>92215</v>
      </c>
      <c r="B245">
        <v>5</v>
      </c>
      <c r="C245" t="s">
        <v>287</v>
      </c>
      <c r="D245" s="2">
        <v>45588</v>
      </c>
      <c r="E245" t="s">
        <v>44</v>
      </c>
    </row>
    <row r="246" spans="1:5" x14ac:dyDescent="0.3">
      <c r="A246">
        <v>92215</v>
      </c>
      <c r="B246">
        <v>5</v>
      </c>
      <c r="C246" t="s">
        <v>288</v>
      </c>
      <c r="D246" s="2">
        <v>46265</v>
      </c>
      <c r="E246" t="s">
        <v>44</v>
      </c>
    </row>
    <row r="247" spans="1:5" x14ac:dyDescent="0.3">
      <c r="A247">
        <v>92215</v>
      </c>
      <c r="B247">
        <v>5</v>
      </c>
      <c r="C247" t="s">
        <v>289</v>
      </c>
      <c r="D247" s="2">
        <v>45338</v>
      </c>
      <c r="E247" t="s">
        <v>44</v>
      </c>
    </row>
    <row r="248" spans="1:5" x14ac:dyDescent="0.3">
      <c r="A248">
        <v>92215</v>
      </c>
      <c r="B248">
        <v>5</v>
      </c>
      <c r="C248" t="s">
        <v>290</v>
      </c>
      <c r="D248" s="2">
        <v>45205</v>
      </c>
      <c r="E248" t="s">
        <v>44</v>
      </c>
    </row>
    <row r="249" spans="1:5" x14ac:dyDescent="0.3">
      <c r="A249">
        <v>92215</v>
      </c>
      <c r="B249">
        <v>5</v>
      </c>
      <c r="C249" t="s">
        <v>291</v>
      </c>
      <c r="D249" s="2">
        <v>45613</v>
      </c>
      <c r="E249" t="s">
        <v>44</v>
      </c>
    </row>
    <row r="250" spans="1:5" x14ac:dyDescent="0.3">
      <c r="A250">
        <v>92215</v>
      </c>
      <c r="B250">
        <v>5</v>
      </c>
      <c r="C250" t="s">
        <v>292</v>
      </c>
      <c r="D250" s="2">
        <v>45127</v>
      </c>
      <c r="E250" t="s">
        <v>44</v>
      </c>
    </row>
    <row r="251" spans="1:5" x14ac:dyDescent="0.3">
      <c r="A251">
        <v>92215</v>
      </c>
      <c r="B251">
        <v>5</v>
      </c>
      <c r="C251" t="s">
        <v>293</v>
      </c>
      <c r="D251" s="2">
        <v>44756</v>
      </c>
      <c r="E251" t="s">
        <v>44</v>
      </c>
    </row>
    <row r="252" spans="1:5" x14ac:dyDescent="0.3">
      <c r="A252">
        <v>92215</v>
      </c>
      <c r="B252">
        <v>5</v>
      </c>
      <c r="C252" t="s">
        <v>294</v>
      </c>
      <c r="D252" s="2">
        <v>45350</v>
      </c>
      <c r="E252" t="s">
        <v>44</v>
      </c>
    </row>
    <row r="253" spans="1:5" x14ac:dyDescent="0.3">
      <c r="A253">
        <v>92215</v>
      </c>
      <c r="B253">
        <v>5</v>
      </c>
      <c r="C253" t="s">
        <v>295</v>
      </c>
      <c r="D253" s="2">
        <v>45635</v>
      </c>
      <c r="E253" t="s">
        <v>44</v>
      </c>
    </row>
    <row r="254" spans="1:5" x14ac:dyDescent="0.3">
      <c r="A254">
        <v>92215</v>
      </c>
      <c r="B254">
        <v>5</v>
      </c>
      <c r="C254" t="s">
        <v>296</v>
      </c>
      <c r="D254" s="2">
        <v>46037</v>
      </c>
      <c r="E254" t="s">
        <v>44</v>
      </c>
    </row>
    <row r="255" spans="1:5" x14ac:dyDescent="0.3">
      <c r="A255">
        <v>92215</v>
      </c>
      <c r="B255">
        <v>5</v>
      </c>
      <c r="C255" t="s">
        <v>297</v>
      </c>
      <c r="D255" s="2">
        <v>46118</v>
      </c>
      <c r="E255" t="s">
        <v>44</v>
      </c>
    </row>
    <row r="256" spans="1:5" x14ac:dyDescent="0.3">
      <c r="A256">
        <v>92215</v>
      </c>
      <c r="B256">
        <v>5</v>
      </c>
      <c r="C256" t="s">
        <v>298</v>
      </c>
      <c r="D256" s="2">
        <v>45212</v>
      </c>
      <c r="E256" t="s">
        <v>44</v>
      </c>
    </row>
    <row r="257" spans="1:5" x14ac:dyDescent="0.3">
      <c r="A257">
        <v>92215</v>
      </c>
      <c r="B257">
        <v>5</v>
      </c>
      <c r="C257" t="s">
        <v>299</v>
      </c>
      <c r="D257" s="2">
        <v>45565</v>
      </c>
      <c r="E257" t="s">
        <v>44</v>
      </c>
    </row>
    <row r="258" spans="1:5" x14ac:dyDescent="0.3">
      <c r="A258">
        <v>92215</v>
      </c>
      <c r="B258">
        <v>5</v>
      </c>
      <c r="C258" t="s">
        <v>300</v>
      </c>
      <c r="D258" s="2">
        <v>45954</v>
      </c>
      <c r="E258" t="s">
        <v>44</v>
      </c>
    </row>
    <row r="259" spans="1:5" x14ac:dyDescent="0.3">
      <c r="A259">
        <v>92215</v>
      </c>
      <c r="B259">
        <v>5</v>
      </c>
      <c r="C259" t="s">
        <v>301</v>
      </c>
      <c r="D259" s="2">
        <v>44818</v>
      </c>
      <c r="E259" t="s">
        <v>44</v>
      </c>
    </row>
    <row r="260" spans="1:5" x14ac:dyDescent="0.3">
      <c r="A260">
        <v>92215</v>
      </c>
      <c r="B260">
        <v>5</v>
      </c>
      <c r="C260" t="s">
        <v>302</v>
      </c>
      <c r="D260" s="2">
        <v>46088</v>
      </c>
      <c r="E260" t="s">
        <v>44</v>
      </c>
    </row>
    <row r="261" spans="1:5" x14ac:dyDescent="0.3">
      <c r="A261">
        <v>92215</v>
      </c>
      <c r="B261">
        <v>5</v>
      </c>
      <c r="C261" t="s">
        <v>303</v>
      </c>
      <c r="D261" s="2">
        <v>45042</v>
      </c>
      <c r="E261" t="s">
        <v>44</v>
      </c>
    </row>
    <row r="262" spans="1:5" x14ac:dyDescent="0.3">
      <c r="A262">
        <v>92215</v>
      </c>
      <c r="B262">
        <v>5</v>
      </c>
      <c r="C262" t="s">
        <v>304</v>
      </c>
      <c r="D262" s="2">
        <v>45747</v>
      </c>
      <c r="E262" t="s">
        <v>44</v>
      </c>
    </row>
    <row r="263" spans="1:5" x14ac:dyDescent="0.3">
      <c r="A263">
        <v>92215</v>
      </c>
      <c r="B263">
        <v>5</v>
      </c>
      <c r="C263" t="s">
        <v>305</v>
      </c>
      <c r="D263" s="2">
        <v>45967</v>
      </c>
      <c r="E263" t="s">
        <v>44</v>
      </c>
    </row>
    <row r="264" spans="1:5" x14ac:dyDescent="0.3">
      <c r="A264">
        <v>92215</v>
      </c>
      <c r="B264">
        <v>5</v>
      </c>
      <c r="C264" t="s">
        <v>306</v>
      </c>
      <c r="D264" s="2">
        <v>45690</v>
      </c>
      <c r="E264" t="s">
        <v>44</v>
      </c>
    </row>
    <row r="265" spans="1:5" x14ac:dyDescent="0.3">
      <c r="A265">
        <v>92215</v>
      </c>
      <c r="B265">
        <v>5</v>
      </c>
      <c r="C265" t="s">
        <v>307</v>
      </c>
      <c r="D265" s="2">
        <v>44387</v>
      </c>
      <c r="E265" t="s">
        <v>44</v>
      </c>
    </row>
    <row r="266" spans="1:5" x14ac:dyDescent="0.3">
      <c r="A266">
        <v>92215</v>
      </c>
      <c r="B266">
        <v>5</v>
      </c>
      <c r="C266" t="s">
        <v>308</v>
      </c>
      <c r="D266" s="2">
        <v>45434</v>
      </c>
      <c r="E266" t="s">
        <v>44</v>
      </c>
    </row>
    <row r="267" spans="1:5" x14ac:dyDescent="0.3">
      <c r="A267">
        <v>92215</v>
      </c>
      <c r="B267">
        <v>5</v>
      </c>
      <c r="C267" t="s">
        <v>309</v>
      </c>
      <c r="D267" s="2">
        <v>46162</v>
      </c>
      <c r="E267" t="s">
        <v>44</v>
      </c>
    </row>
    <row r="268" spans="1:5" x14ac:dyDescent="0.3">
      <c r="A268">
        <v>92215</v>
      </c>
      <c r="B268">
        <v>5</v>
      </c>
      <c r="C268" t="s">
        <v>310</v>
      </c>
      <c r="D268" s="2">
        <v>45157</v>
      </c>
      <c r="E268" t="s">
        <v>44</v>
      </c>
    </row>
    <row r="269" spans="1:5" x14ac:dyDescent="0.3">
      <c r="A269">
        <v>92215</v>
      </c>
      <c r="B269">
        <v>5</v>
      </c>
      <c r="C269" t="s">
        <v>311</v>
      </c>
      <c r="D269" s="2">
        <v>44966</v>
      </c>
      <c r="E269" t="s">
        <v>44</v>
      </c>
    </row>
    <row r="270" spans="1:5" x14ac:dyDescent="0.3">
      <c r="A270">
        <v>92215</v>
      </c>
      <c r="B270">
        <v>5</v>
      </c>
      <c r="C270" t="s">
        <v>312</v>
      </c>
      <c r="D270" s="2">
        <v>44273</v>
      </c>
      <c r="E270" t="s">
        <v>44</v>
      </c>
    </row>
    <row r="271" spans="1:5" x14ac:dyDescent="0.3">
      <c r="A271">
        <v>92215</v>
      </c>
      <c r="B271">
        <v>5</v>
      </c>
      <c r="C271" t="s">
        <v>313</v>
      </c>
      <c r="D271" s="2">
        <v>45806</v>
      </c>
      <c r="E271" t="s">
        <v>44</v>
      </c>
    </row>
    <row r="272" spans="1:5" x14ac:dyDescent="0.3">
      <c r="A272">
        <v>92215</v>
      </c>
      <c r="B272">
        <v>5</v>
      </c>
      <c r="C272" t="s">
        <v>314</v>
      </c>
      <c r="D272" s="2">
        <v>45243</v>
      </c>
      <c r="E272" t="s">
        <v>44</v>
      </c>
    </row>
    <row r="273" spans="1:5" x14ac:dyDescent="0.3">
      <c r="A273">
        <v>92215</v>
      </c>
      <c r="B273">
        <v>5</v>
      </c>
      <c r="C273" t="s">
        <v>315</v>
      </c>
      <c r="D273" s="2">
        <v>46185</v>
      </c>
      <c r="E273" t="s">
        <v>44</v>
      </c>
    </row>
    <row r="274" spans="1:5" x14ac:dyDescent="0.3">
      <c r="A274">
        <v>92215</v>
      </c>
      <c r="B274">
        <v>5</v>
      </c>
      <c r="C274" t="s">
        <v>316</v>
      </c>
      <c r="D274" s="2">
        <v>46227</v>
      </c>
      <c r="E274" t="s">
        <v>44</v>
      </c>
    </row>
    <row r="275" spans="1:5" x14ac:dyDescent="0.3">
      <c r="A275">
        <v>92215</v>
      </c>
      <c r="B275">
        <v>5</v>
      </c>
      <c r="C275" t="s">
        <v>317</v>
      </c>
      <c r="D275" s="2">
        <v>45183</v>
      </c>
      <c r="E275" t="s">
        <v>44</v>
      </c>
    </row>
    <row r="276" spans="1:5" x14ac:dyDescent="0.3">
      <c r="A276">
        <v>92215</v>
      </c>
      <c r="B276">
        <v>5</v>
      </c>
      <c r="C276" t="s">
        <v>318</v>
      </c>
      <c r="D276" s="2">
        <v>45344</v>
      </c>
      <c r="E276" t="s">
        <v>44</v>
      </c>
    </row>
    <row r="277" spans="1:5" x14ac:dyDescent="0.3">
      <c r="A277">
        <v>92215</v>
      </c>
      <c r="B277">
        <v>5</v>
      </c>
      <c r="C277" t="s">
        <v>319</v>
      </c>
      <c r="D277" s="2">
        <v>44958</v>
      </c>
      <c r="E277" t="s">
        <v>44</v>
      </c>
    </row>
    <row r="278" spans="1:5" x14ac:dyDescent="0.3">
      <c r="A278">
        <v>92215</v>
      </c>
      <c r="B278">
        <v>5</v>
      </c>
      <c r="C278" t="s">
        <v>320</v>
      </c>
      <c r="D278" s="2">
        <v>45880</v>
      </c>
      <c r="E278" t="s">
        <v>44</v>
      </c>
    </row>
    <row r="279" spans="1:5" x14ac:dyDescent="0.3">
      <c r="A279">
        <v>92215</v>
      </c>
      <c r="B279">
        <v>5</v>
      </c>
      <c r="C279" t="s">
        <v>321</v>
      </c>
      <c r="D279" s="2">
        <v>44483</v>
      </c>
      <c r="E279" t="s">
        <v>44</v>
      </c>
    </row>
    <row r="280" spans="1:5" x14ac:dyDescent="0.3">
      <c r="A280">
        <v>92215</v>
      </c>
      <c r="B280">
        <v>5</v>
      </c>
      <c r="C280" t="s">
        <v>322</v>
      </c>
      <c r="D280" s="2">
        <v>44864</v>
      </c>
      <c r="E280" t="s">
        <v>44</v>
      </c>
    </row>
    <row r="281" spans="1:5" x14ac:dyDescent="0.3">
      <c r="A281">
        <v>92215</v>
      </c>
      <c r="B281">
        <v>5</v>
      </c>
      <c r="C281" t="s">
        <v>323</v>
      </c>
      <c r="D281" s="2">
        <v>44816</v>
      </c>
      <c r="E281" t="s">
        <v>44</v>
      </c>
    </row>
    <row r="282" spans="1:5" x14ac:dyDescent="0.3">
      <c r="A282">
        <v>92215</v>
      </c>
      <c r="B282">
        <v>5</v>
      </c>
      <c r="C282" t="s">
        <v>324</v>
      </c>
      <c r="D282" s="2">
        <v>46000</v>
      </c>
      <c r="E282" t="s">
        <v>44</v>
      </c>
    </row>
    <row r="283" spans="1:5" x14ac:dyDescent="0.3">
      <c r="A283">
        <v>92215</v>
      </c>
      <c r="B283">
        <v>5</v>
      </c>
      <c r="C283" t="s">
        <v>325</v>
      </c>
      <c r="D283" s="2">
        <v>45121</v>
      </c>
      <c r="E283" t="s">
        <v>44</v>
      </c>
    </row>
    <row r="284" spans="1:5" x14ac:dyDescent="0.3">
      <c r="A284">
        <v>92215</v>
      </c>
      <c r="B284">
        <v>5</v>
      </c>
      <c r="C284" t="s">
        <v>326</v>
      </c>
      <c r="D284" s="2">
        <v>46020</v>
      </c>
      <c r="E284" t="s">
        <v>44</v>
      </c>
    </row>
    <row r="285" spans="1:5" x14ac:dyDescent="0.3">
      <c r="A285">
        <v>92215</v>
      </c>
      <c r="B285">
        <v>5</v>
      </c>
      <c r="C285" t="s">
        <v>327</v>
      </c>
      <c r="D285" s="2">
        <v>45583</v>
      </c>
      <c r="E285" t="s">
        <v>44</v>
      </c>
    </row>
    <row r="286" spans="1:5" x14ac:dyDescent="0.3">
      <c r="A286">
        <v>92215</v>
      </c>
      <c r="B286">
        <v>5</v>
      </c>
      <c r="C286" t="s">
        <v>328</v>
      </c>
      <c r="D286" s="2">
        <v>44878</v>
      </c>
      <c r="E286" t="s">
        <v>44</v>
      </c>
    </row>
    <row r="287" spans="1:5" x14ac:dyDescent="0.3">
      <c r="A287">
        <v>92215</v>
      </c>
      <c r="B287">
        <v>5</v>
      </c>
      <c r="C287" t="s">
        <v>329</v>
      </c>
      <c r="D287" s="2">
        <v>45962</v>
      </c>
      <c r="E287" t="s">
        <v>44</v>
      </c>
    </row>
    <row r="288" spans="1:5" x14ac:dyDescent="0.3">
      <c r="A288">
        <v>92215</v>
      </c>
      <c r="B288">
        <v>5</v>
      </c>
      <c r="C288" t="s">
        <v>330</v>
      </c>
      <c r="D288" s="2">
        <v>45002</v>
      </c>
      <c r="E288" t="s">
        <v>44</v>
      </c>
    </row>
    <row r="289" spans="1:5" x14ac:dyDescent="0.3">
      <c r="A289">
        <v>92215</v>
      </c>
      <c r="B289">
        <v>5</v>
      </c>
      <c r="C289" t="s">
        <v>331</v>
      </c>
      <c r="D289" s="2">
        <v>46212</v>
      </c>
      <c r="E289" t="s">
        <v>44</v>
      </c>
    </row>
    <row r="290" spans="1:5" x14ac:dyDescent="0.3">
      <c r="A290">
        <v>92215</v>
      </c>
      <c r="B290">
        <v>5</v>
      </c>
      <c r="C290" t="s">
        <v>332</v>
      </c>
      <c r="D290" s="2">
        <v>44963</v>
      </c>
      <c r="E290" t="s">
        <v>44</v>
      </c>
    </row>
    <row r="291" spans="1:5" x14ac:dyDescent="0.3">
      <c r="A291">
        <v>92215</v>
      </c>
      <c r="B291">
        <v>5</v>
      </c>
      <c r="C291" t="s">
        <v>333</v>
      </c>
      <c r="D291" s="2">
        <v>45206</v>
      </c>
      <c r="E291" t="s">
        <v>44</v>
      </c>
    </row>
    <row r="292" spans="1:5" x14ac:dyDescent="0.3">
      <c r="A292">
        <v>92215</v>
      </c>
      <c r="B292">
        <v>5</v>
      </c>
      <c r="C292" t="s">
        <v>334</v>
      </c>
      <c r="D292" s="2">
        <v>45235</v>
      </c>
      <c r="E292" t="s">
        <v>44</v>
      </c>
    </row>
    <row r="293" spans="1:5" x14ac:dyDescent="0.3">
      <c r="A293">
        <v>92215</v>
      </c>
      <c r="B293">
        <v>5</v>
      </c>
      <c r="C293" t="s">
        <v>335</v>
      </c>
      <c r="D293" s="2">
        <v>44823</v>
      </c>
      <c r="E293" t="s">
        <v>44</v>
      </c>
    </row>
    <row r="294" spans="1:5" x14ac:dyDescent="0.3">
      <c r="A294">
        <v>92215</v>
      </c>
      <c r="B294">
        <v>5</v>
      </c>
      <c r="C294" t="s">
        <v>336</v>
      </c>
      <c r="D294" s="2">
        <v>44883</v>
      </c>
      <c r="E294" t="s">
        <v>44</v>
      </c>
    </row>
    <row r="295" spans="1:5" x14ac:dyDescent="0.3">
      <c r="A295">
        <v>92215</v>
      </c>
      <c r="B295">
        <v>5</v>
      </c>
      <c r="C295" t="s">
        <v>337</v>
      </c>
      <c r="D295" s="2">
        <v>45485</v>
      </c>
      <c r="E295" t="s">
        <v>44</v>
      </c>
    </row>
    <row r="296" spans="1:5" x14ac:dyDescent="0.3">
      <c r="A296">
        <v>92215</v>
      </c>
      <c r="B296">
        <v>5</v>
      </c>
      <c r="C296" t="s">
        <v>338</v>
      </c>
      <c r="D296" s="2">
        <v>44884</v>
      </c>
      <c r="E296" t="s">
        <v>44</v>
      </c>
    </row>
    <row r="297" spans="1:5" x14ac:dyDescent="0.3">
      <c r="A297">
        <v>92215</v>
      </c>
      <c r="B297">
        <v>5</v>
      </c>
      <c r="C297" t="s">
        <v>339</v>
      </c>
      <c r="D297" s="2">
        <v>45743</v>
      </c>
      <c r="E297" t="s">
        <v>44</v>
      </c>
    </row>
    <row r="298" spans="1:5" x14ac:dyDescent="0.3">
      <c r="A298">
        <v>92215</v>
      </c>
      <c r="B298">
        <v>5</v>
      </c>
      <c r="C298" t="s">
        <v>340</v>
      </c>
      <c r="D298" s="2">
        <v>44247</v>
      </c>
      <c r="E298" t="s">
        <v>44</v>
      </c>
    </row>
    <row r="299" spans="1:5" x14ac:dyDescent="0.3">
      <c r="A299">
        <v>92215</v>
      </c>
      <c r="B299">
        <v>5</v>
      </c>
      <c r="C299" t="s">
        <v>341</v>
      </c>
      <c r="D299" s="2">
        <v>45504</v>
      </c>
      <c r="E299" t="s">
        <v>44</v>
      </c>
    </row>
    <row r="300" spans="1:5" x14ac:dyDescent="0.3">
      <c r="A300">
        <v>92215</v>
      </c>
      <c r="B300">
        <v>5</v>
      </c>
      <c r="C300" t="s">
        <v>342</v>
      </c>
      <c r="D300" s="2">
        <v>44276</v>
      </c>
      <c r="E300" t="s">
        <v>44</v>
      </c>
    </row>
    <row r="301" spans="1:5" x14ac:dyDescent="0.3">
      <c r="A301">
        <v>92215</v>
      </c>
      <c r="B301">
        <v>5</v>
      </c>
      <c r="C301" t="s">
        <v>343</v>
      </c>
      <c r="D301" s="2">
        <v>45628</v>
      </c>
      <c r="E301" t="s">
        <v>44</v>
      </c>
    </row>
    <row r="302" spans="1:5" x14ac:dyDescent="0.3">
      <c r="A302">
        <v>92215</v>
      </c>
      <c r="B302">
        <v>5</v>
      </c>
      <c r="C302" t="s">
        <v>344</v>
      </c>
      <c r="D302" s="2">
        <v>46006</v>
      </c>
      <c r="E302" t="s">
        <v>44</v>
      </c>
    </row>
    <row r="303" spans="1:5" x14ac:dyDescent="0.3">
      <c r="A303">
        <v>92215</v>
      </c>
      <c r="B303">
        <v>5</v>
      </c>
      <c r="C303" t="s">
        <v>345</v>
      </c>
      <c r="D303" s="2">
        <v>44854</v>
      </c>
      <c r="E303" t="s">
        <v>44</v>
      </c>
    </row>
    <row r="304" spans="1:5" x14ac:dyDescent="0.3">
      <c r="A304">
        <v>92215</v>
      </c>
      <c r="B304">
        <v>5</v>
      </c>
      <c r="C304" t="s">
        <v>346</v>
      </c>
      <c r="D304" s="2">
        <v>46059</v>
      </c>
      <c r="E304" t="s">
        <v>44</v>
      </c>
    </row>
    <row r="305" spans="1:5" x14ac:dyDescent="0.3">
      <c r="A305">
        <v>92215</v>
      </c>
      <c r="B305">
        <v>5</v>
      </c>
      <c r="C305" t="s">
        <v>347</v>
      </c>
      <c r="D305" s="2">
        <v>44761</v>
      </c>
      <c r="E305" t="s">
        <v>44</v>
      </c>
    </row>
    <row r="306" spans="1:5" x14ac:dyDescent="0.3">
      <c r="A306">
        <v>92215</v>
      </c>
      <c r="B306">
        <v>5</v>
      </c>
      <c r="C306" t="s">
        <v>348</v>
      </c>
      <c r="D306" s="2">
        <v>46028</v>
      </c>
      <c r="E306" t="s">
        <v>44</v>
      </c>
    </row>
    <row r="307" spans="1:5" x14ac:dyDescent="0.3">
      <c r="A307">
        <v>92215</v>
      </c>
      <c r="B307">
        <v>5</v>
      </c>
      <c r="C307" t="s">
        <v>349</v>
      </c>
      <c r="D307" s="2">
        <v>45976</v>
      </c>
      <c r="E307" t="s">
        <v>44</v>
      </c>
    </row>
    <row r="308" spans="1:5" x14ac:dyDescent="0.3">
      <c r="A308">
        <v>92215</v>
      </c>
      <c r="B308">
        <v>5</v>
      </c>
      <c r="C308" t="s">
        <v>350</v>
      </c>
      <c r="D308" s="2">
        <v>45185</v>
      </c>
      <c r="E308" t="s">
        <v>44</v>
      </c>
    </row>
    <row r="309" spans="1:5" x14ac:dyDescent="0.3">
      <c r="A309">
        <v>92215</v>
      </c>
      <c r="B309">
        <v>5</v>
      </c>
      <c r="C309" t="s">
        <v>351</v>
      </c>
      <c r="D309" s="2">
        <v>45175</v>
      </c>
      <c r="E309" t="s">
        <v>44</v>
      </c>
    </row>
    <row r="310" spans="1:5" x14ac:dyDescent="0.3">
      <c r="A310">
        <v>92215</v>
      </c>
      <c r="B310">
        <v>5</v>
      </c>
      <c r="C310" t="s">
        <v>352</v>
      </c>
      <c r="D310" s="2">
        <v>45306</v>
      </c>
      <c r="E310" t="s">
        <v>44</v>
      </c>
    </row>
    <row r="311" spans="1:5" x14ac:dyDescent="0.3">
      <c r="A311">
        <v>92215</v>
      </c>
      <c r="B311">
        <v>5</v>
      </c>
      <c r="C311" t="s">
        <v>353</v>
      </c>
      <c r="D311" s="2">
        <v>45520</v>
      </c>
      <c r="E311" t="s">
        <v>44</v>
      </c>
    </row>
    <row r="312" spans="1:5" x14ac:dyDescent="0.3">
      <c r="A312">
        <v>92215</v>
      </c>
      <c r="B312">
        <v>5</v>
      </c>
      <c r="C312" t="s">
        <v>354</v>
      </c>
      <c r="D312" s="2">
        <v>44294</v>
      </c>
      <c r="E312" t="s">
        <v>44</v>
      </c>
    </row>
    <row r="313" spans="1:5" x14ac:dyDescent="0.3">
      <c r="A313">
        <v>92215</v>
      </c>
      <c r="B313">
        <v>5</v>
      </c>
      <c r="C313" t="s">
        <v>355</v>
      </c>
      <c r="D313" s="2">
        <v>45062</v>
      </c>
      <c r="E313" t="s">
        <v>44</v>
      </c>
    </row>
    <row r="314" spans="1:5" x14ac:dyDescent="0.3">
      <c r="A314">
        <v>92215</v>
      </c>
      <c r="B314">
        <v>5</v>
      </c>
      <c r="C314" t="s">
        <v>356</v>
      </c>
      <c r="D314" s="2">
        <v>45611</v>
      </c>
      <c r="E314" t="s">
        <v>44</v>
      </c>
    </row>
    <row r="315" spans="1:5" x14ac:dyDescent="0.3">
      <c r="A315">
        <v>92215</v>
      </c>
      <c r="B315">
        <v>5</v>
      </c>
      <c r="C315" t="s">
        <v>357</v>
      </c>
      <c r="D315" s="2">
        <v>45643</v>
      </c>
      <c r="E315" t="s">
        <v>44</v>
      </c>
    </row>
    <row r="316" spans="1:5" x14ac:dyDescent="0.3">
      <c r="A316">
        <v>92215</v>
      </c>
      <c r="B316">
        <v>5</v>
      </c>
      <c r="C316" t="s">
        <v>358</v>
      </c>
      <c r="D316" s="2">
        <v>45096</v>
      </c>
      <c r="E316" t="s">
        <v>44</v>
      </c>
    </row>
    <row r="317" spans="1:5" x14ac:dyDescent="0.3">
      <c r="A317">
        <v>92215</v>
      </c>
      <c r="B317">
        <v>5</v>
      </c>
      <c r="C317" t="s">
        <v>359</v>
      </c>
      <c r="D317" s="2">
        <v>45501</v>
      </c>
      <c r="E317" t="s">
        <v>44</v>
      </c>
    </row>
    <row r="318" spans="1:5" x14ac:dyDescent="0.3">
      <c r="A318">
        <v>92215</v>
      </c>
      <c r="B318">
        <v>5</v>
      </c>
      <c r="C318" t="s">
        <v>360</v>
      </c>
      <c r="D318" s="2">
        <v>45473</v>
      </c>
      <c r="E318" t="s">
        <v>44</v>
      </c>
    </row>
    <row r="319" spans="1:5" x14ac:dyDescent="0.3">
      <c r="A319">
        <v>92215</v>
      </c>
      <c r="B319">
        <v>5</v>
      </c>
      <c r="C319" t="s">
        <v>361</v>
      </c>
      <c r="D319" s="2">
        <v>44816</v>
      </c>
      <c r="E319" t="s">
        <v>44</v>
      </c>
    </row>
    <row r="320" spans="1:5" x14ac:dyDescent="0.3">
      <c r="A320">
        <v>92215</v>
      </c>
      <c r="B320">
        <v>5</v>
      </c>
      <c r="C320" t="s">
        <v>362</v>
      </c>
      <c r="D320" s="2">
        <v>46210</v>
      </c>
      <c r="E320" t="s">
        <v>44</v>
      </c>
    </row>
    <row r="321" spans="1:5" x14ac:dyDescent="0.3">
      <c r="A321">
        <v>92215</v>
      </c>
      <c r="B321">
        <v>5</v>
      </c>
      <c r="C321" t="s">
        <v>363</v>
      </c>
      <c r="D321" s="2">
        <v>46038</v>
      </c>
      <c r="E321" t="s">
        <v>44</v>
      </c>
    </row>
    <row r="322" spans="1:5" x14ac:dyDescent="0.3">
      <c r="A322">
        <v>92215</v>
      </c>
      <c r="B322">
        <v>5</v>
      </c>
      <c r="C322" t="s">
        <v>364</v>
      </c>
      <c r="D322" s="2">
        <v>46086</v>
      </c>
      <c r="E322" t="s">
        <v>44</v>
      </c>
    </row>
    <row r="323" spans="1:5" x14ac:dyDescent="0.3">
      <c r="A323">
        <v>92215</v>
      </c>
      <c r="B323">
        <v>5</v>
      </c>
      <c r="C323" t="s">
        <v>365</v>
      </c>
      <c r="D323" s="2">
        <v>45223</v>
      </c>
      <c r="E323" t="s">
        <v>44</v>
      </c>
    </row>
    <row r="324" spans="1:5" x14ac:dyDescent="0.3">
      <c r="A324">
        <v>92215</v>
      </c>
      <c r="B324">
        <v>5</v>
      </c>
      <c r="C324" t="s">
        <v>366</v>
      </c>
      <c r="D324" s="2">
        <v>44266</v>
      </c>
      <c r="E324" t="s">
        <v>44</v>
      </c>
    </row>
    <row r="325" spans="1:5" x14ac:dyDescent="0.3">
      <c r="A325">
        <v>92215</v>
      </c>
      <c r="B325">
        <v>5</v>
      </c>
      <c r="C325" t="s">
        <v>367</v>
      </c>
      <c r="D325" s="2">
        <v>44625</v>
      </c>
      <c r="E325" t="s">
        <v>44</v>
      </c>
    </row>
    <row r="326" spans="1:5" x14ac:dyDescent="0.3">
      <c r="A326">
        <v>92215</v>
      </c>
      <c r="B326">
        <v>5</v>
      </c>
      <c r="C326" t="s">
        <v>368</v>
      </c>
      <c r="D326" s="2">
        <v>45462</v>
      </c>
      <c r="E326" t="s">
        <v>44</v>
      </c>
    </row>
    <row r="327" spans="1:5" x14ac:dyDescent="0.3">
      <c r="A327">
        <v>92215</v>
      </c>
      <c r="B327">
        <v>5</v>
      </c>
      <c r="C327" t="s">
        <v>369</v>
      </c>
      <c r="D327" s="2">
        <v>45341</v>
      </c>
      <c r="E327" t="s">
        <v>44</v>
      </c>
    </row>
    <row r="328" spans="1:5" x14ac:dyDescent="0.3">
      <c r="A328">
        <v>92215</v>
      </c>
      <c r="B328">
        <v>5</v>
      </c>
      <c r="C328" t="s">
        <v>370</v>
      </c>
      <c r="D328" s="2">
        <v>45320</v>
      </c>
      <c r="E328" t="s">
        <v>44</v>
      </c>
    </row>
    <row r="329" spans="1:5" x14ac:dyDescent="0.3">
      <c r="A329">
        <v>92215</v>
      </c>
      <c r="B329">
        <v>5</v>
      </c>
      <c r="C329" t="s">
        <v>371</v>
      </c>
      <c r="D329" s="2">
        <v>45295</v>
      </c>
      <c r="E329" t="s">
        <v>44</v>
      </c>
    </row>
    <row r="330" spans="1:5" x14ac:dyDescent="0.3">
      <c r="A330">
        <v>92215</v>
      </c>
      <c r="B330">
        <v>5</v>
      </c>
      <c r="C330" t="s">
        <v>372</v>
      </c>
      <c r="D330" s="2">
        <v>45347</v>
      </c>
      <c r="E330" t="s">
        <v>44</v>
      </c>
    </row>
    <row r="331" spans="1:5" x14ac:dyDescent="0.3">
      <c r="A331">
        <v>92215</v>
      </c>
      <c r="B331">
        <v>5</v>
      </c>
      <c r="C331" t="s">
        <v>373</v>
      </c>
      <c r="D331" s="2">
        <v>44978</v>
      </c>
      <c r="E331" t="s">
        <v>44</v>
      </c>
    </row>
    <row r="332" spans="1:5" x14ac:dyDescent="0.3">
      <c r="A332">
        <v>92215</v>
      </c>
      <c r="B332">
        <v>5</v>
      </c>
      <c r="C332" t="s">
        <v>374</v>
      </c>
      <c r="D332" s="2">
        <v>44894</v>
      </c>
      <c r="E332" t="s">
        <v>44</v>
      </c>
    </row>
    <row r="333" spans="1:5" x14ac:dyDescent="0.3">
      <c r="A333">
        <v>92215</v>
      </c>
      <c r="B333">
        <v>5</v>
      </c>
      <c r="C333" t="s">
        <v>375</v>
      </c>
      <c r="D333" s="2">
        <v>45234</v>
      </c>
      <c r="E333" t="s">
        <v>44</v>
      </c>
    </row>
    <row r="334" spans="1:5" x14ac:dyDescent="0.3">
      <c r="A334">
        <v>92215</v>
      </c>
      <c r="B334">
        <v>5</v>
      </c>
      <c r="C334" t="s">
        <v>376</v>
      </c>
      <c r="D334" s="2">
        <v>45514</v>
      </c>
      <c r="E334" t="s">
        <v>44</v>
      </c>
    </row>
    <row r="335" spans="1:5" x14ac:dyDescent="0.3">
      <c r="A335">
        <v>92215</v>
      </c>
      <c r="B335">
        <v>5</v>
      </c>
      <c r="C335" t="s">
        <v>377</v>
      </c>
      <c r="D335" s="2">
        <v>45876</v>
      </c>
      <c r="E335" t="s">
        <v>44</v>
      </c>
    </row>
    <row r="336" spans="1:5" x14ac:dyDescent="0.3">
      <c r="A336">
        <v>92215</v>
      </c>
      <c r="B336">
        <v>5</v>
      </c>
      <c r="C336" t="s">
        <v>378</v>
      </c>
      <c r="D336" s="2">
        <v>45195</v>
      </c>
      <c r="E336" t="s">
        <v>44</v>
      </c>
    </row>
    <row r="337" spans="1:5" x14ac:dyDescent="0.3">
      <c r="A337">
        <v>92215</v>
      </c>
      <c r="B337">
        <v>5</v>
      </c>
      <c r="C337" t="s">
        <v>379</v>
      </c>
      <c r="D337" s="2">
        <v>45498</v>
      </c>
      <c r="E337" t="s">
        <v>44</v>
      </c>
    </row>
    <row r="338" spans="1:5" x14ac:dyDescent="0.3">
      <c r="A338">
        <v>92215</v>
      </c>
      <c r="B338">
        <v>5</v>
      </c>
      <c r="C338" t="s">
        <v>380</v>
      </c>
      <c r="D338" s="2">
        <v>44790</v>
      </c>
      <c r="E338" t="s">
        <v>44</v>
      </c>
    </row>
    <row r="339" spans="1:5" x14ac:dyDescent="0.3">
      <c r="A339">
        <v>92215</v>
      </c>
      <c r="B339">
        <v>5</v>
      </c>
      <c r="C339" t="s">
        <v>381</v>
      </c>
      <c r="D339" s="2">
        <v>45204</v>
      </c>
      <c r="E339" t="s">
        <v>44</v>
      </c>
    </row>
    <row r="340" spans="1:5" x14ac:dyDescent="0.3">
      <c r="A340">
        <v>92215</v>
      </c>
      <c r="B340">
        <v>5</v>
      </c>
      <c r="C340" t="s">
        <v>382</v>
      </c>
      <c r="D340" s="2">
        <v>44658</v>
      </c>
      <c r="E340" t="s">
        <v>44</v>
      </c>
    </row>
    <row r="341" spans="1:5" x14ac:dyDescent="0.3">
      <c r="A341">
        <v>92215</v>
      </c>
      <c r="B341">
        <v>5</v>
      </c>
      <c r="C341" t="s">
        <v>383</v>
      </c>
      <c r="D341" s="2">
        <v>44293</v>
      </c>
      <c r="E341" t="s">
        <v>44</v>
      </c>
    </row>
    <row r="342" spans="1:5" x14ac:dyDescent="0.3">
      <c r="A342">
        <v>92215</v>
      </c>
      <c r="B342">
        <v>5</v>
      </c>
      <c r="C342" t="s">
        <v>384</v>
      </c>
      <c r="D342" s="2">
        <v>45880</v>
      </c>
      <c r="E342" t="s">
        <v>44</v>
      </c>
    </row>
    <row r="343" spans="1:5" x14ac:dyDescent="0.3">
      <c r="A343">
        <v>92215</v>
      </c>
      <c r="B343">
        <v>5</v>
      </c>
      <c r="C343" t="s">
        <v>385</v>
      </c>
      <c r="D343" s="2">
        <v>45161</v>
      </c>
      <c r="E343" t="s">
        <v>44</v>
      </c>
    </row>
    <row r="344" spans="1:5" x14ac:dyDescent="0.3">
      <c r="A344">
        <v>92215</v>
      </c>
      <c r="B344">
        <v>5</v>
      </c>
      <c r="C344" t="s">
        <v>386</v>
      </c>
      <c r="D344" s="2">
        <v>45449</v>
      </c>
      <c r="E344" t="s">
        <v>44</v>
      </c>
    </row>
    <row r="345" spans="1:5" x14ac:dyDescent="0.3">
      <c r="A345">
        <v>92215</v>
      </c>
      <c r="B345">
        <v>5</v>
      </c>
      <c r="C345" t="s">
        <v>387</v>
      </c>
      <c r="D345" s="2">
        <v>45366</v>
      </c>
      <c r="E345" t="s">
        <v>44</v>
      </c>
    </row>
    <row r="346" spans="1:5" x14ac:dyDescent="0.3">
      <c r="A346">
        <v>92215</v>
      </c>
      <c r="B346">
        <v>5</v>
      </c>
      <c r="C346" t="s">
        <v>388</v>
      </c>
      <c r="D346" s="2">
        <v>45700</v>
      </c>
      <c r="E346" t="s">
        <v>44</v>
      </c>
    </row>
    <row r="347" spans="1:5" x14ac:dyDescent="0.3">
      <c r="A347">
        <v>92215</v>
      </c>
      <c r="B347">
        <v>5</v>
      </c>
      <c r="C347" t="s">
        <v>389</v>
      </c>
      <c r="D347" s="2">
        <v>45718</v>
      </c>
      <c r="E347" t="s">
        <v>44</v>
      </c>
    </row>
    <row r="348" spans="1:5" x14ac:dyDescent="0.3">
      <c r="A348">
        <v>92215</v>
      </c>
      <c r="B348">
        <v>5</v>
      </c>
      <c r="C348" t="s">
        <v>390</v>
      </c>
      <c r="D348" s="2">
        <v>45608</v>
      </c>
      <c r="E348" t="s">
        <v>44</v>
      </c>
    </row>
    <row r="349" spans="1:5" x14ac:dyDescent="0.3">
      <c r="A349">
        <v>92215</v>
      </c>
      <c r="B349">
        <v>5</v>
      </c>
      <c r="C349" t="s">
        <v>391</v>
      </c>
      <c r="D349" s="2">
        <v>44758</v>
      </c>
      <c r="E349" t="s">
        <v>44</v>
      </c>
    </row>
    <row r="350" spans="1:5" x14ac:dyDescent="0.3">
      <c r="A350">
        <v>92215</v>
      </c>
      <c r="B350">
        <v>5</v>
      </c>
      <c r="C350" t="s">
        <v>392</v>
      </c>
      <c r="D350" s="2">
        <v>45143</v>
      </c>
      <c r="E350" t="s">
        <v>44</v>
      </c>
    </row>
    <row r="351" spans="1:5" x14ac:dyDescent="0.3">
      <c r="A351">
        <v>92215</v>
      </c>
      <c r="B351">
        <v>5</v>
      </c>
      <c r="C351" t="s">
        <v>393</v>
      </c>
      <c r="D351" s="2">
        <v>44965</v>
      </c>
      <c r="E351" t="s">
        <v>44</v>
      </c>
    </row>
    <row r="352" spans="1:5" x14ac:dyDescent="0.3">
      <c r="A352">
        <v>92215</v>
      </c>
      <c r="B352">
        <v>5</v>
      </c>
      <c r="C352" t="s">
        <v>394</v>
      </c>
      <c r="D352" s="2">
        <v>45103</v>
      </c>
      <c r="E352" t="s">
        <v>44</v>
      </c>
    </row>
    <row r="353" spans="1:5" x14ac:dyDescent="0.3">
      <c r="A353">
        <v>92215</v>
      </c>
      <c r="B353">
        <v>5</v>
      </c>
      <c r="C353" t="s">
        <v>395</v>
      </c>
      <c r="D353" s="2">
        <v>45692</v>
      </c>
      <c r="E353" t="s">
        <v>44</v>
      </c>
    </row>
    <row r="354" spans="1:5" x14ac:dyDescent="0.3">
      <c r="A354">
        <v>92215</v>
      </c>
      <c r="B354">
        <v>5</v>
      </c>
      <c r="C354" t="s">
        <v>396</v>
      </c>
      <c r="D354" s="2">
        <v>44961</v>
      </c>
      <c r="E354" t="s">
        <v>44</v>
      </c>
    </row>
    <row r="355" spans="1:5" x14ac:dyDescent="0.3">
      <c r="A355">
        <v>92215</v>
      </c>
      <c r="B355">
        <v>5</v>
      </c>
      <c r="C355" t="s">
        <v>397</v>
      </c>
      <c r="D355" s="2">
        <v>44801</v>
      </c>
      <c r="E355" t="s">
        <v>44</v>
      </c>
    </row>
    <row r="356" spans="1:5" x14ac:dyDescent="0.3">
      <c r="A356">
        <v>92215</v>
      </c>
      <c r="B356">
        <v>5</v>
      </c>
      <c r="C356" t="s">
        <v>398</v>
      </c>
      <c r="D356" s="2">
        <v>44921</v>
      </c>
      <c r="E356" t="s">
        <v>44</v>
      </c>
    </row>
    <row r="357" spans="1:5" x14ac:dyDescent="0.3">
      <c r="A357">
        <v>92215</v>
      </c>
      <c r="B357">
        <v>5</v>
      </c>
      <c r="C357" t="s">
        <v>399</v>
      </c>
      <c r="D357" s="2">
        <v>45773</v>
      </c>
      <c r="E357" t="s">
        <v>44</v>
      </c>
    </row>
    <row r="358" spans="1:5" x14ac:dyDescent="0.3">
      <c r="A358">
        <v>92215</v>
      </c>
      <c r="B358">
        <v>5</v>
      </c>
      <c r="C358" t="s">
        <v>400</v>
      </c>
      <c r="D358" s="2">
        <v>45081</v>
      </c>
      <c r="E358" t="s">
        <v>44</v>
      </c>
    </row>
    <row r="359" spans="1:5" x14ac:dyDescent="0.3">
      <c r="A359">
        <v>92215</v>
      </c>
      <c r="B359">
        <v>5</v>
      </c>
      <c r="C359" t="s">
        <v>401</v>
      </c>
      <c r="D359" s="2">
        <v>44638</v>
      </c>
      <c r="E359" t="s">
        <v>44</v>
      </c>
    </row>
    <row r="360" spans="1:5" x14ac:dyDescent="0.3">
      <c r="A360">
        <v>92215</v>
      </c>
      <c r="B360">
        <v>5</v>
      </c>
      <c r="C360" t="s">
        <v>402</v>
      </c>
      <c r="D360" s="2">
        <v>45307</v>
      </c>
      <c r="E360" t="s">
        <v>44</v>
      </c>
    </row>
    <row r="361" spans="1:5" x14ac:dyDescent="0.3">
      <c r="A361">
        <v>92215</v>
      </c>
      <c r="B361">
        <v>5</v>
      </c>
      <c r="C361" t="s">
        <v>403</v>
      </c>
      <c r="D361" s="2">
        <v>45437</v>
      </c>
      <c r="E361" t="s">
        <v>44</v>
      </c>
    </row>
    <row r="362" spans="1:5" x14ac:dyDescent="0.3">
      <c r="A362">
        <v>92215</v>
      </c>
      <c r="B362">
        <v>5</v>
      </c>
      <c r="C362" t="s">
        <v>404</v>
      </c>
      <c r="D362" s="2">
        <v>44846</v>
      </c>
      <c r="E362" t="s">
        <v>44</v>
      </c>
    </row>
    <row r="363" spans="1:5" x14ac:dyDescent="0.3">
      <c r="A363">
        <v>92215</v>
      </c>
      <c r="B363">
        <v>5</v>
      </c>
      <c r="C363" t="s">
        <v>405</v>
      </c>
      <c r="D363" s="2">
        <v>45249</v>
      </c>
      <c r="E363" t="s">
        <v>44</v>
      </c>
    </row>
    <row r="364" spans="1:5" x14ac:dyDescent="0.3">
      <c r="A364">
        <v>92215</v>
      </c>
      <c r="B364">
        <v>5</v>
      </c>
      <c r="C364" t="s">
        <v>406</v>
      </c>
      <c r="D364" s="2">
        <v>45586</v>
      </c>
      <c r="E364" t="s">
        <v>44</v>
      </c>
    </row>
    <row r="365" spans="1:5" x14ac:dyDescent="0.3">
      <c r="A365">
        <v>92215</v>
      </c>
      <c r="B365">
        <v>5</v>
      </c>
      <c r="C365" t="s">
        <v>407</v>
      </c>
      <c r="D365" s="2">
        <v>44740</v>
      </c>
      <c r="E365" t="s">
        <v>44</v>
      </c>
    </row>
    <row r="366" spans="1:5" x14ac:dyDescent="0.3">
      <c r="A366">
        <v>92215</v>
      </c>
      <c r="B366">
        <v>5</v>
      </c>
      <c r="C366" t="s">
        <v>408</v>
      </c>
      <c r="D366" s="2">
        <v>45329</v>
      </c>
      <c r="E366" t="s">
        <v>44</v>
      </c>
    </row>
    <row r="367" spans="1:5" x14ac:dyDescent="0.3">
      <c r="A367">
        <v>92215</v>
      </c>
      <c r="B367">
        <v>5</v>
      </c>
      <c r="C367" t="s">
        <v>409</v>
      </c>
      <c r="D367" s="2">
        <v>45828</v>
      </c>
      <c r="E367" t="s">
        <v>44</v>
      </c>
    </row>
    <row r="368" spans="1:5" x14ac:dyDescent="0.3">
      <c r="A368">
        <v>92215</v>
      </c>
      <c r="B368">
        <v>5</v>
      </c>
      <c r="C368" t="s">
        <v>410</v>
      </c>
      <c r="D368" s="2">
        <v>45389</v>
      </c>
      <c r="E368" t="s">
        <v>44</v>
      </c>
    </row>
    <row r="369" spans="1:5" x14ac:dyDescent="0.3">
      <c r="A369">
        <v>92215</v>
      </c>
      <c r="B369">
        <v>5</v>
      </c>
      <c r="C369" t="s">
        <v>411</v>
      </c>
      <c r="D369" s="2">
        <v>45863</v>
      </c>
      <c r="E369" t="s">
        <v>44</v>
      </c>
    </row>
    <row r="370" spans="1:5" x14ac:dyDescent="0.3">
      <c r="A370">
        <v>92215</v>
      </c>
      <c r="B370">
        <v>5</v>
      </c>
      <c r="C370" t="s">
        <v>412</v>
      </c>
      <c r="D370" s="2">
        <v>45130</v>
      </c>
      <c r="E370" t="s">
        <v>44</v>
      </c>
    </row>
    <row r="371" spans="1:5" x14ac:dyDescent="0.3">
      <c r="A371">
        <v>92215</v>
      </c>
      <c r="B371">
        <v>5</v>
      </c>
      <c r="C371" t="s">
        <v>413</v>
      </c>
      <c r="D371" s="2">
        <v>46251</v>
      </c>
      <c r="E371" t="s">
        <v>44</v>
      </c>
    </row>
    <row r="372" spans="1:5" x14ac:dyDescent="0.3">
      <c r="A372">
        <v>92215</v>
      </c>
      <c r="B372">
        <v>5</v>
      </c>
      <c r="C372" t="s">
        <v>414</v>
      </c>
      <c r="D372" s="2">
        <v>45943</v>
      </c>
      <c r="E372" t="s">
        <v>44</v>
      </c>
    </row>
    <row r="373" spans="1:5" x14ac:dyDescent="0.3">
      <c r="A373">
        <v>92215</v>
      </c>
      <c r="B373">
        <v>5</v>
      </c>
      <c r="C373" t="s">
        <v>415</v>
      </c>
      <c r="D373" s="2">
        <v>45988</v>
      </c>
      <c r="E373" t="s">
        <v>44</v>
      </c>
    </row>
    <row r="374" spans="1:5" x14ac:dyDescent="0.3">
      <c r="A374">
        <v>92215</v>
      </c>
      <c r="B374">
        <v>5</v>
      </c>
      <c r="C374" t="s">
        <v>416</v>
      </c>
      <c r="D374" s="2">
        <v>45370</v>
      </c>
      <c r="E374" t="s">
        <v>44</v>
      </c>
    </row>
    <row r="375" spans="1:5" x14ac:dyDescent="0.3">
      <c r="A375">
        <v>92215</v>
      </c>
      <c r="B375">
        <v>5</v>
      </c>
      <c r="C375" t="s">
        <v>417</v>
      </c>
      <c r="D375" s="2">
        <v>44474</v>
      </c>
      <c r="E375" t="s">
        <v>44</v>
      </c>
    </row>
    <row r="376" spans="1:5" x14ac:dyDescent="0.3">
      <c r="A376">
        <v>92215</v>
      </c>
      <c r="B376">
        <v>5</v>
      </c>
      <c r="C376" t="s">
        <v>418</v>
      </c>
      <c r="D376" s="2">
        <v>45806</v>
      </c>
      <c r="E376" t="s">
        <v>44</v>
      </c>
    </row>
    <row r="377" spans="1:5" x14ac:dyDescent="0.3">
      <c r="A377">
        <v>92215</v>
      </c>
      <c r="B377">
        <v>5</v>
      </c>
      <c r="C377" t="s">
        <v>419</v>
      </c>
      <c r="D377" s="2">
        <v>44404</v>
      </c>
      <c r="E377" t="s">
        <v>44</v>
      </c>
    </row>
    <row r="378" spans="1:5" x14ac:dyDescent="0.3">
      <c r="A378">
        <v>92215</v>
      </c>
      <c r="B378">
        <v>5</v>
      </c>
      <c r="C378" t="s">
        <v>420</v>
      </c>
      <c r="D378" s="2">
        <v>45309</v>
      </c>
      <c r="E378" t="s">
        <v>44</v>
      </c>
    </row>
    <row r="379" spans="1:5" x14ac:dyDescent="0.3">
      <c r="A379">
        <v>92215</v>
      </c>
      <c r="B379">
        <v>5</v>
      </c>
      <c r="C379" t="s">
        <v>421</v>
      </c>
      <c r="D379" s="2">
        <v>45812</v>
      </c>
      <c r="E379" t="s">
        <v>44</v>
      </c>
    </row>
    <row r="380" spans="1:5" x14ac:dyDescent="0.3">
      <c r="A380">
        <v>92215</v>
      </c>
      <c r="B380">
        <v>5</v>
      </c>
      <c r="C380" t="s">
        <v>422</v>
      </c>
      <c r="D380" s="2">
        <v>45120</v>
      </c>
      <c r="E380" t="s">
        <v>44</v>
      </c>
    </row>
    <row r="381" spans="1:5" x14ac:dyDescent="0.3">
      <c r="A381">
        <v>92215</v>
      </c>
      <c r="B381">
        <v>5</v>
      </c>
      <c r="C381" t="s">
        <v>423</v>
      </c>
      <c r="D381" s="2">
        <v>46006</v>
      </c>
      <c r="E381" t="s">
        <v>44</v>
      </c>
    </row>
    <row r="382" spans="1:5" x14ac:dyDescent="0.3">
      <c r="A382">
        <v>92215</v>
      </c>
      <c r="B382">
        <v>5</v>
      </c>
      <c r="C382" t="s">
        <v>424</v>
      </c>
      <c r="D382" s="2">
        <v>45517</v>
      </c>
      <c r="E382" t="s">
        <v>44</v>
      </c>
    </row>
    <row r="383" spans="1:5" x14ac:dyDescent="0.3">
      <c r="A383">
        <v>92215</v>
      </c>
      <c r="B383">
        <v>5</v>
      </c>
      <c r="C383" t="s">
        <v>425</v>
      </c>
      <c r="D383" s="2">
        <v>45715</v>
      </c>
      <c r="E383" t="s">
        <v>44</v>
      </c>
    </row>
    <row r="384" spans="1:5" x14ac:dyDescent="0.3">
      <c r="A384">
        <v>92215</v>
      </c>
      <c r="B384">
        <v>5</v>
      </c>
      <c r="C384" t="s">
        <v>426</v>
      </c>
      <c r="D384" s="2">
        <v>45801</v>
      </c>
      <c r="E384" t="s">
        <v>44</v>
      </c>
    </row>
    <row r="385" spans="1:5" x14ac:dyDescent="0.3">
      <c r="A385">
        <v>92215</v>
      </c>
      <c r="B385">
        <v>5</v>
      </c>
      <c r="C385" t="s">
        <v>427</v>
      </c>
      <c r="D385" s="2">
        <v>45075</v>
      </c>
      <c r="E385" t="s">
        <v>44</v>
      </c>
    </row>
    <row r="386" spans="1:5" x14ac:dyDescent="0.3">
      <c r="A386">
        <v>92215</v>
      </c>
      <c r="B386">
        <v>5</v>
      </c>
      <c r="C386" t="s">
        <v>428</v>
      </c>
      <c r="D386" s="2">
        <v>45196</v>
      </c>
      <c r="E386" t="s">
        <v>44</v>
      </c>
    </row>
    <row r="387" spans="1:5" x14ac:dyDescent="0.3">
      <c r="A387">
        <v>92215</v>
      </c>
      <c r="B387">
        <v>5</v>
      </c>
      <c r="C387" t="s">
        <v>429</v>
      </c>
      <c r="D387" s="2">
        <v>44887</v>
      </c>
      <c r="E387" t="s">
        <v>44</v>
      </c>
    </row>
    <row r="388" spans="1:5" x14ac:dyDescent="0.3">
      <c r="A388">
        <v>92215</v>
      </c>
      <c r="B388">
        <v>5</v>
      </c>
      <c r="C388" t="s">
        <v>430</v>
      </c>
      <c r="D388" s="2">
        <v>44991</v>
      </c>
      <c r="E388" t="s">
        <v>44</v>
      </c>
    </row>
    <row r="389" spans="1:5" x14ac:dyDescent="0.3">
      <c r="A389">
        <v>92215</v>
      </c>
      <c r="B389">
        <v>5</v>
      </c>
      <c r="C389" t="s">
        <v>431</v>
      </c>
      <c r="D389" s="2">
        <v>46168</v>
      </c>
      <c r="E389" t="s">
        <v>44</v>
      </c>
    </row>
    <row r="390" spans="1:5" x14ac:dyDescent="0.3">
      <c r="A390">
        <v>92215</v>
      </c>
      <c r="B390">
        <v>5</v>
      </c>
      <c r="C390" t="s">
        <v>432</v>
      </c>
      <c r="D390" s="2">
        <v>45988</v>
      </c>
      <c r="E390" t="s">
        <v>44</v>
      </c>
    </row>
    <row r="391" spans="1:5" x14ac:dyDescent="0.3">
      <c r="A391">
        <v>92215</v>
      </c>
      <c r="B391">
        <v>5</v>
      </c>
      <c r="C391" t="s">
        <v>433</v>
      </c>
      <c r="D391" s="2">
        <v>44308</v>
      </c>
      <c r="E391" t="s">
        <v>44</v>
      </c>
    </row>
    <row r="392" spans="1:5" x14ac:dyDescent="0.3">
      <c r="A392">
        <v>92215</v>
      </c>
      <c r="B392">
        <v>5</v>
      </c>
      <c r="C392" t="s">
        <v>434</v>
      </c>
      <c r="D392" s="2">
        <v>45645</v>
      </c>
      <c r="E392" t="s">
        <v>44</v>
      </c>
    </row>
    <row r="393" spans="1:5" x14ac:dyDescent="0.3">
      <c r="A393">
        <v>92215</v>
      </c>
      <c r="B393">
        <v>5</v>
      </c>
      <c r="C393" t="s">
        <v>435</v>
      </c>
      <c r="D393" s="2">
        <v>44782</v>
      </c>
      <c r="E393" t="s">
        <v>44</v>
      </c>
    </row>
    <row r="394" spans="1:5" x14ac:dyDescent="0.3">
      <c r="A394">
        <v>92215</v>
      </c>
      <c r="B394">
        <v>5</v>
      </c>
      <c r="C394" t="s">
        <v>436</v>
      </c>
      <c r="D394" s="2">
        <v>44572</v>
      </c>
      <c r="E394" t="s">
        <v>44</v>
      </c>
    </row>
    <row r="395" spans="1:5" x14ac:dyDescent="0.3">
      <c r="A395">
        <v>92215</v>
      </c>
      <c r="B395">
        <v>5</v>
      </c>
      <c r="C395" t="s">
        <v>437</v>
      </c>
      <c r="D395" s="2">
        <v>44664</v>
      </c>
      <c r="E395" t="s">
        <v>44</v>
      </c>
    </row>
    <row r="396" spans="1:5" x14ac:dyDescent="0.3">
      <c r="A396">
        <v>92215</v>
      </c>
      <c r="B396">
        <v>5</v>
      </c>
      <c r="C396" t="s">
        <v>438</v>
      </c>
      <c r="D396" s="2">
        <v>46086</v>
      </c>
      <c r="E396" t="s">
        <v>44</v>
      </c>
    </row>
    <row r="397" spans="1:5" x14ac:dyDescent="0.3">
      <c r="A397">
        <v>92215</v>
      </c>
      <c r="B397">
        <v>5</v>
      </c>
      <c r="C397" t="s">
        <v>439</v>
      </c>
      <c r="D397" s="2">
        <v>44821</v>
      </c>
      <c r="E397" t="s">
        <v>44</v>
      </c>
    </row>
    <row r="398" spans="1:5" x14ac:dyDescent="0.3">
      <c r="A398">
        <v>92215</v>
      </c>
      <c r="B398">
        <v>5</v>
      </c>
      <c r="C398" t="s">
        <v>440</v>
      </c>
      <c r="D398" s="2">
        <v>46223</v>
      </c>
      <c r="E398" t="s">
        <v>44</v>
      </c>
    </row>
    <row r="399" spans="1:5" x14ac:dyDescent="0.3">
      <c r="A399">
        <v>92215</v>
      </c>
      <c r="B399">
        <v>5</v>
      </c>
      <c r="C399" t="s">
        <v>441</v>
      </c>
      <c r="D399" s="2">
        <v>45516</v>
      </c>
      <c r="E399" t="s">
        <v>44</v>
      </c>
    </row>
    <row r="400" spans="1:5" x14ac:dyDescent="0.3">
      <c r="A400">
        <v>92215</v>
      </c>
      <c r="B400">
        <v>5</v>
      </c>
      <c r="C400" t="s">
        <v>442</v>
      </c>
      <c r="D400" s="2">
        <v>44269</v>
      </c>
      <c r="E400" t="s">
        <v>44</v>
      </c>
    </row>
    <row r="401" spans="1:5" x14ac:dyDescent="0.3">
      <c r="A401">
        <v>92215</v>
      </c>
      <c r="B401">
        <v>5</v>
      </c>
      <c r="C401" t="s">
        <v>443</v>
      </c>
      <c r="D401" s="2">
        <v>44745</v>
      </c>
      <c r="E401" t="s">
        <v>44</v>
      </c>
    </row>
    <row r="402" spans="1:5" x14ac:dyDescent="0.3">
      <c r="A402">
        <v>92215</v>
      </c>
      <c r="B402">
        <v>5</v>
      </c>
      <c r="C402" t="s">
        <v>444</v>
      </c>
      <c r="D402" s="2">
        <v>44484</v>
      </c>
      <c r="E402" t="s">
        <v>44</v>
      </c>
    </row>
    <row r="403" spans="1:5" x14ac:dyDescent="0.3">
      <c r="A403">
        <v>92215</v>
      </c>
      <c r="B403">
        <v>5</v>
      </c>
      <c r="C403" t="s">
        <v>445</v>
      </c>
      <c r="D403" s="2">
        <v>45652</v>
      </c>
      <c r="E403" t="s">
        <v>44</v>
      </c>
    </row>
    <row r="404" spans="1:5" x14ac:dyDescent="0.3">
      <c r="A404">
        <v>92215</v>
      </c>
      <c r="B404">
        <v>5</v>
      </c>
      <c r="C404" t="s">
        <v>446</v>
      </c>
      <c r="D404" s="2">
        <v>45261</v>
      </c>
      <c r="E404" t="s">
        <v>44</v>
      </c>
    </row>
    <row r="405" spans="1:5" x14ac:dyDescent="0.3">
      <c r="A405">
        <v>92215</v>
      </c>
      <c r="B405">
        <v>5</v>
      </c>
      <c r="C405" t="s">
        <v>447</v>
      </c>
      <c r="D405" s="2">
        <v>45601</v>
      </c>
      <c r="E405" t="s">
        <v>44</v>
      </c>
    </row>
    <row r="406" spans="1:5" x14ac:dyDescent="0.3">
      <c r="A406">
        <v>92215</v>
      </c>
      <c r="B406">
        <v>5</v>
      </c>
      <c r="C406" t="s">
        <v>448</v>
      </c>
      <c r="D406" s="2">
        <v>46115</v>
      </c>
      <c r="E406" t="s">
        <v>44</v>
      </c>
    </row>
    <row r="407" spans="1:5" x14ac:dyDescent="0.3">
      <c r="A407">
        <v>92215</v>
      </c>
      <c r="B407">
        <v>5</v>
      </c>
      <c r="C407" t="s">
        <v>449</v>
      </c>
      <c r="D407" s="2">
        <v>45118</v>
      </c>
      <c r="E407" t="s">
        <v>44</v>
      </c>
    </row>
    <row r="408" spans="1:5" x14ac:dyDescent="0.3">
      <c r="A408">
        <v>92215</v>
      </c>
      <c r="B408">
        <v>5</v>
      </c>
      <c r="C408" t="s">
        <v>450</v>
      </c>
      <c r="D408" s="2">
        <v>45482</v>
      </c>
      <c r="E408" t="s">
        <v>44</v>
      </c>
    </row>
    <row r="409" spans="1:5" x14ac:dyDescent="0.3">
      <c r="A409">
        <v>92215</v>
      </c>
      <c r="B409">
        <v>5</v>
      </c>
      <c r="C409" t="s">
        <v>451</v>
      </c>
      <c r="D409" s="2">
        <v>44319</v>
      </c>
      <c r="E409" t="s">
        <v>44</v>
      </c>
    </row>
    <row r="410" spans="1:5" x14ac:dyDescent="0.3">
      <c r="A410">
        <v>92215</v>
      </c>
      <c r="B410">
        <v>5</v>
      </c>
      <c r="C410" t="s">
        <v>452</v>
      </c>
      <c r="D410" s="2">
        <v>45621</v>
      </c>
      <c r="E410" t="s">
        <v>44</v>
      </c>
    </row>
    <row r="411" spans="1:5" x14ac:dyDescent="0.3">
      <c r="A411">
        <v>92215</v>
      </c>
      <c r="B411">
        <v>5</v>
      </c>
      <c r="C411" t="s">
        <v>453</v>
      </c>
      <c r="D411" s="2">
        <v>45993</v>
      </c>
      <c r="E411" t="s">
        <v>44</v>
      </c>
    </row>
    <row r="412" spans="1:5" x14ac:dyDescent="0.3">
      <c r="A412">
        <v>92215</v>
      </c>
      <c r="B412">
        <v>5</v>
      </c>
      <c r="C412" t="s">
        <v>454</v>
      </c>
      <c r="D412" s="2">
        <v>45052</v>
      </c>
      <c r="E412" t="s">
        <v>44</v>
      </c>
    </row>
    <row r="413" spans="1:5" x14ac:dyDescent="0.3">
      <c r="A413">
        <v>92215</v>
      </c>
      <c r="B413">
        <v>5</v>
      </c>
      <c r="C413" t="s">
        <v>455</v>
      </c>
      <c r="D413" s="2">
        <v>46225</v>
      </c>
      <c r="E413" t="s">
        <v>44</v>
      </c>
    </row>
    <row r="414" spans="1:5" x14ac:dyDescent="0.3">
      <c r="A414">
        <v>92215</v>
      </c>
      <c r="B414">
        <v>5</v>
      </c>
      <c r="C414" t="s">
        <v>456</v>
      </c>
      <c r="D414" s="2">
        <v>45169</v>
      </c>
      <c r="E414" t="s">
        <v>44</v>
      </c>
    </row>
    <row r="415" spans="1:5" x14ac:dyDescent="0.3">
      <c r="A415">
        <v>92215</v>
      </c>
      <c r="B415">
        <v>5</v>
      </c>
      <c r="C415" t="s">
        <v>457</v>
      </c>
      <c r="D415" s="2">
        <v>45338</v>
      </c>
      <c r="E415" t="s">
        <v>44</v>
      </c>
    </row>
    <row r="416" spans="1:5" x14ac:dyDescent="0.3">
      <c r="A416">
        <v>92215</v>
      </c>
      <c r="B416">
        <v>5</v>
      </c>
      <c r="C416" t="s">
        <v>458</v>
      </c>
      <c r="D416" s="2">
        <v>44284</v>
      </c>
      <c r="E416" t="s">
        <v>44</v>
      </c>
    </row>
    <row r="417" spans="1:5" x14ac:dyDescent="0.3">
      <c r="A417">
        <v>92215</v>
      </c>
      <c r="B417">
        <v>5</v>
      </c>
      <c r="C417" t="s">
        <v>459</v>
      </c>
      <c r="D417" s="2">
        <v>45641</v>
      </c>
      <c r="E417" t="s">
        <v>44</v>
      </c>
    </row>
    <row r="418" spans="1:5" x14ac:dyDescent="0.3">
      <c r="A418">
        <v>92215</v>
      </c>
      <c r="B418">
        <v>5</v>
      </c>
      <c r="C418" t="s">
        <v>460</v>
      </c>
      <c r="D418" s="2">
        <v>45304</v>
      </c>
      <c r="E418" t="s">
        <v>44</v>
      </c>
    </row>
    <row r="419" spans="1:5" x14ac:dyDescent="0.3">
      <c r="A419">
        <v>92215</v>
      </c>
      <c r="B419">
        <v>5</v>
      </c>
      <c r="C419" t="s">
        <v>461</v>
      </c>
      <c r="D419" s="2">
        <v>45580</v>
      </c>
      <c r="E419" t="s">
        <v>44</v>
      </c>
    </row>
    <row r="420" spans="1:5" x14ac:dyDescent="0.3">
      <c r="A420">
        <v>92215</v>
      </c>
      <c r="B420">
        <v>5</v>
      </c>
      <c r="C420" t="s">
        <v>462</v>
      </c>
      <c r="D420" s="2">
        <v>44497</v>
      </c>
      <c r="E420" t="s">
        <v>44</v>
      </c>
    </row>
    <row r="421" spans="1:5" x14ac:dyDescent="0.3">
      <c r="A421">
        <v>92215</v>
      </c>
      <c r="B421">
        <v>5</v>
      </c>
      <c r="C421" t="s">
        <v>463</v>
      </c>
      <c r="D421" s="2">
        <v>45662</v>
      </c>
      <c r="E421" t="s">
        <v>44</v>
      </c>
    </row>
    <row r="422" spans="1:5" x14ac:dyDescent="0.3">
      <c r="A422">
        <v>92215</v>
      </c>
      <c r="B422">
        <v>5</v>
      </c>
      <c r="C422" t="s">
        <v>464</v>
      </c>
      <c r="D422" s="2">
        <v>44563</v>
      </c>
      <c r="E422" t="s">
        <v>44</v>
      </c>
    </row>
    <row r="423" spans="1:5" x14ac:dyDescent="0.3">
      <c r="A423">
        <v>92215</v>
      </c>
      <c r="B423">
        <v>5</v>
      </c>
      <c r="C423" t="s">
        <v>465</v>
      </c>
      <c r="D423" s="2">
        <v>45629</v>
      </c>
      <c r="E423" t="s">
        <v>44</v>
      </c>
    </row>
    <row r="424" spans="1:5" x14ac:dyDescent="0.3">
      <c r="A424">
        <v>92215</v>
      </c>
      <c r="B424">
        <v>5</v>
      </c>
      <c r="C424" t="s">
        <v>466</v>
      </c>
      <c r="D424" s="2">
        <v>45338</v>
      </c>
      <c r="E424" t="s">
        <v>44</v>
      </c>
    </row>
    <row r="425" spans="1:5" x14ac:dyDescent="0.3">
      <c r="A425">
        <v>92215</v>
      </c>
      <c r="B425">
        <v>5</v>
      </c>
      <c r="C425" t="s">
        <v>467</v>
      </c>
      <c r="D425" s="2">
        <v>45493</v>
      </c>
      <c r="E425" t="s">
        <v>44</v>
      </c>
    </row>
    <row r="426" spans="1:5" x14ac:dyDescent="0.3">
      <c r="A426">
        <v>92215</v>
      </c>
      <c r="B426">
        <v>5</v>
      </c>
      <c r="C426" t="s">
        <v>468</v>
      </c>
      <c r="D426" s="2">
        <v>44321</v>
      </c>
      <c r="E426" t="s">
        <v>44</v>
      </c>
    </row>
    <row r="427" spans="1:5" x14ac:dyDescent="0.3">
      <c r="A427">
        <v>92215</v>
      </c>
      <c r="B427">
        <v>5</v>
      </c>
      <c r="C427" t="s">
        <v>469</v>
      </c>
      <c r="D427" s="2">
        <v>46041</v>
      </c>
      <c r="E427" t="s">
        <v>44</v>
      </c>
    </row>
    <row r="428" spans="1:5" x14ac:dyDescent="0.3">
      <c r="A428">
        <v>92215</v>
      </c>
      <c r="B428">
        <v>5</v>
      </c>
      <c r="C428" t="s">
        <v>470</v>
      </c>
      <c r="D428" s="2">
        <v>44963</v>
      </c>
      <c r="E428" t="s">
        <v>44</v>
      </c>
    </row>
    <row r="429" spans="1:5" x14ac:dyDescent="0.3">
      <c r="A429">
        <v>92215</v>
      </c>
      <c r="B429">
        <v>5</v>
      </c>
      <c r="C429" t="s">
        <v>471</v>
      </c>
      <c r="D429" s="2">
        <v>44736</v>
      </c>
      <c r="E429" t="s">
        <v>44</v>
      </c>
    </row>
    <row r="430" spans="1:5" x14ac:dyDescent="0.3">
      <c r="A430">
        <v>92215</v>
      </c>
      <c r="B430">
        <v>5</v>
      </c>
      <c r="C430" t="s">
        <v>472</v>
      </c>
      <c r="D430" s="2">
        <v>45265</v>
      </c>
      <c r="E430" t="s">
        <v>44</v>
      </c>
    </row>
    <row r="431" spans="1:5" x14ac:dyDescent="0.3">
      <c r="A431">
        <v>92215</v>
      </c>
      <c r="B431">
        <v>5</v>
      </c>
      <c r="C431" t="s">
        <v>473</v>
      </c>
      <c r="D431" s="2">
        <v>45257</v>
      </c>
      <c r="E431" t="s">
        <v>44</v>
      </c>
    </row>
    <row r="432" spans="1:5" x14ac:dyDescent="0.3">
      <c r="A432">
        <v>92215</v>
      </c>
      <c r="B432">
        <v>5</v>
      </c>
      <c r="C432" t="s">
        <v>474</v>
      </c>
      <c r="D432" s="2">
        <v>46031</v>
      </c>
      <c r="E432" t="s">
        <v>44</v>
      </c>
    </row>
    <row r="433" spans="1:5" x14ac:dyDescent="0.3">
      <c r="A433">
        <v>92215</v>
      </c>
      <c r="B433">
        <v>5</v>
      </c>
      <c r="C433" t="s">
        <v>475</v>
      </c>
      <c r="D433" s="2">
        <v>44363</v>
      </c>
      <c r="E433" t="s">
        <v>44</v>
      </c>
    </row>
    <row r="434" spans="1:5" x14ac:dyDescent="0.3">
      <c r="A434">
        <v>92215</v>
      </c>
      <c r="B434">
        <v>5</v>
      </c>
      <c r="C434" t="s">
        <v>476</v>
      </c>
      <c r="D434" s="2">
        <v>45254</v>
      </c>
      <c r="E434" t="s">
        <v>44</v>
      </c>
    </row>
    <row r="435" spans="1:5" x14ac:dyDescent="0.3">
      <c r="A435">
        <v>92215</v>
      </c>
      <c r="B435">
        <v>5</v>
      </c>
      <c r="C435" t="s">
        <v>477</v>
      </c>
      <c r="D435" s="2">
        <v>46078</v>
      </c>
      <c r="E435" t="s">
        <v>44</v>
      </c>
    </row>
    <row r="436" spans="1:5" x14ac:dyDescent="0.3">
      <c r="A436">
        <v>92215</v>
      </c>
      <c r="B436">
        <v>5</v>
      </c>
      <c r="C436" t="s">
        <v>478</v>
      </c>
      <c r="D436" s="2">
        <v>44366</v>
      </c>
      <c r="E436" t="s">
        <v>44</v>
      </c>
    </row>
    <row r="437" spans="1:5" x14ac:dyDescent="0.3">
      <c r="A437">
        <v>92215</v>
      </c>
      <c r="B437">
        <v>5</v>
      </c>
      <c r="C437" t="s">
        <v>479</v>
      </c>
      <c r="D437" s="2">
        <v>45977</v>
      </c>
      <c r="E437" t="s">
        <v>44</v>
      </c>
    </row>
    <row r="438" spans="1:5" x14ac:dyDescent="0.3">
      <c r="A438">
        <v>92215</v>
      </c>
      <c r="B438">
        <v>5</v>
      </c>
      <c r="C438" t="s">
        <v>480</v>
      </c>
      <c r="D438" s="2">
        <v>44269</v>
      </c>
      <c r="E438" t="s">
        <v>44</v>
      </c>
    </row>
    <row r="439" spans="1:5" x14ac:dyDescent="0.3">
      <c r="A439">
        <v>92215</v>
      </c>
      <c r="B439">
        <v>5</v>
      </c>
      <c r="C439" t="s">
        <v>481</v>
      </c>
      <c r="D439" s="2">
        <v>44499</v>
      </c>
      <c r="E439" t="s">
        <v>44</v>
      </c>
    </row>
    <row r="440" spans="1:5" x14ac:dyDescent="0.3">
      <c r="A440">
        <v>92215</v>
      </c>
      <c r="B440">
        <v>5</v>
      </c>
      <c r="C440" t="s">
        <v>482</v>
      </c>
      <c r="D440" s="2">
        <v>45714</v>
      </c>
      <c r="E440" t="s">
        <v>44</v>
      </c>
    </row>
    <row r="441" spans="1:5" x14ac:dyDescent="0.3">
      <c r="A441">
        <v>92215</v>
      </c>
      <c r="B441">
        <v>5</v>
      </c>
      <c r="C441" t="s">
        <v>483</v>
      </c>
      <c r="D441" s="2">
        <v>45700</v>
      </c>
      <c r="E441" t="s">
        <v>44</v>
      </c>
    </row>
    <row r="442" spans="1:5" x14ac:dyDescent="0.3">
      <c r="A442">
        <v>92215</v>
      </c>
      <c r="B442">
        <v>5</v>
      </c>
      <c r="C442" t="s">
        <v>484</v>
      </c>
      <c r="D442" s="2">
        <v>46043</v>
      </c>
      <c r="E442" t="s">
        <v>44</v>
      </c>
    </row>
    <row r="443" spans="1:5" x14ac:dyDescent="0.3">
      <c r="A443">
        <v>92215</v>
      </c>
      <c r="B443">
        <v>5</v>
      </c>
      <c r="C443" t="s">
        <v>485</v>
      </c>
      <c r="D443" s="2">
        <v>45631</v>
      </c>
      <c r="E443" t="s">
        <v>44</v>
      </c>
    </row>
    <row r="444" spans="1:5" x14ac:dyDescent="0.3">
      <c r="A444">
        <v>92215</v>
      </c>
      <c r="B444">
        <v>5</v>
      </c>
      <c r="C444" t="s">
        <v>486</v>
      </c>
      <c r="D444" s="2">
        <v>45520</v>
      </c>
      <c r="E444" t="s">
        <v>44</v>
      </c>
    </row>
    <row r="445" spans="1:5" x14ac:dyDescent="0.3">
      <c r="A445">
        <v>92215</v>
      </c>
      <c r="B445">
        <v>5</v>
      </c>
      <c r="C445" t="s">
        <v>487</v>
      </c>
      <c r="D445" s="2">
        <v>44784</v>
      </c>
      <c r="E445" t="s">
        <v>44</v>
      </c>
    </row>
    <row r="446" spans="1:5" x14ac:dyDescent="0.3">
      <c r="A446">
        <v>92215</v>
      </c>
      <c r="B446">
        <v>5</v>
      </c>
      <c r="C446" t="s">
        <v>488</v>
      </c>
      <c r="D446" s="2">
        <v>46024</v>
      </c>
      <c r="E446" t="s">
        <v>44</v>
      </c>
    </row>
    <row r="447" spans="1:5" x14ac:dyDescent="0.3">
      <c r="A447">
        <v>92215</v>
      </c>
      <c r="B447">
        <v>5</v>
      </c>
      <c r="C447" t="s">
        <v>489</v>
      </c>
      <c r="D447" s="2">
        <v>46082</v>
      </c>
      <c r="E447" t="s">
        <v>44</v>
      </c>
    </row>
    <row r="448" spans="1:5" x14ac:dyDescent="0.3">
      <c r="A448">
        <v>92215</v>
      </c>
      <c r="B448">
        <v>5</v>
      </c>
      <c r="C448" t="s">
        <v>490</v>
      </c>
      <c r="D448" s="2">
        <v>45575</v>
      </c>
      <c r="E448" t="s">
        <v>44</v>
      </c>
    </row>
    <row r="449" spans="1:5" x14ac:dyDescent="0.3">
      <c r="A449">
        <v>92215</v>
      </c>
      <c r="B449">
        <v>5</v>
      </c>
      <c r="C449" t="s">
        <v>491</v>
      </c>
      <c r="D449" s="2">
        <v>45019</v>
      </c>
      <c r="E449" t="s">
        <v>44</v>
      </c>
    </row>
    <row r="450" spans="1:5" x14ac:dyDescent="0.3">
      <c r="A450">
        <v>92215</v>
      </c>
      <c r="B450">
        <v>5</v>
      </c>
      <c r="C450" t="s">
        <v>492</v>
      </c>
      <c r="D450" s="2">
        <v>46115</v>
      </c>
      <c r="E450" t="s">
        <v>44</v>
      </c>
    </row>
    <row r="451" spans="1:5" x14ac:dyDescent="0.3">
      <c r="A451">
        <v>92215</v>
      </c>
      <c r="B451">
        <v>5</v>
      </c>
      <c r="C451" t="s">
        <v>493</v>
      </c>
      <c r="D451" s="2">
        <v>45140</v>
      </c>
      <c r="E451" t="s">
        <v>44</v>
      </c>
    </row>
    <row r="452" spans="1:5" x14ac:dyDescent="0.3">
      <c r="A452">
        <v>92215</v>
      </c>
      <c r="B452">
        <v>5</v>
      </c>
      <c r="C452" t="s">
        <v>494</v>
      </c>
      <c r="D452" s="2">
        <v>45008</v>
      </c>
      <c r="E452" t="s">
        <v>44</v>
      </c>
    </row>
    <row r="453" spans="1:5" x14ac:dyDescent="0.3">
      <c r="A453">
        <v>92215</v>
      </c>
      <c r="B453">
        <v>5</v>
      </c>
      <c r="C453" t="s">
        <v>495</v>
      </c>
      <c r="D453" s="2">
        <v>44853</v>
      </c>
      <c r="E453" t="s">
        <v>44</v>
      </c>
    </row>
    <row r="454" spans="1:5" x14ac:dyDescent="0.3">
      <c r="A454">
        <v>92215</v>
      </c>
      <c r="B454">
        <v>5</v>
      </c>
      <c r="C454" t="s">
        <v>496</v>
      </c>
      <c r="D454" s="2">
        <v>44891</v>
      </c>
      <c r="E454" t="s">
        <v>44</v>
      </c>
    </row>
    <row r="455" spans="1:5" x14ac:dyDescent="0.3">
      <c r="A455">
        <v>92215</v>
      </c>
      <c r="B455">
        <v>5</v>
      </c>
      <c r="C455" t="s">
        <v>497</v>
      </c>
      <c r="D455" s="2">
        <v>44565</v>
      </c>
      <c r="E455" t="s">
        <v>44</v>
      </c>
    </row>
    <row r="456" spans="1:5" x14ac:dyDescent="0.3">
      <c r="A456">
        <v>92215</v>
      </c>
      <c r="B456">
        <v>5</v>
      </c>
      <c r="C456" t="s">
        <v>498</v>
      </c>
      <c r="D456" s="2">
        <v>45647</v>
      </c>
      <c r="E456" t="s">
        <v>44</v>
      </c>
    </row>
    <row r="457" spans="1:5" x14ac:dyDescent="0.3">
      <c r="A457">
        <v>92215</v>
      </c>
      <c r="B457">
        <v>5</v>
      </c>
      <c r="C457" t="s">
        <v>499</v>
      </c>
      <c r="D457" s="2">
        <v>45139</v>
      </c>
      <c r="E457" t="s">
        <v>44</v>
      </c>
    </row>
    <row r="458" spans="1:5" x14ac:dyDescent="0.3">
      <c r="A458">
        <v>92215</v>
      </c>
      <c r="B458">
        <v>5</v>
      </c>
      <c r="C458" t="s">
        <v>500</v>
      </c>
      <c r="D458" s="2">
        <v>45255</v>
      </c>
      <c r="E458" t="s">
        <v>44</v>
      </c>
    </row>
    <row r="459" spans="1:5" x14ac:dyDescent="0.3">
      <c r="A459">
        <v>92215</v>
      </c>
      <c r="B459">
        <v>5</v>
      </c>
      <c r="C459" t="s">
        <v>501</v>
      </c>
      <c r="D459" s="2">
        <v>45613</v>
      </c>
      <c r="E459" t="s">
        <v>44</v>
      </c>
    </row>
    <row r="460" spans="1:5" x14ac:dyDescent="0.3">
      <c r="A460">
        <v>92215</v>
      </c>
      <c r="B460">
        <v>5</v>
      </c>
      <c r="C460" t="s">
        <v>502</v>
      </c>
      <c r="D460" s="2">
        <v>44393</v>
      </c>
      <c r="E460" t="s">
        <v>44</v>
      </c>
    </row>
    <row r="461" spans="1:5" x14ac:dyDescent="0.3">
      <c r="A461">
        <v>92215</v>
      </c>
      <c r="B461">
        <v>5</v>
      </c>
      <c r="C461" t="s">
        <v>503</v>
      </c>
      <c r="D461" s="2">
        <v>45535</v>
      </c>
      <c r="E461" t="s">
        <v>44</v>
      </c>
    </row>
    <row r="462" spans="1:5" x14ac:dyDescent="0.3">
      <c r="A462">
        <v>92215</v>
      </c>
      <c r="B462">
        <v>5</v>
      </c>
      <c r="C462" t="s">
        <v>504</v>
      </c>
      <c r="D462" s="2">
        <v>46053</v>
      </c>
      <c r="E462" t="s">
        <v>44</v>
      </c>
    </row>
    <row r="463" spans="1:5" x14ac:dyDescent="0.3">
      <c r="A463">
        <v>92215</v>
      </c>
      <c r="B463">
        <v>5</v>
      </c>
      <c r="C463" t="s">
        <v>505</v>
      </c>
      <c r="D463" s="2">
        <v>45645</v>
      </c>
      <c r="E463" t="s">
        <v>44</v>
      </c>
    </row>
    <row r="464" spans="1:5" x14ac:dyDescent="0.3">
      <c r="A464">
        <v>92215</v>
      </c>
      <c r="B464">
        <v>5</v>
      </c>
      <c r="C464" t="s">
        <v>506</v>
      </c>
      <c r="D464" s="2">
        <v>46111</v>
      </c>
      <c r="E464" t="s">
        <v>44</v>
      </c>
    </row>
    <row r="465" spans="1:5" x14ac:dyDescent="0.3">
      <c r="A465">
        <v>92215</v>
      </c>
      <c r="B465">
        <v>5</v>
      </c>
      <c r="C465" t="s">
        <v>507</v>
      </c>
      <c r="D465" s="2">
        <v>44308</v>
      </c>
      <c r="E465" t="s">
        <v>44</v>
      </c>
    </row>
    <row r="466" spans="1:5" x14ac:dyDescent="0.3">
      <c r="A466">
        <v>92215</v>
      </c>
      <c r="B466">
        <v>5</v>
      </c>
      <c r="C466" t="s">
        <v>508</v>
      </c>
      <c r="D466" s="2">
        <v>45917</v>
      </c>
      <c r="E466" t="s">
        <v>44</v>
      </c>
    </row>
    <row r="467" spans="1:5" x14ac:dyDescent="0.3">
      <c r="A467">
        <v>92215</v>
      </c>
      <c r="B467">
        <v>5</v>
      </c>
      <c r="C467" t="s">
        <v>509</v>
      </c>
      <c r="D467" s="2">
        <v>45115</v>
      </c>
      <c r="E467" t="s">
        <v>44</v>
      </c>
    </row>
    <row r="468" spans="1:5" x14ac:dyDescent="0.3">
      <c r="A468">
        <v>92215</v>
      </c>
      <c r="B468">
        <v>5</v>
      </c>
      <c r="C468" t="s">
        <v>510</v>
      </c>
      <c r="D468" s="2">
        <v>44744</v>
      </c>
      <c r="E468" t="s">
        <v>44</v>
      </c>
    </row>
    <row r="469" spans="1:5" x14ac:dyDescent="0.3">
      <c r="A469">
        <v>92215</v>
      </c>
      <c r="B469">
        <v>5</v>
      </c>
      <c r="C469" t="s">
        <v>511</v>
      </c>
      <c r="D469" s="2">
        <v>44755</v>
      </c>
      <c r="E469" t="s">
        <v>44</v>
      </c>
    </row>
    <row r="470" spans="1:5" x14ac:dyDescent="0.3">
      <c r="A470">
        <v>92215</v>
      </c>
      <c r="B470">
        <v>5</v>
      </c>
      <c r="C470" t="s">
        <v>512</v>
      </c>
      <c r="D470" s="2">
        <v>46179</v>
      </c>
      <c r="E470" t="s">
        <v>44</v>
      </c>
    </row>
    <row r="471" spans="1:5" x14ac:dyDescent="0.3">
      <c r="A471">
        <v>92215</v>
      </c>
      <c r="B471">
        <v>5</v>
      </c>
      <c r="C471" t="s">
        <v>513</v>
      </c>
      <c r="D471" s="2">
        <v>45249</v>
      </c>
      <c r="E471" t="s">
        <v>44</v>
      </c>
    </row>
    <row r="472" spans="1:5" x14ac:dyDescent="0.3">
      <c r="A472">
        <v>92215</v>
      </c>
      <c r="B472">
        <v>5</v>
      </c>
      <c r="C472" t="s">
        <v>514</v>
      </c>
      <c r="D472" s="2">
        <v>45395</v>
      </c>
      <c r="E472" t="s">
        <v>44</v>
      </c>
    </row>
    <row r="473" spans="1:5" x14ac:dyDescent="0.3">
      <c r="A473">
        <v>92215</v>
      </c>
      <c r="B473">
        <v>5</v>
      </c>
      <c r="C473" t="s">
        <v>515</v>
      </c>
      <c r="D473" s="2">
        <v>45094</v>
      </c>
      <c r="E473" t="s">
        <v>44</v>
      </c>
    </row>
    <row r="474" spans="1:5" x14ac:dyDescent="0.3">
      <c r="A474">
        <v>92215</v>
      </c>
      <c r="B474">
        <v>5</v>
      </c>
      <c r="C474" t="s">
        <v>516</v>
      </c>
      <c r="D474" s="2">
        <v>45262</v>
      </c>
      <c r="E474" t="s">
        <v>44</v>
      </c>
    </row>
    <row r="475" spans="1:5" x14ac:dyDescent="0.3">
      <c r="A475">
        <v>92215</v>
      </c>
      <c r="B475">
        <v>5</v>
      </c>
      <c r="C475" t="s">
        <v>517</v>
      </c>
      <c r="D475" s="2">
        <v>44332</v>
      </c>
      <c r="E475" t="s">
        <v>44</v>
      </c>
    </row>
    <row r="476" spans="1:5" x14ac:dyDescent="0.3">
      <c r="A476">
        <v>92215</v>
      </c>
      <c r="B476">
        <v>5</v>
      </c>
      <c r="C476" t="s">
        <v>518</v>
      </c>
      <c r="D476" s="2">
        <v>45495</v>
      </c>
      <c r="E476" t="s">
        <v>44</v>
      </c>
    </row>
    <row r="477" spans="1:5" x14ac:dyDescent="0.3">
      <c r="A477">
        <v>92215</v>
      </c>
      <c r="B477">
        <v>5</v>
      </c>
      <c r="C477" t="s">
        <v>519</v>
      </c>
      <c r="D477" s="2">
        <v>44887</v>
      </c>
      <c r="E477" t="s">
        <v>44</v>
      </c>
    </row>
    <row r="478" spans="1:5" x14ac:dyDescent="0.3">
      <c r="A478">
        <v>92215</v>
      </c>
      <c r="B478">
        <v>5</v>
      </c>
      <c r="C478" t="s">
        <v>520</v>
      </c>
      <c r="D478" s="2">
        <v>45372</v>
      </c>
      <c r="E478" t="s">
        <v>44</v>
      </c>
    </row>
    <row r="479" spans="1:5" x14ac:dyDescent="0.3">
      <c r="A479">
        <v>92215</v>
      </c>
      <c r="B479">
        <v>5</v>
      </c>
      <c r="C479" t="s">
        <v>521</v>
      </c>
      <c r="D479" s="2">
        <v>44980</v>
      </c>
      <c r="E479" t="s">
        <v>44</v>
      </c>
    </row>
    <row r="480" spans="1:5" x14ac:dyDescent="0.3">
      <c r="A480">
        <v>92215</v>
      </c>
      <c r="B480">
        <v>5</v>
      </c>
      <c r="C480" t="s">
        <v>522</v>
      </c>
      <c r="D480" s="2">
        <v>44486</v>
      </c>
      <c r="E480" t="s">
        <v>44</v>
      </c>
    </row>
    <row r="481" spans="1:5" x14ac:dyDescent="0.3">
      <c r="A481">
        <v>92215</v>
      </c>
      <c r="B481">
        <v>5</v>
      </c>
      <c r="C481" t="s">
        <v>523</v>
      </c>
      <c r="D481" s="2">
        <v>45195</v>
      </c>
      <c r="E481" t="s">
        <v>44</v>
      </c>
    </row>
    <row r="482" spans="1:5" x14ac:dyDescent="0.3">
      <c r="A482">
        <v>92215</v>
      </c>
      <c r="B482">
        <v>5</v>
      </c>
      <c r="C482" t="s">
        <v>524</v>
      </c>
      <c r="D482" s="2">
        <v>44790</v>
      </c>
      <c r="E482" t="s">
        <v>44</v>
      </c>
    </row>
    <row r="483" spans="1:5" x14ac:dyDescent="0.3">
      <c r="A483">
        <v>92215</v>
      </c>
      <c r="B483">
        <v>5</v>
      </c>
      <c r="C483" t="s">
        <v>525</v>
      </c>
      <c r="D483" s="2">
        <v>45153</v>
      </c>
      <c r="E483" t="s">
        <v>44</v>
      </c>
    </row>
    <row r="484" spans="1:5" x14ac:dyDescent="0.3">
      <c r="A484">
        <v>92215</v>
      </c>
      <c r="B484">
        <v>5</v>
      </c>
      <c r="C484" t="s">
        <v>526</v>
      </c>
      <c r="D484" s="2">
        <v>44325</v>
      </c>
      <c r="E484" t="s">
        <v>44</v>
      </c>
    </row>
    <row r="485" spans="1:5" x14ac:dyDescent="0.3">
      <c r="A485">
        <v>92215</v>
      </c>
      <c r="B485">
        <v>5</v>
      </c>
      <c r="C485" t="s">
        <v>527</v>
      </c>
      <c r="D485" s="2">
        <v>46191</v>
      </c>
      <c r="E485" t="s">
        <v>44</v>
      </c>
    </row>
    <row r="486" spans="1:5" x14ac:dyDescent="0.3">
      <c r="A486">
        <v>92215</v>
      </c>
      <c r="B486">
        <v>5</v>
      </c>
      <c r="C486" t="s">
        <v>528</v>
      </c>
      <c r="D486" s="2">
        <v>45132</v>
      </c>
      <c r="E486" t="s">
        <v>44</v>
      </c>
    </row>
    <row r="487" spans="1:5" x14ac:dyDescent="0.3">
      <c r="A487">
        <v>92215</v>
      </c>
      <c r="B487">
        <v>5</v>
      </c>
      <c r="C487" t="s">
        <v>529</v>
      </c>
      <c r="D487" s="2">
        <v>46173</v>
      </c>
      <c r="E487" t="s">
        <v>44</v>
      </c>
    </row>
    <row r="488" spans="1:5" x14ac:dyDescent="0.3">
      <c r="A488">
        <v>92215</v>
      </c>
      <c r="B488">
        <v>5</v>
      </c>
      <c r="C488" t="s">
        <v>530</v>
      </c>
      <c r="D488" s="2">
        <v>45043</v>
      </c>
      <c r="E488" t="s">
        <v>44</v>
      </c>
    </row>
    <row r="489" spans="1:5" x14ac:dyDescent="0.3">
      <c r="A489">
        <v>92215</v>
      </c>
      <c r="B489">
        <v>5</v>
      </c>
      <c r="C489" t="s">
        <v>531</v>
      </c>
      <c r="D489" s="2">
        <v>46244</v>
      </c>
      <c r="E489" t="s">
        <v>44</v>
      </c>
    </row>
    <row r="490" spans="1:5" x14ac:dyDescent="0.3">
      <c r="A490">
        <v>92215</v>
      </c>
      <c r="B490">
        <v>5</v>
      </c>
      <c r="C490" t="s">
        <v>532</v>
      </c>
      <c r="D490" s="2">
        <v>45710</v>
      </c>
      <c r="E490" t="s">
        <v>44</v>
      </c>
    </row>
    <row r="491" spans="1:5" x14ac:dyDescent="0.3">
      <c r="A491">
        <v>92215</v>
      </c>
      <c r="B491">
        <v>5</v>
      </c>
      <c r="C491" t="s">
        <v>533</v>
      </c>
      <c r="D491" s="2">
        <v>44749</v>
      </c>
      <c r="E491" t="s">
        <v>44</v>
      </c>
    </row>
    <row r="492" spans="1:5" x14ac:dyDescent="0.3">
      <c r="A492">
        <v>92215</v>
      </c>
      <c r="B492">
        <v>5</v>
      </c>
      <c r="C492" t="s">
        <v>534</v>
      </c>
      <c r="D492" s="2">
        <v>44264</v>
      </c>
      <c r="E492" t="s">
        <v>44</v>
      </c>
    </row>
    <row r="493" spans="1:5" x14ac:dyDescent="0.3">
      <c r="A493">
        <v>92215</v>
      </c>
      <c r="B493">
        <v>5</v>
      </c>
      <c r="C493" t="s">
        <v>535</v>
      </c>
      <c r="D493" s="2">
        <v>46255</v>
      </c>
      <c r="E493" t="s">
        <v>44</v>
      </c>
    </row>
    <row r="494" spans="1:5" x14ac:dyDescent="0.3">
      <c r="A494">
        <v>92215</v>
      </c>
      <c r="B494">
        <v>5</v>
      </c>
      <c r="C494" t="s">
        <v>536</v>
      </c>
      <c r="D494" s="2">
        <v>45379</v>
      </c>
      <c r="E494" t="s">
        <v>44</v>
      </c>
    </row>
    <row r="495" spans="1:5" x14ac:dyDescent="0.3">
      <c r="A495">
        <v>92215</v>
      </c>
      <c r="B495">
        <v>5</v>
      </c>
      <c r="C495" t="s">
        <v>537</v>
      </c>
      <c r="D495" s="2">
        <v>46219</v>
      </c>
      <c r="E495" t="s">
        <v>44</v>
      </c>
    </row>
    <row r="496" spans="1:5" x14ac:dyDescent="0.3">
      <c r="A496">
        <v>92215</v>
      </c>
      <c r="B496">
        <v>5</v>
      </c>
      <c r="C496" t="s">
        <v>538</v>
      </c>
      <c r="D496" s="2">
        <v>44659</v>
      </c>
      <c r="E496" t="s">
        <v>44</v>
      </c>
    </row>
    <row r="497" spans="1:5" x14ac:dyDescent="0.3">
      <c r="A497">
        <v>92215</v>
      </c>
      <c r="B497">
        <v>5</v>
      </c>
      <c r="C497" t="s">
        <v>539</v>
      </c>
      <c r="D497" s="2">
        <v>45884</v>
      </c>
      <c r="E497" t="s">
        <v>44</v>
      </c>
    </row>
    <row r="498" spans="1:5" x14ac:dyDescent="0.3">
      <c r="A498">
        <v>92215</v>
      </c>
      <c r="B498">
        <v>5</v>
      </c>
      <c r="C498" t="s">
        <v>540</v>
      </c>
      <c r="D498" s="2">
        <v>45955</v>
      </c>
      <c r="E498" t="s">
        <v>44</v>
      </c>
    </row>
    <row r="499" spans="1:5" x14ac:dyDescent="0.3">
      <c r="A499">
        <v>92215</v>
      </c>
      <c r="B499">
        <v>5</v>
      </c>
      <c r="C499" t="s">
        <v>541</v>
      </c>
      <c r="D499" s="2">
        <v>44650</v>
      </c>
      <c r="E499" t="s">
        <v>44</v>
      </c>
    </row>
    <row r="500" spans="1:5" x14ac:dyDescent="0.3">
      <c r="A500">
        <v>92215</v>
      </c>
      <c r="B500">
        <v>5</v>
      </c>
      <c r="C500" t="s">
        <v>542</v>
      </c>
      <c r="D500" s="2">
        <v>45657</v>
      </c>
      <c r="E500" t="s">
        <v>44</v>
      </c>
    </row>
    <row r="501" spans="1:5" x14ac:dyDescent="0.3">
      <c r="A501">
        <v>92215</v>
      </c>
      <c r="B501">
        <v>5</v>
      </c>
      <c r="C501" t="s">
        <v>543</v>
      </c>
      <c r="D501" s="2">
        <v>45077</v>
      </c>
      <c r="E501" t="s">
        <v>44</v>
      </c>
    </row>
    <row r="502" spans="1:5" x14ac:dyDescent="0.3">
      <c r="A502">
        <v>92215</v>
      </c>
      <c r="B502">
        <v>5</v>
      </c>
      <c r="C502" t="s">
        <v>544</v>
      </c>
      <c r="D502" s="2">
        <v>45252</v>
      </c>
      <c r="E502" t="s">
        <v>44</v>
      </c>
    </row>
    <row r="503" spans="1:5" x14ac:dyDescent="0.3">
      <c r="A503">
        <v>92215</v>
      </c>
      <c r="B503">
        <v>5</v>
      </c>
      <c r="C503" t="s">
        <v>545</v>
      </c>
      <c r="D503" s="2">
        <v>45110</v>
      </c>
      <c r="E503" t="s">
        <v>44</v>
      </c>
    </row>
    <row r="504" spans="1:5" x14ac:dyDescent="0.3">
      <c r="A504">
        <v>92215</v>
      </c>
      <c r="B504">
        <v>5</v>
      </c>
      <c r="C504" t="s">
        <v>546</v>
      </c>
      <c r="D504" s="2">
        <v>44838</v>
      </c>
      <c r="E504" t="s">
        <v>44</v>
      </c>
    </row>
    <row r="505" spans="1:5" x14ac:dyDescent="0.3">
      <c r="A505">
        <v>92215</v>
      </c>
      <c r="B505">
        <v>5</v>
      </c>
      <c r="C505" t="s">
        <v>547</v>
      </c>
      <c r="D505" s="2">
        <v>44772</v>
      </c>
      <c r="E505" t="s">
        <v>44</v>
      </c>
    </row>
    <row r="506" spans="1:5" x14ac:dyDescent="0.3">
      <c r="A506">
        <v>92215</v>
      </c>
      <c r="B506">
        <v>5</v>
      </c>
      <c r="C506" t="s">
        <v>548</v>
      </c>
      <c r="D506" s="2">
        <v>45405</v>
      </c>
      <c r="E506" t="s">
        <v>44</v>
      </c>
    </row>
    <row r="507" spans="1:5" x14ac:dyDescent="0.3">
      <c r="A507">
        <v>92215</v>
      </c>
      <c r="B507">
        <v>5</v>
      </c>
      <c r="C507" t="s">
        <v>549</v>
      </c>
      <c r="D507" s="2">
        <v>46061</v>
      </c>
      <c r="E507" t="s">
        <v>44</v>
      </c>
    </row>
    <row r="508" spans="1:5" x14ac:dyDescent="0.3">
      <c r="A508">
        <v>92215</v>
      </c>
      <c r="B508">
        <v>5</v>
      </c>
      <c r="C508" t="s">
        <v>550</v>
      </c>
      <c r="D508" s="2">
        <v>45006</v>
      </c>
      <c r="E508" t="s">
        <v>44</v>
      </c>
    </row>
    <row r="509" spans="1:5" x14ac:dyDescent="0.3">
      <c r="A509">
        <v>92215</v>
      </c>
      <c r="B509">
        <v>5</v>
      </c>
      <c r="C509" t="s">
        <v>551</v>
      </c>
      <c r="D509" s="2">
        <v>45957</v>
      </c>
      <c r="E509" t="s">
        <v>44</v>
      </c>
    </row>
    <row r="510" spans="1:5" x14ac:dyDescent="0.3">
      <c r="A510">
        <v>92215</v>
      </c>
      <c r="B510">
        <v>5</v>
      </c>
      <c r="C510" t="s">
        <v>552</v>
      </c>
      <c r="D510" s="2">
        <v>45643</v>
      </c>
      <c r="E510" t="s">
        <v>44</v>
      </c>
    </row>
    <row r="511" spans="1:5" x14ac:dyDescent="0.3">
      <c r="A511">
        <v>92215</v>
      </c>
      <c r="B511">
        <v>5</v>
      </c>
      <c r="C511" t="s">
        <v>553</v>
      </c>
      <c r="D511" s="2">
        <v>45699</v>
      </c>
      <c r="E511" t="s">
        <v>44</v>
      </c>
    </row>
    <row r="512" spans="1:5" x14ac:dyDescent="0.3">
      <c r="A512">
        <v>92215</v>
      </c>
      <c r="B512">
        <v>5</v>
      </c>
      <c r="C512" t="s">
        <v>554</v>
      </c>
      <c r="D512" s="2">
        <v>45397</v>
      </c>
      <c r="E512" t="s">
        <v>44</v>
      </c>
    </row>
    <row r="513" spans="1:5" x14ac:dyDescent="0.3">
      <c r="A513">
        <v>92215</v>
      </c>
      <c r="B513">
        <v>5</v>
      </c>
      <c r="C513" t="s">
        <v>555</v>
      </c>
      <c r="D513" s="2">
        <v>44326</v>
      </c>
      <c r="E513" t="s">
        <v>44</v>
      </c>
    </row>
    <row r="514" spans="1:5" x14ac:dyDescent="0.3">
      <c r="A514">
        <v>92215</v>
      </c>
      <c r="B514">
        <v>5</v>
      </c>
      <c r="C514" t="s">
        <v>556</v>
      </c>
      <c r="D514" s="2">
        <v>46042</v>
      </c>
      <c r="E514" t="s">
        <v>44</v>
      </c>
    </row>
    <row r="515" spans="1:5" x14ac:dyDescent="0.3">
      <c r="A515">
        <v>92215</v>
      </c>
      <c r="B515">
        <v>5</v>
      </c>
      <c r="C515" t="s">
        <v>557</v>
      </c>
      <c r="D515" s="2">
        <v>45910</v>
      </c>
      <c r="E515" t="s">
        <v>44</v>
      </c>
    </row>
    <row r="516" spans="1:5" x14ac:dyDescent="0.3">
      <c r="A516">
        <v>92215</v>
      </c>
      <c r="B516">
        <v>5</v>
      </c>
      <c r="C516" t="s">
        <v>558</v>
      </c>
      <c r="D516" s="2">
        <v>45530</v>
      </c>
      <c r="E516" t="s">
        <v>44</v>
      </c>
    </row>
    <row r="517" spans="1:5" x14ac:dyDescent="0.3">
      <c r="A517">
        <v>92215</v>
      </c>
      <c r="B517">
        <v>5</v>
      </c>
      <c r="C517" t="s">
        <v>559</v>
      </c>
      <c r="D517" s="2">
        <v>46140</v>
      </c>
      <c r="E517" t="s">
        <v>44</v>
      </c>
    </row>
    <row r="518" spans="1:5" x14ac:dyDescent="0.3">
      <c r="A518">
        <v>92215</v>
      </c>
      <c r="B518">
        <v>5</v>
      </c>
      <c r="C518" t="s">
        <v>560</v>
      </c>
      <c r="D518" s="2">
        <v>45831</v>
      </c>
      <c r="E518" t="s">
        <v>44</v>
      </c>
    </row>
    <row r="519" spans="1:5" x14ac:dyDescent="0.3">
      <c r="A519">
        <v>92215</v>
      </c>
      <c r="B519">
        <v>5</v>
      </c>
      <c r="C519" t="s">
        <v>561</v>
      </c>
      <c r="D519" s="2">
        <v>46170</v>
      </c>
      <c r="E519" t="s">
        <v>44</v>
      </c>
    </row>
    <row r="520" spans="1:5" x14ac:dyDescent="0.3">
      <c r="A520">
        <v>92215</v>
      </c>
      <c r="B520">
        <v>5</v>
      </c>
      <c r="C520" t="s">
        <v>562</v>
      </c>
      <c r="D520" s="2">
        <v>45106</v>
      </c>
      <c r="E520" t="s">
        <v>44</v>
      </c>
    </row>
    <row r="521" spans="1:5" x14ac:dyDescent="0.3">
      <c r="A521">
        <v>92215</v>
      </c>
      <c r="B521">
        <v>5</v>
      </c>
      <c r="C521" t="s">
        <v>563</v>
      </c>
      <c r="D521" s="2">
        <v>45060</v>
      </c>
      <c r="E521" t="s">
        <v>44</v>
      </c>
    </row>
    <row r="522" spans="1:5" x14ac:dyDescent="0.3">
      <c r="A522">
        <v>92215</v>
      </c>
      <c r="B522">
        <v>5</v>
      </c>
      <c r="C522" t="s">
        <v>564</v>
      </c>
      <c r="D522" s="2">
        <v>45303</v>
      </c>
      <c r="E522" t="s">
        <v>44</v>
      </c>
    </row>
    <row r="523" spans="1:5" x14ac:dyDescent="0.3">
      <c r="A523">
        <v>92215</v>
      </c>
      <c r="B523">
        <v>5</v>
      </c>
      <c r="C523" t="s">
        <v>565</v>
      </c>
      <c r="D523" s="2">
        <v>45066</v>
      </c>
      <c r="E523" t="s">
        <v>44</v>
      </c>
    </row>
    <row r="524" spans="1:5" x14ac:dyDescent="0.3">
      <c r="A524">
        <v>92215</v>
      </c>
      <c r="B524">
        <v>5</v>
      </c>
      <c r="C524" t="s">
        <v>566</v>
      </c>
      <c r="D524" s="2">
        <v>45038</v>
      </c>
      <c r="E524" t="s">
        <v>44</v>
      </c>
    </row>
    <row r="525" spans="1:5" x14ac:dyDescent="0.3">
      <c r="A525">
        <v>92215</v>
      </c>
      <c r="B525">
        <v>5</v>
      </c>
      <c r="C525" t="s">
        <v>567</v>
      </c>
      <c r="D525" s="2">
        <v>44933</v>
      </c>
      <c r="E525" t="s">
        <v>44</v>
      </c>
    </row>
    <row r="526" spans="1:5" x14ac:dyDescent="0.3">
      <c r="A526">
        <v>92215</v>
      </c>
      <c r="B526">
        <v>5</v>
      </c>
      <c r="C526" t="s">
        <v>568</v>
      </c>
      <c r="D526" s="2">
        <v>44536</v>
      </c>
      <c r="E526" t="s">
        <v>44</v>
      </c>
    </row>
    <row r="527" spans="1:5" x14ac:dyDescent="0.3">
      <c r="A527">
        <v>92215</v>
      </c>
      <c r="B527">
        <v>5</v>
      </c>
      <c r="C527" t="s">
        <v>569</v>
      </c>
      <c r="D527" s="2">
        <v>45093</v>
      </c>
      <c r="E527" t="s">
        <v>44</v>
      </c>
    </row>
    <row r="528" spans="1:5" x14ac:dyDescent="0.3">
      <c r="A528">
        <v>92215</v>
      </c>
      <c r="B528">
        <v>5</v>
      </c>
      <c r="C528" t="s">
        <v>570</v>
      </c>
      <c r="D528" s="2">
        <v>45212</v>
      </c>
      <c r="E528" t="s">
        <v>44</v>
      </c>
    </row>
    <row r="529" spans="1:5" x14ac:dyDescent="0.3">
      <c r="A529">
        <v>92215</v>
      </c>
      <c r="B529">
        <v>5</v>
      </c>
      <c r="C529" t="s">
        <v>571</v>
      </c>
      <c r="D529" s="2">
        <v>45726</v>
      </c>
      <c r="E529" t="s">
        <v>44</v>
      </c>
    </row>
    <row r="530" spans="1:5" x14ac:dyDescent="0.3">
      <c r="A530">
        <v>92215</v>
      </c>
      <c r="B530">
        <v>5</v>
      </c>
      <c r="C530" t="s">
        <v>572</v>
      </c>
      <c r="D530" s="2">
        <v>45935</v>
      </c>
      <c r="E530" t="s">
        <v>44</v>
      </c>
    </row>
    <row r="531" spans="1:5" x14ac:dyDescent="0.3">
      <c r="A531">
        <v>92215</v>
      </c>
      <c r="B531">
        <v>5</v>
      </c>
      <c r="C531" t="s">
        <v>573</v>
      </c>
      <c r="D531" s="2">
        <v>44403</v>
      </c>
      <c r="E531" t="s">
        <v>44</v>
      </c>
    </row>
    <row r="532" spans="1:5" x14ac:dyDescent="0.3">
      <c r="A532">
        <v>92215</v>
      </c>
      <c r="B532">
        <v>5</v>
      </c>
      <c r="C532" t="s">
        <v>574</v>
      </c>
      <c r="D532" s="2">
        <v>45355</v>
      </c>
      <c r="E532" t="s">
        <v>44</v>
      </c>
    </row>
    <row r="533" spans="1:5" x14ac:dyDescent="0.3">
      <c r="A533">
        <v>92215</v>
      </c>
      <c r="B533">
        <v>5</v>
      </c>
      <c r="C533" t="s">
        <v>575</v>
      </c>
      <c r="D533" s="2">
        <v>44386</v>
      </c>
      <c r="E533" t="s">
        <v>44</v>
      </c>
    </row>
    <row r="534" spans="1:5" x14ac:dyDescent="0.3">
      <c r="A534">
        <v>86707</v>
      </c>
      <c r="B534">
        <v>5</v>
      </c>
      <c r="C534" t="s">
        <v>576</v>
      </c>
      <c r="D534" s="2">
        <v>44963</v>
      </c>
      <c r="E534" t="s">
        <v>44</v>
      </c>
    </row>
    <row r="535" spans="1:5" x14ac:dyDescent="0.3">
      <c r="A535">
        <v>86707</v>
      </c>
      <c r="B535">
        <v>5</v>
      </c>
      <c r="C535" t="s">
        <v>577</v>
      </c>
      <c r="D535" s="2">
        <v>44872</v>
      </c>
      <c r="E535" t="s">
        <v>44</v>
      </c>
    </row>
    <row r="536" spans="1:5" x14ac:dyDescent="0.3">
      <c r="A536">
        <v>86707</v>
      </c>
      <c r="B536">
        <v>5</v>
      </c>
      <c r="C536" t="s">
        <v>578</v>
      </c>
      <c r="D536" s="2">
        <v>44752</v>
      </c>
      <c r="E536" t="s">
        <v>44</v>
      </c>
    </row>
    <row r="537" spans="1:5" x14ac:dyDescent="0.3">
      <c r="A537">
        <v>86707</v>
      </c>
      <c r="B537">
        <v>5</v>
      </c>
      <c r="C537" t="s">
        <v>579</v>
      </c>
      <c r="D537" s="2">
        <v>44323</v>
      </c>
      <c r="E537" t="s">
        <v>44</v>
      </c>
    </row>
    <row r="538" spans="1:5" x14ac:dyDescent="0.3">
      <c r="A538">
        <v>86707</v>
      </c>
      <c r="B538">
        <v>5</v>
      </c>
      <c r="C538" t="s">
        <v>580</v>
      </c>
      <c r="D538" s="2">
        <v>45728</v>
      </c>
      <c r="E538" t="s">
        <v>44</v>
      </c>
    </row>
    <row r="539" spans="1:5" x14ac:dyDescent="0.3">
      <c r="A539">
        <v>86707</v>
      </c>
      <c r="B539">
        <v>5</v>
      </c>
      <c r="C539" t="s">
        <v>581</v>
      </c>
      <c r="D539" s="2">
        <v>45029</v>
      </c>
      <c r="E539" t="s">
        <v>44</v>
      </c>
    </row>
    <row r="540" spans="1:5" x14ac:dyDescent="0.3">
      <c r="A540">
        <v>86707</v>
      </c>
      <c r="B540">
        <v>5</v>
      </c>
      <c r="C540" t="s">
        <v>582</v>
      </c>
      <c r="D540" s="2">
        <v>45710</v>
      </c>
      <c r="E540" t="s">
        <v>44</v>
      </c>
    </row>
    <row r="541" spans="1:5" x14ac:dyDescent="0.3">
      <c r="A541">
        <v>86707</v>
      </c>
      <c r="B541">
        <v>5</v>
      </c>
      <c r="C541" t="s">
        <v>583</v>
      </c>
      <c r="D541" s="2">
        <v>45192</v>
      </c>
      <c r="E541" t="s">
        <v>44</v>
      </c>
    </row>
    <row r="542" spans="1:5" x14ac:dyDescent="0.3">
      <c r="A542">
        <v>86707</v>
      </c>
      <c r="B542">
        <v>5</v>
      </c>
      <c r="C542" t="s">
        <v>584</v>
      </c>
      <c r="D542" s="2">
        <v>44856</v>
      </c>
      <c r="E542" t="s">
        <v>44</v>
      </c>
    </row>
    <row r="543" spans="1:5" x14ac:dyDescent="0.3">
      <c r="A543">
        <v>86707</v>
      </c>
      <c r="B543">
        <v>5</v>
      </c>
      <c r="C543" t="s">
        <v>585</v>
      </c>
      <c r="D543" s="2">
        <v>45005</v>
      </c>
      <c r="E543" t="s">
        <v>44</v>
      </c>
    </row>
    <row r="544" spans="1:5" x14ac:dyDescent="0.3">
      <c r="A544">
        <v>86707</v>
      </c>
      <c r="B544">
        <v>5</v>
      </c>
      <c r="C544" t="s">
        <v>586</v>
      </c>
      <c r="D544" s="2">
        <v>44769</v>
      </c>
      <c r="E544" t="s">
        <v>44</v>
      </c>
    </row>
    <row r="545" spans="1:5" x14ac:dyDescent="0.3">
      <c r="A545">
        <v>86707</v>
      </c>
      <c r="B545">
        <v>5</v>
      </c>
      <c r="C545" t="s">
        <v>587</v>
      </c>
      <c r="D545" s="2">
        <v>44719</v>
      </c>
      <c r="E545" t="s">
        <v>44</v>
      </c>
    </row>
    <row r="546" spans="1:5" x14ac:dyDescent="0.3">
      <c r="A546">
        <v>86707</v>
      </c>
      <c r="B546">
        <v>5</v>
      </c>
      <c r="C546" t="s">
        <v>588</v>
      </c>
      <c r="D546" s="2">
        <v>45501</v>
      </c>
      <c r="E546" t="s">
        <v>44</v>
      </c>
    </row>
    <row r="547" spans="1:5" x14ac:dyDescent="0.3">
      <c r="A547">
        <v>86707</v>
      </c>
      <c r="B547">
        <v>5</v>
      </c>
      <c r="C547" t="s">
        <v>589</v>
      </c>
      <c r="D547" s="2">
        <v>45502</v>
      </c>
      <c r="E547" t="s">
        <v>44</v>
      </c>
    </row>
    <row r="548" spans="1:5" x14ac:dyDescent="0.3">
      <c r="A548">
        <v>86707</v>
      </c>
      <c r="B548">
        <v>5</v>
      </c>
      <c r="C548" t="s">
        <v>590</v>
      </c>
      <c r="D548" s="2">
        <v>46204</v>
      </c>
      <c r="E548" t="s">
        <v>44</v>
      </c>
    </row>
    <row r="549" spans="1:5" x14ac:dyDescent="0.3">
      <c r="A549">
        <v>86707</v>
      </c>
      <c r="B549">
        <v>5</v>
      </c>
      <c r="C549" t="s">
        <v>591</v>
      </c>
      <c r="D549" s="2">
        <v>46211</v>
      </c>
      <c r="E549" t="s">
        <v>44</v>
      </c>
    </row>
    <row r="550" spans="1:5" x14ac:dyDescent="0.3">
      <c r="A550">
        <v>86707</v>
      </c>
      <c r="B550">
        <v>5</v>
      </c>
      <c r="C550" t="s">
        <v>592</v>
      </c>
      <c r="D550" s="2">
        <v>45366</v>
      </c>
      <c r="E550" t="s">
        <v>44</v>
      </c>
    </row>
    <row r="551" spans="1:5" x14ac:dyDescent="0.3">
      <c r="A551">
        <v>86707</v>
      </c>
      <c r="B551">
        <v>5</v>
      </c>
      <c r="C551" t="s">
        <v>593</v>
      </c>
      <c r="D551" s="2">
        <v>45086</v>
      </c>
      <c r="E551" t="s">
        <v>44</v>
      </c>
    </row>
    <row r="552" spans="1:5" x14ac:dyDescent="0.3">
      <c r="A552">
        <v>86707</v>
      </c>
      <c r="B552">
        <v>5</v>
      </c>
      <c r="C552" t="s">
        <v>594</v>
      </c>
      <c r="D552" s="2">
        <v>45350</v>
      </c>
      <c r="E552" t="s">
        <v>44</v>
      </c>
    </row>
    <row r="553" spans="1:5" x14ac:dyDescent="0.3">
      <c r="A553">
        <v>86707</v>
      </c>
      <c r="B553">
        <v>5</v>
      </c>
      <c r="C553" t="s">
        <v>595</v>
      </c>
      <c r="D553" s="2">
        <v>45973</v>
      </c>
      <c r="E553" t="s">
        <v>44</v>
      </c>
    </row>
    <row r="554" spans="1:5" x14ac:dyDescent="0.3">
      <c r="A554">
        <v>86707</v>
      </c>
      <c r="B554">
        <v>5</v>
      </c>
      <c r="C554" t="s">
        <v>596</v>
      </c>
      <c r="D554" s="2">
        <v>45937</v>
      </c>
      <c r="E554" t="s">
        <v>44</v>
      </c>
    </row>
    <row r="555" spans="1:5" x14ac:dyDescent="0.3">
      <c r="A555">
        <v>86707</v>
      </c>
      <c r="B555">
        <v>5</v>
      </c>
      <c r="C555" t="s">
        <v>597</v>
      </c>
      <c r="D555" s="2">
        <v>45409</v>
      </c>
      <c r="E555" t="s">
        <v>44</v>
      </c>
    </row>
    <row r="556" spans="1:5" x14ac:dyDescent="0.3">
      <c r="A556">
        <v>86707</v>
      </c>
      <c r="B556">
        <v>5</v>
      </c>
      <c r="C556" t="s">
        <v>598</v>
      </c>
      <c r="D556" s="2">
        <v>45210</v>
      </c>
      <c r="E556" t="s">
        <v>44</v>
      </c>
    </row>
    <row r="557" spans="1:5" x14ac:dyDescent="0.3">
      <c r="A557">
        <v>86707</v>
      </c>
      <c r="B557">
        <v>5</v>
      </c>
      <c r="C557" t="s">
        <v>599</v>
      </c>
      <c r="D557" s="2">
        <v>45301</v>
      </c>
      <c r="E557" t="s">
        <v>44</v>
      </c>
    </row>
    <row r="558" spans="1:5" x14ac:dyDescent="0.3">
      <c r="A558">
        <v>86707</v>
      </c>
      <c r="B558">
        <v>5</v>
      </c>
      <c r="C558" t="s">
        <v>600</v>
      </c>
      <c r="D558" s="2">
        <v>46080</v>
      </c>
      <c r="E558" t="s">
        <v>44</v>
      </c>
    </row>
    <row r="559" spans="1:5" x14ac:dyDescent="0.3">
      <c r="A559">
        <v>86707</v>
      </c>
      <c r="B559">
        <v>5</v>
      </c>
      <c r="C559" t="s">
        <v>601</v>
      </c>
      <c r="D559" s="2">
        <v>46252</v>
      </c>
      <c r="E559" t="s">
        <v>44</v>
      </c>
    </row>
    <row r="560" spans="1:5" x14ac:dyDescent="0.3">
      <c r="A560">
        <v>86707</v>
      </c>
      <c r="B560">
        <v>5</v>
      </c>
      <c r="C560" t="s">
        <v>602</v>
      </c>
      <c r="D560" s="2">
        <v>45952</v>
      </c>
      <c r="E560" t="s">
        <v>44</v>
      </c>
    </row>
    <row r="561" spans="1:5" x14ac:dyDescent="0.3">
      <c r="A561">
        <v>86707</v>
      </c>
      <c r="B561">
        <v>5</v>
      </c>
      <c r="C561" t="s">
        <v>603</v>
      </c>
      <c r="D561" s="2">
        <v>45415</v>
      </c>
      <c r="E561" t="s">
        <v>44</v>
      </c>
    </row>
    <row r="562" spans="1:5" x14ac:dyDescent="0.3">
      <c r="A562">
        <v>86707</v>
      </c>
      <c r="B562">
        <v>5</v>
      </c>
      <c r="C562" t="s">
        <v>604</v>
      </c>
      <c r="D562" s="2">
        <v>46004</v>
      </c>
      <c r="E562" t="s">
        <v>44</v>
      </c>
    </row>
    <row r="563" spans="1:5" x14ac:dyDescent="0.3">
      <c r="A563">
        <v>86707</v>
      </c>
      <c r="B563">
        <v>5</v>
      </c>
      <c r="C563" t="s">
        <v>605</v>
      </c>
      <c r="D563" s="2">
        <v>45987</v>
      </c>
      <c r="E563" t="s">
        <v>44</v>
      </c>
    </row>
    <row r="564" spans="1:5" x14ac:dyDescent="0.3">
      <c r="A564">
        <v>86707</v>
      </c>
      <c r="B564">
        <v>5</v>
      </c>
      <c r="C564" t="s">
        <v>606</v>
      </c>
      <c r="D564" s="2">
        <v>46248</v>
      </c>
      <c r="E564" t="s">
        <v>44</v>
      </c>
    </row>
    <row r="565" spans="1:5" x14ac:dyDescent="0.3">
      <c r="A565">
        <v>86707</v>
      </c>
      <c r="B565">
        <v>5</v>
      </c>
      <c r="C565" t="s">
        <v>607</v>
      </c>
      <c r="D565" s="2">
        <v>46112</v>
      </c>
      <c r="E565" t="s">
        <v>44</v>
      </c>
    </row>
    <row r="566" spans="1:5" x14ac:dyDescent="0.3">
      <c r="A566">
        <v>86707</v>
      </c>
      <c r="B566">
        <v>5</v>
      </c>
      <c r="C566" t="s">
        <v>608</v>
      </c>
      <c r="D566" s="2">
        <v>45263</v>
      </c>
      <c r="E566" t="s">
        <v>44</v>
      </c>
    </row>
    <row r="567" spans="1:5" x14ac:dyDescent="0.3">
      <c r="A567">
        <v>86707</v>
      </c>
      <c r="B567">
        <v>5</v>
      </c>
      <c r="C567" t="s">
        <v>609</v>
      </c>
      <c r="D567" s="2">
        <v>45667</v>
      </c>
      <c r="E567" t="s">
        <v>44</v>
      </c>
    </row>
    <row r="568" spans="1:5" x14ac:dyDescent="0.3">
      <c r="A568">
        <v>86707</v>
      </c>
      <c r="B568">
        <v>5</v>
      </c>
      <c r="C568" t="s">
        <v>610</v>
      </c>
      <c r="D568" s="2">
        <v>45266</v>
      </c>
      <c r="E568" t="s">
        <v>44</v>
      </c>
    </row>
    <row r="569" spans="1:5" x14ac:dyDescent="0.3">
      <c r="A569">
        <v>86707</v>
      </c>
      <c r="B569">
        <v>5</v>
      </c>
      <c r="C569" t="s">
        <v>611</v>
      </c>
      <c r="D569" s="2">
        <v>45493</v>
      </c>
      <c r="E569" t="s">
        <v>44</v>
      </c>
    </row>
    <row r="570" spans="1:5" x14ac:dyDescent="0.3">
      <c r="A570">
        <v>86707</v>
      </c>
      <c r="B570">
        <v>5</v>
      </c>
      <c r="C570" t="s">
        <v>612</v>
      </c>
      <c r="D570" s="2">
        <v>45687</v>
      </c>
      <c r="E570" t="s">
        <v>44</v>
      </c>
    </row>
    <row r="571" spans="1:5" x14ac:dyDescent="0.3">
      <c r="A571">
        <v>86707</v>
      </c>
      <c r="B571">
        <v>5</v>
      </c>
      <c r="C571" t="s">
        <v>613</v>
      </c>
      <c r="D571" s="2">
        <v>45276</v>
      </c>
      <c r="E571" t="s">
        <v>44</v>
      </c>
    </row>
    <row r="572" spans="1:5" x14ac:dyDescent="0.3">
      <c r="A572">
        <v>86707</v>
      </c>
      <c r="B572">
        <v>5</v>
      </c>
      <c r="C572" t="s">
        <v>614</v>
      </c>
      <c r="D572" s="2">
        <v>45467</v>
      </c>
      <c r="E572" t="s">
        <v>44</v>
      </c>
    </row>
    <row r="573" spans="1:5" x14ac:dyDescent="0.3">
      <c r="A573">
        <v>86707</v>
      </c>
      <c r="B573">
        <v>5</v>
      </c>
      <c r="C573" t="s">
        <v>615</v>
      </c>
      <c r="D573" s="2">
        <v>45614</v>
      </c>
      <c r="E573" t="s">
        <v>44</v>
      </c>
    </row>
    <row r="574" spans="1:5" x14ac:dyDescent="0.3">
      <c r="A574">
        <v>86707</v>
      </c>
      <c r="B574">
        <v>5</v>
      </c>
      <c r="C574" t="s">
        <v>616</v>
      </c>
      <c r="D574" s="2">
        <v>46122</v>
      </c>
      <c r="E574" t="s">
        <v>44</v>
      </c>
    </row>
    <row r="575" spans="1:5" x14ac:dyDescent="0.3">
      <c r="A575">
        <v>86707</v>
      </c>
      <c r="B575">
        <v>5</v>
      </c>
      <c r="C575" t="s">
        <v>617</v>
      </c>
      <c r="D575" s="2">
        <v>45951</v>
      </c>
      <c r="E575" t="s">
        <v>44</v>
      </c>
    </row>
    <row r="576" spans="1:5" x14ac:dyDescent="0.3">
      <c r="A576">
        <v>86707</v>
      </c>
      <c r="B576">
        <v>5</v>
      </c>
      <c r="C576" t="s">
        <v>618</v>
      </c>
      <c r="D576" s="2">
        <v>45085</v>
      </c>
      <c r="E576" t="s">
        <v>44</v>
      </c>
    </row>
    <row r="577" spans="1:5" x14ac:dyDescent="0.3">
      <c r="A577">
        <v>86707</v>
      </c>
      <c r="B577">
        <v>5</v>
      </c>
      <c r="C577" t="s">
        <v>619</v>
      </c>
      <c r="D577" s="2">
        <v>46170</v>
      </c>
      <c r="E577" t="s">
        <v>44</v>
      </c>
    </row>
    <row r="578" spans="1:5" x14ac:dyDescent="0.3">
      <c r="A578">
        <v>86707</v>
      </c>
      <c r="B578">
        <v>5</v>
      </c>
      <c r="C578" t="s">
        <v>620</v>
      </c>
      <c r="D578" s="2">
        <v>45900</v>
      </c>
      <c r="E578" t="s">
        <v>44</v>
      </c>
    </row>
    <row r="579" spans="1:5" x14ac:dyDescent="0.3">
      <c r="A579">
        <v>112793</v>
      </c>
      <c r="B579">
        <v>5</v>
      </c>
      <c r="C579" t="s">
        <v>621</v>
      </c>
      <c r="D579" s="2">
        <v>45578</v>
      </c>
      <c r="E579" t="s">
        <v>44</v>
      </c>
    </row>
    <row r="580" spans="1:5" x14ac:dyDescent="0.3">
      <c r="A580">
        <v>112793</v>
      </c>
      <c r="B580">
        <v>5</v>
      </c>
      <c r="C580" t="s">
        <v>622</v>
      </c>
      <c r="D580" s="2">
        <v>45488</v>
      </c>
      <c r="E580" t="s">
        <v>44</v>
      </c>
    </row>
    <row r="581" spans="1:5" x14ac:dyDescent="0.3">
      <c r="A581">
        <v>112793</v>
      </c>
      <c r="B581">
        <v>5</v>
      </c>
      <c r="C581" t="s">
        <v>623</v>
      </c>
      <c r="D581" s="2">
        <v>45628</v>
      </c>
      <c r="E581" t="s">
        <v>44</v>
      </c>
    </row>
    <row r="582" spans="1:5" x14ac:dyDescent="0.3">
      <c r="A582">
        <v>112793</v>
      </c>
      <c r="B582">
        <v>5</v>
      </c>
      <c r="C582" t="s">
        <v>624</v>
      </c>
      <c r="D582" s="2">
        <v>45497</v>
      </c>
      <c r="E582" t="s">
        <v>44</v>
      </c>
    </row>
    <row r="583" spans="1:5" x14ac:dyDescent="0.3">
      <c r="A583">
        <v>112793</v>
      </c>
      <c r="B583">
        <v>5</v>
      </c>
      <c r="C583" t="s">
        <v>625</v>
      </c>
      <c r="D583" s="2">
        <v>45612</v>
      </c>
      <c r="E583" t="s">
        <v>44</v>
      </c>
    </row>
    <row r="584" spans="1:5" x14ac:dyDescent="0.3">
      <c r="A584">
        <v>112793</v>
      </c>
      <c r="B584">
        <v>5</v>
      </c>
      <c r="C584" t="s">
        <v>626</v>
      </c>
      <c r="D584" s="2">
        <v>46212</v>
      </c>
      <c r="E584" t="s">
        <v>44</v>
      </c>
    </row>
    <row r="585" spans="1:5" x14ac:dyDescent="0.3">
      <c r="A585">
        <v>112793</v>
      </c>
      <c r="B585">
        <v>5</v>
      </c>
      <c r="C585" t="s">
        <v>627</v>
      </c>
      <c r="D585" s="2">
        <v>45140</v>
      </c>
      <c r="E585" t="s">
        <v>44</v>
      </c>
    </row>
    <row r="586" spans="1:5" x14ac:dyDescent="0.3">
      <c r="A586">
        <v>112793</v>
      </c>
      <c r="B586">
        <v>5</v>
      </c>
      <c r="C586" t="s">
        <v>628</v>
      </c>
      <c r="D586" s="2">
        <v>45136</v>
      </c>
      <c r="E586" t="s">
        <v>44</v>
      </c>
    </row>
    <row r="587" spans="1:5" x14ac:dyDescent="0.3">
      <c r="A587">
        <v>112793</v>
      </c>
      <c r="B587">
        <v>5</v>
      </c>
      <c r="C587" t="s">
        <v>629</v>
      </c>
      <c r="D587" s="2">
        <v>45963</v>
      </c>
      <c r="E587" t="s">
        <v>44</v>
      </c>
    </row>
    <row r="588" spans="1:5" x14ac:dyDescent="0.3">
      <c r="A588">
        <v>112793</v>
      </c>
      <c r="B588">
        <v>5</v>
      </c>
      <c r="C588" t="s">
        <v>630</v>
      </c>
      <c r="D588" s="2">
        <v>45382</v>
      </c>
      <c r="E588" t="s">
        <v>44</v>
      </c>
    </row>
    <row r="589" spans="1:5" x14ac:dyDescent="0.3">
      <c r="A589">
        <v>112793</v>
      </c>
      <c r="B589">
        <v>5</v>
      </c>
      <c r="C589" t="s">
        <v>631</v>
      </c>
      <c r="D589" s="2">
        <v>45404</v>
      </c>
      <c r="E589" t="s">
        <v>44</v>
      </c>
    </row>
    <row r="590" spans="1:5" x14ac:dyDescent="0.3">
      <c r="A590">
        <v>112793</v>
      </c>
      <c r="B590">
        <v>5</v>
      </c>
      <c r="C590" t="s">
        <v>632</v>
      </c>
      <c r="D590" s="2">
        <v>45614</v>
      </c>
      <c r="E590" t="s">
        <v>44</v>
      </c>
    </row>
    <row r="591" spans="1:5" x14ac:dyDescent="0.3">
      <c r="A591">
        <v>112793</v>
      </c>
      <c r="B591">
        <v>5</v>
      </c>
      <c r="C591" t="s">
        <v>633</v>
      </c>
      <c r="D591" s="2">
        <v>45140</v>
      </c>
      <c r="E591" t="s">
        <v>44</v>
      </c>
    </row>
    <row r="592" spans="1:5" x14ac:dyDescent="0.3">
      <c r="A592">
        <v>112793</v>
      </c>
      <c r="B592">
        <v>5</v>
      </c>
      <c r="C592" t="s">
        <v>634</v>
      </c>
      <c r="D592" s="2">
        <v>45581</v>
      </c>
      <c r="E592" t="s">
        <v>44</v>
      </c>
    </row>
    <row r="593" spans="1:5" x14ac:dyDescent="0.3">
      <c r="A593">
        <v>112793</v>
      </c>
      <c r="B593">
        <v>5</v>
      </c>
      <c r="C593" t="s">
        <v>635</v>
      </c>
      <c r="D593" s="2">
        <v>45190</v>
      </c>
      <c r="E593" t="s">
        <v>44</v>
      </c>
    </row>
    <row r="594" spans="1:5" x14ac:dyDescent="0.3">
      <c r="A594">
        <v>112793</v>
      </c>
      <c r="B594">
        <v>5</v>
      </c>
      <c r="C594" t="s">
        <v>636</v>
      </c>
      <c r="D594" s="2">
        <v>45397</v>
      </c>
      <c r="E594" t="s">
        <v>44</v>
      </c>
    </row>
    <row r="595" spans="1:5" x14ac:dyDescent="0.3">
      <c r="A595">
        <v>112793</v>
      </c>
      <c r="B595">
        <v>5</v>
      </c>
      <c r="C595" t="s">
        <v>637</v>
      </c>
      <c r="D595" s="2">
        <v>45585</v>
      </c>
      <c r="E595" t="s">
        <v>44</v>
      </c>
    </row>
    <row r="596" spans="1:5" x14ac:dyDescent="0.3">
      <c r="A596">
        <v>112793</v>
      </c>
      <c r="B596">
        <v>5</v>
      </c>
      <c r="C596" t="s">
        <v>638</v>
      </c>
      <c r="D596" s="2">
        <v>45566</v>
      </c>
      <c r="E596" t="s">
        <v>44</v>
      </c>
    </row>
    <row r="597" spans="1:5" x14ac:dyDescent="0.3">
      <c r="A597">
        <v>112793</v>
      </c>
      <c r="B597">
        <v>5</v>
      </c>
      <c r="C597" t="s">
        <v>639</v>
      </c>
      <c r="D597" s="2">
        <v>45469</v>
      </c>
      <c r="E597" t="s">
        <v>44</v>
      </c>
    </row>
    <row r="598" spans="1:5" x14ac:dyDescent="0.3">
      <c r="A598">
        <v>112793</v>
      </c>
      <c r="B598">
        <v>5</v>
      </c>
      <c r="C598" t="s">
        <v>640</v>
      </c>
      <c r="D598" s="2">
        <v>45605</v>
      </c>
      <c r="E598" t="s">
        <v>44</v>
      </c>
    </row>
    <row r="599" spans="1:5" x14ac:dyDescent="0.3">
      <c r="A599">
        <v>112793</v>
      </c>
      <c r="B599">
        <v>5</v>
      </c>
      <c r="C599" t="s">
        <v>641</v>
      </c>
      <c r="D599" s="2">
        <v>45472</v>
      </c>
      <c r="E599" t="s">
        <v>44</v>
      </c>
    </row>
    <row r="600" spans="1:5" x14ac:dyDescent="0.3">
      <c r="A600">
        <v>112793</v>
      </c>
      <c r="B600">
        <v>5</v>
      </c>
      <c r="C600" t="s">
        <v>642</v>
      </c>
      <c r="D600" s="2">
        <v>45218</v>
      </c>
      <c r="E600" t="s">
        <v>44</v>
      </c>
    </row>
    <row r="601" spans="1:5" x14ac:dyDescent="0.3">
      <c r="A601">
        <v>112793</v>
      </c>
      <c r="B601">
        <v>5</v>
      </c>
      <c r="C601" t="s">
        <v>643</v>
      </c>
      <c r="D601" s="2">
        <v>45638</v>
      </c>
      <c r="E601" t="s">
        <v>44</v>
      </c>
    </row>
    <row r="602" spans="1:5" x14ac:dyDescent="0.3">
      <c r="A602">
        <v>112793</v>
      </c>
      <c r="B602">
        <v>5</v>
      </c>
      <c r="C602" t="s">
        <v>644</v>
      </c>
      <c r="D602" s="2">
        <v>45136</v>
      </c>
      <c r="E602" t="s">
        <v>44</v>
      </c>
    </row>
    <row r="603" spans="1:5" x14ac:dyDescent="0.3">
      <c r="A603">
        <v>112793</v>
      </c>
      <c r="B603">
        <v>5</v>
      </c>
      <c r="C603" t="s">
        <v>645</v>
      </c>
      <c r="D603" s="2">
        <v>45353</v>
      </c>
      <c r="E603" t="s">
        <v>44</v>
      </c>
    </row>
    <row r="604" spans="1:5" x14ac:dyDescent="0.3">
      <c r="A604">
        <v>112793</v>
      </c>
      <c r="B604">
        <v>5</v>
      </c>
      <c r="C604" t="s">
        <v>646</v>
      </c>
      <c r="D604" s="2">
        <v>46207</v>
      </c>
      <c r="E604" t="s">
        <v>44</v>
      </c>
    </row>
    <row r="605" spans="1:5" x14ac:dyDescent="0.3">
      <c r="A605">
        <v>112793</v>
      </c>
      <c r="B605">
        <v>5</v>
      </c>
      <c r="C605" t="s">
        <v>647</v>
      </c>
      <c r="D605" s="2">
        <v>46089</v>
      </c>
      <c r="E605" t="s">
        <v>44</v>
      </c>
    </row>
    <row r="606" spans="1:5" x14ac:dyDescent="0.3">
      <c r="A606">
        <v>112793</v>
      </c>
      <c r="B606">
        <v>5</v>
      </c>
      <c r="C606" t="s">
        <v>648</v>
      </c>
      <c r="D606" s="2">
        <v>46116</v>
      </c>
      <c r="E606" t="s">
        <v>44</v>
      </c>
    </row>
    <row r="607" spans="1:5" x14ac:dyDescent="0.3">
      <c r="A607">
        <v>112793</v>
      </c>
      <c r="B607">
        <v>5</v>
      </c>
      <c r="C607" t="s">
        <v>649</v>
      </c>
      <c r="D607" s="2">
        <v>46221</v>
      </c>
      <c r="E607" t="s">
        <v>44</v>
      </c>
    </row>
    <row r="608" spans="1:5" x14ac:dyDescent="0.3">
      <c r="A608">
        <v>112793</v>
      </c>
      <c r="B608">
        <v>5</v>
      </c>
      <c r="C608" t="s">
        <v>650</v>
      </c>
      <c r="D608" s="2">
        <v>45571</v>
      </c>
      <c r="E608" t="s">
        <v>44</v>
      </c>
    </row>
    <row r="609" spans="1:5" x14ac:dyDescent="0.3">
      <c r="A609">
        <v>112793</v>
      </c>
      <c r="B609">
        <v>5</v>
      </c>
      <c r="C609" t="s">
        <v>651</v>
      </c>
      <c r="D609" s="2">
        <v>45978</v>
      </c>
      <c r="E609" t="s">
        <v>44</v>
      </c>
    </row>
    <row r="610" spans="1:5" x14ac:dyDescent="0.3">
      <c r="A610">
        <v>112793</v>
      </c>
      <c r="B610">
        <v>5</v>
      </c>
      <c r="C610" t="s">
        <v>652</v>
      </c>
      <c r="D610" s="2">
        <v>46057</v>
      </c>
      <c r="E610" t="s">
        <v>44</v>
      </c>
    </row>
    <row r="611" spans="1:5" x14ac:dyDescent="0.3">
      <c r="A611">
        <v>112793</v>
      </c>
      <c r="B611">
        <v>5</v>
      </c>
      <c r="C611" t="s">
        <v>653</v>
      </c>
      <c r="D611" s="2">
        <v>46063</v>
      </c>
      <c r="E611" t="s">
        <v>44</v>
      </c>
    </row>
    <row r="612" spans="1:5" x14ac:dyDescent="0.3">
      <c r="A612">
        <v>112793</v>
      </c>
      <c r="B612">
        <v>5</v>
      </c>
      <c r="C612" t="s">
        <v>654</v>
      </c>
      <c r="D612" s="2">
        <v>46188</v>
      </c>
      <c r="E612" t="s">
        <v>44</v>
      </c>
    </row>
    <row r="613" spans="1:5" x14ac:dyDescent="0.3">
      <c r="A613">
        <v>112793</v>
      </c>
      <c r="B613">
        <v>5</v>
      </c>
      <c r="C613" t="s">
        <v>655</v>
      </c>
      <c r="D613" s="2">
        <v>46177</v>
      </c>
      <c r="E613" t="s">
        <v>44</v>
      </c>
    </row>
    <row r="614" spans="1:5" x14ac:dyDescent="0.3">
      <c r="A614">
        <v>112793</v>
      </c>
      <c r="B614">
        <v>5</v>
      </c>
      <c r="C614" t="s">
        <v>656</v>
      </c>
      <c r="D614" s="2">
        <v>46044</v>
      </c>
      <c r="E614" t="s">
        <v>44</v>
      </c>
    </row>
    <row r="615" spans="1:5" x14ac:dyDescent="0.3">
      <c r="A615">
        <v>112793</v>
      </c>
      <c r="B615">
        <v>5</v>
      </c>
      <c r="C615" t="s">
        <v>657</v>
      </c>
      <c r="D615" s="2">
        <v>45138</v>
      </c>
      <c r="E615" t="s">
        <v>44</v>
      </c>
    </row>
    <row r="616" spans="1:5" x14ac:dyDescent="0.3">
      <c r="A616">
        <v>112793</v>
      </c>
      <c r="B616">
        <v>5</v>
      </c>
      <c r="C616" t="s">
        <v>658</v>
      </c>
      <c r="D616" s="2">
        <v>46174</v>
      </c>
      <c r="E616" t="s">
        <v>44</v>
      </c>
    </row>
    <row r="617" spans="1:5" x14ac:dyDescent="0.3">
      <c r="A617">
        <v>112793</v>
      </c>
      <c r="B617">
        <v>5</v>
      </c>
      <c r="C617" t="s">
        <v>659</v>
      </c>
      <c r="D617" s="2">
        <v>45970</v>
      </c>
      <c r="E617" t="s">
        <v>44</v>
      </c>
    </row>
    <row r="618" spans="1:5" x14ac:dyDescent="0.3">
      <c r="A618">
        <v>112793</v>
      </c>
      <c r="B618">
        <v>5</v>
      </c>
      <c r="C618" t="s">
        <v>660</v>
      </c>
      <c r="D618" s="2">
        <v>46286</v>
      </c>
      <c r="E618" t="s">
        <v>44</v>
      </c>
    </row>
    <row r="619" spans="1:5" x14ac:dyDescent="0.3">
      <c r="A619">
        <v>112793</v>
      </c>
      <c r="B619">
        <v>5</v>
      </c>
      <c r="C619" t="s">
        <v>661</v>
      </c>
      <c r="D619" s="2">
        <v>45632</v>
      </c>
      <c r="E619" t="s">
        <v>44</v>
      </c>
    </row>
    <row r="620" spans="1:5" x14ac:dyDescent="0.3">
      <c r="A620">
        <v>112793</v>
      </c>
      <c r="B620">
        <v>5</v>
      </c>
      <c r="C620" t="s">
        <v>662</v>
      </c>
      <c r="D620" s="2">
        <v>45274</v>
      </c>
      <c r="E620" t="s">
        <v>44</v>
      </c>
    </row>
    <row r="621" spans="1:5" x14ac:dyDescent="0.3">
      <c r="A621">
        <v>112793</v>
      </c>
      <c r="B621">
        <v>5</v>
      </c>
      <c r="C621" t="s">
        <v>663</v>
      </c>
      <c r="D621" s="2">
        <v>45652</v>
      </c>
      <c r="E621" t="s">
        <v>44</v>
      </c>
    </row>
    <row r="622" spans="1:5" x14ac:dyDescent="0.3">
      <c r="A622">
        <v>112793</v>
      </c>
      <c r="B622">
        <v>5</v>
      </c>
      <c r="C622" t="s">
        <v>664</v>
      </c>
      <c r="D622" s="2">
        <v>45145</v>
      </c>
      <c r="E622" t="s">
        <v>44</v>
      </c>
    </row>
    <row r="623" spans="1:5" x14ac:dyDescent="0.3">
      <c r="A623">
        <v>112793</v>
      </c>
      <c r="B623">
        <v>5</v>
      </c>
      <c r="C623" t="s">
        <v>665</v>
      </c>
      <c r="D623" s="2">
        <v>45601</v>
      </c>
      <c r="E623" t="s">
        <v>44</v>
      </c>
    </row>
    <row r="624" spans="1:5" x14ac:dyDescent="0.3">
      <c r="A624">
        <v>112793</v>
      </c>
      <c r="B624">
        <v>5</v>
      </c>
      <c r="C624" t="s">
        <v>666</v>
      </c>
      <c r="D624" s="2">
        <v>45551</v>
      </c>
      <c r="E624" t="s">
        <v>44</v>
      </c>
    </row>
    <row r="625" spans="1:5" x14ac:dyDescent="0.3">
      <c r="A625">
        <v>112793</v>
      </c>
      <c r="B625">
        <v>5</v>
      </c>
      <c r="C625" t="s">
        <v>667</v>
      </c>
      <c r="D625" s="2">
        <v>45695</v>
      </c>
      <c r="E625" t="s">
        <v>44</v>
      </c>
    </row>
    <row r="626" spans="1:5" x14ac:dyDescent="0.3">
      <c r="A626">
        <v>112793</v>
      </c>
      <c r="B626">
        <v>5</v>
      </c>
      <c r="C626" t="s">
        <v>668</v>
      </c>
      <c r="D626" s="2">
        <v>46061</v>
      </c>
      <c r="E626" t="s">
        <v>44</v>
      </c>
    </row>
    <row r="627" spans="1:5" x14ac:dyDescent="0.3">
      <c r="A627">
        <v>112793</v>
      </c>
      <c r="B627">
        <v>5</v>
      </c>
      <c r="C627" t="s">
        <v>669</v>
      </c>
      <c r="D627" s="2">
        <v>45483</v>
      </c>
      <c r="E627" t="s">
        <v>44</v>
      </c>
    </row>
    <row r="628" spans="1:5" x14ac:dyDescent="0.3">
      <c r="A628">
        <v>112793</v>
      </c>
      <c r="B628">
        <v>5</v>
      </c>
      <c r="C628" t="s">
        <v>670</v>
      </c>
      <c r="D628" s="2">
        <v>45575</v>
      </c>
      <c r="E628" t="s">
        <v>44</v>
      </c>
    </row>
    <row r="629" spans="1:5" x14ac:dyDescent="0.3">
      <c r="A629">
        <v>112793</v>
      </c>
      <c r="B629">
        <v>5</v>
      </c>
      <c r="C629" t="s">
        <v>671</v>
      </c>
      <c r="D629" s="2">
        <v>46180</v>
      </c>
      <c r="E629" t="s">
        <v>44</v>
      </c>
    </row>
    <row r="630" spans="1:5" x14ac:dyDescent="0.3">
      <c r="A630">
        <v>112793</v>
      </c>
      <c r="B630">
        <v>5</v>
      </c>
      <c r="C630" t="s">
        <v>672</v>
      </c>
      <c r="D630" s="2">
        <v>45964</v>
      </c>
      <c r="E630" t="s">
        <v>44</v>
      </c>
    </row>
    <row r="631" spans="1:5" x14ac:dyDescent="0.3">
      <c r="A631">
        <v>112793</v>
      </c>
      <c r="B631">
        <v>5</v>
      </c>
      <c r="C631" t="s">
        <v>673</v>
      </c>
      <c r="D631" s="2">
        <v>45738</v>
      </c>
      <c r="E631" t="s">
        <v>44</v>
      </c>
    </row>
    <row r="632" spans="1:5" x14ac:dyDescent="0.3">
      <c r="A632">
        <v>112793</v>
      </c>
      <c r="B632">
        <v>5</v>
      </c>
      <c r="C632" t="s">
        <v>674</v>
      </c>
      <c r="D632" s="2">
        <v>45135</v>
      </c>
      <c r="E632" t="s">
        <v>44</v>
      </c>
    </row>
    <row r="633" spans="1:5" x14ac:dyDescent="0.3">
      <c r="A633">
        <v>112793</v>
      </c>
      <c r="B633">
        <v>5</v>
      </c>
      <c r="C633" t="s">
        <v>675</v>
      </c>
      <c r="D633" s="2">
        <v>45600</v>
      </c>
      <c r="E633" t="s">
        <v>44</v>
      </c>
    </row>
    <row r="634" spans="1:5" x14ac:dyDescent="0.3">
      <c r="A634">
        <v>112793</v>
      </c>
      <c r="B634">
        <v>5</v>
      </c>
      <c r="C634" t="s">
        <v>676</v>
      </c>
      <c r="D634" s="2">
        <v>46153</v>
      </c>
      <c r="E634" t="s">
        <v>44</v>
      </c>
    </row>
    <row r="635" spans="1:5" x14ac:dyDescent="0.3">
      <c r="A635">
        <v>112793</v>
      </c>
      <c r="B635">
        <v>5</v>
      </c>
      <c r="C635" t="s">
        <v>677</v>
      </c>
      <c r="D635" s="2">
        <v>45627</v>
      </c>
      <c r="E635" t="s">
        <v>44</v>
      </c>
    </row>
    <row r="636" spans="1:5" x14ac:dyDescent="0.3">
      <c r="A636">
        <v>112793</v>
      </c>
      <c r="B636">
        <v>5</v>
      </c>
      <c r="C636" t="s">
        <v>678</v>
      </c>
      <c r="D636" s="2">
        <v>46214</v>
      </c>
      <c r="E636" t="s">
        <v>44</v>
      </c>
    </row>
    <row r="637" spans="1:5" x14ac:dyDescent="0.3">
      <c r="A637">
        <v>112793</v>
      </c>
      <c r="B637">
        <v>5</v>
      </c>
      <c r="C637" t="s">
        <v>679</v>
      </c>
      <c r="D637" s="2">
        <v>45793</v>
      </c>
      <c r="E637" t="s">
        <v>44</v>
      </c>
    </row>
    <row r="638" spans="1:5" x14ac:dyDescent="0.3">
      <c r="A638">
        <v>112793</v>
      </c>
      <c r="B638">
        <v>5</v>
      </c>
      <c r="C638" t="s">
        <v>680</v>
      </c>
      <c r="D638" s="2">
        <v>45178</v>
      </c>
      <c r="E638" t="s">
        <v>44</v>
      </c>
    </row>
    <row r="639" spans="1:5" x14ac:dyDescent="0.3">
      <c r="A639">
        <v>112793</v>
      </c>
      <c r="B639">
        <v>5</v>
      </c>
      <c r="C639" t="s">
        <v>681</v>
      </c>
      <c r="D639" s="2">
        <v>45886</v>
      </c>
      <c r="E639" t="s">
        <v>44</v>
      </c>
    </row>
    <row r="640" spans="1:5" x14ac:dyDescent="0.3">
      <c r="A640">
        <v>112793</v>
      </c>
      <c r="B640">
        <v>5</v>
      </c>
      <c r="C640" t="s">
        <v>682</v>
      </c>
      <c r="D640" s="2">
        <v>45657</v>
      </c>
      <c r="E640" t="s">
        <v>44</v>
      </c>
    </row>
    <row r="641" spans="1:5" x14ac:dyDescent="0.3">
      <c r="A641">
        <v>112793</v>
      </c>
      <c r="B641">
        <v>5</v>
      </c>
      <c r="C641" t="s">
        <v>683</v>
      </c>
      <c r="D641" s="2">
        <v>46299</v>
      </c>
      <c r="E641" t="s">
        <v>44</v>
      </c>
    </row>
    <row r="642" spans="1:5" x14ac:dyDescent="0.3">
      <c r="A642">
        <v>112793</v>
      </c>
      <c r="B642">
        <v>5</v>
      </c>
      <c r="C642" t="s">
        <v>684</v>
      </c>
      <c r="D642" s="2">
        <v>45557</v>
      </c>
      <c r="E642" t="s">
        <v>44</v>
      </c>
    </row>
    <row r="643" spans="1:5" x14ac:dyDescent="0.3">
      <c r="A643">
        <v>112793</v>
      </c>
      <c r="B643">
        <v>5</v>
      </c>
      <c r="C643" t="s">
        <v>685</v>
      </c>
      <c r="D643" s="2">
        <v>45535</v>
      </c>
      <c r="E643" t="s">
        <v>44</v>
      </c>
    </row>
    <row r="644" spans="1:5" x14ac:dyDescent="0.3">
      <c r="A644">
        <v>112793</v>
      </c>
      <c r="B644">
        <v>5</v>
      </c>
      <c r="C644" t="s">
        <v>686</v>
      </c>
      <c r="D644" s="2">
        <v>45577</v>
      </c>
      <c r="E644" t="s">
        <v>44</v>
      </c>
    </row>
    <row r="645" spans="1:5" x14ac:dyDescent="0.3">
      <c r="A645">
        <v>112793</v>
      </c>
      <c r="B645">
        <v>5</v>
      </c>
      <c r="C645" t="s">
        <v>687</v>
      </c>
      <c r="D645" s="2">
        <v>45772</v>
      </c>
      <c r="E645" t="s">
        <v>44</v>
      </c>
    </row>
    <row r="646" spans="1:5" x14ac:dyDescent="0.3">
      <c r="A646">
        <v>112793</v>
      </c>
      <c r="B646">
        <v>5</v>
      </c>
      <c r="C646" t="s">
        <v>688</v>
      </c>
      <c r="D646" s="2">
        <v>45160</v>
      </c>
      <c r="E646" t="s">
        <v>44</v>
      </c>
    </row>
    <row r="647" spans="1:5" x14ac:dyDescent="0.3">
      <c r="A647">
        <v>112793</v>
      </c>
      <c r="B647">
        <v>5</v>
      </c>
      <c r="C647" t="s">
        <v>689</v>
      </c>
      <c r="D647" s="2">
        <v>45557</v>
      </c>
      <c r="E647" t="s">
        <v>44</v>
      </c>
    </row>
    <row r="648" spans="1:5" x14ac:dyDescent="0.3">
      <c r="A648">
        <v>112793</v>
      </c>
      <c r="B648">
        <v>5</v>
      </c>
      <c r="C648" t="s">
        <v>690</v>
      </c>
      <c r="D648" s="2">
        <v>45964</v>
      </c>
      <c r="E648" t="s">
        <v>44</v>
      </c>
    </row>
    <row r="649" spans="1:5" x14ac:dyDescent="0.3">
      <c r="A649">
        <v>112793</v>
      </c>
      <c r="B649">
        <v>5</v>
      </c>
      <c r="C649" t="s">
        <v>691</v>
      </c>
      <c r="D649" s="2">
        <v>46011</v>
      </c>
      <c r="E649" t="s">
        <v>44</v>
      </c>
    </row>
    <row r="650" spans="1:5" x14ac:dyDescent="0.3">
      <c r="A650">
        <v>112793</v>
      </c>
      <c r="B650">
        <v>5</v>
      </c>
      <c r="C650" t="s">
        <v>692</v>
      </c>
      <c r="D650" s="2">
        <v>45165</v>
      </c>
      <c r="E650" t="s">
        <v>44</v>
      </c>
    </row>
    <row r="651" spans="1:5" x14ac:dyDescent="0.3">
      <c r="A651">
        <v>112793</v>
      </c>
      <c r="B651">
        <v>5</v>
      </c>
      <c r="C651" t="s">
        <v>693</v>
      </c>
      <c r="D651" s="2">
        <v>45469</v>
      </c>
      <c r="E651" t="s">
        <v>44</v>
      </c>
    </row>
    <row r="652" spans="1:5" x14ac:dyDescent="0.3">
      <c r="A652">
        <v>112793</v>
      </c>
      <c r="B652">
        <v>5</v>
      </c>
      <c r="C652" t="s">
        <v>694</v>
      </c>
      <c r="D652" s="2">
        <v>45327</v>
      </c>
      <c r="E652" t="s">
        <v>44</v>
      </c>
    </row>
    <row r="653" spans="1:5" x14ac:dyDescent="0.3">
      <c r="A653">
        <v>112793</v>
      </c>
      <c r="B653">
        <v>5</v>
      </c>
      <c r="C653" t="s">
        <v>695</v>
      </c>
      <c r="D653" s="2">
        <v>46090</v>
      </c>
      <c r="E653" t="s">
        <v>44</v>
      </c>
    </row>
    <row r="654" spans="1:5" x14ac:dyDescent="0.3">
      <c r="A654">
        <v>112793</v>
      </c>
      <c r="B654">
        <v>5</v>
      </c>
      <c r="C654" t="s">
        <v>696</v>
      </c>
      <c r="D654" s="2">
        <v>45438</v>
      </c>
      <c r="E654" t="s">
        <v>44</v>
      </c>
    </row>
    <row r="655" spans="1:5" x14ac:dyDescent="0.3">
      <c r="A655">
        <v>112793</v>
      </c>
      <c r="B655">
        <v>5</v>
      </c>
      <c r="C655" t="s">
        <v>697</v>
      </c>
      <c r="D655" s="2">
        <v>45492</v>
      </c>
      <c r="E655" t="s">
        <v>44</v>
      </c>
    </row>
    <row r="656" spans="1:5" x14ac:dyDescent="0.3">
      <c r="A656">
        <v>112793</v>
      </c>
      <c r="B656">
        <v>5</v>
      </c>
      <c r="C656" t="s">
        <v>698</v>
      </c>
      <c r="D656" s="2">
        <v>45518</v>
      </c>
      <c r="E656" t="s">
        <v>44</v>
      </c>
    </row>
    <row r="657" spans="1:5" x14ac:dyDescent="0.3">
      <c r="A657">
        <v>112793</v>
      </c>
      <c r="B657">
        <v>5</v>
      </c>
      <c r="C657" t="s">
        <v>699</v>
      </c>
      <c r="D657" s="2">
        <v>46172</v>
      </c>
      <c r="E657" t="s">
        <v>44</v>
      </c>
    </row>
    <row r="658" spans="1:5" x14ac:dyDescent="0.3">
      <c r="A658">
        <v>112793</v>
      </c>
      <c r="B658">
        <v>5</v>
      </c>
      <c r="C658" t="s">
        <v>700</v>
      </c>
      <c r="D658" s="2">
        <v>46051</v>
      </c>
      <c r="E658" t="s">
        <v>44</v>
      </c>
    </row>
    <row r="659" spans="1:5" x14ac:dyDescent="0.3">
      <c r="A659">
        <v>112793</v>
      </c>
      <c r="B659">
        <v>5</v>
      </c>
      <c r="C659" t="s">
        <v>701</v>
      </c>
      <c r="D659" s="2">
        <v>45246</v>
      </c>
      <c r="E659" t="s">
        <v>44</v>
      </c>
    </row>
    <row r="660" spans="1:5" x14ac:dyDescent="0.3">
      <c r="A660">
        <v>112793</v>
      </c>
      <c r="B660">
        <v>5</v>
      </c>
      <c r="C660" t="s">
        <v>702</v>
      </c>
      <c r="D660" s="2">
        <v>46050</v>
      </c>
      <c r="E660" t="s">
        <v>44</v>
      </c>
    </row>
    <row r="661" spans="1:5" x14ac:dyDescent="0.3">
      <c r="A661">
        <v>112793</v>
      </c>
      <c r="B661">
        <v>5</v>
      </c>
      <c r="C661" t="s">
        <v>703</v>
      </c>
      <c r="D661" s="2">
        <v>45697</v>
      </c>
      <c r="E661" t="s">
        <v>44</v>
      </c>
    </row>
    <row r="662" spans="1:5" x14ac:dyDescent="0.3">
      <c r="A662">
        <v>112793</v>
      </c>
      <c r="B662">
        <v>5</v>
      </c>
      <c r="C662" t="s">
        <v>704</v>
      </c>
      <c r="D662" s="2">
        <v>45797</v>
      </c>
      <c r="E662" t="s">
        <v>44</v>
      </c>
    </row>
    <row r="663" spans="1:5" x14ac:dyDescent="0.3">
      <c r="A663">
        <v>112793</v>
      </c>
      <c r="B663">
        <v>5</v>
      </c>
      <c r="C663" t="s">
        <v>705</v>
      </c>
      <c r="D663" s="2">
        <v>45548</v>
      </c>
      <c r="E663" t="s">
        <v>44</v>
      </c>
    </row>
    <row r="664" spans="1:5" x14ac:dyDescent="0.3">
      <c r="A664">
        <v>112793</v>
      </c>
      <c r="B664">
        <v>5</v>
      </c>
      <c r="C664" t="s">
        <v>706</v>
      </c>
      <c r="D664" s="2">
        <v>46044</v>
      </c>
      <c r="E664" t="s">
        <v>44</v>
      </c>
    </row>
    <row r="665" spans="1:5" x14ac:dyDescent="0.3">
      <c r="A665">
        <v>112793</v>
      </c>
      <c r="B665">
        <v>5</v>
      </c>
      <c r="C665" t="s">
        <v>707</v>
      </c>
      <c r="D665" s="2">
        <v>45317</v>
      </c>
      <c r="E665" t="s">
        <v>44</v>
      </c>
    </row>
    <row r="666" spans="1:5" x14ac:dyDescent="0.3">
      <c r="A666">
        <v>112793</v>
      </c>
      <c r="B666">
        <v>5</v>
      </c>
      <c r="C666" t="s">
        <v>708</v>
      </c>
      <c r="D666" s="2">
        <v>45941</v>
      </c>
      <c r="E666" t="s">
        <v>44</v>
      </c>
    </row>
    <row r="667" spans="1:5" x14ac:dyDescent="0.3">
      <c r="A667">
        <v>112793</v>
      </c>
      <c r="B667">
        <v>5</v>
      </c>
      <c r="C667" t="s">
        <v>709</v>
      </c>
      <c r="D667" s="2">
        <v>45295</v>
      </c>
      <c r="E667" t="s">
        <v>44</v>
      </c>
    </row>
    <row r="668" spans="1:5" x14ac:dyDescent="0.3">
      <c r="A668">
        <v>112793</v>
      </c>
      <c r="B668">
        <v>5</v>
      </c>
      <c r="C668" t="s">
        <v>710</v>
      </c>
      <c r="D668" s="2">
        <v>45179</v>
      </c>
      <c r="E668" t="s">
        <v>44</v>
      </c>
    </row>
    <row r="669" spans="1:5" x14ac:dyDescent="0.3">
      <c r="A669">
        <v>112793</v>
      </c>
      <c r="B669">
        <v>5</v>
      </c>
      <c r="C669" t="s">
        <v>711</v>
      </c>
      <c r="D669" s="2">
        <v>46156</v>
      </c>
      <c r="E669" t="s">
        <v>44</v>
      </c>
    </row>
    <row r="670" spans="1:5" x14ac:dyDescent="0.3">
      <c r="A670">
        <v>112793</v>
      </c>
      <c r="B670">
        <v>5</v>
      </c>
      <c r="C670" t="s">
        <v>712</v>
      </c>
      <c r="D670" s="2">
        <v>45308</v>
      </c>
      <c r="E670" t="s">
        <v>44</v>
      </c>
    </row>
    <row r="671" spans="1:5" x14ac:dyDescent="0.3">
      <c r="A671">
        <v>112793</v>
      </c>
      <c r="B671">
        <v>5</v>
      </c>
      <c r="C671" t="s">
        <v>713</v>
      </c>
      <c r="D671" s="2">
        <v>45321</v>
      </c>
      <c r="E671" t="s">
        <v>44</v>
      </c>
    </row>
    <row r="672" spans="1:5" x14ac:dyDescent="0.3">
      <c r="A672">
        <v>112793</v>
      </c>
      <c r="B672">
        <v>5</v>
      </c>
      <c r="C672" t="s">
        <v>714</v>
      </c>
      <c r="D672" s="2">
        <v>45546</v>
      </c>
      <c r="E672" t="s">
        <v>44</v>
      </c>
    </row>
    <row r="673" spans="1:5" x14ac:dyDescent="0.3">
      <c r="A673">
        <v>112793</v>
      </c>
      <c r="B673">
        <v>5</v>
      </c>
      <c r="C673" t="s">
        <v>715</v>
      </c>
      <c r="D673" s="2">
        <v>45187</v>
      </c>
      <c r="E673" t="s">
        <v>44</v>
      </c>
    </row>
    <row r="674" spans="1:5" x14ac:dyDescent="0.3">
      <c r="A674">
        <v>112793</v>
      </c>
      <c r="B674">
        <v>5</v>
      </c>
      <c r="C674" t="s">
        <v>716</v>
      </c>
      <c r="D674" s="2">
        <v>45196</v>
      </c>
      <c r="E674" t="s">
        <v>44</v>
      </c>
    </row>
    <row r="675" spans="1:5" x14ac:dyDescent="0.3">
      <c r="A675">
        <v>112793</v>
      </c>
      <c r="B675">
        <v>5</v>
      </c>
      <c r="C675" t="s">
        <v>717</v>
      </c>
      <c r="D675" s="2">
        <v>46087</v>
      </c>
      <c r="E675" t="s">
        <v>44</v>
      </c>
    </row>
    <row r="676" spans="1:5" x14ac:dyDescent="0.3">
      <c r="A676">
        <v>112793</v>
      </c>
      <c r="B676">
        <v>5</v>
      </c>
      <c r="C676" t="s">
        <v>718</v>
      </c>
      <c r="D676" s="2">
        <v>46149</v>
      </c>
      <c r="E676" t="s">
        <v>44</v>
      </c>
    </row>
    <row r="677" spans="1:5" x14ac:dyDescent="0.3">
      <c r="A677">
        <v>112793</v>
      </c>
      <c r="B677">
        <v>5</v>
      </c>
      <c r="C677" t="s">
        <v>719</v>
      </c>
      <c r="D677" s="2">
        <v>45547</v>
      </c>
      <c r="E677" t="s">
        <v>44</v>
      </c>
    </row>
    <row r="678" spans="1:5" x14ac:dyDescent="0.3">
      <c r="A678">
        <v>112793</v>
      </c>
      <c r="B678">
        <v>5</v>
      </c>
      <c r="C678" t="s">
        <v>720</v>
      </c>
      <c r="D678" s="2">
        <v>46157</v>
      </c>
      <c r="E678" t="s">
        <v>44</v>
      </c>
    </row>
    <row r="679" spans="1:5" x14ac:dyDescent="0.3">
      <c r="A679">
        <v>112793</v>
      </c>
      <c r="B679">
        <v>5</v>
      </c>
      <c r="C679" t="s">
        <v>721</v>
      </c>
      <c r="D679" s="2">
        <v>45345</v>
      </c>
      <c r="E679" t="s">
        <v>44</v>
      </c>
    </row>
    <row r="680" spans="1:5" x14ac:dyDescent="0.3">
      <c r="A680">
        <v>112793</v>
      </c>
      <c r="B680">
        <v>5</v>
      </c>
      <c r="C680" t="s">
        <v>722</v>
      </c>
      <c r="D680" s="2">
        <v>46174</v>
      </c>
      <c r="E680" t="s">
        <v>44</v>
      </c>
    </row>
    <row r="681" spans="1:5" x14ac:dyDescent="0.3">
      <c r="A681">
        <v>112793</v>
      </c>
      <c r="B681">
        <v>5</v>
      </c>
      <c r="C681" t="s">
        <v>723</v>
      </c>
      <c r="D681" s="2">
        <v>45974</v>
      </c>
      <c r="E681" t="s">
        <v>44</v>
      </c>
    </row>
    <row r="682" spans="1:5" x14ac:dyDescent="0.3">
      <c r="A682">
        <v>112793</v>
      </c>
      <c r="B682">
        <v>5</v>
      </c>
      <c r="C682" t="s">
        <v>724</v>
      </c>
      <c r="D682" s="2">
        <v>46028</v>
      </c>
      <c r="E682" t="s">
        <v>44</v>
      </c>
    </row>
    <row r="683" spans="1:5" x14ac:dyDescent="0.3">
      <c r="A683">
        <v>112793</v>
      </c>
      <c r="B683">
        <v>5</v>
      </c>
      <c r="C683" t="s">
        <v>725</v>
      </c>
      <c r="D683" s="2">
        <v>46152</v>
      </c>
      <c r="E683" t="s">
        <v>44</v>
      </c>
    </row>
    <row r="684" spans="1:5" x14ac:dyDescent="0.3">
      <c r="A684">
        <v>112793</v>
      </c>
      <c r="B684">
        <v>5</v>
      </c>
      <c r="C684" t="s">
        <v>726</v>
      </c>
      <c r="D684" s="2">
        <v>46002</v>
      </c>
      <c r="E684" t="s">
        <v>44</v>
      </c>
    </row>
    <row r="685" spans="1:5" x14ac:dyDescent="0.3">
      <c r="A685">
        <v>112793</v>
      </c>
      <c r="B685">
        <v>5</v>
      </c>
      <c r="C685" t="s">
        <v>727</v>
      </c>
      <c r="D685" s="2">
        <v>46214</v>
      </c>
      <c r="E685" t="s">
        <v>44</v>
      </c>
    </row>
    <row r="686" spans="1:5" x14ac:dyDescent="0.3">
      <c r="A686">
        <v>112793</v>
      </c>
      <c r="B686">
        <v>5</v>
      </c>
      <c r="C686" t="s">
        <v>728</v>
      </c>
      <c r="D686" s="2">
        <v>45485</v>
      </c>
      <c r="E686" t="s">
        <v>44</v>
      </c>
    </row>
    <row r="687" spans="1:5" x14ac:dyDescent="0.3">
      <c r="A687">
        <v>112793</v>
      </c>
      <c r="B687">
        <v>5</v>
      </c>
      <c r="C687" t="s">
        <v>729</v>
      </c>
      <c r="D687" s="2">
        <v>46150</v>
      </c>
      <c r="E687" t="s">
        <v>44</v>
      </c>
    </row>
    <row r="688" spans="1:5" x14ac:dyDescent="0.3">
      <c r="A688">
        <v>112793</v>
      </c>
      <c r="B688">
        <v>5</v>
      </c>
      <c r="C688" t="s">
        <v>730</v>
      </c>
      <c r="D688" s="2">
        <v>46084</v>
      </c>
      <c r="E688" t="s">
        <v>44</v>
      </c>
    </row>
    <row r="689" spans="1:5" x14ac:dyDescent="0.3">
      <c r="A689">
        <v>112793</v>
      </c>
      <c r="B689">
        <v>5</v>
      </c>
      <c r="C689" t="s">
        <v>731</v>
      </c>
      <c r="D689" s="2">
        <v>45245</v>
      </c>
      <c r="E689" t="s">
        <v>44</v>
      </c>
    </row>
    <row r="690" spans="1:5" x14ac:dyDescent="0.3">
      <c r="A690">
        <v>112793</v>
      </c>
      <c r="B690">
        <v>5</v>
      </c>
      <c r="C690" t="s">
        <v>732</v>
      </c>
      <c r="D690" s="2">
        <v>45784</v>
      </c>
      <c r="E690" t="s">
        <v>44</v>
      </c>
    </row>
    <row r="691" spans="1:5" x14ac:dyDescent="0.3">
      <c r="A691">
        <v>112793</v>
      </c>
      <c r="B691">
        <v>5</v>
      </c>
      <c r="C691" t="s">
        <v>733</v>
      </c>
      <c r="D691" s="2">
        <v>45452</v>
      </c>
      <c r="E691" t="s">
        <v>44</v>
      </c>
    </row>
    <row r="692" spans="1:5" x14ac:dyDescent="0.3">
      <c r="A692">
        <v>112793</v>
      </c>
      <c r="B692">
        <v>5</v>
      </c>
      <c r="C692" t="s">
        <v>734</v>
      </c>
      <c r="D692" s="2">
        <v>46219</v>
      </c>
      <c r="E692" t="s">
        <v>44</v>
      </c>
    </row>
    <row r="693" spans="1:5" x14ac:dyDescent="0.3">
      <c r="A693">
        <v>112793</v>
      </c>
      <c r="B693">
        <v>5</v>
      </c>
      <c r="C693" t="s">
        <v>735</v>
      </c>
      <c r="D693" s="2">
        <v>46080</v>
      </c>
      <c r="E693" t="s">
        <v>44</v>
      </c>
    </row>
    <row r="694" spans="1:5" x14ac:dyDescent="0.3">
      <c r="A694">
        <v>112793</v>
      </c>
      <c r="B694">
        <v>5</v>
      </c>
      <c r="C694" t="s">
        <v>736</v>
      </c>
      <c r="D694" s="2">
        <v>45541</v>
      </c>
      <c r="E694" t="s">
        <v>44</v>
      </c>
    </row>
    <row r="695" spans="1:5" x14ac:dyDescent="0.3">
      <c r="A695">
        <v>112793</v>
      </c>
      <c r="B695">
        <v>5</v>
      </c>
      <c r="C695" t="s">
        <v>737</v>
      </c>
      <c r="D695" s="2">
        <v>46245</v>
      </c>
      <c r="E695" t="s">
        <v>44</v>
      </c>
    </row>
    <row r="696" spans="1:5" x14ac:dyDescent="0.3">
      <c r="A696">
        <v>112793</v>
      </c>
      <c r="B696">
        <v>5</v>
      </c>
      <c r="C696" t="s">
        <v>738</v>
      </c>
      <c r="D696" s="2">
        <v>45579</v>
      </c>
      <c r="E696" t="s">
        <v>44</v>
      </c>
    </row>
    <row r="697" spans="1:5" x14ac:dyDescent="0.3">
      <c r="A697">
        <v>112793</v>
      </c>
      <c r="B697">
        <v>5</v>
      </c>
      <c r="C697" t="s">
        <v>739</v>
      </c>
      <c r="D697" s="2">
        <v>45506</v>
      </c>
      <c r="E697" t="s">
        <v>44</v>
      </c>
    </row>
    <row r="698" spans="1:5" x14ac:dyDescent="0.3">
      <c r="A698">
        <v>112793</v>
      </c>
      <c r="B698">
        <v>5</v>
      </c>
      <c r="C698" t="s">
        <v>740</v>
      </c>
      <c r="D698" s="2">
        <v>45568</v>
      </c>
      <c r="E698" t="s">
        <v>44</v>
      </c>
    </row>
    <row r="699" spans="1:5" x14ac:dyDescent="0.3">
      <c r="A699">
        <v>112793</v>
      </c>
      <c r="B699">
        <v>5</v>
      </c>
      <c r="C699" t="s">
        <v>741</v>
      </c>
      <c r="D699" s="2">
        <v>45701</v>
      </c>
      <c r="E699" t="s">
        <v>44</v>
      </c>
    </row>
    <row r="700" spans="1:5" x14ac:dyDescent="0.3">
      <c r="A700">
        <v>112793</v>
      </c>
      <c r="B700">
        <v>5</v>
      </c>
      <c r="C700" t="s">
        <v>742</v>
      </c>
      <c r="D700" s="2">
        <v>45735</v>
      </c>
      <c r="E700" t="s">
        <v>44</v>
      </c>
    </row>
    <row r="701" spans="1:5" x14ac:dyDescent="0.3">
      <c r="A701">
        <v>112793</v>
      </c>
      <c r="B701">
        <v>5</v>
      </c>
      <c r="C701" t="s">
        <v>743</v>
      </c>
      <c r="D701" s="2">
        <v>46148</v>
      </c>
      <c r="E701" t="s">
        <v>44</v>
      </c>
    </row>
    <row r="702" spans="1:5" x14ac:dyDescent="0.3">
      <c r="A702">
        <v>112793</v>
      </c>
      <c r="B702">
        <v>5</v>
      </c>
      <c r="C702" t="s">
        <v>744</v>
      </c>
      <c r="D702" s="2">
        <v>45746</v>
      </c>
      <c r="E702" t="s">
        <v>44</v>
      </c>
    </row>
    <row r="703" spans="1:5" x14ac:dyDescent="0.3">
      <c r="A703">
        <v>112793</v>
      </c>
      <c r="B703">
        <v>5</v>
      </c>
      <c r="C703" t="s">
        <v>745</v>
      </c>
      <c r="D703" s="2">
        <v>46256</v>
      </c>
      <c r="E703" t="s">
        <v>44</v>
      </c>
    </row>
    <row r="704" spans="1:5" x14ac:dyDescent="0.3">
      <c r="A704">
        <v>112793</v>
      </c>
      <c r="B704">
        <v>5</v>
      </c>
      <c r="C704" t="s">
        <v>746</v>
      </c>
      <c r="D704" s="2">
        <v>46244</v>
      </c>
      <c r="E704" t="s">
        <v>44</v>
      </c>
    </row>
    <row r="705" spans="1:5" x14ac:dyDescent="0.3">
      <c r="A705">
        <v>112793</v>
      </c>
      <c r="B705">
        <v>4</v>
      </c>
      <c r="C705" t="s">
        <v>747</v>
      </c>
      <c r="D705" s="2">
        <v>46022</v>
      </c>
      <c r="E705" t="s">
        <v>44</v>
      </c>
    </row>
    <row r="706" spans="1:5" x14ac:dyDescent="0.3">
      <c r="A706">
        <v>112793</v>
      </c>
      <c r="B706">
        <v>4</v>
      </c>
      <c r="C706" t="s">
        <v>748</v>
      </c>
      <c r="D706" s="2">
        <v>45579</v>
      </c>
      <c r="E706" t="s">
        <v>44</v>
      </c>
    </row>
    <row r="707" spans="1:5" x14ac:dyDescent="0.3">
      <c r="A707">
        <v>112793</v>
      </c>
      <c r="B707">
        <v>4</v>
      </c>
      <c r="C707" t="s">
        <v>749</v>
      </c>
      <c r="D707" s="2">
        <v>46020</v>
      </c>
      <c r="E707" t="s">
        <v>44</v>
      </c>
    </row>
    <row r="708" spans="1:5" x14ac:dyDescent="0.3">
      <c r="A708">
        <v>112793</v>
      </c>
      <c r="B708">
        <v>4</v>
      </c>
      <c r="C708" t="s">
        <v>750</v>
      </c>
      <c r="D708" s="2">
        <v>46291</v>
      </c>
      <c r="E708" t="s">
        <v>44</v>
      </c>
    </row>
    <row r="709" spans="1:5" x14ac:dyDescent="0.3">
      <c r="A709">
        <v>112793</v>
      </c>
      <c r="B709">
        <v>4</v>
      </c>
      <c r="C709" t="s">
        <v>751</v>
      </c>
      <c r="D709" s="2">
        <v>45607</v>
      </c>
      <c r="E709" t="s">
        <v>44</v>
      </c>
    </row>
    <row r="710" spans="1:5" x14ac:dyDescent="0.3">
      <c r="A710">
        <v>112793</v>
      </c>
      <c r="B710">
        <v>4</v>
      </c>
      <c r="C710" t="s">
        <v>752</v>
      </c>
      <c r="D710" s="2">
        <v>45154</v>
      </c>
      <c r="E710" t="s">
        <v>44</v>
      </c>
    </row>
    <row r="711" spans="1:5" x14ac:dyDescent="0.3">
      <c r="A711">
        <v>112793</v>
      </c>
      <c r="B711">
        <v>4</v>
      </c>
      <c r="C711" t="s">
        <v>753</v>
      </c>
      <c r="D711" s="2">
        <v>45766</v>
      </c>
      <c r="E711" t="s">
        <v>44</v>
      </c>
    </row>
    <row r="712" spans="1:5" x14ac:dyDescent="0.3">
      <c r="A712">
        <v>112793</v>
      </c>
      <c r="B712">
        <v>4</v>
      </c>
      <c r="C712" t="s">
        <v>754</v>
      </c>
      <c r="D712" s="2">
        <v>45513</v>
      </c>
      <c r="E712" t="s">
        <v>44</v>
      </c>
    </row>
    <row r="713" spans="1:5" x14ac:dyDescent="0.3">
      <c r="A713">
        <v>112793</v>
      </c>
      <c r="B713">
        <v>4</v>
      </c>
      <c r="C713" t="s">
        <v>755</v>
      </c>
      <c r="D713" s="2">
        <v>45700</v>
      </c>
      <c r="E713" t="s">
        <v>44</v>
      </c>
    </row>
    <row r="714" spans="1:5" x14ac:dyDescent="0.3">
      <c r="A714">
        <v>112793</v>
      </c>
      <c r="B714">
        <v>4</v>
      </c>
      <c r="C714" t="s">
        <v>756</v>
      </c>
      <c r="D714" s="2">
        <v>45305</v>
      </c>
      <c r="E714" t="s">
        <v>44</v>
      </c>
    </row>
    <row r="715" spans="1:5" x14ac:dyDescent="0.3">
      <c r="A715">
        <v>112793</v>
      </c>
      <c r="B715">
        <v>4</v>
      </c>
      <c r="C715" t="s">
        <v>757</v>
      </c>
      <c r="D715" s="2">
        <v>46240</v>
      </c>
      <c r="E715" t="s">
        <v>44</v>
      </c>
    </row>
    <row r="716" spans="1:5" x14ac:dyDescent="0.3">
      <c r="A716">
        <v>112793</v>
      </c>
      <c r="B716">
        <v>4</v>
      </c>
      <c r="C716" t="s">
        <v>758</v>
      </c>
      <c r="D716" s="2">
        <v>45617</v>
      </c>
      <c r="E716" t="s">
        <v>44</v>
      </c>
    </row>
    <row r="717" spans="1:5" x14ac:dyDescent="0.3">
      <c r="A717">
        <v>112793</v>
      </c>
      <c r="B717">
        <v>4</v>
      </c>
      <c r="C717" t="s">
        <v>759</v>
      </c>
      <c r="D717" s="2">
        <v>45549</v>
      </c>
      <c r="E717" t="s">
        <v>44</v>
      </c>
    </row>
    <row r="718" spans="1:5" x14ac:dyDescent="0.3">
      <c r="A718">
        <v>112793</v>
      </c>
      <c r="B718">
        <v>4</v>
      </c>
      <c r="C718" t="s">
        <v>760</v>
      </c>
      <c r="D718" s="2">
        <v>45401</v>
      </c>
      <c r="E718" t="s">
        <v>44</v>
      </c>
    </row>
    <row r="719" spans="1:5" x14ac:dyDescent="0.3">
      <c r="A719">
        <v>112793</v>
      </c>
      <c r="B719">
        <v>4</v>
      </c>
      <c r="C719" t="s">
        <v>761</v>
      </c>
      <c r="D719" s="2">
        <v>45390</v>
      </c>
      <c r="E719" t="s">
        <v>44</v>
      </c>
    </row>
    <row r="720" spans="1:5" x14ac:dyDescent="0.3">
      <c r="A720">
        <v>112793</v>
      </c>
      <c r="B720">
        <v>4</v>
      </c>
      <c r="C720" t="s">
        <v>762</v>
      </c>
      <c r="D720" s="2">
        <v>46204</v>
      </c>
      <c r="E720" t="s">
        <v>44</v>
      </c>
    </row>
    <row r="721" spans="1:5" x14ac:dyDescent="0.3">
      <c r="A721">
        <v>112793</v>
      </c>
      <c r="B721">
        <v>4</v>
      </c>
      <c r="C721" t="s">
        <v>763</v>
      </c>
      <c r="D721" s="2">
        <v>45726</v>
      </c>
      <c r="E721" t="s">
        <v>44</v>
      </c>
    </row>
    <row r="722" spans="1:5" x14ac:dyDescent="0.3">
      <c r="A722">
        <v>112793</v>
      </c>
      <c r="B722">
        <v>4</v>
      </c>
      <c r="C722" t="s">
        <v>764</v>
      </c>
      <c r="D722" s="2">
        <v>46004</v>
      </c>
      <c r="E722" t="s">
        <v>44</v>
      </c>
    </row>
    <row r="723" spans="1:5" x14ac:dyDescent="0.3">
      <c r="A723">
        <v>112793</v>
      </c>
      <c r="B723">
        <v>4</v>
      </c>
      <c r="C723" t="s">
        <v>765</v>
      </c>
      <c r="D723" s="2">
        <v>46158</v>
      </c>
      <c r="E723" t="s">
        <v>44</v>
      </c>
    </row>
    <row r="724" spans="1:5" x14ac:dyDescent="0.3">
      <c r="A724">
        <v>112793</v>
      </c>
      <c r="B724">
        <v>4</v>
      </c>
      <c r="C724" t="s">
        <v>766</v>
      </c>
      <c r="D724" s="2">
        <v>45278</v>
      </c>
      <c r="E724" t="s">
        <v>44</v>
      </c>
    </row>
    <row r="725" spans="1:5" x14ac:dyDescent="0.3">
      <c r="A725">
        <v>112793</v>
      </c>
      <c r="B725">
        <v>4</v>
      </c>
      <c r="C725" t="s">
        <v>767</v>
      </c>
      <c r="D725" s="2">
        <v>45544</v>
      </c>
      <c r="E725" t="s">
        <v>44</v>
      </c>
    </row>
    <row r="726" spans="1:5" x14ac:dyDescent="0.3">
      <c r="A726">
        <v>112793</v>
      </c>
      <c r="B726">
        <v>4</v>
      </c>
      <c r="C726" t="s">
        <v>768</v>
      </c>
      <c r="D726" s="2">
        <v>45354</v>
      </c>
      <c r="E726" t="s">
        <v>44</v>
      </c>
    </row>
    <row r="727" spans="1:5" x14ac:dyDescent="0.3">
      <c r="A727">
        <v>112793</v>
      </c>
      <c r="B727">
        <v>4</v>
      </c>
      <c r="C727" t="s">
        <v>769</v>
      </c>
      <c r="D727" s="2">
        <v>46310</v>
      </c>
      <c r="E727" t="s">
        <v>44</v>
      </c>
    </row>
    <row r="728" spans="1:5" x14ac:dyDescent="0.3">
      <c r="A728">
        <v>112793</v>
      </c>
      <c r="B728">
        <v>4</v>
      </c>
      <c r="C728" t="s">
        <v>770</v>
      </c>
      <c r="D728" s="2">
        <v>46060</v>
      </c>
      <c r="E728" t="s">
        <v>44</v>
      </c>
    </row>
    <row r="729" spans="1:5" x14ac:dyDescent="0.3">
      <c r="A729">
        <v>112793</v>
      </c>
      <c r="B729">
        <v>4</v>
      </c>
      <c r="C729" t="s">
        <v>771</v>
      </c>
      <c r="D729" s="2">
        <v>45949</v>
      </c>
      <c r="E729" t="s">
        <v>44</v>
      </c>
    </row>
    <row r="730" spans="1:5" x14ac:dyDescent="0.3">
      <c r="A730">
        <v>112793</v>
      </c>
      <c r="B730">
        <v>4</v>
      </c>
      <c r="C730" t="s">
        <v>772</v>
      </c>
      <c r="D730" s="2">
        <v>45756</v>
      </c>
      <c r="E730" t="s">
        <v>44</v>
      </c>
    </row>
    <row r="731" spans="1:5" x14ac:dyDescent="0.3">
      <c r="A731">
        <v>112793</v>
      </c>
      <c r="B731">
        <v>4</v>
      </c>
      <c r="C731" t="s">
        <v>773</v>
      </c>
      <c r="D731" s="2">
        <v>46005</v>
      </c>
      <c r="E731" t="s">
        <v>44</v>
      </c>
    </row>
    <row r="732" spans="1:5" x14ac:dyDescent="0.3">
      <c r="A732">
        <v>112793</v>
      </c>
      <c r="B732">
        <v>4</v>
      </c>
      <c r="C732" t="s">
        <v>774</v>
      </c>
      <c r="D732" s="2">
        <v>45784</v>
      </c>
      <c r="E732" t="s">
        <v>44</v>
      </c>
    </row>
    <row r="733" spans="1:5" x14ac:dyDescent="0.3">
      <c r="A733">
        <v>112793</v>
      </c>
      <c r="B733">
        <v>4</v>
      </c>
      <c r="C733" t="s">
        <v>775</v>
      </c>
      <c r="D733" s="2">
        <v>45787</v>
      </c>
      <c r="E733" t="s">
        <v>44</v>
      </c>
    </row>
    <row r="734" spans="1:5" x14ac:dyDescent="0.3">
      <c r="A734">
        <v>112793</v>
      </c>
      <c r="B734">
        <v>4</v>
      </c>
      <c r="C734" t="s">
        <v>776</v>
      </c>
      <c r="D734" s="2">
        <v>46010</v>
      </c>
      <c r="E734" t="s">
        <v>44</v>
      </c>
    </row>
    <row r="735" spans="1:5" x14ac:dyDescent="0.3">
      <c r="A735">
        <v>112793</v>
      </c>
      <c r="B735">
        <v>4</v>
      </c>
      <c r="C735" t="s">
        <v>777</v>
      </c>
      <c r="D735" s="2">
        <v>46113</v>
      </c>
      <c r="E735" t="s">
        <v>44</v>
      </c>
    </row>
    <row r="736" spans="1:5" x14ac:dyDescent="0.3">
      <c r="A736">
        <v>112793</v>
      </c>
      <c r="B736">
        <v>4</v>
      </c>
      <c r="C736" t="s">
        <v>778</v>
      </c>
      <c r="D736" s="2">
        <v>46023</v>
      </c>
      <c r="E736" t="s">
        <v>44</v>
      </c>
    </row>
    <row r="737" spans="1:5" x14ac:dyDescent="0.3">
      <c r="A737">
        <v>112793</v>
      </c>
      <c r="B737">
        <v>4</v>
      </c>
      <c r="C737" t="s">
        <v>779</v>
      </c>
      <c r="D737" s="2">
        <v>46157</v>
      </c>
      <c r="E737" t="s">
        <v>44</v>
      </c>
    </row>
    <row r="738" spans="1:5" x14ac:dyDescent="0.3">
      <c r="A738">
        <v>112793</v>
      </c>
      <c r="B738">
        <v>4</v>
      </c>
      <c r="C738" t="s">
        <v>780</v>
      </c>
      <c r="D738" s="2">
        <v>45266</v>
      </c>
      <c r="E738" t="s">
        <v>44</v>
      </c>
    </row>
    <row r="739" spans="1:5" x14ac:dyDescent="0.3">
      <c r="A739">
        <v>112793</v>
      </c>
      <c r="B739">
        <v>4</v>
      </c>
      <c r="C739" t="s">
        <v>781</v>
      </c>
      <c r="D739" s="2">
        <v>45612</v>
      </c>
      <c r="E739" t="s">
        <v>44</v>
      </c>
    </row>
    <row r="740" spans="1:5" x14ac:dyDescent="0.3">
      <c r="A740">
        <v>112793</v>
      </c>
      <c r="B740">
        <v>4</v>
      </c>
      <c r="C740" t="s">
        <v>782</v>
      </c>
      <c r="D740" s="2">
        <v>46039</v>
      </c>
      <c r="E740" t="s">
        <v>44</v>
      </c>
    </row>
    <row r="741" spans="1:5" x14ac:dyDescent="0.3">
      <c r="A741">
        <v>112793</v>
      </c>
      <c r="B741">
        <v>4</v>
      </c>
      <c r="C741" t="s">
        <v>783</v>
      </c>
      <c r="D741" s="2">
        <v>46062</v>
      </c>
      <c r="E741" t="s">
        <v>44</v>
      </c>
    </row>
    <row r="742" spans="1:5" x14ac:dyDescent="0.3">
      <c r="A742">
        <v>112793</v>
      </c>
      <c r="B742">
        <v>4</v>
      </c>
      <c r="C742" t="s">
        <v>784</v>
      </c>
      <c r="D742" s="2">
        <v>46012</v>
      </c>
      <c r="E742" t="s">
        <v>44</v>
      </c>
    </row>
    <row r="743" spans="1:5" x14ac:dyDescent="0.3">
      <c r="A743">
        <v>112793</v>
      </c>
      <c r="B743">
        <v>4</v>
      </c>
      <c r="C743" t="s">
        <v>785</v>
      </c>
      <c r="D743" s="2">
        <v>45553</v>
      </c>
      <c r="E743" t="s">
        <v>44</v>
      </c>
    </row>
    <row r="744" spans="1:5" x14ac:dyDescent="0.3">
      <c r="A744">
        <v>112793</v>
      </c>
      <c r="B744">
        <v>4</v>
      </c>
      <c r="C744" t="s">
        <v>786</v>
      </c>
      <c r="D744" s="2">
        <v>45944</v>
      </c>
      <c r="E744" t="s">
        <v>44</v>
      </c>
    </row>
    <row r="745" spans="1:5" x14ac:dyDescent="0.3">
      <c r="A745">
        <v>112793</v>
      </c>
      <c r="B745">
        <v>4</v>
      </c>
      <c r="C745" t="s">
        <v>787</v>
      </c>
      <c r="D745" s="2">
        <v>45598</v>
      </c>
      <c r="E745" t="s">
        <v>44</v>
      </c>
    </row>
    <row r="746" spans="1:5" x14ac:dyDescent="0.3">
      <c r="A746">
        <v>112793</v>
      </c>
      <c r="B746">
        <v>4</v>
      </c>
      <c r="C746" t="s">
        <v>788</v>
      </c>
      <c r="D746" s="2">
        <v>45588</v>
      </c>
      <c r="E746" t="s">
        <v>44</v>
      </c>
    </row>
    <row r="747" spans="1:5" x14ac:dyDescent="0.3">
      <c r="A747">
        <v>112793</v>
      </c>
      <c r="B747">
        <v>4</v>
      </c>
      <c r="C747" t="s">
        <v>789</v>
      </c>
      <c r="D747" s="2">
        <v>45578</v>
      </c>
      <c r="E747" t="s">
        <v>44</v>
      </c>
    </row>
    <row r="748" spans="1:5" x14ac:dyDescent="0.3">
      <c r="A748">
        <v>112793</v>
      </c>
      <c r="B748">
        <v>4</v>
      </c>
      <c r="C748" t="s">
        <v>790</v>
      </c>
      <c r="D748" s="2">
        <v>45785</v>
      </c>
      <c r="E748" t="s">
        <v>44</v>
      </c>
    </row>
    <row r="749" spans="1:5" x14ac:dyDescent="0.3">
      <c r="A749">
        <v>112793</v>
      </c>
      <c r="B749">
        <v>4</v>
      </c>
      <c r="C749" t="s">
        <v>791</v>
      </c>
      <c r="D749" s="2">
        <v>45799</v>
      </c>
      <c r="E749" t="s">
        <v>44</v>
      </c>
    </row>
    <row r="750" spans="1:5" x14ac:dyDescent="0.3">
      <c r="A750">
        <v>112793</v>
      </c>
      <c r="B750">
        <v>4</v>
      </c>
      <c r="C750" t="s">
        <v>792</v>
      </c>
      <c r="D750" s="2">
        <v>45351</v>
      </c>
      <c r="E750" t="s">
        <v>44</v>
      </c>
    </row>
    <row r="751" spans="1:5" x14ac:dyDescent="0.3">
      <c r="A751">
        <v>112793</v>
      </c>
      <c r="B751">
        <v>4</v>
      </c>
      <c r="C751" t="s">
        <v>793</v>
      </c>
      <c r="D751" s="2">
        <v>46172</v>
      </c>
      <c r="E751" t="s">
        <v>44</v>
      </c>
    </row>
    <row r="752" spans="1:5" x14ac:dyDescent="0.3">
      <c r="A752">
        <v>112793</v>
      </c>
      <c r="B752">
        <v>4</v>
      </c>
      <c r="C752" t="s">
        <v>794</v>
      </c>
      <c r="D752" s="2">
        <v>46172</v>
      </c>
      <c r="E752" t="s">
        <v>44</v>
      </c>
    </row>
    <row r="753" spans="1:5" x14ac:dyDescent="0.3">
      <c r="A753">
        <v>112793</v>
      </c>
      <c r="B753">
        <v>4</v>
      </c>
      <c r="C753" t="s">
        <v>795</v>
      </c>
      <c r="D753" s="2">
        <v>45150</v>
      </c>
      <c r="E753" t="s">
        <v>44</v>
      </c>
    </row>
    <row r="754" spans="1:5" x14ac:dyDescent="0.3">
      <c r="A754">
        <v>112793</v>
      </c>
      <c r="B754">
        <v>4</v>
      </c>
      <c r="C754" t="s">
        <v>796</v>
      </c>
      <c r="D754" s="2">
        <v>45674</v>
      </c>
      <c r="E754" t="s">
        <v>44</v>
      </c>
    </row>
    <row r="755" spans="1:5" x14ac:dyDescent="0.3">
      <c r="A755">
        <v>112793</v>
      </c>
      <c r="B755">
        <v>4</v>
      </c>
      <c r="C755" t="s">
        <v>797</v>
      </c>
      <c r="D755" s="2">
        <v>45733</v>
      </c>
      <c r="E755" t="s">
        <v>44</v>
      </c>
    </row>
    <row r="756" spans="1:5" x14ac:dyDescent="0.3">
      <c r="A756">
        <v>112793</v>
      </c>
      <c r="B756">
        <v>4</v>
      </c>
      <c r="C756" t="s">
        <v>798</v>
      </c>
      <c r="D756" s="2">
        <v>46291</v>
      </c>
      <c r="E756" t="s">
        <v>44</v>
      </c>
    </row>
    <row r="757" spans="1:5" x14ac:dyDescent="0.3">
      <c r="A757">
        <v>112793</v>
      </c>
      <c r="B757">
        <v>4</v>
      </c>
      <c r="C757" t="s">
        <v>799</v>
      </c>
      <c r="D757" s="2">
        <v>46189</v>
      </c>
      <c r="E757" t="s">
        <v>44</v>
      </c>
    </row>
    <row r="758" spans="1:5" x14ac:dyDescent="0.3">
      <c r="A758">
        <v>112793</v>
      </c>
      <c r="B758">
        <v>4</v>
      </c>
      <c r="C758" t="s">
        <v>800</v>
      </c>
      <c r="D758" s="2">
        <v>46039</v>
      </c>
      <c r="E758" t="s">
        <v>44</v>
      </c>
    </row>
    <row r="759" spans="1:5" x14ac:dyDescent="0.3">
      <c r="A759">
        <v>112793</v>
      </c>
      <c r="B759">
        <v>4</v>
      </c>
      <c r="C759" t="s">
        <v>801</v>
      </c>
      <c r="D759" s="2">
        <v>46228</v>
      </c>
      <c r="E759" t="s">
        <v>44</v>
      </c>
    </row>
    <row r="760" spans="1:5" x14ac:dyDescent="0.3">
      <c r="A760">
        <v>112793</v>
      </c>
      <c r="B760">
        <v>4</v>
      </c>
      <c r="C760" t="s">
        <v>802</v>
      </c>
      <c r="D760" s="2">
        <v>45772</v>
      </c>
      <c r="E760" t="s">
        <v>44</v>
      </c>
    </row>
    <row r="761" spans="1:5" x14ac:dyDescent="0.3">
      <c r="A761">
        <v>112793</v>
      </c>
      <c r="B761">
        <v>4</v>
      </c>
      <c r="C761" t="s">
        <v>803</v>
      </c>
      <c r="D761" s="2">
        <v>45803</v>
      </c>
      <c r="E761" t="s">
        <v>44</v>
      </c>
    </row>
    <row r="762" spans="1:5" x14ac:dyDescent="0.3">
      <c r="A762">
        <v>112793</v>
      </c>
      <c r="B762">
        <v>4</v>
      </c>
      <c r="C762" t="s">
        <v>804</v>
      </c>
      <c r="D762" s="2">
        <v>46068</v>
      </c>
      <c r="E762" t="s">
        <v>44</v>
      </c>
    </row>
    <row r="763" spans="1:5" x14ac:dyDescent="0.3">
      <c r="A763">
        <v>112793</v>
      </c>
      <c r="B763">
        <v>4</v>
      </c>
      <c r="C763" t="s">
        <v>805</v>
      </c>
      <c r="D763" s="2">
        <v>46035</v>
      </c>
      <c r="E763" t="s">
        <v>44</v>
      </c>
    </row>
    <row r="764" spans="1:5" x14ac:dyDescent="0.3">
      <c r="A764">
        <v>112793</v>
      </c>
      <c r="B764">
        <v>4</v>
      </c>
      <c r="C764" t="s">
        <v>806</v>
      </c>
      <c r="D764" s="2">
        <v>45613</v>
      </c>
      <c r="E764" t="s">
        <v>44</v>
      </c>
    </row>
    <row r="765" spans="1:5" x14ac:dyDescent="0.3">
      <c r="A765">
        <v>112793</v>
      </c>
      <c r="B765">
        <v>4</v>
      </c>
      <c r="C765" t="s">
        <v>807</v>
      </c>
      <c r="D765" s="2">
        <v>45607</v>
      </c>
      <c r="E765" t="s">
        <v>44</v>
      </c>
    </row>
    <row r="766" spans="1:5" x14ac:dyDescent="0.3">
      <c r="A766">
        <v>112793</v>
      </c>
      <c r="B766">
        <v>4</v>
      </c>
      <c r="C766" t="s">
        <v>808</v>
      </c>
      <c r="D766" s="2">
        <v>46090</v>
      </c>
      <c r="E766" t="s">
        <v>44</v>
      </c>
    </row>
    <row r="767" spans="1:5" x14ac:dyDescent="0.3">
      <c r="A767">
        <v>112793</v>
      </c>
      <c r="B767">
        <v>2</v>
      </c>
      <c r="C767" t="s">
        <v>809</v>
      </c>
      <c r="D767" s="2">
        <v>45358</v>
      </c>
      <c r="E767" t="s">
        <v>44</v>
      </c>
    </row>
    <row r="768" spans="1:5" x14ac:dyDescent="0.3">
      <c r="A768">
        <v>112793</v>
      </c>
      <c r="B768">
        <v>2</v>
      </c>
      <c r="C768" t="s">
        <v>810</v>
      </c>
      <c r="D768" s="2">
        <v>45305</v>
      </c>
      <c r="E768" t="s">
        <v>44</v>
      </c>
    </row>
    <row r="769" spans="1:5" x14ac:dyDescent="0.3">
      <c r="A769">
        <v>112793</v>
      </c>
      <c r="B769">
        <v>2</v>
      </c>
      <c r="C769" t="s">
        <v>811</v>
      </c>
      <c r="D769" s="2">
        <v>45990</v>
      </c>
      <c r="E769" t="s">
        <v>44</v>
      </c>
    </row>
    <row r="770" spans="1:5" x14ac:dyDescent="0.3">
      <c r="A770">
        <v>112793</v>
      </c>
      <c r="B770">
        <v>2</v>
      </c>
      <c r="C770" t="s">
        <v>812</v>
      </c>
      <c r="D770" s="2">
        <v>45171</v>
      </c>
      <c r="E770" t="s">
        <v>44</v>
      </c>
    </row>
    <row r="771" spans="1:5" x14ac:dyDescent="0.3">
      <c r="A771">
        <v>112793</v>
      </c>
      <c r="B771">
        <v>2</v>
      </c>
      <c r="C771" t="s">
        <v>813</v>
      </c>
      <c r="D771" s="2">
        <v>45804</v>
      </c>
      <c r="E771" t="s">
        <v>44</v>
      </c>
    </row>
    <row r="772" spans="1:5" x14ac:dyDescent="0.3">
      <c r="A772">
        <v>112793</v>
      </c>
      <c r="B772">
        <v>2</v>
      </c>
      <c r="C772" t="s">
        <v>814</v>
      </c>
      <c r="D772" s="2">
        <v>46213</v>
      </c>
      <c r="E772" t="s">
        <v>44</v>
      </c>
    </row>
    <row r="773" spans="1:5" x14ac:dyDescent="0.3">
      <c r="A773">
        <v>112793</v>
      </c>
      <c r="B773">
        <v>2</v>
      </c>
      <c r="C773" t="s">
        <v>815</v>
      </c>
      <c r="D773" s="2">
        <v>46241</v>
      </c>
      <c r="E773" t="s">
        <v>44</v>
      </c>
    </row>
    <row r="774" spans="1:5" x14ac:dyDescent="0.3">
      <c r="A774">
        <v>112793</v>
      </c>
      <c r="B774">
        <v>2</v>
      </c>
      <c r="C774" t="s">
        <v>816</v>
      </c>
      <c r="D774" s="2">
        <v>45970</v>
      </c>
      <c r="E774" t="s">
        <v>44</v>
      </c>
    </row>
    <row r="775" spans="1:5" x14ac:dyDescent="0.3">
      <c r="A775">
        <v>112793</v>
      </c>
      <c r="B775">
        <v>2</v>
      </c>
      <c r="C775" t="s">
        <v>817</v>
      </c>
      <c r="D775" s="2">
        <v>45625</v>
      </c>
      <c r="E775" t="s">
        <v>44</v>
      </c>
    </row>
    <row r="776" spans="1:5" x14ac:dyDescent="0.3">
      <c r="A776">
        <v>112793</v>
      </c>
      <c r="B776">
        <v>2</v>
      </c>
      <c r="C776" t="s">
        <v>818</v>
      </c>
      <c r="D776" s="2">
        <v>45962</v>
      </c>
      <c r="E776" t="s">
        <v>44</v>
      </c>
    </row>
    <row r="777" spans="1:5" x14ac:dyDescent="0.3">
      <c r="A777">
        <v>112793</v>
      </c>
      <c r="B777">
        <v>2</v>
      </c>
      <c r="C777" t="s">
        <v>819</v>
      </c>
      <c r="D777" s="2">
        <v>45800</v>
      </c>
      <c r="E777" t="s">
        <v>44</v>
      </c>
    </row>
    <row r="778" spans="1:5" x14ac:dyDescent="0.3">
      <c r="A778">
        <v>112793</v>
      </c>
      <c r="B778">
        <v>2</v>
      </c>
      <c r="C778" t="s">
        <v>820</v>
      </c>
      <c r="D778" s="2">
        <v>46028</v>
      </c>
      <c r="E778" t="s">
        <v>44</v>
      </c>
    </row>
    <row r="779" spans="1:5" x14ac:dyDescent="0.3">
      <c r="A779">
        <v>112793</v>
      </c>
      <c r="B779">
        <v>2</v>
      </c>
      <c r="C779" t="s">
        <v>821</v>
      </c>
      <c r="D779" s="2">
        <v>45675</v>
      </c>
      <c r="E779" t="s">
        <v>44</v>
      </c>
    </row>
    <row r="780" spans="1:5" x14ac:dyDescent="0.3">
      <c r="A780">
        <v>112793</v>
      </c>
      <c r="B780">
        <v>2</v>
      </c>
      <c r="C780" t="s">
        <v>822</v>
      </c>
      <c r="D780" s="2">
        <v>46091</v>
      </c>
      <c r="E780" t="s">
        <v>44</v>
      </c>
    </row>
    <row r="781" spans="1:5" x14ac:dyDescent="0.3">
      <c r="A781">
        <v>112793</v>
      </c>
      <c r="B781">
        <v>2</v>
      </c>
      <c r="C781" t="s">
        <v>823</v>
      </c>
      <c r="D781" s="2">
        <v>45908</v>
      </c>
      <c r="E781" t="s">
        <v>44</v>
      </c>
    </row>
    <row r="782" spans="1:5" x14ac:dyDescent="0.3">
      <c r="A782">
        <v>112793</v>
      </c>
      <c r="B782">
        <v>2</v>
      </c>
      <c r="C782" t="s">
        <v>824</v>
      </c>
      <c r="D782" s="2">
        <v>46088</v>
      </c>
      <c r="E782" t="s">
        <v>44</v>
      </c>
    </row>
    <row r="783" spans="1:5" x14ac:dyDescent="0.3">
      <c r="A783">
        <v>112793</v>
      </c>
      <c r="B783">
        <v>2</v>
      </c>
      <c r="C783" t="s">
        <v>825</v>
      </c>
      <c r="D783" s="2">
        <v>45838</v>
      </c>
      <c r="E783" t="s">
        <v>44</v>
      </c>
    </row>
    <row r="784" spans="1:5" x14ac:dyDescent="0.3">
      <c r="A784">
        <v>112793</v>
      </c>
      <c r="B784">
        <v>2</v>
      </c>
      <c r="C784" t="s">
        <v>826</v>
      </c>
      <c r="D784" s="2">
        <v>45158</v>
      </c>
      <c r="E784" t="s">
        <v>44</v>
      </c>
    </row>
    <row r="785" spans="1:5" x14ac:dyDescent="0.3">
      <c r="A785">
        <v>105519</v>
      </c>
      <c r="B785">
        <v>5</v>
      </c>
      <c r="C785" t="s">
        <v>827</v>
      </c>
      <c r="D785" s="2">
        <v>45168</v>
      </c>
      <c r="E785" t="s">
        <v>44</v>
      </c>
    </row>
    <row r="786" spans="1:5" x14ac:dyDescent="0.3">
      <c r="A786">
        <v>105519</v>
      </c>
      <c r="B786">
        <v>5</v>
      </c>
      <c r="C786" t="s">
        <v>828</v>
      </c>
      <c r="D786" s="2">
        <v>45216</v>
      </c>
      <c r="E786" t="s">
        <v>44</v>
      </c>
    </row>
    <row r="787" spans="1:5" x14ac:dyDescent="0.3">
      <c r="A787">
        <v>105519</v>
      </c>
      <c r="B787">
        <v>5</v>
      </c>
      <c r="C787" t="s">
        <v>829</v>
      </c>
      <c r="D787" s="2">
        <v>45064</v>
      </c>
      <c r="E787" t="s">
        <v>44</v>
      </c>
    </row>
    <row r="788" spans="1:5" x14ac:dyDescent="0.3">
      <c r="A788">
        <v>105519</v>
      </c>
      <c r="B788">
        <v>5</v>
      </c>
      <c r="C788" t="s">
        <v>830</v>
      </c>
      <c r="D788" s="2">
        <v>44915</v>
      </c>
      <c r="E788" t="s">
        <v>44</v>
      </c>
    </row>
    <row r="789" spans="1:5" x14ac:dyDescent="0.3">
      <c r="A789">
        <v>105519</v>
      </c>
      <c r="B789">
        <v>5</v>
      </c>
      <c r="C789" t="s">
        <v>831</v>
      </c>
      <c r="D789" s="2">
        <v>45073</v>
      </c>
      <c r="E789" t="s">
        <v>44</v>
      </c>
    </row>
    <row r="790" spans="1:5" x14ac:dyDescent="0.3">
      <c r="A790">
        <v>105519</v>
      </c>
      <c r="B790">
        <v>5</v>
      </c>
      <c r="C790" t="s">
        <v>832</v>
      </c>
      <c r="D790" s="2">
        <v>45525</v>
      </c>
      <c r="E790" t="s">
        <v>44</v>
      </c>
    </row>
    <row r="791" spans="1:5" x14ac:dyDescent="0.3">
      <c r="A791">
        <v>105519</v>
      </c>
      <c r="B791">
        <v>5</v>
      </c>
      <c r="C791" t="s">
        <v>833</v>
      </c>
      <c r="D791" s="2">
        <v>44990</v>
      </c>
      <c r="E791" t="s">
        <v>44</v>
      </c>
    </row>
    <row r="792" spans="1:5" x14ac:dyDescent="0.3">
      <c r="A792">
        <v>105519</v>
      </c>
      <c r="B792">
        <v>5</v>
      </c>
      <c r="C792" t="s">
        <v>834</v>
      </c>
      <c r="D792" s="2">
        <v>45021</v>
      </c>
      <c r="E792" t="s">
        <v>44</v>
      </c>
    </row>
    <row r="793" spans="1:5" x14ac:dyDescent="0.3">
      <c r="A793">
        <v>105519</v>
      </c>
      <c r="B793">
        <v>5</v>
      </c>
      <c r="C793" t="s">
        <v>835</v>
      </c>
      <c r="D793" s="2">
        <v>44893</v>
      </c>
      <c r="E793" t="s">
        <v>44</v>
      </c>
    </row>
    <row r="794" spans="1:5" x14ac:dyDescent="0.3">
      <c r="A794">
        <v>105519</v>
      </c>
      <c r="B794">
        <v>5</v>
      </c>
      <c r="C794" t="s">
        <v>836</v>
      </c>
      <c r="D794" s="2">
        <v>45482</v>
      </c>
      <c r="E794" t="s">
        <v>44</v>
      </c>
    </row>
    <row r="795" spans="1:5" x14ac:dyDescent="0.3">
      <c r="A795">
        <v>105519</v>
      </c>
      <c r="B795">
        <v>5</v>
      </c>
      <c r="C795" t="s">
        <v>837</v>
      </c>
      <c r="D795" s="2">
        <v>45521</v>
      </c>
      <c r="E795" t="s">
        <v>44</v>
      </c>
    </row>
    <row r="796" spans="1:5" x14ac:dyDescent="0.3">
      <c r="A796">
        <v>105519</v>
      </c>
      <c r="B796">
        <v>5</v>
      </c>
      <c r="C796" t="s">
        <v>838</v>
      </c>
      <c r="D796" s="2">
        <v>45054</v>
      </c>
      <c r="E796" t="s">
        <v>44</v>
      </c>
    </row>
    <row r="797" spans="1:5" x14ac:dyDescent="0.3">
      <c r="A797">
        <v>105519</v>
      </c>
      <c r="B797">
        <v>5</v>
      </c>
      <c r="C797" t="s">
        <v>839</v>
      </c>
      <c r="D797" s="2">
        <v>44989</v>
      </c>
      <c r="E797" t="s">
        <v>44</v>
      </c>
    </row>
    <row r="798" spans="1:5" x14ac:dyDescent="0.3">
      <c r="A798">
        <v>105519</v>
      </c>
      <c r="B798">
        <v>5</v>
      </c>
      <c r="C798" t="s">
        <v>840</v>
      </c>
      <c r="D798" s="2">
        <v>45099</v>
      </c>
      <c r="E798" t="s">
        <v>44</v>
      </c>
    </row>
    <row r="799" spans="1:5" x14ac:dyDescent="0.3">
      <c r="A799">
        <v>105519</v>
      </c>
      <c r="B799">
        <v>5</v>
      </c>
      <c r="C799" t="s">
        <v>841</v>
      </c>
      <c r="D799" s="2">
        <v>45294</v>
      </c>
      <c r="E799" t="s">
        <v>44</v>
      </c>
    </row>
    <row r="800" spans="1:5" x14ac:dyDescent="0.3">
      <c r="A800">
        <v>105519</v>
      </c>
      <c r="B800">
        <v>5</v>
      </c>
      <c r="C800" t="s">
        <v>842</v>
      </c>
      <c r="D800" s="2">
        <v>45093</v>
      </c>
      <c r="E800" t="s">
        <v>44</v>
      </c>
    </row>
    <row r="801" spans="1:5" x14ac:dyDescent="0.3">
      <c r="A801">
        <v>105519</v>
      </c>
      <c r="B801">
        <v>5</v>
      </c>
      <c r="C801" t="s">
        <v>843</v>
      </c>
      <c r="D801" s="2">
        <v>45041</v>
      </c>
      <c r="E801" t="s">
        <v>44</v>
      </c>
    </row>
    <row r="802" spans="1:5" x14ac:dyDescent="0.3">
      <c r="A802">
        <v>105519</v>
      </c>
      <c r="B802">
        <v>5</v>
      </c>
      <c r="C802" t="s">
        <v>844</v>
      </c>
      <c r="D802" s="2">
        <v>45013</v>
      </c>
      <c r="E802" t="s">
        <v>44</v>
      </c>
    </row>
    <row r="803" spans="1:5" x14ac:dyDescent="0.3">
      <c r="A803">
        <v>105519</v>
      </c>
      <c r="B803">
        <v>5</v>
      </c>
      <c r="C803" t="s">
        <v>845</v>
      </c>
      <c r="D803" s="2">
        <v>45489</v>
      </c>
      <c r="E803" t="s">
        <v>44</v>
      </c>
    </row>
    <row r="804" spans="1:5" x14ac:dyDescent="0.3">
      <c r="A804">
        <v>105519</v>
      </c>
      <c r="B804">
        <v>5</v>
      </c>
      <c r="C804" t="s">
        <v>846</v>
      </c>
      <c r="D804" s="2">
        <v>45179</v>
      </c>
      <c r="E804" t="s">
        <v>44</v>
      </c>
    </row>
    <row r="805" spans="1:5" x14ac:dyDescent="0.3">
      <c r="A805">
        <v>105519</v>
      </c>
      <c r="B805">
        <v>5</v>
      </c>
      <c r="C805" t="s">
        <v>847</v>
      </c>
      <c r="D805" s="2">
        <v>45113</v>
      </c>
      <c r="E805" t="s">
        <v>44</v>
      </c>
    </row>
    <row r="806" spans="1:5" x14ac:dyDescent="0.3">
      <c r="A806">
        <v>105519</v>
      </c>
      <c r="B806">
        <v>5</v>
      </c>
      <c r="C806" t="s">
        <v>848</v>
      </c>
      <c r="D806" s="2">
        <v>45574</v>
      </c>
      <c r="E806" t="s">
        <v>44</v>
      </c>
    </row>
    <row r="807" spans="1:5" x14ac:dyDescent="0.3">
      <c r="A807">
        <v>105519</v>
      </c>
      <c r="B807">
        <v>5</v>
      </c>
      <c r="C807" t="s">
        <v>849</v>
      </c>
      <c r="D807" s="2">
        <v>45034</v>
      </c>
      <c r="E807" t="s">
        <v>44</v>
      </c>
    </row>
    <row r="808" spans="1:5" x14ac:dyDescent="0.3">
      <c r="A808">
        <v>105519</v>
      </c>
      <c r="B808">
        <v>5</v>
      </c>
      <c r="C808" t="s">
        <v>850</v>
      </c>
      <c r="D808" s="2">
        <v>45748</v>
      </c>
      <c r="E808" t="s">
        <v>44</v>
      </c>
    </row>
    <row r="809" spans="1:5" x14ac:dyDescent="0.3">
      <c r="A809">
        <v>105519</v>
      </c>
      <c r="B809">
        <v>5</v>
      </c>
      <c r="C809" t="s">
        <v>851</v>
      </c>
      <c r="D809" s="2">
        <v>44889</v>
      </c>
      <c r="E809" t="s">
        <v>44</v>
      </c>
    </row>
    <row r="810" spans="1:5" x14ac:dyDescent="0.3">
      <c r="A810">
        <v>105519</v>
      </c>
      <c r="B810">
        <v>5</v>
      </c>
      <c r="C810" t="s">
        <v>852</v>
      </c>
      <c r="D810" s="2">
        <v>45552</v>
      </c>
      <c r="E810" t="s">
        <v>44</v>
      </c>
    </row>
    <row r="811" spans="1:5" x14ac:dyDescent="0.3">
      <c r="A811">
        <v>105519</v>
      </c>
      <c r="B811">
        <v>5</v>
      </c>
      <c r="C811" t="s">
        <v>853</v>
      </c>
      <c r="D811" s="2">
        <v>45086</v>
      </c>
      <c r="E811" t="s">
        <v>44</v>
      </c>
    </row>
    <row r="812" spans="1:5" x14ac:dyDescent="0.3">
      <c r="A812">
        <v>105519</v>
      </c>
      <c r="B812">
        <v>5</v>
      </c>
      <c r="C812" t="s">
        <v>854</v>
      </c>
      <c r="D812" s="2">
        <v>45382</v>
      </c>
      <c r="E812" t="s">
        <v>44</v>
      </c>
    </row>
    <row r="813" spans="1:5" x14ac:dyDescent="0.3">
      <c r="A813">
        <v>105519</v>
      </c>
      <c r="B813">
        <v>5</v>
      </c>
      <c r="C813" t="s">
        <v>855</v>
      </c>
      <c r="D813" s="2">
        <v>44897</v>
      </c>
      <c r="E813" t="s">
        <v>44</v>
      </c>
    </row>
    <row r="814" spans="1:5" x14ac:dyDescent="0.3">
      <c r="A814">
        <v>105519</v>
      </c>
      <c r="B814">
        <v>5</v>
      </c>
      <c r="C814" t="s">
        <v>856</v>
      </c>
      <c r="D814" s="2">
        <v>45546</v>
      </c>
      <c r="E814" t="s">
        <v>44</v>
      </c>
    </row>
    <row r="815" spans="1:5" x14ac:dyDescent="0.3">
      <c r="A815">
        <v>105519</v>
      </c>
      <c r="B815">
        <v>5</v>
      </c>
      <c r="C815" t="s">
        <v>857</v>
      </c>
      <c r="D815" s="2">
        <v>45243</v>
      </c>
      <c r="E815" t="s">
        <v>44</v>
      </c>
    </row>
    <row r="816" spans="1:5" x14ac:dyDescent="0.3">
      <c r="A816">
        <v>105519</v>
      </c>
      <c r="B816">
        <v>5</v>
      </c>
      <c r="C816" t="s">
        <v>858</v>
      </c>
      <c r="D816" s="2">
        <v>45094</v>
      </c>
      <c r="E816" t="s">
        <v>44</v>
      </c>
    </row>
    <row r="817" spans="1:5" x14ac:dyDescent="0.3">
      <c r="A817">
        <v>105519</v>
      </c>
      <c r="B817">
        <v>5</v>
      </c>
      <c r="C817" t="s">
        <v>859</v>
      </c>
      <c r="D817" s="2">
        <v>45069</v>
      </c>
      <c r="E817" t="s">
        <v>44</v>
      </c>
    </row>
    <row r="818" spans="1:5" x14ac:dyDescent="0.3">
      <c r="A818">
        <v>105519</v>
      </c>
      <c r="B818">
        <v>5</v>
      </c>
      <c r="C818" t="s">
        <v>860</v>
      </c>
      <c r="D818" s="2">
        <v>45234</v>
      </c>
      <c r="E818" t="s">
        <v>44</v>
      </c>
    </row>
    <row r="819" spans="1:5" x14ac:dyDescent="0.3">
      <c r="A819">
        <v>105519</v>
      </c>
      <c r="B819">
        <v>5</v>
      </c>
      <c r="C819" t="s">
        <v>861</v>
      </c>
      <c r="D819" s="2">
        <v>45748</v>
      </c>
      <c r="E819" t="s">
        <v>44</v>
      </c>
    </row>
    <row r="820" spans="1:5" x14ac:dyDescent="0.3">
      <c r="A820">
        <v>105519</v>
      </c>
      <c r="B820">
        <v>5</v>
      </c>
      <c r="C820" t="s">
        <v>862</v>
      </c>
      <c r="D820" s="2">
        <v>45342</v>
      </c>
      <c r="E820" t="s">
        <v>44</v>
      </c>
    </row>
    <row r="821" spans="1:5" x14ac:dyDescent="0.3">
      <c r="A821">
        <v>105519</v>
      </c>
      <c r="B821">
        <v>5</v>
      </c>
      <c r="C821" t="s">
        <v>863</v>
      </c>
      <c r="D821" s="2">
        <v>45230</v>
      </c>
      <c r="E821" t="s">
        <v>44</v>
      </c>
    </row>
    <row r="822" spans="1:5" x14ac:dyDescent="0.3">
      <c r="A822">
        <v>105519</v>
      </c>
      <c r="B822">
        <v>5</v>
      </c>
      <c r="C822" t="s">
        <v>864</v>
      </c>
      <c r="D822" s="2">
        <v>45085</v>
      </c>
      <c r="E822" t="s">
        <v>44</v>
      </c>
    </row>
    <row r="823" spans="1:5" x14ac:dyDescent="0.3">
      <c r="A823">
        <v>105519</v>
      </c>
      <c r="B823">
        <v>5</v>
      </c>
      <c r="C823" t="s">
        <v>865</v>
      </c>
      <c r="D823" s="2">
        <v>44911</v>
      </c>
      <c r="E823" t="s">
        <v>44</v>
      </c>
    </row>
    <row r="824" spans="1:5" x14ac:dyDescent="0.3">
      <c r="A824">
        <v>105519</v>
      </c>
      <c r="B824">
        <v>5</v>
      </c>
      <c r="C824" t="s">
        <v>866</v>
      </c>
      <c r="D824" s="2">
        <v>45133</v>
      </c>
      <c r="E824" t="s">
        <v>44</v>
      </c>
    </row>
    <row r="825" spans="1:5" x14ac:dyDescent="0.3">
      <c r="A825">
        <v>105519</v>
      </c>
      <c r="B825">
        <v>5</v>
      </c>
      <c r="C825" t="s">
        <v>867</v>
      </c>
      <c r="D825" s="2">
        <v>45209</v>
      </c>
      <c r="E825" t="s">
        <v>44</v>
      </c>
    </row>
    <row r="826" spans="1:5" x14ac:dyDescent="0.3">
      <c r="A826">
        <v>105519</v>
      </c>
      <c r="B826">
        <v>5</v>
      </c>
      <c r="C826" t="s">
        <v>868</v>
      </c>
      <c r="D826" s="2">
        <v>45091</v>
      </c>
      <c r="E826" t="s">
        <v>44</v>
      </c>
    </row>
    <row r="827" spans="1:5" x14ac:dyDescent="0.3">
      <c r="A827">
        <v>105519</v>
      </c>
      <c r="B827">
        <v>5</v>
      </c>
      <c r="C827" t="s">
        <v>869</v>
      </c>
      <c r="D827" s="2">
        <v>45845</v>
      </c>
      <c r="E827" t="s">
        <v>44</v>
      </c>
    </row>
    <row r="828" spans="1:5" x14ac:dyDescent="0.3">
      <c r="A828">
        <v>105519</v>
      </c>
      <c r="B828">
        <v>5</v>
      </c>
      <c r="C828" t="s">
        <v>870</v>
      </c>
      <c r="D828" s="2">
        <v>45630</v>
      </c>
      <c r="E828" t="s">
        <v>44</v>
      </c>
    </row>
    <row r="829" spans="1:5" x14ac:dyDescent="0.3">
      <c r="A829">
        <v>105519</v>
      </c>
      <c r="B829">
        <v>5</v>
      </c>
      <c r="C829" t="s">
        <v>871</v>
      </c>
      <c r="D829" s="2">
        <v>45207</v>
      </c>
      <c r="E829" t="s">
        <v>44</v>
      </c>
    </row>
    <row r="830" spans="1:5" x14ac:dyDescent="0.3">
      <c r="A830">
        <v>105519</v>
      </c>
      <c r="B830">
        <v>5</v>
      </c>
      <c r="C830" t="s">
        <v>872</v>
      </c>
      <c r="D830" s="2">
        <v>45626</v>
      </c>
      <c r="E830" t="s">
        <v>44</v>
      </c>
    </row>
    <row r="831" spans="1:5" x14ac:dyDescent="0.3">
      <c r="A831">
        <v>105519</v>
      </c>
      <c r="B831">
        <v>5</v>
      </c>
      <c r="C831" t="s">
        <v>873</v>
      </c>
      <c r="D831" s="2">
        <v>44931</v>
      </c>
      <c r="E831" t="s">
        <v>44</v>
      </c>
    </row>
    <row r="832" spans="1:5" x14ac:dyDescent="0.3">
      <c r="A832">
        <v>105519</v>
      </c>
      <c r="B832">
        <v>5</v>
      </c>
      <c r="C832" t="s">
        <v>874</v>
      </c>
      <c r="D832" s="2">
        <v>45024</v>
      </c>
      <c r="E832" t="s">
        <v>44</v>
      </c>
    </row>
    <row r="833" spans="1:5" x14ac:dyDescent="0.3">
      <c r="A833">
        <v>105519</v>
      </c>
      <c r="B833">
        <v>5</v>
      </c>
      <c r="C833" t="s">
        <v>875</v>
      </c>
      <c r="D833" s="2">
        <v>44991</v>
      </c>
      <c r="E833" t="s">
        <v>44</v>
      </c>
    </row>
    <row r="834" spans="1:5" x14ac:dyDescent="0.3">
      <c r="A834">
        <v>105519</v>
      </c>
      <c r="B834">
        <v>5</v>
      </c>
      <c r="C834" t="s">
        <v>876</v>
      </c>
      <c r="D834" s="2">
        <v>45575</v>
      </c>
      <c r="E834" t="s">
        <v>44</v>
      </c>
    </row>
    <row r="835" spans="1:5" x14ac:dyDescent="0.3">
      <c r="A835">
        <v>105519</v>
      </c>
      <c r="B835">
        <v>5</v>
      </c>
      <c r="C835" t="s">
        <v>877</v>
      </c>
      <c r="D835" s="2">
        <v>45078</v>
      </c>
      <c r="E835" t="s">
        <v>44</v>
      </c>
    </row>
    <row r="836" spans="1:5" x14ac:dyDescent="0.3">
      <c r="A836">
        <v>105519</v>
      </c>
      <c r="B836">
        <v>5</v>
      </c>
      <c r="C836" t="s">
        <v>878</v>
      </c>
      <c r="D836" s="2">
        <v>44924</v>
      </c>
      <c r="E836" t="s">
        <v>44</v>
      </c>
    </row>
    <row r="837" spans="1:5" x14ac:dyDescent="0.3">
      <c r="A837">
        <v>105519</v>
      </c>
      <c r="B837">
        <v>5</v>
      </c>
      <c r="C837" t="s">
        <v>879</v>
      </c>
      <c r="D837" s="2">
        <v>45044</v>
      </c>
      <c r="E837" t="s">
        <v>44</v>
      </c>
    </row>
    <row r="838" spans="1:5" x14ac:dyDescent="0.3">
      <c r="A838">
        <v>105519</v>
      </c>
      <c r="B838">
        <v>5</v>
      </c>
      <c r="C838" t="s">
        <v>880</v>
      </c>
      <c r="D838" s="2">
        <v>45165</v>
      </c>
      <c r="E838" t="s">
        <v>44</v>
      </c>
    </row>
    <row r="839" spans="1:5" x14ac:dyDescent="0.3">
      <c r="A839">
        <v>105519</v>
      </c>
      <c r="B839">
        <v>5</v>
      </c>
      <c r="C839" t="s">
        <v>881</v>
      </c>
      <c r="D839" s="2">
        <v>45090</v>
      </c>
      <c r="E839" t="s">
        <v>44</v>
      </c>
    </row>
    <row r="840" spans="1:5" x14ac:dyDescent="0.3">
      <c r="A840">
        <v>105519</v>
      </c>
      <c r="B840">
        <v>5</v>
      </c>
      <c r="C840" t="s">
        <v>882</v>
      </c>
      <c r="D840" s="2">
        <v>45518</v>
      </c>
      <c r="E840" t="s">
        <v>44</v>
      </c>
    </row>
    <row r="841" spans="1:5" x14ac:dyDescent="0.3">
      <c r="A841">
        <v>105519</v>
      </c>
      <c r="B841">
        <v>5</v>
      </c>
      <c r="C841" t="s">
        <v>883</v>
      </c>
      <c r="D841" s="2">
        <v>45360</v>
      </c>
      <c r="E841" t="s">
        <v>44</v>
      </c>
    </row>
    <row r="842" spans="1:5" x14ac:dyDescent="0.3">
      <c r="A842">
        <v>105519</v>
      </c>
      <c r="B842">
        <v>5</v>
      </c>
      <c r="C842" t="s">
        <v>884</v>
      </c>
      <c r="D842" s="2">
        <v>45195</v>
      </c>
      <c r="E842" t="s">
        <v>44</v>
      </c>
    </row>
    <row r="843" spans="1:5" x14ac:dyDescent="0.3">
      <c r="A843">
        <v>105519</v>
      </c>
      <c r="B843">
        <v>5</v>
      </c>
      <c r="C843" t="s">
        <v>885</v>
      </c>
      <c r="D843" s="2">
        <v>45643</v>
      </c>
      <c r="E843" t="s">
        <v>44</v>
      </c>
    </row>
    <row r="844" spans="1:5" x14ac:dyDescent="0.3">
      <c r="A844">
        <v>105519</v>
      </c>
      <c r="B844">
        <v>5</v>
      </c>
      <c r="C844" t="s">
        <v>886</v>
      </c>
      <c r="D844" s="2">
        <v>45549</v>
      </c>
      <c r="E844" t="s">
        <v>44</v>
      </c>
    </row>
    <row r="845" spans="1:5" x14ac:dyDescent="0.3">
      <c r="A845">
        <v>105519</v>
      </c>
      <c r="B845">
        <v>5</v>
      </c>
      <c r="C845" t="s">
        <v>887</v>
      </c>
      <c r="D845" s="2">
        <v>45493</v>
      </c>
      <c r="E845" t="s">
        <v>44</v>
      </c>
    </row>
    <row r="846" spans="1:5" x14ac:dyDescent="0.3">
      <c r="A846">
        <v>105519</v>
      </c>
      <c r="B846">
        <v>5</v>
      </c>
      <c r="C846" t="s">
        <v>888</v>
      </c>
      <c r="D846" s="2">
        <v>45151</v>
      </c>
      <c r="E846" t="s">
        <v>44</v>
      </c>
    </row>
    <row r="847" spans="1:5" x14ac:dyDescent="0.3">
      <c r="A847">
        <v>105519</v>
      </c>
      <c r="B847">
        <v>5</v>
      </c>
      <c r="C847" t="s">
        <v>889</v>
      </c>
      <c r="D847" s="2">
        <v>44992</v>
      </c>
      <c r="E847" t="s">
        <v>44</v>
      </c>
    </row>
    <row r="848" spans="1:5" x14ac:dyDescent="0.3">
      <c r="A848">
        <v>105519</v>
      </c>
      <c r="B848">
        <v>5</v>
      </c>
      <c r="C848" t="s">
        <v>890</v>
      </c>
      <c r="D848" s="2">
        <v>45211</v>
      </c>
      <c r="E848" t="s">
        <v>44</v>
      </c>
    </row>
    <row r="849" spans="1:5" x14ac:dyDescent="0.3">
      <c r="A849">
        <v>105519</v>
      </c>
      <c r="B849">
        <v>5</v>
      </c>
      <c r="C849" t="s">
        <v>891</v>
      </c>
      <c r="D849" s="2">
        <v>44996</v>
      </c>
      <c r="E849" t="s">
        <v>44</v>
      </c>
    </row>
    <row r="850" spans="1:5" x14ac:dyDescent="0.3">
      <c r="A850">
        <v>105519</v>
      </c>
      <c r="B850">
        <v>5</v>
      </c>
      <c r="C850" t="s">
        <v>892</v>
      </c>
      <c r="D850" s="2">
        <v>45567</v>
      </c>
      <c r="E850" t="s">
        <v>44</v>
      </c>
    </row>
    <row r="851" spans="1:5" x14ac:dyDescent="0.3">
      <c r="A851">
        <v>105519</v>
      </c>
      <c r="B851">
        <v>5</v>
      </c>
      <c r="C851" t="s">
        <v>893</v>
      </c>
      <c r="D851" s="2">
        <v>45354</v>
      </c>
      <c r="E851" t="s">
        <v>44</v>
      </c>
    </row>
    <row r="852" spans="1:5" x14ac:dyDescent="0.3">
      <c r="A852">
        <v>105519</v>
      </c>
      <c r="B852">
        <v>5</v>
      </c>
      <c r="C852" t="s">
        <v>894</v>
      </c>
      <c r="D852" s="2">
        <v>45127</v>
      </c>
      <c r="E852" t="s">
        <v>44</v>
      </c>
    </row>
    <row r="853" spans="1:5" x14ac:dyDescent="0.3">
      <c r="A853">
        <v>105519</v>
      </c>
      <c r="B853">
        <v>5</v>
      </c>
      <c r="C853" t="s">
        <v>895</v>
      </c>
      <c r="D853" s="2">
        <v>45073</v>
      </c>
      <c r="E853" t="s">
        <v>44</v>
      </c>
    </row>
    <row r="854" spans="1:5" x14ac:dyDescent="0.3">
      <c r="A854">
        <v>105519</v>
      </c>
      <c r="B854">
        <v>5</v>
      </c>
      <c r="C854" t="s">
        <v>896</v>
      </c>
      <c r="D854" s="2">
        <v>45112</v>
      </c>
      <c r="E854" t="s">
        <v>44</v>
      </c>
    </row>
    <row r="855" spans="1:5" x14ac:dyDescent="0.3">
      <c r="A855">
        <v>105519</v>
      </c>
      <c r="B855">
        <v>5</v>
      </c>
      <c r="C855" t="s">
        <v>897</v>
      </c>
      <c r="D855" s="2">
        <v>45251</v>
      </c>
      <c r="E855" t="s">
        <v>44</v>
      </c>
    </row>
    <row r="856" spans="1:5" x14ac:dyDescent="0.3">
      <c r="A856">
        <v>105519</v>
      </c>
      <c r="B856">
        <v>5</v>
      </c>
      <c r="C856" t="s">
        <v>898</v>
      </c>
      <c r="D856" s="2">
        <v>45055</v>
      </c>
      <c r="E856" t="s">
        <v>44</v>
      </c>
    </row>
    <row r="857" spans="1:5" x14ac:dyDescent="0.3">
      <c r="A857">
        <v>105519</v>
      </c>
      <c r="B857">
        <v>5</v>
      </c>
      <c r="C857" t="s">
        <v>899</v>
      </c>
      <c r="D857" s="2">
        <v>45529</v>
      </c>
      <c r="E857" t="s">
        <v>44</v>
      </c>
    </row>
    <row r="858" spans="1:5" x14ac:dyDescent="0.3">
      <c r="A858">
        <v>105519</v>
      </c>
      <c r="B858">
        <v>5</v>
      </c>
      <c r="C858" t="s">
        <v>900</v>
      </c>
      <c r="D858" s="2">
        <v>45491</v>
      </c>
      <c r="E858" t="s">
        <v>44</v>
      </c>
    </row>
    <row r="859" spans="1:5" x14ac:dyDescent="0.3">
      <c r="A859">
        <v>105519</v>
      </c>
      <c r="B859">
        <v>5</v>
      </c>
      <c r="C859" t="s">
        <v>901</v>
      </c>
      <c r="D859" s="2">
        <v>45419</v>
      </c>
      <c r="E859" t="s">
        <v>44</v>
      </c>
    </row>
    <row r="860" spans="1:5" x14ac:dyDescent="0.3">
      <c r="A860">
        <v>105519</v>
      </c>
      <c r="B860">
        <v>5</v>
      </c>
      <c r="C860" t="s">
        <v>902</v>
      </c>
      <c r="D860" s="2">
        <v>45551</v>
      </c>
      <c r="E860" t="s">
        <v>44</v>
      </c>
    </row>
    <row r="861" spans="1:5" x14ac:dyDescent="0.3">
      <c r="A861">
        <v>105519</v>
      </c>
      <c r="B861">
        <v>5</v>
      </c>
      <c r="C861" t="s">
        <v>903</v>
      </c>
      <c r="D861" s="2">
        <v>45319</v>
      </c>
      <c r="E861" t="s">
        <v>44</v>
      </c>
    </row>
    <row r="862" spans="1:5" x14ac:dyDescent="0.3">
      <c r="A862">
        <v>105519</v>
      </c>
      <c r="B862">
        <v>5</v>
      </c>
      <c r="C862" t="s">
        <v>904</v>
      </c>
      <c r="D862" s="2">
        <v>45083</v>
      </c>
      <c r="E862" t="s">
        <v>44</v>
      </c>
    </row>
    <row r="863" spans="1:5" x14ac:dyDescent="0.3">
      <c r="A863">
        <v>105519</v>
      </c>
      <c r="B863">
        <v>5</v>
      </c>
      <c r="C863" t="s">
        <v>905</v>
      </c>
      <c r="D863" s="2">
        <v>45480</v>
      </c>
      <c r="E863" t="s">
        <v>44</v>
      </c>
    </row>
    <row r="864" spans="1:5" x14ac:dyDescent="0.3">
      <c r="A864">
        <v>105519</v>
      </c>
      <c r="B864">
        <v>5</v>
      </c>
      <c r="C864" t="s">
        <v>906</v>
      </c>
      <c r="D864" s="2">
        <v>45044</v>
      </c>
      <c r="E864" t="s">
        <v>44</v>
      </c>
    </row>
    <row r="865" spans="1:5" x14ac:dyDescent="0.3">
      <c r="A865">
        <v>105519</v>
      </c>
      <c r="B865">
        <v>5</v>
      </c>
      <c r="C865" t="s">
        <v>907</v>
      </c>
      <c r="D865" s="2">
        <v>45642</v>
      </c>
      <c r="E865" t="s">
        <v>44</v>
      </c>
    </row>
    <row r="866" spans="1:5" x14ac:dyDescent="0.3">
      <c r="A866">
        <v>105519</v>
      </c>
      <c r="B866">
        <v>5</v>
      </c>
      <c r="C866" t="s">
        <v>908</v>
      </c>
      <c r="D866" s="2">
        <v>45583</v>
      </c>
      <c r="E866" t="s">
        <v>44</v>
      </c>
    </row>
    <row r="867" spans="1:5" x14ac:dyDescent="0.3">
      <c r="A867">
        <v>105519</v>
      </c>
      <c r="B867">
        <v>5</v>
      </c>
      <c r="C867" t="s">
        <v>909</v>
      </c>
      <c r="D867" s="2">
        <v>45304</v>
      </c>
      <c r="E867" t="s">
        <v>44</v>
      </c>
    </row>
    <row r="868" spans="1:5" x14ac:dyDescent="0.3">
      <c r="A868">
        <v>105519</v>
      </c>
      <c r="B868">
        <v>5</v>
      </c>
      <c r="C868" t="s">
        <v>910</v>
      </c>
      <c r="D868" s="2">
        <v>45545</v>
      </c>
      <c r="E868" t="s">
        <v>44</v>
      </c>
    </row>
    <row r="869" spans="1:5" x14ac:dyDescent="0.3">
      <c r="A869">
        <v>105519</v>
      </c>
      <c r="B869">
        <v>5</v>
      </c>
      <c r="C869" t="s">
        <v>911</v>
      </c>
      <c r="D869" s="2">
        <v>45012</v>
      </c>
      <c r="E869" t="s">
        <v>44</v>
      </c>
    </row>
    <row r="870" spans="1:5" x14ac:dyDescent="0.3">
      <c r="A870">
        <v>105519</v>
      </c>
      <c r="B870">
        <v>5</v>
      </c>
      <c r="C870" t="s">
        <v>912</v>
      </c>
      <c r="D870" s="2">
        <v>45023</v>
      </c>
      <c r="E870" t="s">
        <v>44</v>
      </c>
    </row>
    <row r="871" spans="1:5" x14ac:dyDescent="0.3">
      <c r="A871">
        <v>105519</v>
      </c>
      <c r="B871">
        <v>5</v>
      </c>
      <c r="C871" t="s">
        <v>913</v>
      </c>
      <c r="D871" s="2">
        <v>45142</v>
      </c>
      <c r="E871" t="s">
        <v>44</v>
      </c>
    </row>
    <row r="872" spans="1:5" x14ac:dyDescent="0.3">
      <c r="A872">
        <v>105519</v>
      </c>
      <c r="B872">
        <v>5</v>
      </c>
      <c r="C872" t="s">
        <v>914</v>
      </c>
      <c r="D872" s="2">
        <v>45484</v>
      </c>
      <c r="E872" t="s">
        <v>44</v>
      </c>
    </row>
    <row r="873" spans="1:5" x14ac:dyDescent="0.3">
      <c r="A873">
        <v>105519</v>
      </c>
      <c r="B873">
        <v>5</v>
      </c>
      <c r="C873" t="s">
        <v>915</v>
      </c>
      <c r="D873" s="2">
        <v>45264</v>
      </c>
      <c r="E873" t="s">
        <v>44</v>
      </c>
    </row>
    <row r="874" spans="1:5" x14ac:dyDescent="0.3">
      <c r="A874">
        <v>105519</v>
      </c>
      <c r="B874">
        <v>5</v>
      </c>
      <c r="C874" t="s">
        <v>916</v>
      </c>
      <c r="D874" s="2">
        <v>45548</v>
      </c>
      <c r="E874" t="s">
        <v>44</v>
      </c>
    </row>
    <row r="875" spans="1:5" x14ac:dyDescent="0.3">
      <c r="A875">
        <v>105519</v>
      </c>
      <c r="B875">
        <v>5</v>
      </c>
      <c r="C875" t="s">
        <v>917</v>
      </c>
      <c r="D875" s="2">
        <v>45012</v>
      </c>
      <c r="E875" t="s">
        <v>44</v>
      </c>
    </row>
    <row r="876" spans="1:5" x14ac:dyDescent="0.3">
      <c r="A876">
        <v>105519</v>
      </c>
      <c r="B876">
        <v>5</v>
      </c>
      <c r="C876" t="s">
        <v>918</v>
      </c>
      <c r="D876" s="2">
        <v>44989</v>
      </c>
      <c r="E876" t="s">
        <v>44</v>
      </c>
    </row>
    <row r="877" spans="1:5" x14ac:dyDescent="0.3">
      <c r="A877">
        <v>105519</v>
      </c>
      <c r="B877">
        <v>5</v>
      </c>
      <c r="C877" t="s">
        <v>919</v>
      </c>
      <c r="D877" s="2">
        <v>45065</v>
      </c>
      <c r="E877" t="s">
        <v>44</v>
      </c>
    </row>
    <row r="878" spans="1:5" x14ac:dyDescent="0.3">
      <c r="A878">
        <v>105519</v>
      </c>
      <c r="B878">
        <v>5</v>
      </c>
      <c r="C878" t="s">
        <v>920</v>
      </c>
      <c r="D878" s="2">
        <v>45113</v>
      </c>
      <c r="E878" t="s">
        <v>44</v>
      </c>
    </row>
    <row r="879" spans="1:5" x14ac:dyDescent="0.3">
      <c r="A879">
        <v>105519</v>
      </c>
      <c r="B879">
        <v>5</v>
      </c>
      <c r="C879" t="s">
        <v>921</v>
      </c>
      <c r="D879" s="2">
        <v>45183</v>
      </c>
      <c r="E879" t="s">
        <v>44</v>
      </c>
    </row>
    <row r="880" spans="1:5" x14ac:dyDescent="0.3">
      <c r="A880">
        <v>105519</v>
      </c>
      <c r="B880">
        <v>5</v>
      </c>
      <c r="C880" t="s">
        <v>922</v>
      </c>
      <c r="D880" s="2">
        <v>45949</v>
      </c>
      <c r="E880" t="s">
        <v>44</v>
      </c>
    </row>
    <row r="881" spans="1:5" x14ac:dyDescent="0.3">
      <c r="A881">
        <v>105519</v>
      </c>
      <c r="B881">
        <v>5</v>
      </c>
      <c r="C881" t="s">
        <v>923</v>
      </c>
      <c r="D881" s="2">
        <v>45691</v>
      </c>
      <c r="E881" t="s">
        <v>44</v>
      </c>
    </row>
    <row r="882" spans="1:5" x14ac:dyDescent="0.3">
      <c r="A882">
        <v>105519</v>
      </c>
      <c r="B882">
        <v>5</v>
      </c>
      <c r="C882" t="s">
        <v>924</v>
      </c>
      <c r="D882" s="2">
        <v>45030</v>
      </c>
      <c r="E882" t="s">
        <v>44</v>
      </c>
    </row>
    <row r="883" spans="1:5" x14ac:dyDescent="0.3">
      <c r="A883">
        <v>105519</v>
      </c>
      <c r="B883">
        <v>5</v>
      </c>
      <c r="C883" t="s">
        <v>925</v>
      </c>
      <c r="D883" s="2">
        <v>45023</v>
      </c>
      <c r="E883" t="s">
        <v>44</v>
      </c>
    </row>
    <row r="884" spans="1:5" x14ac:dyDescent="0.3">
      <c r="A884">
        <v>105519</v>
      </c>
      <c r="B884">
        <v>5</v>
      </c>
      <c r="C884" t="s">
        <v>926</v>
      </c>
      <c r="D884" s="2">
        <v>45669</v>
      </c>
      <c r="E884" t="s">
        <v>44</v>
      </c>
    </row>
    <row r="885" spans="1:5" x14ac:dyDescent="0.3">
      <c r="A885">
        <v>105519</v>
      </c>
      <c r="B885">
        <v>5</v>
      </c>
      <c r="C885" t="s">
        <v>927</v>
      </c>
      <c r="D885" s="2">
        <v>45582</v>
      </c>
      <c r="E885" t="s">
        <v>44</v>
      </c>
    </row>
    <row r="886" spans="1:5" x14ac:dyDescent="0.3">
      <c r="A886">
        <v>105519</v>
      </c>
      <c r="B886">
        <v>5</v>
      </c>
      <c r="C886" t="s">
        <v>928</v>
      </c>
      <c r="D886" s="2">
        <v>44970</v>
      </c>
      <c r="E886" t="s">
        <v>44</v>
      </c>
    </row>
    <row r="887" spans="1:5" x14ac:dyDescent="0.3">
      <c r="A887">
        <v>105519</v>
      </c>
      <c r="B887">
        <v>5</v>
      </c>
      <c r="C887" t="s">
        <v>929</v>
      </c>
      <c r="D887" s="2">
        <v>45586</v>
      </c>
      <c r="E887" t="s">
        <v>44</v>
      </c>
    </row>
    <row r="888" spans="1:5" x14ac:dyDescent="0.3">
      <c r="A888">
        <v>105519</v>
      </c>
      <c r="B888">
        <v>5</v>
      </c>
      <c r="C888" t="s">
        <v>930</v>
      </c>
      <c r="D888" s="2">
        <v>46305</v>
      </c>
      <c r="E888" t="s">
        <v>44</v>
      </c>
    </row>
    <row r="889" spans="1:5" x14ac:dyDescent="0.3">
      <c r="A889">
        <v>105519</v>
      </c>
      <c r="B889">
        <v>5</v>
      </c>
      <c r="C889" t="s">
        <v>931</v>
      </c>
      <c r="D889" s="2">
        <v>45830</v>
      </c>
      <c r="E889" t="s">
        <v>44</v>
      </c>
    </row>
    <row r="890" spans="1:5" x14ac:dyDescent="0.3">
      <c r="A890">
        <v>105519</v>
      </c>
      <c r="B890">
        <v>5</v>
      </c>
      <c r="C890" t="s">
        <v>932</v>
      </c>
      <c r="D890" s="2">
        <v>44966</v>
      </c>
      <c r="E890" t="s">
        <v>44</v>
      </c>
    </row>
    <row r="891" spans="1:5" x14ac:dyDescent="0.3">
      <c r="A891">
        <v>105519</v>
      </c>
      <c r="B891">
        <v>5</v>
      </c>
      <c r="C891" t="s">
        <v>933</v>
      </c>
      <c r="D891" s="2">
        <v>45727</v>
      </c>
      <c r="E891" t="s">
        <v>44</v>
      </c>
    </row>
    <row r="892" spans="1:5" x14ac:dyDescent="0.3">
      <c r="A892">
        <v>105519</v>
      </c>
      <c r="B892">
        <v>5</v>
      </c>
      <c r="C892" t="s">
        <v>934</v>
      </c>
      <c r="D892" s="2">
        <v>45784</v>
      </c>
      <c r="E892" t="s">
        <v>44</v>
      </c>
    </row>
    <row r="893" spans="1:5" x14ac:dyDescent="0.3">
      <c r="A893">
        <v>105519</v>
      </c>
      <c r="B893">
        <v>5</v>
      </c>
      <c r="C893" t="s">
        <v>935</v>
      </c>
      <c r="D893" s="2">
        <v>45510</v>
      </c>
      <c r="E893" t="s">
        <v>44</v>
      </c>
    </row>
    <row r="894" spans="1:5" x14ac:dyDescent="0.3">
      <c r="A894">
        <v>105519</v>
      </c>
      <c r="B894">
        <v>5</v>
      </c>
      <c r="C894" t="s">
        <v>936</v>
      </c>
      <c r="D894" s="2">
        <v>45628</v>
      </c>
      <c r="E894" t="s">
        <v>44</v>
      </c>
    </row>
    <row r="895" spans="1:5" x14ac:dyDescent="0.3">
      <c r="A895">
        <v>105519</v>
      </c>
      <c r="B895">
        <v>5</v>
      </c>
      <c r="C895" t="s">
        <v>937</v>
      </c>
      <c r="D895" s="2">
        <v>45723</v>
      </c>
      <c r="E895" t="s">
        <v>44</v>
      </c>
    </row>
    <row r="896" spans="1:5" x14ac:dyDescent="0.3">
      <c r="A896">
        <v>105519</v>
      </c>
      <c r="B896">
        <v>5</v>
      </c>
      <c r="C896" t="s">
        <v>938</v>
      </c>
      <c r="D896" s="2">
        <v>45936</v>
      </c>
      <c r="E896" t="s">
        <v>44</v>
      </c>
    </row>
    <row r="897" spans="1:5" x14ac:dyDescent="0.3">
      <c r="A897">
        <v>105519</v>
      </c>
      <c r="B897">
        <v>5</v>
      </c>
      <c r="C897" t="s">
        <v>939</v>
      </c>
      <c r="D897" s="2">
        <v>45189</v>
      </c>
      <c r="E897" t="s">
        <v>44</v>
      </c>
    </row>
    <row r="898" spans="1:5" x14ac:dyDescent="0.3">
      <c r="A898">
        <v>105519</v>
      </c>
      <c r="B898">
        <v>5</v>
      </c>
      <c r="C898" t="s">
        <v>940</v>
      </c>
      <c r="D898" s="2">
        <v>45540</v>
      </c>
      <c r="E898" t="s">
        <v>44</v>
      </c>
    </row>
    <row r="899" spans="1:5" x14ac:dyDescent="0.3">
      <c r="A899">
        <v>105519</v>
      </c>
      <c r="B899">
        <v>5</v>
      </c>
      <c r="C899" t="s">
        <v>941</v>
      </c>
      <c r="D899" s="2">
        <v>45214</v>
      </c>
      <c r="E899" t="s">
        <v>44</v>
      </c>
    </row>
    <row r="900" spans="1:5" x14ac:dyDescent="0.3">
      <c r="A900">
        <v>105519</v>
      </c>
      <c r="B900">
        <v>5</v>
      </c>
      <c r="C900" t="s">
        <v>942</v>
      </c>
      <c r="D900" s="2">
        <v>45506</v>
      </c>
      <c r="E900" t="s">
        <v>44</v>
      </c>
    </row>
    <row r="901" spans="1:5" x14ac:dyDescent="0.3">
      <c r="A901">
        <v>105519</v>
      </c>
      <c r="B901">
        <v>5</v>
      </c>
      <c r="C901" t="s">
        <v>943</v>
      </c>
      <c r="D901" s="2">
        <v>45611</v>
      </c>
      <c r="E901" t="s">
        <v>44</v>
      </c>
    </row>
    <row r="902" spans="1:5" x14ac:dyDescent="0.3">
      <c r="A902">
        <v>105519</v>
      </c>
      <c r="B902">
        <v>5</v>
      </c>
      <c r="C902" t="s">
        <v>944</v>
      </c>
      <c r="D902" s="2">
        <v>45571</v>
      </c>
      <c r="E902" t="s">
        <v>44</v>
      </c>
    </row>
    <row r="903" spans="1:5" x14ac:dyDescent="0.3">
      <c r="A903">
        <v>105519</v>
      </c>
      <c r="B903">
        <v>5</v>
      </c>
      <c r="C903" t="s">
        <v>945</v>
      </c>
      <c r="D903" s="2">
        <v>44994</v>
      </c>
      <c r="E903" t="s">
        <v>44</v>
      </c>
    </row>
    <row r="904" spans="1:5" x14ac:dyDescent="0.3">
      <c r="A904">
        <v>105519</v>
      </c>
      <c r="B904">
        <v>5</v>
      </c>
      <c r="C904" t="s">
        <v>946</v>
      </c>
      <c r="D904" s="2">
        <v>45025</v>
      </c>
      <c r="E904" t="s">
        <v>44</v>
      </c>
    </row>
    <row r="905" spans="1:5" x14ac:dyDescent="0.3">
      <c r="A905">
        <v>105519</v>
      </c>
      <c r="B905">
        <v>5</v>
      </c>
      <c r="C905" t="s">
        <v>947</v>
      </c>
      <c r="D905" s="2">
        <v>45555</v>
      </c>
      <c r="E905" t="s">
        <v>44</v>
      </c>
    </row>
    <row r="906" spans="1:5" x14ac:dyDescent="0.3">
      <c r="A906">
        <v>105519</v>
      </c>
      <c r="B906">
        <v>5</v>
      </c>
      <c r="C906" t="s">
        <v>948</v>
      </c>
      <c r="D906" s="2">
        <v>45730</v>
      </c>
      <c r="E906" t="s">
        <v>44</v>
      </c>
    </row>
    <row r="907" spans="1:5" x14ac:dyDescent="0.3">
      <c r="A907">
        <v>105519</v>
      </c>
      <c r="B907">
        <v>5</v>
      </c>
      <c r="C907" t="s">
        <v>949</v>
      </c>
      <c r="D907" s="2">
        <v>45848</v>
      </c>
      <c r="E907" t="s">
        <v>44</v>
      </c>
    </row>
    <row r="908" spans="1:5" x14ac:dyDescent="0.3">
      <c r="A908">
        <v>105519</v>
      </c>
      <c r="B908">
        <v>5</v>
      </c>
      <c r="C908" t="s">
        <v>950</v>
      </c>
      <c r="D908" s="2">
        <v>45628</v>
      </c>
      <c r="E908" t="s">
        <v>44</v>
      </c>
    </row>
    <row r="909" spans="1:5" x14ac:dyDescent="0.3">
      <c r="A909">
        <v>105519</v>
      </c>
      <c r="B909">
        <v>5</v>
      </c>
      <c r="C909" t="s">
        <v>951</v>
      </c>
      <c r="D909" s="2">
        <v>45603</v>
      </c>
      <c r="E909" t="s">
        <v>44</v>
      </c>
    </row>
    <row r="910" spans="1:5" x14ac:dyDescent="0.3">
      <c r="A910">
        <v>105519</v>
      </c>
      <c r="B910">
        <v>5</v>
      </c>
      <c r="C910" t="s">
        <v>952</v>
      </c>
      <c r="D910" s="2">
        <v>45233</v>
      </c>
      <c r="E910" t="s">
        <v>44</v>
      </c>
    </row>
    <row r="911" spans="1:5" x14ac:dyDescent="0.3">
      <c r="A911">
        <v>105519</v>
      </c>
      <c r="B911">
        <v>5</v>
      </c>
      <c r="C911" t="s">
        <v>953</v>
      </c>
      <c r="D911" s="2">
        <v>45012</v>
      </c>
      <c r="E911" t="s">
        <v>44</v>
      </c>
    </row>
    <row r="912" spans="1:5" x14ac:dyDescent="0.3">
      <c r="A912">
        <v>105519</v>
      </c>
      <c r="B912">
        <v>5</v>
      </c>
      <c r="C912" t="s">
        <v>954</v>
      </c>
      <c r="D912" s="2">
        <v>45565</v>
      </c>
      <c r="E912" t="s">
        <v>44</v>
      </c>
    </row>
    <row r="913" spans="1:5" x14ac:dyDescent="0.3">
      <c r="A913">
        <v>105519</v>
      </c>
      <c r="B913">
        <v>5</v>
      </c>
      <c r="C913" t="s">
        <v>955</v>
      </c>
      <c r="D913" s="2">
        <v>45553</v>
      </c>
      <c r="E913" t="s">
        <v>44</v>
      </c>
    </row>
    <row r="914" spans="1:5" x14ac:dyDescent="0.3">
      <c r="A914">
        <v>105519</v>
      </c>
      <c r="B914">
        <v>5</v>
      </c>
      <c r="C914" t="s">
        <v>956</v>
      </c>
      <c r="D914" s="2">
        <v>45372</v>
      </c>
      <c r="E914" t="s">
        <v>44</v>
      </c>
    </row>
    <row r="915" spans="1:5" x14ac:dyDescent="0.3">
      <c r="A915">
        <v>105519</v>
      </c>
      <c r="B915">
        <v>5</v>
      </c>
      <c r="C915" t="s">
        <v>957</v>
      </c>
      <c r="D915" s="2">
        <v>45551</v>
      </c>
      <c r="E915" t="s">
        <v>44</v>
      </c>
    </row>
    <row r="916" spans="1:5" x14ac:dyDescent="0.3">
      <c r="A916">
        <v>105519</v>
      </c>
      <c r="B916">
        <v>5</v>
      </c>
      <c r="C916" t="s">
        <v>958</v>
      </c>
      <c r="D916" s="2">
        <v>44978</v>
      </c>
      <c r="E916" t="s">
        <v>44</v>
      </c>
    </row>
    <row r="917" spans="1:5" x14ac:dyDescent="0.3">
      <c r="A917">
        <v>105519</v>
      </c>
      <c r="B917">
        <v>5</v>
      </c>
      <c r="C917" t="s">
        <v>959</v>
      </c>
      <c r="D917" s="2">
        <v>45568</v>
      </c>
      <c r="E917" t="s">
        <v>44</v>
      </c>
    </row>
    <row r="918" spans="1:5" x14ac:dyDescent="0.3">
      <c r="A918">
        <v>105519</v>
      </c>
      <c r="B918">
        <v>5</v>
      </c>
      <c r="C918" t="s">
        <v>960</v>
      </c>
      <c r="D918" s="2">
        <v>45609</v>
      </c>
      <c r="E918" t="s">
        <v>44</v>
      </c>
    </row>
    <row r="919" spans="1:5" x14ac:dyDescent="0.3">
      <c r="A919">
        <v>105519</v>
      </c>
      <c r="B919">
        <v>5</v>
      </c>
      <c r="C919" t="s">
        <v>961</v>
      </c>
      <c r="D919" s="2">
        <v>45321</v>
      </c>
      <c r="E919" t="s">
        <v>44</v>
      </c>
    </row>
    <row r="920" spans="1:5" x14ac:dyDescent="0.3">
      <c r="A920">
        <v>105519</v>
      </c>
      <c r="B920">
        <v>5</v>
      </c>
      <c r="C920" t="s">
        <v>962</v>
      </c>
      <c r="D920" s="2">
        <v>46216</v>
      </c>
      <c r="E920" t="s">
        <v>44</v>
      </c>
    </row>
    <row r="921" spans="1:5" x14ac:dyDescent="0.3">
      <c r="A921">
        <v>105519</v>
      </c>
      <c r="B921">
        <v>5</v>
      </c>
      <c r="C921" t="s">
        <v>963</v>
      </c>
      <c r="D921" s="2">
        <v>45722</v>
      </c>
      <c r="E921" t="s">
        <v>44</v>
      </c>
    </row>
    <row r="922" spans="1:5" x14ac:dyDescent="0.3">
      <c r="A922">
        <v>105519</v>
      </c>
      <c r="B922">
        <v>5</v>
      </c>
      <c r="C922" t="s">
        <v>964</v>
      </c>
      <c r="D922" s="2">
        <v>45576</v>
      </c>
      <c r="E922" t="s">
        <v>44</v>
      </c>
    </row>
    <row r="923" spans="1:5" x14ac:dyDescent="0.3">
      <c r="A923">
        <v>105519</v>
      </c>
      <c r="B923">
        <v>5</v>
      </c>
      <c r="C923" t="s">
        <v>965</v>
      </c>
      <c r="D923" s="2">
        <v>45215</v>
      </c>
      <c r="E923" t="s">
        <v>44</v>
      </c>
    </row>
    <row r="924" spans="1:5" x14ac:dyDescent="0.3">
      <c r="A924">
        <v>105519</v>
      </c>
      <c r="B924">
        <v>5</v>
      </c>
      <c r="C924" t="s">
        <v>966</v>
      </c>
      <c r="D924" s="2">
        <v>45049</v>
      </c>
      <c r="E924" t="s">
        <v>44</v>
      </c>
    </row>
    <row r="925" spans="1:5" x14ac:dyDescent="0.3">
      <c r="A925">
        <v>105519</v>
      </c>
      <c r="B925">
        <v>5</v>
      </c>
      <c r="C925" t="s">
        <v>967</v>
      </c>
      <c r="D925" s="2">
        <v>45553</v>
      </c>
      <c r="E925" t="s">
        <v>44</v>
      </c>
    </row>
    <row r="926" spans="1:5" x14ac:dyDescent="0.3">
      <c r="A926">
        <v>105519</v>
      </c>
      <c r="B926">
        <v>5</v>
      </c>
      <c r="C926" t="s">
        <v>968</v>
      </c>
      <c r="D926" s="2">
        <v>45353</v>
      </c>
      <c r="E926" t="s">
        <v>44</v>
      </c>
    </row>
    <row r="927" spans="1:5" x14ac:dyDescent="0.3">
      <c r="A927">
        <v>105519</v>
      </c>
      <c r="B927">
        <v>5</v>
      </c>
      <c r="C927" t="s">
        <v>969</v>
      </c>
      <c r="D927" s="2">
        <v>45286</v>
      </c>
      <c r="E927" t="s">
        <v>44</v>
      </c>
    </row>
    <row r="928" spans="1:5" x14ac:dyDescent="0.3">
      <c r="A928">
        <v>105519</v>
      </c>
      <c r="B928">
        <v>5</v>
      </c>
      <c r="C928" t="s">
        <v>970</v>
      </c>
      <c r="D928" s="2">
        <v>45549</v>
      </c>
      <c r="E928" t="s">
        <v>44</v>
      </c>
    </row>
    <row r="929" spans="1:5" x14ac:dyDescent="0.3">
      <c r="A929">
        <v>105519</v>
      </c>
      <c r="B929">
        <v>5</v>
      </c>
      <c r="C929" t="s">
        <v>971</v>
      </c>
      <c r="D929" s="2">
        <v>45588</v>
      </c>
      <c r="E929" t="s">
        <v>44</v>
      </c>
    </row>
    <row r="930" spans="1:5" x14ac:dyDescent="0.3">
      <c r="A930">
        <v>105519</v>
      </c>
      <c r="B930">
        <v>5</v>
      </c>
      <c r="C930" t="s">
        <v>972</v>
      </c>
      <c r="D930" s="2">
        <v>45621</v>
      </c>
      <c r="E930" t="s">
        <v>44</v>
      </c>
    </row>
    <row r="931" spans="1:5" x14ac:dyDescent="0.3">
      <c r="A931">
        <v>105519</v>
      </c>
      <c r="B931">
        <v>5</v>
      </c>
      <c r="C931" t="s">
        <v>973</v>
      </c>
      <c r="D931" s="2">
        <v>45016</v>
      </c>
      <c r="E931" t="s">
        <v>44</v>
      </c>
    </row>
    <row r="932" spans="1:5" x14ac:dyDescent="0.3">
      <c r="A932">
        <v>105519</v>
      </c>
      <c r="B932">
        <v>5</v>
      </c>
      <c r="C932" t="s">
        <v>974</v>
      </c>
      <c r="D932" s="2">
        <v>45178</v>
      </c>
      <c r="E932" t="s">
        <v>44</v>
      </c>
    </row>
    <row r="933" spans="1:5" x14ac:dyDescent="0.3">
      <c r="A933">
        <v>105519</v>
      </c>
      <c r="B933">
        <v>5</v>
      </c>
      <c r="C933" t="s">
        <v>975</v>
      </c>
      <c r="D933" s="2">
        <v>45626</v>
      </c>
      <c r="E933" t="s">
        <v>44</v>
      </c>
    </row>
    <row r="934" spans="1:5" x14ac:dyDescent="0.3">
      <c r="A934">
        <v>105519</v>
      </c>
      <c r="B934">
        <v>5</v>
      </c>
      <c r="C934" t="s">
        <v>976</v>
      </c>
      <c r="D934" s="2">
        <v>45248</v>
      </c>
      <c r="E934" t="s">
        <v>44</v>
      </c>
    </row>
    <row r="935" spans="1:5" x14ac:dyDescent="0.3">
      <c r="A935">
        <v>105519</v>
      </c>
      <c r="B935">
        <v>5</v>
      </c>
      <c r="C935" t="s">
        <v>977</v>
      </c>
      <c r="D935" s="2">
        <v>45631</v>
      </c>
      <c r="E935" t="s">
        <v>44</v>
      </c>
    </row>
    <row r="936" spans="1:5" x14ac:dyDescent="0.3">
      <c r="A936">
        <v>105519</v>
      </c>
      <c r="B936">
        <v>5</v>
      </c>
      <c r="C936" t="s">
        <v>978</v>
      </c>
      <c r="D936" s="2">
        <v>45639</v>
      </c>
      <c r="E936" t="s">
        <v>44</v>
      </c>
    </row>
    <row r="937" spans="1:5" x14ac:dyDescent="0.3">
      <c r="A937">
        <v>105519</v>
      </c>
      <c r="B937">
        <v>5</v>
      </c>
      <c r="C937" t="s">
        <v>979</v>
      </c>
      <c r="D937" s="2">
        <v>45980</v>
      </c>
      <c r="E937" t="s">
        <v>44</v>
      </c>
    </row>
    <row r="938" spans="1:5" x14ac:dyDescent="0.3">
      <c r="A938">
        <v>91747</v>
      </c>
      <c r="B938">
        <v>1</v>
      </c>
      <c r="C938" t="s">
        <v>980</v>
      </c>
      <c r="D938" s="2">
        <v>45545</v>
      </c>
      <c r="E938" t="s">
        <v>44</v>
      </c>
    </row>
    <row r="939" spans="1:5" x14ac:dyDescent="0.3">
      <c r="A939">
        <v>91747</v>
      </c>
      <c r="B939">
        <v>1</v>
      </c>
      <c r="C939" t="s">
        <v>981</v>
      </c>
      <c r="D939" s="2">
        <v>45586</v>
      </c>
      <c r="E939" t="s">
        <v>44</v>
      </c>
    </row>
    <row r="940" spans="1:5" x14ac:dyDescent="0.3">
      <c r="A940">
        <v>91747</v>
      </c>
      <c r="B940">
        <v>1</v>
      </c>
      <c r="C940" t="s">
        <v>982</v>
      </c>
      <c r="D940" s="2">
        <v>46123</v>
      </c>
      <c r="E940" t="s">
        <v>44</v>
      </c>
    </row>
    <row r="941" spans="1:5" x14ac:dyDescent="0.3">
      <c r="A941">
        <v>91747</v>
      </c>
      <c r="B941">
        <v>1</v>
      </c>
      <c r="C941" t="s">
        <v>983</v>
      </c>
      <c r="D941" s="2">
        <v>46244</v>
      </c>
      <c r="E941" t="s">
        <v>44</v>
      </c>
    </row>
    <row r="942" spans="1:5" x14ac:dyDescent="0.3">
      <c r="A942">
        <v>91747</v>
      </c>
      <c r="B942">
        <v>1</v>
      </c>
      <c r="C942" t="s">
        <v>984</v>
      </c>
      <c r="D942" s="2">
        <v>45923</v>
      </c>
      <c r="E942" t="s">
        <v>44</v>
      </c>
    </row>
    <row r="943" spans="1:5" x14ac:dyDescent="0.3">
      <c r="A943">
        <v>91747</v>
      </c>
      <c r="B943">
        <v>1</v>
      </c>
      <c r="C943" t="s">
        <v>985</v>
      </c>
      <c r="D943" s="2">
        <v>45913</v>
      </c>
      <c r="E943" t="s">
        <v>44</v>
      </c>
    </row>
    <row r="944" spans="1:5" x14ac:dyDescent="0.3">
      <c r="A944">
        <v>91747</v>
      </c>
      <c r="B944">
        <v>1</v>
      </c>
      <c r="C944" t="s">
        <v>986</v>
      </c>
      <c r="D944" s="2">
        <v>46144</v>
      </c>
      <c r="E944" t="s">
        <v>44</v>
      </c>
    </row>
    <row r="945" spans="1:5" x14ac:dyDescent="0.3">
      <c r="A945">
        <v>91747</v>
      </c>
      <c r="B945">
        <v>1</v>
      </c>
      <c r="C945" t="s">
        <v>987</v>
      </c>
      <c r="D945" s="2">
        <v>45815</v>
      </c>
      <c r="E945" t="s">
        <v>44</v>
      </c>
    </row>
    <row r="946" spans="1:5" x14ac:dyDescent="0.3">
      <c r="A946">
        <v>91747</v>
      </c>
      <c r="B946">
        <v>1</v>
      </c>
      <c r="C946" t="s">
        <v>988</v>
      </c>
      <c r="D946" s="2">
        <v>45903</v>
      </c>
      <c r="E946" t="s">
        <v>44</v>
      </c>
    </row>
    <row r="947" spans="1:5" x14ac:dyDescent="0.3">
      <c r="A947">
        <v>91747</v>
      </c>
      <c r="B947">
        <v>1</v>
      </c>
      <c r="C947" t="s">
        <v>989</v>
      </c>
      <c r="D947" s="2">
        <v>45588</v>
      </c>
      <c r="E947" t="s">
        <v>44</v>
      </c>
    </row>
    <row r="948" spans="1:5" x14ac:dyDescent="0.3">
      <c r="A948">
        <v>91747</v>
      </c>
      <c r="B948">
        <v>1</v>
      </c>
      <c r="C948" t="s">
        <v>990</v>
      </c>
      <c r="D948" s="2">
        <v>45957</v>
      </c>
      <c r="E948" t="s">
        <v>44</v>
      </c>
    </row>
    <row r="949" spans="1:5" x14ac:dyDescent="0.3">
      <c r="A949">
        <v>91747</v>
      </c>
      <c r="B949">
        <v>1</v>
      </c>
      <c r="C949" t="s">
        <v>991</v>
      </c>
      <c r="D949" s="2">
        <v>45512</v>
      </c>
      <c r="E949" t="s">
        <v>44</v>
      </c>
    </row>
    <row r="950" spans="1:5" x14ac:dyDescent="0.3">
      <c r="A950">
        <v>91747</v>
      </c>
      <c r="B950">
        <v>1</v>
      </c>
      <c r="C950" t="s">
        <v>992</v>
      </c>
      <c r="D950" s="2">
        <v>46122</v>
      </c>
      <c r="E950" t="s">
        <v>44</v>
      </c>
    </row>
    <row r="951" spans="1:5" x14ac:dyDescent="0.3">
      <c r="A951">
        <v>91747</v>
      </c>
      <c r="B951">
        <v>1</v>
      </c>
      <c r="C951" t="s">
        <v>993</v>
      </c>
      <c r="D951" s="2">
        <v>45584</v>
      </c>
      <c r="E951" t="s">
        <v>44</v>
      </c>
    </row>
    <row r="952" spans="1:5" x14ac:dyDescent="0.3">
      <c r="A952">
        <v>91747</v>
      </c>
      <c r="B952">
        <v>1</v>
      </c>
      <c r="C952" t="s">
        <v>994</v>
      </c>
      <c r="D952" s="2">
        <v>45984</v>
      </c>
      <c r="E952" t="s">
        <v>44</v>
      </c>
    </row>
    <row r="953" spans="1:5" x14ac:dyDescent="0.3">
      <c r="A953">
        <v>91747</v>
      </c>
      <c r="B953">
        <v>1</v>
      </c>
      <c r="C953" t="s">
        <v>995</v>
      </c>
      <c r="D953" s="2">
        <v>45928</v>
      </c>
      <c r="E953" t="s">
        <v>44</v>
      </c>
    </row>
    <row r="954" spans="1:5" x14ac:dyDescent="0.3">
      <c r="A954">
        <v>91747</v>
      </c>
      <c r="B954">
        <v>1</v>
      </c>
      <c r="C954" t="s">
        <v>996</v>
      </c>
      <c r="D954" s="2">
        <v>45824</v>
      </c>
      <c r="E954" t="s">
        <v>44</v>
      </c>
    </row>
    <row r="955" spans="1:5" x14ac:dyDescent="0.3">
      <c r="A955">
        <v>91747</v>
      </c>
      <c r="B955">
        <v>1</v>
      </c>
      <c r="C955" t="s">
        <v>997</v>
      </c>
      <c r="D955" s="2">
        <v>45825</v>
      </c>
      <c r="E955" t="s">
        <v>44</v>
      </c>
    </row>
    <row r="956" spans="1:5" x14ac:dyDescent="0.3">
      <c r="A956">
        <v>92253</v>
      </c>
      <c r="B956">
        <v>4</v>
      </c>
      <c r="C956" t="s">
        <v>998</v>
      </c>
      <c r="D956" s="2">
        <v>46102</v>
      </c>
      <c r="E956" t="s">
        <v>44</v>
      </c>
    </row>
    <row r="957" spans="1:5" x14ac:dyDescent="0.3">
      <c r="A957">
        <v>92253</v>
      </c>
      <c r="B957">
        <v>4</v>
      </c>
      <c r="C957" t="s">
        <v>999</v>
      </c>
      <c r="D957" s="2">
        <v>45815</v>
      </c>
      <c r="E957" t="s">
        <v>44</v>
      </c>
    </row>
    <row r="958" spans="1:5" x14ac:dyDescent="0.3">
      <c r="A958">
        <v>92253</v>
      </c>
      <c r="B958">
        <v>4</v>
      </c>
      <c r="C958" t="s">
        <v>1000</v>
      </c>
      <c r="D958" s="2">
        <v>45557</v>
      </c>
      <c r="E958" t="s">
        <v>44</v>
      </c>
    </row>
    <row r="959" spans="1:5" x14ac:dyDescent="0.3">
      <c r="A959">
        <v>92253</v>
      </c>
      <c r="B959">
        <v>4</v>
      </c>
      <c r="C959" t="s">
        <v>1001</v>
      </c>
      <c r="D959" s="2">
        <v>44963</v>
      </c>
      <c r="E959" t="s">
        <v>44</v>
      </c>
    </row>
    <row r="960" spans="1:5" x14ac:dyDescent="0.3">
      <c r="A960">
        <v>92253</v>
      </c>
      <c r="B960">
        <v>4</v>
      </c>
      <c r="C960" t="s">
        <v>1002</v>
      </c>
      <c r="D960" s="2">
        <v>46262</v>
      </c>
      <c r="E960" t="s">
        <v>44</v>
      </c>
    </row>
    <row r="961" spans="1:5" x14ac:dyDescent="0.3">
      <c r="A961">
        <v>92253</v>
      </c>
      <c r="B961">
        <v>4</v>
      </c>
      <c r="C961" t="s">
        <v>1003</v>
      </c>
      <c r="D961" s="2">
        <v>45914</v>
      </c>
      <c r="E961" t="s">
        <v>44</v>
      </c>
    </row>
    <row r="962" spans="1:5" x14ac:dyDescent="0.3">
      <c r="A962">
        <v>92253</v>
      </c>
      <c r="B962">
        <v>4</v>
      </c>
      <c r="C962" t="s">
        <v>1004</v>
      </c>
      <c r="D962" s="2">
        <v>44914</v>
      </c>
      <c r="E962" t="s">
        <v>44</v>
      </c>
    </row>
    <row r="963" spans="1:5" x14ac:dyDescent="0.3">
      <c r="A963">
        <v>92253</v>
      </c>
      <c r="B963">
        <v>4</v>
      </c>
      <c r="C963" t="s">
        <v>1005</v>
      </c>
      <c r="D963" s="2">
        <v>45614</v>
      </c>
      <c r="E963" t="s">
        <v>44</v>
      </c>
    </row>
    <row r="964" spans="1:5" x14ac:dyDescent="0.3">
      <c r="A964">
        <v>92253</v>
      </c>
      <c r="B964">
        <v>4</v>
      </c>
      <c r="C964" t="s">
        <v>1006</v>
      </c>
      <c r="D964" s="2">
        <v>45448</v>
      </c>
      <c r="E964" t="s">
        <v>44</v>
      </c>
    </row>
    <row r="965" spans="1:5" x14ac:dyDescent="0.3">
      <c r="A965">
        <v>92253</v>
      </c>
      <c r="B965">
        <v>4</v>
      </c>
      <c r="C965" t="s">
        <v>1007</v>
      </c>
      <c r="D965" s="2">
        <v>44967</v>
      </c>
      <c r="E965" t="s">
        <v>44</v>
      </c>
    </row>
    <row r="966" spans="1:5" x14ac:dyDescent="0.3">
      <c r="A966">
        <v>92253</v>
      </c>
      <c r="B966">
        <v>4</v>
      </c>
      <c r="C966" t="s">
        <v>1008</v>
      </c>
      <c r="D966" s="2">
        <v>45023</v>
      </c>
      <c r="E966" t="s">
        <v>44</v>
      </c>
    </row>
    <row r="967" spans="1:5" x14ac:dyDescent="0.3">
      <c r="A967">
        <v>92253</v>
      </c>
      <c r="B967">
        <v>4</v>
      </c>
      <c r="C967" t="s">
        <v>1009</v>
      </c>
      <c r="D967" s="2">
        <v>45244</v>
      </c>
      <c r="E967" t="s">
        <v>44</v>
      </c>
    </row>
    <row r="968" spans="1:5" x14ac:dyDescent="0.3">
      <c r="A968">
        <v>92253</v>
      </c>
      <c r="B968">
        <v>4</v>
      </c>
      <c r="C968" t="s">
        <v>1010</v>
      </c>
      <c r="D968" s="2">
        <v>45528</v>
      </c>
      <c r="E968" t="s">
        <v>44</v>
      </c>
    </row>
    <row r="969" spans="1:5" x14ac:dyDescent="0.3">
      <c r="A969">
        <v>92253</v>
      </c>
      <c r="B969">
        <v>4</v>
      </c>
      <c r="C969" t="s">
        <v>1011</v>
      </c>
      <c r="D969" s="2">
        <v>45786</v>
      </c>
      <c r="E969" t="s">
        <v>44</v>
      </c>
    </row>
    <row r="970" spans="1:5" x14ac:dyDescent="0.3">
      <c r="A970">
        <v>92253</v>
      </c>
      <c r="B970">
        <v>4</v>
      </c>
      <c r="C970" t="s">
        <v>1012</v>
      </c>
      <c r="D970" s="2">
        <v>45689</v>
      </c>
      <c r="E970" t="s">
        <v>44</v>
      </c>
    </row>
    <row r="971" spans="1:5" x14ac:dyDescent="0.3">
      <c r="A971">
        <v>92253</v>
      </c>
      <c r="B971">
        <v>4</v>
      </c>
      <c r="C971" t="s">
        <v>1013</v>
      </c>
      <c r="D971" s="2">
        <v>45681</v>
      </c>
      <c r="E971" t="s">
        <v>44</v>
      </c>
    </row>
    <row r="972" spans="1:5" x14ac:dyDescent="0.3">
      <c r="A972">
        <v>92253</v>
      </c>
      <c r="B972">
        <v>4</v>
      </c>
      <c r="C972" t="s">
        <v>1014</v>
      </c>
      <c r="D972" s="2">
        <v>46271</v>
      </c>
      <c r="E972" t="s">
        <v>44</v>
      </c>
    </row>
    <row r="973" spans="1:5" x14ac:dyDescent="0.3">
      <c r="A973">
        <v>92253</v>
      </c>
      <c r="B973">
        <v>4</v>
      </c>
      <c r="C973" t="s">
        <v>1015</v>
      </c>
      <c r="D973" s="2">
        <v>45604</v>
      </c>
      <c r="E973" t="s">
        <v>44</v>
      </c>
    </row>
    <row r="974" spans="1:5" x14ac:dyDescent="0.3">
      <c r="A974">
        <v>92253</v>
      </c>
      <c r="B974">
        <v>4</v>
      </c>
      <c r="C974" t="s">
        <v>1016</v>
      </c>
      <c r="D974" s="2">
        <v>44760</v>
      </c>
      <c r="E974" t="s">
        <v>44</v>
      </c>
    </row>
    <row r="975" spans="1:5" x14ac:dyDescent="0.3">
      <c r="A975">
        <v>92253</v>
      </c>
      <c r="B975">
        <v>4</v>
      </c>
      <c r="C975" t="s">
        <v>1017</v>
      </c>
      <c r="D975" s="2">
        <v>45827</v>
      </c>
      <c r="E975" t="s">
        <v>44</v>
      </c>
    </row>
    <row r="976" spans="1:5" x14ac:dyDescent="0.3">
      <c r="A976">
        <v>92253</v>
      </c>
      <c r="B976">
        <v>4</v>
      </c>
      <c r="C976" t="s">
        <v>1018</v>
      </c>
      <c r="D976" s="2">
        <v>45559</v>
      </c>
      <c r="E976" t="s">
        <v>44</v>
      </c>
    </row>
    <row r="977" spans="1:5" x14ac:dyDescent="0.3">
      <c r="A977">
        <v>92253</v>
      </c>
      <c r="B977">
        <v>4</v>
      </c>
      <c r="C977" t="s">
        <v>1019</v>
      </c>
      <c r="D977" s="2">
        <v>45241</v>
      </c>
      <c r="E977" t="s">
        <v>44</v>
      </c>
    </row>
    <row r="978" spans="1:5" x14ac:dyDescent="0.3">
      <c r="A978">
        <v>92253</v>
      </c>
      <c r="B978">
        <v>4</v>
      </c>
      <c r="C978" t="s">
        <v>1020</v>
      </c>
      <c r="D978" s="2">
        <v>45191</v>
      </c>
      <c r="E978" t="s">
        <v>44</v>
      </c>
    </row>
    <row r="979" spans="1:5" x14ac:dyDescent="0.3">
      <c r="A979">
        <v>92253</v>
      </c>
      <c r="B979">
        <v>4</v>
      </c>
      <c r="C979" t="s">
        <v>1021</v>
      </c>
      <c r="D979" s="2">
        <v>45901</v>
      </c>
      <c r="E979" t="s">
        <v>44</v>
      </c>
    </row>
    <row r="980" spans="1:5" x14ac:dyDescent="0.3">
      <c r="A980">
        <v>92253</v>
      </c>
      <c r="B980">
        <v>4</v>
      </c>
      <c r="C980" t="s">
        <v>1022</v>
      </c>
      <c r="D980" s="2">
        <v>44818</v>
      </c>
      <c r="E980" t="s">
        <v>44</v>
      </c>
    </row>
    <row r="981" spans="1:5" x14ac:dyDescent="0.3">
      <c r="A981">
        <v>92253</v>
      </c>
      <c r="B981">
        <v>4</v>
      </c>
      <c r="C981" t="s">
        <v>1023</v>
      </c>
      <c r="D981" s="2">
        <v>44786</v>
      </c>
      <c r="E981" t="s">
        <v>44</v>
      </c>
    </row>
    <row r="982" spans="1:5" x14ac:dyDescent="0.3">
      <c r="A982">
        <v>92253</v>
      </c>
      <c r="B982">
        <v>4</v>
      </c>
      <c r="C982" t="s">
        <v>1024</v>
      </c>
      <c r="D982" s="2">
        <v>45916</v>
      </c>
      <c r="E982" t="s">
        <v>44</v>
      </c>
    </row>
    <row r="983" spans="1:5" x14ac:dyDescent="0.3">
      <c r="A983">
        <v>92253</v>
      </c>
      <c r="B983">
        <v>4</v>
      </c>
      <c r="C983" t="s">
        <v>1025</v>
      </c>
      <c r="D983" s="2">
        <v>45088</v>
      </c>
      <c r="E983" t="s">
        <v>44</v>
      </c>
    </row>
    <row r="984" spans="1:5" x14ac:dyDescent="0.3">
      <c r="A984">
        <v>92253</v>
      </c>
      <c r="B984">
        <v>4</v>
      </c>
      <c r="C984" t="s">
        <v>1026</v>
      </c>
      <c r="D984" s="2">
        <v>45550</v>
      </c>
      <c r="E984" t="s">
        <v>44</v>
      </c>
    </row>
    <row r="985" spans="1:5" x14ac:dyDescent="0.3">
      <c r="A985">
        <v>92253</v>
      </c>
      <c r="B985">
        <v>4</v>
      </c>
      <c r="C985" t="s">
        <v>1027</v>
      </c>
      <c r="D985" s="2">
        <v>45496</v>
      </c>
      <c r="E985" t="s">
        <v>44</v>
      </c>
    </row>
    <row r="986" spans="1:5" x14ac:dyDescent="0.3">
      <c r="A986">
        <v>92253</v>
      </c>
      <c r="B986">
        <v>4</v>
      </c>
      <c r="C986" t="s">
        <v>1028</v>
      </c>
      <c r="D986" s="2">
        <v>44791</v>
      </c>
      <c r="E986" t="s">
        <v>44</v>
      </c>
    </row>
    <row r="987" spans="1:5" x14ac:dyDescent="0.3">
      <c r="A987">
        <v>92253</v>
      </c>
      <c r="B987">
        <v>4</v>
      </c>
      <c r="C987" t="s">
        <v>1029</v>
      </c>
      <c r="D987" s="2">
        <v>45564</v>
      </c>
      <c r="E987" t="s">
        <v>44</v>
      </c>
    </row>
    <row r="988" spans="1:5" x14ac:dyDescent="0.3">
      <c r="A988">
        <v>92253</v>
      </c>
      <c r="B988">
        <v>4</v>
      </c>
      <c r="C988" t="s">
        <v>1030</v>
      </c>
      <c r="D988" s="2">
        <v>45052</v>
      </c>
      <c r="E988" t="s">
        <v>44</v>
      </c>
    </row>
    <row r="989" spans="1:5" x14ac:dyDescent="0.3">
      <c r="A989">
        <v>92253</v>
      </c>
      <c r="B989">
        <v>4</v>
      </c>
      <c r="C989" t="s">
        <v>1031</v>
      </c>
      <c r="D989" s="2">
        <v>45474</v>
      </c>
      <c r="E989" t="s">
        <v>44</v>
      </c>
    </row>
    <row r="990" spans="1:5" x14ac:dyDescent="0.3">
      <c r="A990">
        <v>92253</v>
      </c>
      <c r="B990">
        <v>4</v>
      </c>
      <c r="C990" t="s">
        <v>1032</v>
      </c>
      <c r="D990" s="2">
        <v>45896</v>
      </c>
      <c r="E990" t="s">
        <v>44</v>
      </c>
    </row>
    <row r="991" spans="1:5" x14ac:dyDescent="0.3">
      <c r="A991">
        <v>92253</v>
      </c>
      <c r="B991">
        <v>4</v>
      </c>
      <c r="C991" t="s">
        <v>1033</v>
      </c>
      <c r="D991" s="2">
        <v>45314</v>
      </c>
      <c r="E991" t="s">
        <v>44</v>
      </c>
    </row>
    <row r="992" spans="1:5" x14ac:dyDescent="0.3">
      <c r="A992">
        <v>92253</v>
      </c>
      <c r="B992">
        <v>4</v>
      </c>
      <c r="C992" t="s">
        <v>1034</v>
      </c>
      <c r="D992" s="2">
        <v>45756</v>
      </c>
      <c r="E992" t="s">
        <v>44</v>
      </c>
    </row>
    <row r="993" spans="1:5" x14ac:dyDescent="0.3">
      <c r="A993">
        <v>92253</v>
      </c>
      <c r="B993">
        <v>4</v>
      </c>
      <c r="C993" t="s">
        <v>1035</v>
      </c>
      <c r="D993" s="2">
        <v>46037</v>
      </c>
      <c r="E993" t="s">
        <v>44</v>
      </c>
    </row>
    <row r="994" spans="1:5" x14ac:dyDescent="0.3">
      <c r="A994">
        <v>92253</v>
      </c>
      <c r="B994">
        <v>4</v>
      </c>
      <c r="C994" t="s">
        <v>1036</v>
      </c>
      <c r="D994" s="2">
        <v>45417</v>
      </c>
      <c r="E994" t="s">
        <v>44</v>
      </c>
    </row>
    <row r="995" spans="1:5" x14ac:dyDescent="0.3">
      <c r="A995">
        <v>92253</v>
      </c>
      <c r="B995">
        <v>4</v>
      </c>
      <c r="C995" t="s">
        <v>1037</v>
      </c>
      <c r="D995" s="2">
        <v>45600</v>
      </c>
      <c r="E995" t="s">
        <v>44</v>
      </c>
    </row>
    <row r="996" spans="1:5" x14ac:dyDescent="0.3">
      <c r="A996">
        <v>92253</v>
      </c>
      <c r="B996">
        <v>4</v>
      </c>
      <c r="C996" t="s">
        <v>1038</v>
      </c>
      <c r="D996" s="2">
        <v>45833</v>
      </c>
      <c r="E996" t="s">
        <v>44</v>
      </c>
    </row>
    <row r="997" spans="1:5" x14ac:dyDescent="0.3">
      <c r="A997">
        <v>92253</v>
      </c>
      <c r="B997">
        <v>4</v>
      </c>
      <c r="C997" t="s">
        <v>1039</v>
      </c>
      <c r="D997" s="2">
        <v>46205</v>
      </c>
      <c r="E997" t="s">
        <v>44</v>
      </c>
    </row>
    <row r="998" spans="1:5" x14ac:dyDescent="0.3">
      <c r="A998">
        <v>92253</v>
      </c>
      <c r="B998">
        <v>4</v>
      </c>
      <c r="C998" t="s">
        <v>1040</v>
      </c>
      <c r="D998" s="2">
        <v>45546</v>
      </c>
      <c r="E998" t="s">
        <v>44</v>
      </c>
    </row>
    <row r="999" spans="1:5" x14ac:dyDescent="0.3">
      <c r="A999">
        <v>92253</v>
      </c>
      <c r="B999">
        <v>4</v>
      </c>
      <c r="C999" t="s">
        <v>1041</v>
      </c>
      <c r="D999" s="2">
        <v>46064</v>
      </c>
      <c r="E999" t="s">
        <v>44</v>
      </c>
    </row>
    <row r="1000" spans="1:5" x14ac:dyDescent="0.3">
      <c r="A1000">
        <v>92253</v>
      </c>
      <c r="B1000">
        <v>4</v>
      </c>
      <c r="C1000" t="s">
        <v>1042</v>
      </c>
      <c r="D1000" s="2">
        <v>46166</v>
      </c>
      <c r="E1000" t="s">
        <v>44</v>
      </c>
    </row>
    <row r="1001" spans="1:5" x14ac:dyDescent="0.3">
      <c r="A1001">
        <v>92253</v>
      </c>
      <c r="B1001">
        <v>4</v>
      </c>
      <c r="C1001" t="s">
        <v>1043</v>
      </c>
      <c r="D1001" s="2">
        <v>45164</v>
      </c>
      <c r="E1001" t="s">
        <v>44</v>
      </c>
    </row>
    <row r="1002" spans="1:5" x14ac:dyDescent="0.3">
      <c r="A1002">
        <v>92253</v>
      </c>
      <c r="B1002">
        <v>4</v>
      </c>
      <c r="C1002" t="s">
        <v>1044</v>
      </c>
      <c r="D1002" s="2">
        <v>46018</v>
      </c>
      <c r="E1002" t="s">
        <v>44</v>
      </c>
    </row>
    <row r="1003" spans="1:5" x14ac:dyDescent="0.3">
      <c r="A1003">
        <v>92253</v>
      </c>
      <c r="B1003">
        <v>4</v>
      </c>
      <c r="C1003" t="s">
        <v>1045</v>
      </c>
      <c r="D1003" s="2">
        <v>45939</v>
      </c>
      <c r="E1003" t="s">
        <v>44</v>
      </c>
    </row>
    <row r="1004" spans="1:5" x14ac:dyDescent="0.3">
      <c r="A1004">
        <v>92253</v>
      </c>
      <c r="B1004">
        <v>4</v>
      </c>
      <c r="C1004" t="s">
        <v>1046</v>
      </c>
      <c r="D1004" s="2">
        <v>45319</v>
      </c>
      <c r="E1004" t="s">
        <v>44</v>
      </c>
    </row>
    <row r="1005" spans="1:5" x14ac:dyDescent="0.3">
      <c r="A1005">
        <v>92253</v>
      </c>
      <c r="B1005">
        <v>4</v>
      </c>
      <c r="C1005" t="s">
        <v>1047</v>
      </c>
      <c r="D1005" s="2">
        <v>45299</v>
      </c>
      <c r="E1005" t="s">
        <v>44</v>
      </c>
    </row>
    <row r="1006" spans="1:5" x14ac:dyDescent="0.3">
      <c r="A1006">
        <v>92253</v>
      </c>
      <c r="B1006">
        <v>4</v>
      </c>
      <c r="C1006" t="s">
        <v>1048</v>
      </c>
      <c r="D1006" s="2">
        <v>45148</v>
      </c>
      <c r="E1006" t="s">
        <v>44</v>
      </c>
    </row>
    <row r="1007" spans="1:5" x14ac:dyDescent="0.3">
      <c r="A1007">
        <v>92253</v>
      </c>
      <c r="B1007">
        <v>4</v>
      </c>
      <c r="C1007" t="s">
        <v>1049</v>
      </c>
      <c r="D1007" s="2">
        <v>45096</v>
      </c>
      <c r="E1007" t="s">
        <v>44</v>
      </c>
    </row>
    <row r="1008" spans="1:5" x14ac:dyDescent="0.3">
      <c r="A1008">
        <v>92253</v>
      </c>
      <c r="B1008">
        <v>4</v>
      </c>
      <c r="C1008" t="s">
        <v>1050</v>
      </c>
      <c r="D1008" s="2">
        <v>46101</v>
      </c>
      <c r="E1008" t="s">
        <v>44</v>
      </c>
    </row>
    <row r="1009" spans="1:5" x14ac:dyDescent="0.3">
      <c r="A1009">
        <v>92253</v>
      </c>
      <c r="B1009">
        <v>4</v>
      </c>
      <c r="C1009" t="s">
        <v>1051</v>
      </c>
      <c r="D1009" s="2">
        <v>44933</v>
      </c>
      <c r="E1009" t="s">
        <v>44</v>
      </c>
    </row>
    <row r="1010" spans="1:5" x14ac:dyDescent="0.3">
      <c r="A1010">
        <v>92253</v>
      </c>
      <c r="B1010">
        <v>4</v>
      </c>
      <c r="C1010" t="s">
        <v>1052</v>
      </c>
      <c r="D1010" s="2">
        <v>46148</v>
      </c>
      <c r="E1010" t="s">
        <v>44</v>
      </c>
    </row>
    <row r="1011" spans="1:5" x14ac:dyDescent="0.3">
      <c r="A1011">
        <v>92253</v>
      </c>
      <c r="B1011">
        <v>4</v>
      </c>
      <c r="C1011" t="s">
        <v>1053</v>
      </c>
      <c r="D1011" s="2">
        <v>45826</v>
      </c>
      <c r="E1011" t="s">
        <v>44</v>
      </c>
    </row>
    <row r="1012" spans="1:5" x14ac:dyDescent="0.3">
      <c r="A1012">
        <v>92253</v>
      </c>
      <c r="B1012">
        <v>4</v>
      </c>
      <c r="C1012" t="s">
        <v>1054</v>
      </c>
      <c r="D1012" s="2">
        <v>44889</v>
      </c>
      <c r="E1012" t="s">
        <v>44</v>
      </c>
    </row>
    <row r="1013" spans="1:5" x14ac:dyDescent="0.3">
      <c r="A1013">
        <v>92253</v>
      </c>
      <c r="B1013">
        <v>4</v>
      </c>
      <c r="C1013" t="s">
        <v>1055</v>
      </c>
      <c r="D1013" s="2">
        <v>46011</v>
      </c>
      <c r="E1013" t="s">
        <v>44</v>
      </c>
    </row>
    <row r="1014" spans="1:5" x14ac:dyDescent="0.3">
      <c r="A1014">
        <v>92253</v>
      </c>
      <c r="B1014">
        <v>4</v>
      </c>
      <c r="C1014" t="s">
        <v>1056</v>
      </c>
      <c r="D1014" s="2">
        <v>45341</v>
      </c>
      <c r="E1014" t="s">
        <v>44</v>
      </c>
    </row>
    <row r="1015" spans="1:5" x14ac:dyDescent="0.3">
      <c r="A1015">
        <v>92253</v>
      </c>
      <c r="B1015">
        <v>4</v>
      </c>
      <c r="C1015" t="s">
        <v>1057</v>
      </c>
      <c r="D1015" s="2">
        <v>45390</v>
      </c>
      <c r="E1015" t="s">
        <v>44</v>
      </c>
    </row>
    <row r="1016" spans="1:5" x14ac:dyDescent="0.3">
      <c r="A1016">
        <v>92253</v>
      </c>
      <c r="B1016">
        <v>4</v>
      </c>
      <c r="C1016" t="s">
        <v>1058</v>
      </c>
      <c r="D1016" s="2">
        <v>45844</v>
      </c>
      <c r="E1016" t="s">
        <v>44</v>
      </c>
    </row>
    <row r="1017" spans="1:5" x14ac:dyDescent="0.3">
      <c r="A1017">
        <v>101935</v>
      </c>
      <c r="B1017">
        <v>5</v>
      </c>
      <c r="C1017" t="s">
        <v>1059</v>
      </c>
      <c r="D1017" s="2">
        <v>45881</v>
      </c>
      <c r="E1017" t="s">
        <v>44</v>
      </c>
    </row>
    <row r="1018" spans="1:5" x14ac:dyDescent="0.3">
      <c r="A1018">
        <v>101935</v>
      </c>
      <c r="B1018">
        <v>5</v>
      </c>
      <c r="C1018" t="s">
        <v>1060</v>
      </c>
      <c r="D1018" s="2">
        <v>45536</v>
      </c>
      <c r="E1018" t="s">
        <v>44</v>
      </c>
    </row>
    <row r="1019" spans="1:5" x14ac:dyDescent="0.3">
      <c r="A1019">
        <v>101935</v>
      </c>
      <c r="B1019">
        <v>5</v>
      </c>
      <c r="C1019" t="s">
        <v>1061</v>
      </c>
      <c r="D1019" s="2">
        <v>45309</v>
      </c>
      <c r="E1019" t="s">
        <v>44</v>
      </c>
    </row>
    <row r="1020" spans="1:5" x14ac:dyDescent="0.3">
      <c r="A1020">
        <v>101935</v>
      </c>
      <c r="B1020">
        <v>5</v>
      </c>
      <c r="C1020" t="s">
        <v>1062</v>
      </c>
      <c r="D1020" s="2">
        <v>45849</v>
      </c>
      <c r="E1020" t="s">
        <v>44</v>
      </c>
    </row>
    <row r="1021" spans="1:5" x14ac:dyDescent="0.3">
      <c r="A1021">
        <v>101935</v>
      </c>
      <c r="B1021">
        <v>5</v>
      </c>
      <c r="C1021" t="s">
        <v>1063</v>
      </c>
      <c r="D1021" s="2">
        <v>45073</v>
      </c>
      <c r="E1021" t="s">
        <v>44</v>
      </c>
    </row>
    <row r="1022" spans="1:5" x14ac:dyDescent="0.3">
      <c r="A1022">
        <v>101935</v>
      </c>
      <c r="B1022">
        <v>5</v>
      </c>
      <c r="C1022" t="s">
        <v>1064</v>
      </c>
      <c r="D1022" s="2">
        <v>45092</v>
      </c>
      <c r="E1022" t="s">
        <v>44</v>
      </c>
    </row>
    <row r="1023" spans="1:5" x14ac:dyDescent="0.3">
      <c r="A1023">
        <v>101935</v>
      </c>
      <c r="B1023">
        <v>5</v>
      </c>
      <c r="C1023" t="s">
        <v>1065</v>
      </c>
      <c r="D1023" s="2">
        <v>44730</v>
      </c>
      <c r="E1023" t="s">
        <v>44</v>
      </c>
    </row>
    <row r="1024" spans="1:5" x14ac:dyDescent="0.3">
      <c r="A1024">
        <v>101935</v>
      </c>
      <c r="B1024">
        <v>5</v>
      </c>
      <c r="C1024" t="s">
        <v>1066</v>
      </c>
      <c r="D1024" s="2">
        <v>46052</v>
      </c>
      <c r="E1024" t="s">
        <v>44</v>
      </c>
    </row>
    <row r="1025" spans="1:5" x14ac:dyDescent="0.3">
      <c r="A1025">
        <v>101935</v>
      </c>
      <c r="B1025">
        <v>5</v>
      </c>
      <c r="C1025" t="s">
        <v>1067</v>
      </c>
      <c r="D1025" s="2">
        <v>46214</v>
      </c>
      <c r="E1025" t="s">
        <v>44</v>
      </c>
    </row>
    <row r="1026" spans="1:5" x14ac:dyDescent="0.3">
      <c r="A1026">
        <v>101935</v>
      </c>
      <c r="B1026">
        <v>5</v>
      </c>
      <c r="C1026" t="s">
        <v>1068</v>
      </c>
      <c r="D1026" s="2">
        <v>45724</v>
      </c>
      <c r="E1026" t="s">
        <v>44</v>
      </c>
    </row>
    <row r="1027" spans="1:5" x14ac:dyDescent="0.3">
      <c r="A1027">
        <v>101935</v>
      </c>
      <c r="B1027">
        <v>5</v>
      </c>
      <c r="C1027" t="s">
        <v>1069</v>
      </c>
      <c r="D1027" s="2">
        <v>45875</v>
      </c>
      <c r="E1027" t="s">
        <v>44</v>
      </c>
    </row>
    <row r="1028" spans="1:5" x14ac:dyDescent="0.3">
      <c r="A1028">
        <v>101935</v>
      </c>
      <c r="B1028">
        <v>5</v>
      </c>
      <c r="C1028" t="s">
        <v>1070</v>
      </c>
      <c r="D1028" s="2">
        <v>45919</v>
      </c>
      <c r="E1028" t="s">
        <v>44</v>
      </c>
    </row>
    <row r="1029" spans="1:5" x14ac:dyDescent="0.3">
      <c r="A1029">
        <v>101935</v>
      </c>
      <c r="B1029">
        <v>5</v>
      </c>
      <c r="C1029" t="s">
        <v>1071</v>
      </c>
      <c r="D1029" s="2">
        <v>45817</v>
      </c>
      <c r="E1029" t="s">
        <v>44</v>
      </c>
    </row>
    <row r="1030" spans="1:5" x14ac:dyDescent="0.3">
      <c r="A1030">
        <v>101935</v>
      </c>
      <c r="B1030">
        <v>5</v>
      </c>
      <c r="C1030" t="s">
        <v>1072</v>
      </c>
      <c r="D1030" s="2">
        <v>45913</v>
      </c>
      <c r="E1030" t="s">
        <v>44</v>
      </c>
    </row>
    <row r="1031" spans="1:5" x14ac:dyDescent="0.3">
      <c r="A1031">
        <v>101935</v>
      </c>
      <c r="B1031">
        <v>5</v>
      </c>
      <c r="C1031" t="s">
        <v>1073</v>
      </c>
      <c r="D1031" s="2">
        <v>45726</v>
      </c>
      <c r="E1031" t="s">
        <v>44</v>
      </c>
    </row>
    <row r="1032" spans="1:5" x14ac:dyDescent="0.3">
      <c r="A1032">
        <v>101935</v>
      </c>
      <c r="B1032">
        <v>5</v>
      </c>
      <c r="C1032" t="s">
        <v>1074</v>
      </c>
      <c r="D1032" s="2">
        <v>45934</v>
      </c>
      <c r="E1032" t="s">
        <v>44</v>
      </c>
    </row>
    <row r="1033" spans="1:5" x14ac:dyDescent="0.3">
      <c r="A1033">
        <v>101935</v>
      </c>
      <c r="B1033">
        <v>5</v>
      </c>
      <c r="C1033" t="s">
        <v>1075</v>
      </c>
      <c r="D1033" s="2">
        <v>45059</v>
      </c>
      <c r="E1033" t="s">
        <v>44</v>
      </c>
    </row>
    <row r="1034" spans="1:5" x14ac:dyDescent="0.3">
      <c r="A1034">
        <v>101935</v>
      </c>
      <c r="B1034">
        <v>5</v>
      </c>
      <c r="C1034" t="s">
        <v>1076</v>
      </c>
      <c r="D1034" s="2">
        <v>45878</v>
      </c>
      <c r="E1034" t="s">
        <v>44</v>
      </c>
    </row>
    <row r="1035" spans="1:5" x14ac:dyDescent="0.3">
      <c r="A1035">
        <v>101935</v>
      </c>
      <c r="B1035">
        <v>5</v>
      </c>
      <c r="C1035" t="s">
        <v>1077</v>
      </c>
      <c r="D1035" s="2">
        <v>45872</v>
      </c>
      <c r="E1035" t="s">
        <v>44</v>
      </c>
    </row>
    <row r="1036" spans="1:5" x14ac:dyDescent="0.3">
      <c r="A1036">
        <v>101935</v>
      </c>
      <c r="B1036">
        <v>5</v>
      </c>
      <c r="C1036" t="s">
        <v>1078</v>
      </c>
      <c r="D1036" s="2">
        <v>45922</v>
      </c>
      <c r="E1036" t="s">
        <v>44</v>
      </c>
    </row>
    <row r="1037" spans="1:5" x14ac:dyDescent="0.3">
      <c r="A1037">
        <v>101935</v>
      </c>
      <c r="B1037">
        <v>5</v>
      </c>
      <c r="C1037" t="s">
        <v>1079</v>
      </c>
      <c r="D1037" s="2">
        <v>45888</v>
      </c>
      <c r="E1037" t="s">
        <v>44</v>
      </c>
    </row>
    <row r="1038" spans="1:5" x14ac:dyDescent="0.3">
      <c r="A1038">
        <v>101935</v>
      </c>
      <c r="B1038">
        <v>5</v>
      </c>
      <c r="C1038" t="s">
        <v>1080</v>
      </c>
      <c r="D1038" s="2">
        <v>46268</v>
      </c>
      <c r="E1038" t="s">
        <v>44</v>
      </c>
    </row>
    <row r="1039" spans="1:5" x14ac:dyDescent="0.3">
      <c r="A1039">
        <v>101935</v>
      </c>
      <c r="B1039">
        <v>5</v>
      </c>
      <c r="C1039" t="s">
        <v>1081</v>
      </c>
      <c r="D1039" s="2">
        <v>46154</v>
      </c>
      <c r="E1039" t="s">
        <v>44</v>
      </c>
    </row>
    <row r="1040" spans="1:5" x14ac:dyDescent="0.3">
      <c r="A1040">
        <v>101935</v>
      </c>
      <c r="B1040">
        <v>5</v>
      </c>
      <c r="C1040" t="s">
        <v>1082</v>
      </c>
      <c r="D1040" s="2">
        <v>45566</v>
      </c>
      <c r="E1040" t="s">
        <v>44</v>
      </c>
    </row>
    <row r="1041" spans="1:5" x14ac:dyDescent="0.3">
      <c r="A1041">
        <v>101935</v>
      </c>
      <c r="B1041">
        <v>5</v>
      </c>
      <c r="C1041" t="s">
        <v>1083</v>
      </c>
      <c r="D1041" s="2">
        <v>46153</v>
      </c>
      <c r="E1041" t="s">
        <v>44</v>
      </c>
    </row>
    <row r="1042" spans="1:5" x14ac:dyDescent="0.3">
      <c r="A1042">
        <v>101935</v>
      </c>
      <c r="B1042">
        <v>5</v>
      </c>
      <c r="C1042" t="s">
        <v>1084</v>
      </c>
      <c r="D1042" s="2">
        <v>46087</v>
      </c>
      <c r="E1042" t="s">
        <v>44</v>
      </c>
    </row>
    <row r="1043" spans="1:5" x14ac:dyDescent="0.3">
      <c r="A1043">
        <v>101935</v>
      </c>
      <c r="B1043">
        <v>5</v>
      </c>
      <c r="C1043" t="s">
        <v>1085</v>
      </c>
      <c r="D1043" s="2">
        <v>44958</v>
      </c>
      <c r="E1043" t="s">
        <v>44</v>
      </c>
    </row>
    <row r="1044" spans="1:5" x14ac:dyDescent="0.3">
      <c r="A1044">
        <v>101935</v>
      </c>
      <c r="B1044">
        <v>5</v>
      </c>
      <c r="C1044" t="s">
        <v>1086</v>
      </c>
      <c r="D1044" s="2">
        <v>44854</v>
      </c>
      <c r="E1044" t="s">
        <v>44</v>
      </c>
    </row>
    <row r="1045" spans="1:5" x14ac:dyDescent="0.3">
      <c r="A1045">
        <v>101935</v>
      </c>
      <c r="B1045">
        <v>5</v>
      </c>
      <c r="C1045" t="s">
        <v>1087</v>
      </c>
      <c r="D1045" s="2">
        <v>45887</v>
      </c>
      <c r="E1045" t="s">
        <v>44</v>
      </c>
    </row>
    <row r="1046" spans="1:5" x14ac:dyDescent="0.3">
      <c r="A1046">
        <v>101935</v>
      </c>
      <c r="B1046">
        <v>5</v>
      </c>
      <c r="C1046" t="s">
        <v>1088</v>
      </c>
      <c r="D1046" s="2">
        <v>45762</v>
      </c>
      <c r="E1046" t="s">
        <v>44</v>
      </c>
    </row>
    <row r="1047" spans="1:5" x14ac:dyDescent="0.3">
      <c r="A1047">
        <v>101935</v>
      </c>
      <c r="B1047">
        <v>5</v>
      </c>
      <c r="C1047" t="s">
        <v>1089</v>
      </c>
      <c r="D1047" s="2">
        <v>45757</v>
      </c>
      <c r="E1047" t="s">
        <v>44</v>
      </c>
    </row>
    <row r="1048" spans="1:5" x14ac:dyDescent="0.3">
      <c r="A1048">
        <v>101935</v>
      </c>
      <c r="B1048">
        <v>5</v>
      </c>
      <c r="C1048" t="s">
        <v>1090</v>
      </c>
      <c r="D1048" s="2">
        <v>45156</v>
      </c>
      <c r="E1048" t="s">
        <v>44</v>
      </c>
    </row>
    <row r="1049" spans="1:5" x14ac:dyDescent="0.3">
      <c r="A1049">
        <v>101935</v>
      </c>
      <c r="B1049">
        <v>5</v>
      </c>
      <c r="C1049" t="s">
        <v>1091</v>
      </c>
      <c r="D1049" s="2">
        <v>45618</v>
      </c>
      <c r="E1049" t="s">
        <v>44</v>
      </c>
    </row>
    <row r="1050" spans="1:5" x14ac:dyDescent="0.3">
      <c r="A1050">
        <v>91747</v>
      </c>
      <c r="B1050">
        <v>2</v>
      </c>
      <c r="C1050" t="s">
        <v>1092</v>
      </c>
      <c r="D1050" s="2">
        <v>44992</v>
      </c>
      <c r="E1050" t="s">
        <v>44</v>
      </c>
    </row>
    <row r="1051" spans="1:5" x14ac:dyDescent="0.3">
      <c r="A1051">
        <v>91747</v>
      </c>
      <c r="B1051">
        <v>2</v>
      </c>
      <c r="C1051" t="s">
        <v>1093</v>
      </c>
      <c r="D1051" s="2">
        <v>45726</v>
      </c>
      <c r="E1051" t="s">
        <v>44</v>
      </c>
    </row>
    <row r="1052" spans="1:5" x14ac:dyDescent="0.3">
      <c r="A1052">
        <v>91747</v>
      </c>
      <c r="B1052">
        <v>2</v>
      </c>
      <c r="C1052" t="s">
        <v>1094</v>
      </c>
      <c r="D1052" s="2">
        <v>46120</v>
      </c>
      <c r="E1052" t="s">
        <v>44</v>
      </c>
    </row>
    <row r="1053" spans="1:5" x14ac:dyDescent="0.3">
      <c r="A1053">
        <v>91747</v>
      </c>
      <c r="B1053">
        <v>2</v>
      </c>
      <c r="C1053" t="s">
        <v>1095</v>
      </c>
      <c r="D1053" s="2">
        <v>44810</v>
      </c>
      <c r="E1053" t="s">
        <v>44</v>
      </c>
    </row>
    <row r="1054" spans="1:5" x14ac:dyDescent="0.3">
      <c r="A1054">
        <v>91747</v>
      </c>
      <c r="B1054">
        <v>2</v>
      </c>
      <c r="C1054" t="s">
        <v>1096</v>
      </c>
      <c r="D1054" s="2">
        <v>45910</v>
      </c>
      <c r="E1054" t="s">
        <v>44</v>
      </c>
    </row>
    <row r="1055" spans="1:5" x14ac:dyDescent="0.3">
      <c r="A1055">
        <v>91747</v>
      </c>
      <c r="B1055">
        <v>2</v>
      </c>
      <c r="C1055" t="s">
        <v>1097</v>
      </c>
      <c r="D1055" s="2">
        <v>45912</v>
      </c>
      <c r="E1055" t="s">
        <v>44</v>
      </c>
    </row>
    <row r="1056" spans="1:5" x14ac:dyDescent="0.3">
      <c r="A1056">
        <v>91747</v>
      </c>
      <c r="B1056">
        <v>2</v>
      </c>
      <c r="C1056" t="s">
        <v>1098</v>
      </c>
      <c r="D1056" s="2">
        <v>44795</v>
      </c>
      <c r="E1056" t="s">
        <v>44</v>
      </c>
    </row>
    <row r="1057" spans="1:5" x14ac:dyDescent="0.3">
      <c r="A1057">
        <v>91747</v>
      </c>
      <c r="B1057">
        <v>2</v>
      </c>
      <c r="C1057" t="s">
        <v>1099</v>
      </c>
      <c r="D1057" s="2">
        <v>45943</v>
      </c>
      <c r="E1057" t="s">
        <v>44</v>
      </c>
    </row>
    <row r="1058" spans="1:5" x14ac:dyDescent="0.3">
      <c r="A1058">
        <v>91747</v>
      </c>
      <c r="B1058">
        <v>2</v>
      </c>
      <c r="C1058" t="s">
        <v>1100</v>
      </c>
      <c r="D1058" s="2">
        <v>45940</v>
      </c>
      <c r="E1058" t="s">
        <v>44</v>
      </c>
    </row>
    <row r="1059" spans="1:5" x14ac:dyDescent="0.3">
      <c r="A1059">
        <v>91747</v>
      </c>
      <c r="B1059">
        <v>2</v>
      </c>
      <c r="C1059" t="s">
        <v>1101</v>
      </c>
      <c r="D1059" s="2">
        <v>45814</v>
      </c>
      <c r="E1059" t="s">
        <v>44</v>
      </c>
    </row>
    <row r="1060" spans="1:5" x14ac:dyDescent="0.3">
      <c r="A1060">
        <v>91747</v>
      </c>
      <c r="B1060">
        <v>2</v>
      </c>
      <c r="C1060" t="s">
        <v>1102</v>
      </c>
      <c r="D1060" s="2">
        <v>45177</v>
      </c>
      <c r="E1060" t="s">
        <v>44</v>
      </c>
    </row>
    <row r="1061" spans="1:5" x14ac:dyDescent="0.3">
      <c r="A1061">
        <v>91747</v>
      </c>
      <c r="B1061">
        <v>2</v>
      </c>
      <c r="C1061" t="s">
        <v>1103</v>
      </c>
      <c r="D1061" s="2">
        <v>45517</v>
      </c>
      <c r="E1061" t="s">
        <v>44</v>
      </c>
    </row>
    <row r="1062" spans="1:5" x14ac:dyDescent="0.3">
      <c r="A1062">
        <v>91747</v>
      </c>
      <c r="B1062">
        <v>2</v>
      </c>
      <c r="C1062" t="s">
        <v>1104</v>
      </c>
      <c r="D1062" s="2">
        <v>45310</v>
      </c>
      <c r="E1062" t="s">
        <v>44</v>
      </c>
    </row>
    <row r="1063" spans="1:5" x14ac:dyDescent="0.3">
      <c r="A1063">
        <v>91747</v>
      </c>
      <c r="B1063">
        <v>2</v>
      </c>
      <c r="C1063" t="s">
        <v>1105</v>
      </c>
      <c r="D1063" s="2">
        <v>45348</v>
      </c>
      <c r="E1063" t="s">
        <v>44</v>
      </c>
    </row>
    <row r="1064" spans="1:5" x14ac:dyDescent="0.3">
      <c r="A1064">
        <v>91747</v>
      </c>
      <c r="B1064">
        <v>2</v>
      </c>
      <c r="C1064" t="s">
        <v>1106</v>
      </c>
      <c r="D1064" s="2">
        <v>45878</v>
      </c>
      <c r="E1064" t="s">
        <v>44</v>
      </c>
    </row>
    <row r="1065" spans="1:5" x14ac:dyDescent="0.3">
      <c r="A1065">
        <v>91747</v>
      </c>
      <c r="B1065">
        <v>2</v>
      </c>
      <c r="C1065" t="s">
        <v>1107</v>
      </c>
      <c r="D1065" s="2">
        <v>45582</v>
      </c>
      <c r="E1065" t="s">
        <v>44</v>
      </c>
    </row>
    <row r="1066" spans="1:5" x14ac:dyDescent="0.3">
      <c r="A1066">
        <v>91747</v>
      </c>
      <c r="B1066">
        <v>2</v>
      </c>
      <c r="C1066" t="s">
        <v>1108</v>
      </c>
      <c r="D1066" s="2">
        <v>45897</v>
      </c>
      <c r="E1066" t="s">
        <v>44</v>
      </c>
    </row>
    <row r="1067" spans="1:5" x14ac:dyDescent="0.3">
      <c r="A1067">
        <v>91747</v>
      </c>
      <c r="B1067">
        <v>2</v>
      </c>
      <c r="C1067" t="s">
        <v>1109</v>
      </c>
      <c r="D1067" s="2">
        <v>44939</v>
      </c>
      <c r="E1067" t="s">
        <v>44</v>
      </c>
    </row>
    <row r="1068" spans="1:5" x14ac:dyDescent="0.3">
      <c r="A1068">
        <v>91747</v>
      </c>
      <c r="B1068">
        <v>2</v>
      </c>
      <c r="C1068" t="s">
        <v>1110</v>
      </c>
      <c r="D1068" s="2">
        <v>45822</v>
      </c>
      <c r="E1068" t="s">
        <v>44</v>
      </c>
    </row>
    <row r="1069" spans="1:5" x14ac:dyDescent="0.3">
      <c r="A1069">
        <v>91747</v>
      </c>
      <c r="B1069">
        <v>2</v>
      </c>
      <c r="C1069" t="s">
        <v>1111</v>
      </c>
      <c r="D1069" s="2">
        <v>46266</v>
      </c>
      <c r="E1069" t="s">
        <v>44</v>
      </c>
    </row>
    <row r="1070" spans="1:5" x14ac:dyDescent="0.3">
      <c r="A1070">
        <v>91747</v>
      </c>
      <c r="B1070">
        <v>2</v>
      </c>
      <c r="C1070" t="s">
        <v>1112</v>
      </c>
      <c r="D1070" s="2">
        <v>45883</v>
      </c>
      <c r="E1070" t="s">
        <v>44</v>
      </c>
    </row>
    <row r="1071" spans="1:5" x14ac:dyDescent="0.3">
      <c r="A1071">
        <v>91747</v>
      </c>
      <c r="B1071">
        <v>2</v>
      </c>
      <c r="C1071" t="s">
        <v>1113</v>
      </c>
      <c r="D1071" s="2">
        <v>45770</v>
      </c>
      <c r="E1071" t="s">
        <v>44</v>
      </c>
    </row>
    <row r="1072" spans="1:5" x14ac:dyDescent="0.3">
      <c r="A1072">
        <v>91747</v>
      </c>
      <c r="B1072">
        <v>2</v>
      </c>
      <c r="C1072" t="s">
        <v>1114</v>
      </c>
      <c r="D1072" s="2">
        <v>45726</v>
      </c>
      <c r="E1072" t="s">
        <v>44</v>
      </c>
    </row>
    <row r="1073" spans="1:5" x14ac:dyDescent="0.3">
      <c r="A1073">
        <v>91747</v>
      </c>
      <c r="B1073">
        <v>2</v>
      </c>
      <c r="C1073" t="s">
        <v>1115</v>
      </c>
      <c r="D1073" s="2">
        <v>44893</v>
      </c>
      <c r="E1073" t="s">
        <v>44</v>
      </c>
    </row>
    <row r="1074" spans="1:5" x14ac:dyDescent="0.3">
      <c r="A1074">
        <v>91747</v>
      </c>
      <c r="B1074">
        <v>2</v>
      </c>
      <c r="C1074" t="s">
        <v>1116</v>
      </c>
      <c r="D1074" s="2">
        <v>45883</v>
      </c>
      <c r="E1074" t="s">
        <v>44</v>
      </c>
    </row>
    <row r="1075" spans="1:5" x14ac:dyDescent="0.3">
      <c r="A1075">
        <v>91747</v>
      </c>
      <c r="B1075">
        <v>2</v>
      </c>
      <c r="C1075" t="s">
        <v>1117</v>
      </c>
      <c r="D1075" s="2">
        <v>45800</v>
      </c>
      <c r="E1075" t="s">
        <v>44</v>
      </c>
    </row>
    <row r="1076" spans="1:5" x14ac:dyDescent="0.3">
      <c r="A1076">
        <v>91747</v>
      </c>
      <c r="B1076">
        <v>2</v>
      </c>
      <c r="C1076" t="s">
        <v>1118</v>
      </c>
      <c r="D1076" s="2">
        <v>45966</v>
      </c>
      <c r="E1076" t="s">
        <v>44</v>
      </c>
    </row>
    <row r="1077" spans="1:5" x14ac:dyDescent="0.3">
      <c r="A1077">
        <v>91747</v>
      </c>
      <c r="B1077">
        <v>2</v>
      </c>
      <c r="C1077" t="s">
        <v>1119</v>
      </c>
      <c r="D1077" s="2">
        <v>44847</v>
      </c>
      <c r="E1077" t="s">
        <v>44</v>
      </c>
    </row>
    <row r="1078" spans="1:5" x14ac:dyDescent="0.3">
      <c r="A1078">
        <v>91747</v>
      </c>
      <c r="B1078">
        <v>2</v>
      </c>
      <c r="C1078" t="s">
        <v>1120</v>
      </c>
      <c r="D1078" s="2">
        <v>45699</v>
      </c>
      <c r="E1078" t="s">
        <v>44</v>
      </c>
    </row>
    <row r="1079" spans="1:5" x14ac:dyDescent="0.3">
      <c r="A1079">
        <v>91747</v>
      </c>
      <c r="B1079">
        <v>2</v>
      </c>
      <c r="C1079" t="s">
        <v>1121</v>
      </c>
      <c r="D1079" s="2">
        <v>46016</v>
      </c>
      <c r="E1079" t="s">
        <v>44</v>
      </c>
    </row>
    <row r="1080" spans="1:5" x14ac:dyDescent="0.3">
      <c r="A1080">
        <v>91747</v>
      </c>
      <c r="B1080">
        <v>2</v>
      </c>
      <c r="C1080" t="s">
        <v>1122</v>
      </c>
      <c r="D1080" s="2">
        <v>45299</v>
      </c>
      <c r="E1080" t="s">
        <v>44</v>
      </c>
    </row>
    <row r="1081" spans="1:5" x14ac:dyDescent="0.3">
      <c r="A1081">
        <v>91747</v>
      </c>
      <c r="B1081">
        <v>2</v>
      </c>
      <c r="C1081" t="s">
        <v>1123</v>
      </c>
      <c r="D1081" s="2">
        <v>45671</v>
      </c>
      <c r="E1081" t="s">
        <v>44</v>
      </c>
    </row>
    <row r="1082" spans="1:5" x14ac:dyDescent="0.3">
      <c r="A1082">
        <v>91747</v>
      </c>
      <c r="B1082">
        <v>2</v>
      </c>
      <c r="C1082" t="s">
        <v>1124</v>
      </c>
      <c r="D1082" s="2">
        <v>45772</v>
      </c>
      <c r="E1082" t="s">
        <v>44</v>
      </c>
    </row>
    <row r="1083" spans="1:5" x14ac:dyDescent="0.3">
      <c r="A1083">
        <v>91747</v>
      </c>
      <c r="B1083">
        <v>2</v>
      </c>
      <c r="C1083" t="s">
        <v>1125</v>
      </c>
      <c r="D1083" s="2">
        <v>45822</v>
      </c>
      <c r="E1083" t="s">
        <v>44</v>
      </c>
    </row>
    <row r="1084" spans="1:5" x14ac:dyDescent="0.3">
      <c r="A1084">
        <v>91747</v>
      </c>
      <c r="B1084">
        <v>2</v>
      </c>
      <c r="C1084" t="s">
        <v>1126</v>
      </c>
      <c r="D1084" s="2">
        <v>45350</v>
      </c>
      <c r="E1084" t="s">
        <v>44</v>
      </c>
    </row>
    <row r="1085" spans="1:5" x14ac:dyDescent="0.3">
      <c r="A1085">
        <v>91747</v>
      </c>
      <c r="B1085">
        <v>2</v>
      </c>
      <c r="C1085" t="s">
        <v>1127</v>
      </c>
      <c r="D1085" s="2">
        <v>45969</v>
      </c>
      <c r="E1085" t="s">
        <v>44</v>
      </c>
    </row>
    <row r="1086" spans="1:5" x14ac:dyDescent="0.3">
      <c r="A1086">
        <v>112793</v>
      </c>
      <c r="B1086">
        <v>5</v>
      </c>
      <c r="C1086" t="s">
        <v>1128</v>
      </c>
      <c r="D1086" s="2">
        <v>45840</v>
      </c>
      <c r="E1086" t="s">
        <v>44</v>
      </c>
    </row>
    <row r="1087" spans="1:5" x14ac:dyDescent="0.3">
      <c r="A1087">
        <v>112793</v>
      </c>
      <c r="B1087">
        <v>5</v>
      </c>
      <c r="C1087" t="s">
        <v>1129</v>
      </c>
      <c r="D1087" s="2">
        <v>45750</v>
      </c>
      <c r="E1087" t="s">
        <v>44</v>
      </c>
    </row>
    <row r="1088" spans="1:5" x14ac:dyDescent="0.3">
      <c r="A1088">
        <v>112793</v>
      </c>
      <c r="B1088">
        <v>5</v>
      </c>
      <c r="C1088" t="s">
        <v>1130</v>
      </c>
      <c r="D1088" s="2">
        <v>45784</v>
      </c>
      <c r="E1088" t="s">
        <v>44</v>
      </c>
    </row>
    <row r="1089" spans="1:5" x14ac:dyDescent="0.3">
      <c r="A1089">
        <v>112793</v>
      </c>
      <c r="B1089">
        <v>5</v>
      </c>
      <c r="C1089" t="s">
        <v>1131</v>
      </c>
      <c r="D1089" s="2">
        <v>46054</v>
      </c>
      <c r="E1089" t="s">
        <v>44</v>
      </c>
    </row>
    <row r="1090" spans="1:5" x14ac:dyDescent="0.3">
      <c r="A1090">
        <v>112793</v>
      </c>
      <c r="B1090">
        <v>5</v>
      </c>
      <c r="C1090" t="s">
        <v>1132</v>
      </c>
      <c r="D1090" s="2">
        <v>45767</v>
      </c>
      <c r="E1090" t="s">
        <v>44</v>
      </c>
    </row>
    <row r="1091" spans="1:5" x14ac:dyDescent="0.3">
      <c r="A1091">
        <v>112793</v>
      </c>
      <c r="B1091">
        <v>5</v>
      </c>
      <c r="C1091" t="s">
        <v>1133</v>
      </c>
      <c r="D1091" s="2">
        <v>45798</v>
      </c>
      <c r="E1091" t="s">
        <v>44</v>
      </c>
    </row>
    <row r="1092" spans="1:5" x14ac:dyDescent="0.3">
      <c r="A1092">
        <v>112793</v>
      </c>
      <c r="B1092">
        <v>5</v>
      </c>
      <c r="C1092" t="s">
        <v>1134</v>
      </c>
      <c r="D1092" s="2">
        <v>45770</v>
      </c>
      <c r="E1092" t="s">
        <v>44</v>
      </c>
    </row>
    <row r="1093" spans="1:5" x14ac:dyDescent="0.3">
      <c r="A1093">
        <v>112793</v>
      </c>
      <c r="B1093">
        <v>5</v>
      </c>
      <c r="C1093" t="s">
        <v>1135</v>
      </c>
      <c r="D1093" s="2">
        <v>45791</v>
      </c>
      <c r="E1093" t="s">
        <v>44</v>
      </c>
    </row>
    <row r="1094" spans="1:5" x14ac:dyDescent="0.3">
      <c r="A1094">
        <v>112793</v>
      </c>
      <c r="B1094">
        <v>5</v>
      </c>
      <c r="C1094" t="s">
        <v>1136</v>
      </c>
      <c r="D1094" s="2">
        <v>45940</v>
      </c>
      <c r="E1094" t="s">
        <v>44</v>
      </c>
    </row>
    <row r="1095" spans="1:5" x14ac:dyDescent="0.3">
      <c r="A1095">
        <v>112793</v>
      </c>
      <c r="B1095">
        <v>5</v>
      </c>
      <c r="C1095" t="s">
        <v>1137</v>
      </c>
      <c r="D1095" s="2">
        <v>45785</v>
      </c>
      <c r="E1095" t="s">
        <v>44</v>
      </c>
    </row>
    <row r="1096" spans="1:5" x14ac:dyDescent="0.3">
      <c r="A1096">
        <v>112793</v>
      </c>
      <c r="B1096">
        <v>5</v>
      </c>
      <c r="C1096" t="s">
        <v>1138</v>
      </c>
      <c r="D1096" s="2">
        <v>45753</v>
      </c>
      <c r="E1096" t="s">
        <v>44</v>
      </c>
    </row>
    <row r="1097" spans="1:5" x14ac:dyDescent="0.3">
      <c r="A1097">
        <v>112793</v>
      </c>
      <c r="B1097">
        <v>5</v>
      </c>
      <c r="C1097" t="s">
        <v>1139</v>
      </c>
      <c r="D1097" s="2">
        <v>45946</v>
      </c>
      <c r="E1097" t="s">
        <v>44</v>
      </c>
    </row>
    <row r="1098" spans="1:5" x14ac:dyDescent="0.3">
      <c r="A1098">
        <v>112793</v>
      </c>
      <c r="B1098">
        <v>5</v>
      </c>
      <c r="C1098" t="s">
        <v>1140</v>
      </c>
      <c r="D1098" s="2">
        <v>45753</v>
      </c>
      <c r="E1098" t="s">
        <v>44</v>
      </c>
    </row>
    <row r="1099" spans="1:5" x14ac:dyDescent="0.3">
      <c r="A1099">
        <v>112793</v>
      </c>
      <c r="B1099">
        <v>5</v>
      </c>
      <c r="C1099" t="s">
        <v>1141</v>
      </c>
      <c r="D1099" s="2">
        <v>46171</v>
      </c>
      <c r="E1099" t="s">
        <v>44</v>
      </c>
    </row>
    <row r="1100" spans="1:5" x14ac:dyDescent="0.3">
      <c r="A1100">
        <v>112793</v>
      </c>
      <c r="B1100">
        <v>5</v>
      </c>
      <c r="C1100" t="s">
        <v>1142</v>
      </c>
      <c r="D1100" s="2">
        <v>46287</v>
      </c>
      <c r="E1100" t="s">
        <v>44</v>
      </c>
    </row>
    <row r="1101" spans="1:5" x14ac:dyDescent="0.3">
      <c r="A1101">
        <v>112793</v>
      </c>
      <c r="B1101">
        <v>5</v>
      </c>
      <c r="C1101" t="s">
        <v>1143</v>
      </c>
      <c r="D1101" s="2">
        <v>45748</v>
      </c>
      <c r="E1101" t="s">
        <v>44</v>
      </c>
    </row>
    <row r="1102" spans="1:5" x14ac:dyDescent="0.3">
      <c r="A1102">
        <v>112793</v>
      </c>
      <c r="B1102">
        <v>5</v>
      </c>
      <c r="C1102" t="s">
        <v>1144</v>
      </c>
      <c r="D1102" s="2">
        <v>45773</v>
      </c>
      <c r="E1102" t="s">
        <v>44</v>
      </c>
    </row>
    <row r="1103" spans="1:5" x14ac:dyDescent="0.3">
      <c r="A1103">
        <v>112793</v>
      </c>
      <c r="B1103">
        <v>5</v>
      </c>
      <c r="C1103" t="s">
        <v>1145</v>
      </c>
      <c r="D1103" s="2">
        <v>45766</v>
      </c>
      <c r="E1103" t="s">
        <v>44</v>
      </c>
    </row>
    <row r="1104" spans="1:5" x14ac:dyDescent="0.3">
      <c r="A1104">
        <v>112793</v>
      </c>
      <c r="B1104">
        <v>5</v>
      </c>
      <c r="C1104" t="s">
        <v>1146</v>
      </c>
      <c r="D1104" s="2">
        <v>46129</v>
      </c>
      <c r="E1104" t="s">
        <v>44</v>
      </c>
    </row>
    <row r="1105" spans="1:5" x14ac:dyDescent="0.3">
      <c r="A1105">
        <v>112793</v>
      </c>
      <c r="B1105">
        <v>5</v>
      </c>
      <c r="C1105" t="s">
        <v>1147</v>
      </c>
      <c r="D1105" s="2">
        <v>46083</v>
      </c>
      <c r="E1105" t="s">
        <v>44</v>
      </c>
    </row>
    <row r="1106" spans="1:5" x14ac:dyDescent="0.3">
      <c r="A1106">
        <v>112793</v>
      </c>
      <c r="B1106">
        <v>5</v>
      </c>
      <c r="C1106" t="s">
        <v>1148</v>
      </c>
      <c r="D1106" s="2">
        <v>45748</v>
      </c>
      <c r="E1106" t="s">
        <v>44</v>
      </c>
    </row>
    <row r="1107" spans="1:5" x14ac:dyDescent="0.3">
      <c r="A1107">
        <v>112793</v>
      </c>
      <c r="B1107">
        <v>5</v>
      </c>
      <c r="C1107" t="s">
        <v>1149</v>
      </c>
      <c r="D1107" s="2">
        <v>45752</v>
      </c>
      <c r="E1107" t="s">
        <v>44</v>
      </c>
    </row>
    <row r="1108" spans="1:5" x14ac:dyDescent="0.3">
      <c r="A1108">
        <v>112793</v>
      </c>
      <c r="B1108">
        <v>5</v>
      </c>
      <c r="C1108" t="s">
        <v>1150</v>
      </c>
      <c r="D1108" s="2">
        <v>46304</v>
      </c>
      <c r="E1108" t="s">
        <v>44</v>
      </c>
    </row>
    <row r="1109" spans="1:5" x14ac:dyDescent="0.3">
      <c r="A1109">
        <v>112793</v>
      </c>
      <c r="B1109">
        <v>5</v>
      </c>
      <c r="C1109" t="s">
        <v>1151</v>
      </c>
      <c r="D1109" s="2">
        <v>45749</v>
      </c>
      <c r="E1109" t="s">
        <v>44</v>
      </c>
    </row>
    <row r="1110" spans="1:5" x14ac:dyDescent="0.3">
      <c r="A1110">
        <v>112793</v>
      </c>
      <c r="B1110">
        <v>5</v>
      </c>
      <c r="C1110" t="s">
        <v>1152</v>
      </c>
      <c r="D1110" s="2">
        <v>45990</v>
      </c>
      <c r="E1110" t="s">
        <v>44</v>
      </c>
    </row>
    <row r="1111" spans="1:5" x14ac:dyDescent="0.3">
      <c r="A1111">
        <v>112793</v>
      </c>
      <c r="B1111">
        <v>5</v>
      </c>
      <c r="C1111" t="s">
        <v>1153</v>
      </c>
      <c r="D1111" s="2">
        <v>45748</v>
      </c>
      <c r="E1111" t="s">
        <v>44</v>
      </c>
    </row>
    <row r="1112" spans="1:5" x14ac:dyDescent="0.3">
      <c r="A1112">
        <v>112793</v>
      </c>
      <c r="B1112">
        <v>5</v>
      </c>
      <c r="C1112" t="s">
        <v>1154</v>
      </c>
      <c r="D1112" s="2">
        <v>45749</v>
      </c>
      <c r="E1112" t="s">
        <v>44</v>
      </c>
    </row>
    <row r="1113" spans="1:5" x14ac:dyDescent="0.3">
      <c r="A1113">
        <v>112793</v>
      </c>
      <c r="B1113">
        <v>5</v>
      </c>
      <c r="C1113" t="s">
        <v>1155</v>
      </c>
      <c r="D1113" s="2">
        <v>45886</v>
      </c>
      <c r="E1113" t="s">
        <v>44</v>
      </c>
    </row>
    <row r="1114" spans="1:5" x14ac:dyDescent="0.3">
      <c r="A1114">
        <v>112793</v>
      </c>
      <c r="B1114">
        <v>5</v>
      </c>
      <c r="C1114" t="s">
        <v>1156</v>
      </c>
      <c r="D1114" s="2">
        <v>46298</v>
      </c>
      <c r="E1114" t="s">
        <v>44</v>
      </c>
    </row>
    <row r="1115" spans="1:5" x14ac:dyDescent="0.3">
      <c r="A1115">
        <v>112793</v>
      </c>
      <c r="B1115">
        <v>5</v>
      </c>
      <c r="C1115" t="s">
        <v>1157</v>
      </c>
      <c r="D1115" s="2">
        <v>45753</v>
      </c>
      <c r="E1115" t="s">
        <v>44</v>
      </c>
    </row>
    <row r="1116" spans="1:5" x14ac:dyDescent="0.3">
      <c r="A1116">
        <v>112793</v>
      </c>
      <c r="B1116">
        <v>5</v>
      </c>
      <c r="C1116" t="s">
        <v>1158</v>
      </c>
      <c r="D1116" s="2">
        <v>45988</v>
      </c>
      <c r="E1116" t="s">
        <v>44</v>
      </c>
    </row>
    <row r="1117" spans="1:5" x14ac:dyDescent="0.3">
      <c r="A1117">
        <v>112793</v>
      </c>
      <c r="B1117">
        <v>5</v>
      </c>
      <c r="C1117" t="s">
        <v>1159</v>
      </c>
      <c r="D1117" s="2">
        <v>45775</v>
      </c>
      <c r="E1117" t="s">
        <v>44</v>
      </c>
    </row>
    <row r="1118" spans="1:5" x14ac:dyDescent="0.3">
      <c r="A1118">
        <v>112793</v>
      </c>
      <c r="B1118">
        <v>5</v>
      </c>
      <c r="C1118" t="s">
        <v>1160</v>
      </c>
      <c r="D1118" s="2">
        <v>45745</v>
      </c>
      <c r="E1118" t="s">
        <v>44</v>
      </c>
    </row>
    <row r="1119" spans="1:5" x14ac:dyDescent="0.3">
      <c r="A1119">
        <v>112793</v>
      </c>
      <c r="B1119">
        <v>5</v>
      </c>
      <c r="C1119" t="s">
        <v>1161</v>
      </c>
      <c r="D1119" s="2">
        <v>45764</v>
      </c>
      <c r="E1119" t="s">
        <v>44</v>
      </c>
    </row>
    <row r="1120" spans="1:5" x14ac:dyDescent="0.3">
      <c r="A1120">
        <v>112793</v>
      </c>
      <c r="B1120">
        <v>5</v>
      </c>
      <c r="C1120" t="s">
        <v>1162</v>
      </c>
      <c r="D1120" s="2">
        <v>46300</v>
      </c>
      <c r="E1120" t="s">
        <v>44</v>
      </c>
    </row>
    <row r="1121" spans="1:5" x14ac:dyDescent="0.3">
      <c r="A1121">
        <v>112793</v>
      </c>
      <c r="B1121">
        <v>5</v>
      </c>
      <c r="C1121" t="s">
        <v>1163</v>
      </c>
      <c r="D1121" s="2">
        <v>45753</v>
      </c>
      <c r="E1121" t="s">
        <v>44</v>
      </c>
    </row>
    <row r="1122" spans="1:5" x14ac:dyDescent="0.3">
      <c r="A1122">
        <v>112793</v>
      </c>
      <c r="B1122">
        <v>5</v>
      </c>
      <c r="C1122" t="s">
        <v>1164</v>
      </c>
      <c r="D1122" s="2">
        <v>45765</v>
      </c>
      <c r="E1122" t="s">
        <v>44</v>
      </c>
    </row>
    <row r="1123" spans="1:5" x14ac:dyDescent="0.3">
      <c r="A1123">
        <v>112793</v>
      </c>
      <c r="B1123">
        <v>5</v>
      </c>
      <c r="C1123" t="s">
        <v>1165</v>
      </c>
      <c r="D1123" s="2">
        <v>45832</v>
      </c>
      <c r="E1123" t="s">
        <v>44</v>
      </c>
    </row>
    <row r="1124" spans="1:5" x14ac:dyDescent="0.3">
      <c r="A1124">
        <v>112793</v>
      </c>
      <c r="B1124">
        <v>5</v>
      </c>
      <c r="C1124" t="s">
        <v>1166</v>
      </c>
      <c r="D1124" s="2">
        <v>45776</v>
      </c>
      <c r="E1124" t="s">
        <v>44</v>
      </c>
    </row>
    <row r="1125" spans="1:5" x14ac:dyDescent="0.3">
      <c r="A1125">
        <v>112793</v>
      </c>
      <c r="B1125">
        <v>5</v>
      </c>
      <c r="C1125" t="s">
        <v>1167</v>
      </c>
      <c r="D1125" s="2">
        <v>46090</v>
      </c>
      <c r="E1125" t="s">
        <v>44</v>
      </c>
    </row>
    <row r="1126" spans="1:5" x14ac:dyDescent="0.3">
      <c r="A1126">
        <v>112793</v>
      </c>
      <c r="B1126">
        <v>5</v>
      </c>
      <c r="C1126" t="s">
        <v>1168</v>
      </c>
      <c r="D1126" s="2">
        <v>45949</v>
      </c>
      <c r="E1126" t="s">
        <v>44</v>
      </c>
    </row>
    <row r="1127" spans="1:5" x14ac:dyDescent="0.3">
      <c r="A1127">
        <v>112793</v>
      </c>
      <c r="B1127">
        <v>5</v>
      </c>
      <c r="C1127" t="s">
        <v>1169</v>
      </c>
      <c r="D1127" s="2">
        <v>45792</v>
      </c>
      <c r="E1127" t="s">
        <v>44</v>
      </c>
    </row>
    <row r="1128" spans="1:5" x14ac:dyDescent="0.3">
      <c r="A1128">
        <v>112793</v>
      </c>
      <c r="B1128">
        <v>5</v>
      </c>
      <c r="C1128" t="s">
        <v>1170</v>
      </c>
      <c r="D1128" s="2">
        <v>45915</v>
      </c>
      <c r="E1128" t="s">
        <v>44</v>
      </c>
    </row>
    <row r="1129" spans="1:5" x14ac:dyDescent="0.3">
      <c r="A1129">
        <v>112793</v>
      </c>
      <c r="B1129">
        <v>5</v>
      </c>
      <c r="C1129" t="s">
        <v>1171</v>
      </c>
      <c r="D1129" s="2">
        <v>45746</v>
      </c>
      <c r="E1129" t="s">
        <v>44</v>
      </c>
    </row>
    <row r="1130" spans="1:5" x14ac:dyDescent="0.3">
      <c r="A1130">
        <v>112793</v>
      </c>
      <c r="B1130">
        <v>5</v>
      </c>
      <c r="C1130" t="s">
        <v>1172</v>
      </c>
      <c r="D1130" s="2">
        <v>45786</v>
      </c>
      <c r="E1130" t="s">
        <v>44</v>
      </c>
    </row>
    <row r="1131" spans="1:5" x14ac:dyDescent="0.3">
      <c r="A1131">
        <v>112793</v>
      </c>
      <c r="B1131">
        <v>5</v>
      </c>
      <c r="C1131" t="s">
        <v>1173</v>
      </c>
      <c r="D1131" s="2">
        <v>46051</v>
      </c>
      <c r="E1131" t="s">
        <v>44</v>
      </c>
    </row>
    <row r="1132" spans="1:5" x14ac:dyDescent="0.3">
      <c r="A1132">
        <v>112793</v>
      </c>
      <c r="B1132">
        <v>5</v>
      </c>
      <c r="C1132" t="s">
        <v>1174</v>
      </c>
      <c r="D1132" s="2">
        <v>46121</v>
      </c>
      <c r="E1132" t="s">
        <v>44</v>
      </c>
    </row>
    <row r="1133" spans="1:5" x14ac:dyDescent="0.3">
      <c r="A1133">
        <v>112793</v>
      </c>
      <c r="B1133">
        <v>5</v>
      </c>
      <c r="C1133" t="s">
        <v>1175</v>
      </c>
      <c r="D1133" s="2">
        <v>45797</v>
      </c>
      <c r="E1133" t="s">
        <v>44</v>
      </c>
    </row>
    <row r="1134" spans="1:5" x14ac:dyDescent="0.3">
      <c r="A1134">
        <v>112793</v>
      </c>
      <c r="B1134">
        <v>5</v>
      </c>
      <c r="C1134" t="s">
        <v>1176</v>
      </c>
      <c r="D1134" s="2">
        <v>45950</v>
      </c>
      <c r="E1134" t="s">
        <v>44</v>
      </c>
    </row>
    <row r="1135" spans="1:5" x14ac:dyDescent="0.3">
      <c r="A1135">
        <v>112793</v>
      </c>
      <c r="B1135">
        <v>5</v>
      </c>
      <c r="C1135" t="s">
        <v>1177</v>
      </c>
      <c r="D1135" s="2">
        <v>45884</v>
      </c>
      <c r="E1135" t="s">
        <v>44</v>
      </c>
    </row>
    <row r="1136" spans="1:5" x14ac:dyDescent="0.3">
      <c r="A1136">
        <v>112793</v>
      </c>
      <c r="B1136">
        <v>5</v>
      </c>
      <c r="C1136" t="s">
        <v>1178</v>
      </c>
      <c r="D1136" s="2">
        <v>45817</v>
      </c>
      <c r="E1136" t="s">
        <v>44</v>
      </c>
    </row>
    <row r="1137" spans="1:5" x14ac:dyDescent="0.3">
      <c r="A1137">
        <v>112793</v>
      </c>
      <c r="B1137">
        <v>5</v>
      </c>
      <c r="C1137" t="s">
        <v>1179</v>
      </c>
      <c r="D1137" s="2">
        <v>45745</v>
      </c>
      <c r="E1137" t="s">
        <v>44</v>
      </c>
    </row>
    <row r="1138" spans="1:5" x14ac:dyDescent="0.3">
      <c r="A1138">
        <v>112793</v>
      </c>
      <c r="B1138">
        <v>5</v>
      </c>
      <c r="C1138" t="s">
        <v>1180</v>
      </c>
      <c r="D1138" s="2">
        <v>45745</v>
      </c>
      <c r="E1138" t="s">
        <v>44</v>
      </c>
    </row>
    <row r="1139" spans="1:5" x14ac:dyDescent="0.3">
      <c r="A1139">
        <v>112793</v>
      </c>
      <c r="B1139">
        <v>5</v>
      </c>
      <c r="C1139" t="s">
        <v>1181</v>
      </c>
      <c r="D1139" s="2">
        <v>45805</v>
      </c>
      <c r="E1139" t="s">
        <v>44</v>
      </c>
    </row>
    <row r="1140" spans="1:5" x14ac:dyDescent="0.3">
      <c r="A1140">
        <v>112793</v>
      </c>
      <c r="B1140">
        <v>5</v>
      </c>
      <c r="C1140" t="s">
        <v>1182</v>
      </c>
      <c r="D1140" s="2">
        <v>45867</v>
      </c>
      <c r="E1140" t="s">
        <v>44</v>
      </c>
    </row>
    <row r="1141" spans="1:5" x14ac:dyDescent="0.3">
      <c r="A1141">
        <v>112793</v>
      </c>
      <c r="B1141">
        <v>5</v>
      </c>
      <c r="C1141" t="s">
        <v>1183</v>
      </c>
      <c r="D1141" s="2">
        <v>46005</v>
      </c>
      <c r="E1141" t="s">
        <v>44</v>
      </c>
    </row>
    <row r="1142" spans="1:5" x14ac:dyDescent="0.3">
      <c r="A1142">
        <v>112793</v>
      </c>
      <c r="B1142">
        <v>5</v>
      </c>
      <c r="C1142" t="s">
        <v>1184</v>
      </c>
      <c r="D1142" s="2">
        <v>45796</v>
      </c>
      <c r="E1142" t="s">
        <v>44</v>
      </c>
    </row>
    <row r="1143" spans="1:5" x14ac:dyDescent="0.3">
      <c r="A1143">
        <v>112793</v>
      </c>
      <c r="B1143">
        <v>5</v>
      </c>
      <c r="C1143" t="s">
        <v>1185</v>
      </c>
      <c r="D1143" s="2">
        <v>45746</v>
      </c>
      <c r="E1143" t="s">
        <v>44</v>
      </c>
    </row>
    <row r="1144" spans="1:5" x14ac:dyDescent="0.3">
      <c r="A1144">
        <v>112793</v>
      </c>
      <c r="B1144">
        <v>5</v>
      </c>
      <c r="C1144" t="s">
        <v>1186</v>
      </c>
      <c r="D1144" s="2">
        <v>45752</v>
      </c>
      <c r="E1144" t="s">
        <v>44</v>
      </c>
    </row>
    <row r="1145" spans="1:5" x14ac:dyDescent="0.3">
      <c r="A1145">
        <v>112793</v>
      </c>
      <c r="B1145">
        <v>5</v>
      </c>
      <c r="C1145" t="s">
        <v>1187</v>
      </c>
      <c r="D1145" s="2">
        <v>46223</v>
      </c>
      <c r="E1145" t="s">
        <v>44</v>
      </c>
    </row>
    <row r="1146" spans="1:5" x14ac:dyDescent="0.3">
      <c r="A1146">
        <v>112793</v>
      </c>
      <c r="B1146">
        <v>5</v>
      </c>
      <c r="C1146" t="s">
        <v>1188</v>
      </c>
      <c r="D1146" s="2">
        <v>45909</v>
      </c>
      <c r="E1146" t="s">
        <v>44</v>
      </c>
    </row>
    <row r="1147" spans="1:5" x14ac:dyDescent="0.3">
      <c r="A1147">
        <v>112793</v>
      </c>
      <c r="B1147">
        <v>5</v>
      </c>
      <c r="C1147" t="s">
        <v>1189</v>
      </c>
      <c r="D1147" s="2">
        <v>45949</v>
      </c>
      <c r="E1147" t="s">
        <v>44</v>
      </c>
    </row>
    <row r="1148" spans="1:5" x14ac:dyDescent="0.3">
      <c r="A1148">
        <v>112793</v>
      </c>
      <c r="B1148">
        <v>5</v>
      </c>
      <c r="C1148" t="s">
        <v>1190</v>
      </c>
      <c r="D1148" s="2">
        <v>45792</v>
      </c>
      <c r="E1148" t="s">
        <v>44</v>
      </c>
    </row>
    <row r="1149" spans="1:5" x14ac:dyDescent="0.3">
      <c r="A1149">
        <v>112793</v>
      </c>
      <c r="B1149">
        <v>5</v>
      </c>
      <c r="C1149" t="s">
        <v>1191</v>
      </c>
      <c r="D1149" s="2">
        <v>45826</v>
      </c>
      <c r="E1149" t="s">
        <v>44</v>
      </c>
    </row>
    <row r="1150" spans="1:5" x14ac:dyDescent="0.3">
      <c r="A1150">
        <v>112793</v>
      </c>
      <c r="B1150">
        <v>5</v>
      </c>
      <c r="C1150" t="s">
        <v>1192</v>
      </c>
      <c r="D1150" s="2">
        <v>45815</v>
      </c>
      <c r="E1150" t="s">
        <v>44</v>
      </c>
    </row>
    <row r="1151" spans="1:5" x14ac:dyDescent="0.3">
      <c r="A1151">
        <v>112793</v>
      </c>
      <c r="B1151">
        <v>5</v>
      </c>
      <c r="C1151" t="s">
        <v>1193</v>
      </c>
      <c r="D1151" s="2">
        <v>45789</v>
      </c>
      <c r="E1151" t="s">
        <v>44</v>
      </c>
    </row>
    <row r="1152" spans="1:5" x14ac:dyDescent="0.3">
      <c r="A1152">
        <v>112793</v>
      </c>
      <c r="B1152">
        <v>5</v>
      </c>
      <c r="C1152" t="s">
        <v>1194</v>
      </c>
      <c r="D1152" s="2">
        <v>46038</v>
      </c>
      <c r="E1152" t="s">
        <v>44</v>
      </c>
    </row>
    <row r="1153" spans="1:5" x14ac:dyDescent="0.3">
      <c r="A1153">
        <v>112793</v>
      </c>
      <c r="B1153">
        <v>5</v>
      </c>
      <c r="C1153" t="s">
        <v>1195</v>
      </c>
      <c r="D1153" s="2">
        <v>45788</v>
      </c>
      <c r="E1153" t="s">
        <v>44</v>
      </c>
    </row>
    <row r="1154" spans="1:5" x14ac:dyDescent="0.3">
      <c r="A1154">
        <v>112793</v>
      </c>
      <c r="B1154">
        <v>5</v>
      </c>
      <c r="C1154" t="s">
        <v>1196</v>
      </c>
      <c r="D1154" s="2">
        <v>45979</v>
      </c>
      <c r="E1154" t="s">
        <v>44</v>
      </c>
    </row>
    <row r="1155" spans="1:5" x14ac:dyDescent="0.3">
      <c r="A1155">
        <v>112793</v>
      </c>
      <c r="B1155">
        <v>5</v>
      </c>
      <c r="C1155" t="s">
        <v>1197</v>
      </c>
      <c r="D1155" s="2">
        <v>45781</v>
      </c>
      <c r="E1155" t="s">
        <v>44</v>
      </c>
    </row>
    <row r="1156" spans="1:5" x14ac:dyDescent="0.3">
      <c r="A1156">
        <v>112793</v>
      </c>
      <c r="B1156">
        <v>5</v>
      </c>
      <c r="C1156" t="s">
        <v>1198</v>
      </c>
      <c r="D1156" s="2">
        <v>45777</v>
      </c>
      <c r="E1156" t="s">
        <v>44</v>
      </c>
    </row>
    <row r="1157" spans="1:5" x14ac:dyDescent="0.3">
      <c r="A1157">
        <v>112793</v>
      </c>
      <c r="B1157">
        <v>5</v>
      </c>
      <c r="C1157" t="s">
        <v>1199</v>
      </c>
      <c r="D1157" s="2">
        <v>45792</v>
      </c>
      <c r="E1157" t="s">
        <v>44</v>
      </c>
    </row>
    <row r="1158" spans="1:5" x14ac:dyDescent="0.3">
      <c r="A1158">
        <v>112793</v>
      </c>
      <c r="B1158">
        <v>5</v>
      </c>
      <c r="C1158" t="s">
        <v>1200</v>
      </c>
      <c r="D1158" s="2">
        <v>45803</v>
      </c>
      <c r="E1158" t="s">
        <v>44</v>
      </c>
    </row>
    <row r="1159" spans="1:5" x14ac:dyDescent="0.3">
      <c r="A1159">
        <v>112793</v>
      </c>
      <c r="B1159">
        <v>5</v>
      </c>
      <c r="C1159" t="s">
        <v>1201</v>
      </c>
      <c r="D1159" s="2">
        <v>45832</v>
      </c>
      <c r="E1159" t="s">
        <v>44</v>
      </c>
    </row>
    <row r="1160" spans="1:5" x14ac:dyDescent="0.3">
      <c r="A1160">
        <v>112793</v>
      </c>
      <c r="B1160">
        <v>5</v>
      </c>
      <c r="C1160" t="s">
        <v>1202</v>
      </c>
      <c r="D1160" s="2">
        <v>45811</v>
      </c>
      <c r="E1160" t="s">
        <v>44</v>
      </c>
    </row>
    <row r="1161" spans="1:5" x14ac:dyDescent="0.3">
      <c r="A1161">
        <v>112793</v>
      </c>
      <c r="B1161">
        <v>5</v>
      </c>
      <c r="C1161" t="s">
        <v>1203</v>
      </c>
      <c r="D1161" s="2">
        <v>45752</v>
      </c>
      <c r="E1161" t="s">
        <v>44</v>
      </c>
    </row>
    <row r="1162" spans="1:5" x14ac:dyDescent="0.3">
      <c r="A1162">
        <v>112793</v>
      </c>
      <c r="B1162">
        <v>5</v>
      </c>
      <c r="C1162" t="s">
        <v>1204</v>
      </c>
      <c r="D1162" s="2">
        <v>46006</v>
      </c>
      <c r="E1162" t="s">
        <v>44</v>
      </c>
    </row>
    <row r="1163" spans="1:5" x14ac:dyDescent="0.3">
      <c r="A1163">
        <v>112793</v>
      </c>
      <c r="B1163">
        <v>5</v>
      </c>
      <c r="C1163" t="s">
        <v>1205</v>
      </c>
      <c r="D1163" s="2">
        <v>45770</v>
      </c>
      <c r="E1163" t="s">
        <v>44</v>
      </c>
    </row>
    <row r="1164" spans="1:5" x14ac:dyDescent="0.3">
      <c r="A1164">
        <v>112793</v>
      </c>
      <c r="B1164">
        <v>5</v>
      </c>
      <c r="C1164" t="s">
        <v>1206</v>
      </c>
      <c r="D1164" s="2">
        <v>46023</v>
      </c>
      <c r="E1164" t="s">
        <v>44</v>
      </c>
    </row>
    <row r="1165" spans="1:5" x14ac:dyDescent="0.3">
      <c r="A1165">
        <v>112793</v>
      </c>
      <c r="B1165">
        <v>5</v>
      </c>
      <c r="C1165" t="s">
        <v>1207</v>
      </c>
      <c r="D1165" s="2">
        <v>45794</v>
      </c>
      <c r="E1165" t="s">
        <v>44</v>
      </c>
    </row>
    <row r="1166" spans="1:5" x14ac:dyDescent="0.3">
      <c r="A1166">
        <v>112793</v>
      </c>
      <c r="B1166">
        <v>5</v>
      </c>
      <c r="C1166" t="s">
        <v>1208</v>
      </c>
      <c r="D1166" s="2">
        <v>45800</v>
      </c>
      <c r="E1166" t="s">
        <v>44</v>
      </c>
    </row>
    <row r="1167" spans="1:5" x14ac:dyDescent="0.3">
      <c r="A1167">
        <v>112793</v>
      </c>
      <c r="B1167">
        <v>5</v>
      </c>
      <c r="C1167" t="s">
        <v>1209</v>
      </c>
      <c r="D1167" s="2">
        <v>46259</v>
      </c>
      <c r="E1167" t="s">
        <v>44</v>
      </c>
    </row>
    <row r="1168" spans="1:5" x14ac:dyDescent="0.3">
      <c r="A1168">
        <v>112793</v>
      </c>
      <c r="B1168">
        <v>5</v>
      </c>
      <c r="C1168" t="s">
        <v>1210</v>
      </c>
      <c r="D1168" s="2">
        <v>45749</v>
      </c>
      <c r="E1168" t="s">
        <v>44</v>
      </c>
    </row>
    <row r="1169" spans="1:5" x14ac:dyDescent="0.3">
      <c r="A1169">
        <v>112793</v>
      </c>
      <c r="B1169">
        <v>5</v>
      </c>
      <c r="C1169" t="s">
        <v>1211</v>
      </c>
      <c r="D1169" s="2">
        <v>45991</v>
      </c>
      <c r="E1169" t="s">
        <v>44</v>
      </c>
    </row>
    <row r="1170" spans="1:5" x14ac:dyDescent="0.3">
      <c r="A1170">
        <v>112793</v>
      </c>
      <c r="B1170">
        <v>5</v>
      </c>
      <c r="C1170" t="s">
        <v>1212</v>
      </c>
      <c r="D1170" s="2">
        <v>45829</v>
      </c>
      <c r="E1170" t="s">
        <v>44</v>
      </c>
    </row>
    <row r="1171" spans="1:5" x14ac:dyDescent="0.3">
      <c r="A1171">
        <v>112793</v>
      </c>
      <c r="B1171">
        <v>5</v>
      </c>
      <c r="C1171" t="s">
        <v>1213</v>
      </c>
      <c r="D1171" s="2">
        <v>45816</v>
      </c>
      <c r="E1171" t="s">
        <v>44</v>
      </c>
    </row>
    <row r="1172" spans="1:5" x14ac:dyDescent="0.3">
      <c r="A1172">
        <v>112793</v>
      </c>
      <c r="B1172">
        <v>5</v>
      </c>
      <c r="C1172" t="s">
        <v>1214</v>
      </c>
      <c r="D1172" s="2">
        <v>45784</v>
      </c>
      <c r="E1172" t="s">
        <v>44</v>
      </c>
    </row>
    <row r="1173" spans="1:5" x14ac:dyDescent="0.3">
      <c r="A1173">
        <v>112793</v>
      </c>
      <c r="B1173">
        <v>5</v>
      </c>
      <c r="C1173" t="s">
        <v>1215</v>
      </c>
      <c r="D1173" s="2">
        <v>45865</v>
      </c>
      <c r="E1173" t="s">
        <v>44</v>
      </c>
    </row>
    <row r="1174" spans="1:5" x14ac:dyDescent="0.3">
      <c r="A1174">
        <v>112793</v>
      </c>
      <c r="B1174">
        <v>5</v>
      </c>
      <c r="C1174" t="s">
        <v>1216</v>
      </c>
      <c r="D1174" s="2">
        <v>45776</v>
      </c>
      <c r="E1174" t="s">
        <v>44</v>
      </c>
    </row>
    <row r="1175" spans="1:5" x14ac:dyDescent="0.3">
      <c r="A1175">
        <v>112793</v>
      </c>
      <c r="B1175">
        <v>5</v>
      </c>
      <c r="C1175" t="s">
        <v>1217</v>
      </c>
      <c r="D1175" s="2">
        <v>45833</v>
      </c>
      <c r="E1175" t="s">
        <v>44</v>
      </c>
    </row>
    <row r="1176" spans="1:5" x14ac:dyDescent="0.3">
      <c r="A1176">
        <v>112793</v>
      </c>
      <c r="B1176">
        <v>5</v>
      </c>
      <c r="C1176" t="s">
        <v>1218</v>
      </c>
      <c r="D1176" s="2">
        <v>46201</v>
      </c>
      <c r="E1176" t="s">
        <v>44</v>
      </c>
    </row>
    <row r="1177" spans="1:5" x14ac:dyDescent="0.3">
      <c r="A1177">
        <v>112793</v>
      </c>
      <c r="B1177">
        <v>5</v>
      </c>
      <c r="C1177" t="s">
        <v>1219</v>
      </c>
      <c r="D1177" s="2">
        <v>45747</v>
      </c>
      <c r="E1177" t="s">
        <v>44</v>
      </c>
    </row>
    <row r="1178" spans="1:5" x14ac:dyDescent="0.3">
      <c r="A1178">
        <v>112793</v>
      </c>
      <c r="B1178">
        <v>5</v>
      </c>
      <c r="C1178" t="s">
        <v>1220</v>
      </c>
      <c r="D1178" s="2">
        <v>45993</v>
      </c>
      <c r="E1178" t="s">
        <v>44</v>
      </c>
    </row>
    <row r="1179" spans="1:5" x14ac:dyDescent="0.3">
      <c r="A1179">
        <v>112793</v>
      </c>
      <c r="B1179">
        <v>5</v>
      </c>
      <c r="C1179" t="s">
        <v>1221</v>
      </c>
      <c r="D1179" s="2">
        <v>45786</v>
      </c>
      <c r="E1179" t="s">
        <v>44</v>
      </c>
    </row>
    <row r="1180" spans="1:5" x14ac:dyDescent="0.3">
      <c r="A1180">
        <v>112793</v>
      </c>
      <c r="B1180">
        <v>5</v>
      </c>
      <c r="C1180" t="s">
        <v>1222</v>
      </c>
      <c r="D1180" s="2">
        <v>45806</v>
      </c>
      <c r="E1180" t="s">
        <v>44</v>
      </c>
    </row>
    <row r="1181" spans="1:5" x14ac:dyDescent="0.3">
      <c r="A1181">
        <v>112793</v>
      </c>
      <c r="B1181">
        <v>5</v>
      </c>
      <c r="C1181" t="s">
        <v>1223</v>
      </c>
      <c r="D1181" s="2">
        <v>45817</v>
      </c>
      <c r="E1181" t="s">
        <v>44</v>
      </c>
    </row>
    <row r="1182" spans="1:5" x14ac:dyDescent="0.3">
      <c r="A1182">
        <v>112793</v>
      </c>
      <c r="B1182">
        <v>5</v>
      </c>
      <c r="C1182" t="s">
        <v>1224</v>
      </c>
      <c r="D1182" s="2">
        <v>45936</v>
      </c>
      <c r="E1182" t="s">
        <v>44</v>
      </c>
    </row>
    <row r="1183" spans="1:5" x14ac:dyDescent="0.3">
      <c r="A1183">
        <v>112793</v>
      </c>
      <c r="B1183">
        <v>5</v>
      </c>
      <c r="C1183" t="s">
        <v>1225</v>
      </c>
      <c r="D1183" s="2">
        <v>45749</v>
      </c>
      <c r="E1183" t="s">
        <v>44</v>
      </c>
    </row>
    <row r="1184" spans="1:5" x14ac:dyDescent="0.3">
      <c r="A1184">
        <v>112793</v>
      </c>
      <c r="B1184">
        <v>5</v>
      </c>
      <c r="C1184" t="s">
        <v>1226</v>
      </c>
      <c r="D1184" s="2">
        <v>45781</v>
      </c>
      <c r="E1184" t="s">
        <v>44</v>
      </c>
    </row>
    <row r="1185" spans="1:5" x14ac:dyDescent="0.3">
      <c r="A1185">
        <v>112793</v>
      </c>
      <c r="B1185">
        <v>5</v>
      </c>
      <c r="C1185" t="s">
        <v>1227</v>
      </c>
      <c r="D1185" s="2">
        <v>45916</v>
      </c>
      <c r="E1185" t="s">
        <v>44</v>
      </c>
    </row>
    <row r="1186" spans="1:5" x14ac:dyDescent="0.3">
      <c r="A1186">
        <v>112793</v>
      </c>
      <c r="B1186">
        <v>5</v>
      </c>
      <c r="C1186" t="s">
        <v>1228</v>
      </c>
      <c r="D1186" s="2">
        <v>45990</v>
      </c>
      <c r="E1186" t="s">
        <v>44</v>
      </c>
    </row>
    <row r="1187" spans="1:5" x14ac:dyDescent="0.3">
      <c r="A1187">
        <v>112793</v>
      </c>
      <c r="B1187">
        <v>5</v>
      </c>
      <c r="C1187" t="s">
        <v>1229</v>
      </c>
      <c r="D1187" s="2">
        <v>45795</v>
      </c>
      <c r="E1187" t="s">
        <v>44</v>
      </c>
    </row>
    <row r="1188" spans="1:5" x14ac:dyDescent="0.3">
      <c r="A1188">
        <v>112793</v>
      </c>
      <c r="B1188">
        <v>5</v>
      </c>
      <c r="C1188" t="s">
        <v>1230</v>
      </c>
      <c r="D1188" s="2">
        <v>45905</v>
      </c>
      <c r="E1188" t="s">
        <v>44</v>
      </c>
    </row>
    <row r="1189" spans="1:5" x14ac:dyDescent="0.3">
      <c r="A1189">
        <v>112793</v>
      </c>
      <c r="B1189">
        <v>5</v>
      </c>
      <c r="C1189" t="s">
        <v>1231</v>
      </c>
      <c r="D1189" s="2">
        <v>45754</v>
      </c>
      <c r="E1189" t="s">
        <v>44</v>
      </c>
    </row>
    <row r="1190" spans="1:5" x14ac:dyDescent="0.3">
      <c r="A1190">
        <v>112793</v>
      </c>
      <c r="B1190">
        <v>5</v>
      </c>
      <c r="C1190" t="s">
        <v>1232</v>
      </c>
      <c r="D1190" s="2">
        <v>46217</v>
      </c>
      <c r="E1190" t="s">
        <v>44</v>
      </c>
    </row>
    <row r="1191" spans="1:5" x14ac:dyDescent="0.3">
      <c r="A1191">
        <v>112793</v>
      </c>
      <c r="B1191">
        <v>5</v>
      </c>
      <c r="C1191" t="s">
        <v>1233</v>
      </c>
      <c r="D1191" s="2">
        <v>45795</v>
      </c>
      <c r="E1191" t="s">
        <v>44</v>
      </c>
    </row>
    <row r="1192" spans="1:5" x14ac:dyDescent="0.3">
      <c r="A1192">
        <v>112793</v>
      </c>
      <c r="B1192">
        <v>5</v>
      </c>
      <c r="C1192" t="s">
        <v>1234</v>
      </c>
      <c r="D1192" s="2">
        <v>45746</v>
      </c>
      <c r="E1192" t="s">
        <v>44</v>
      </c>
    </row>
    <row r="1193" spans="1:5" x14ac:dyDescent="0.3">
      <c r="A1193">
        <v>112793</v>
      </c>
      <c r="B1193">
        <v>5</v>
      </c>
      <c r="C1193" t="s">
        <v>1235</v>
      </c>
      <c r="D1193" s="2">
        <v>45842</v>
      </c>
      <c r="E1193" t="s">
        <v>44</v>
      </c>
    </row>
    <row r="1194" spans="1:5" x14ac:dyDescent="0.3">
      <c r="A1194">
        <v>112793</v>
      </c>
      <c r="B1194">
        <v>5</v>
      </c>
      <c r="C1194" t="s">
        <v>1236</v>
      </c>
      <c r="D1194" s="2">
        <v>45838</v>
      </c>
      <c r="E1194" t="s">
        <v>44</v>
      </c>
    </row>
    <row r="1195" spans="1:5" x14ac:dyDescent="0.3">
      <c r="A1195">
        <v>112793</v>
      </c>
      <c r="B1195">
        <v>5</v>
      </c>
      <c r="C1195" t="s">
        <v>1237</v>
      </c>
      <c r="D1195" s="2">
        <v>45764</v>
      </c>
      <c r="E1195" t="s">
        <v>44</v>
      </c>
    </row>
    <row r="1196" spans="1:5" x14ac:dyDescent="0.3">
      <c r="A1196">
        <v>112793</v>
      </c>
      <c r="B1196">
        <v>5</v>
      </c>
      <c r="C1196" t="s">
        <v>1238</v>
      </c>
      <c r="D1196" s="2">
        <v>45748</v>
      </c>
      <c r="E1196" t="s">
        <v>44</v>
      </c>
    </row>
    <row r="1197" spans="1:5" x14ac:dyDescent="0.3">
      <c r="A1197">
        <v>112793</v>
      </c>
      <c r="B1197">
        <v>5</v>
      </c>
      <c r="C1197" t="s">
        <v>1239</v>
      </c>
      <c r="D1197" s="2">
        <v>45978</v>
      </c>
      <c r="E1197" t="s">
        <v>44</v>
      </c>
    </row>
    <row r="1198" spans="1:5" x14ac:dyDescent="0.3">
      <c r="A1198">
        <v>112793</v>
      </c>
      <c r="B1198">
        <v>5</v>
      </c>
      <c r="C1198" t="s">
        <v>1240</v>
      </c>
      <c r="D1198" s="2">
        <v>45746</v>
      </c>
      <c r="E1198" t="s">
        <v>44</v>
      </c>
    </row>
    <row r="1199" spans="1:5" x14ac:dyDescent="0.3">
      <c r="A1199">
        <v>112793</v>
      </c>
      <c r="B1199">
        <v>5</v>
      </c>
      <c r="C1199" t="s">
        <v>1241</v>
      </c>
      <c r="D1199" s="2">
        <v>45785</v>
      </c>
      <c r="E1199" t="s">
        <v>44</v>
      </c>
    </row>
    <row r="1200" spans="1:5" x14ac:dyDescent="0.3">
      <c r="A1200">
        <v>112793</v>
      </c>
      <c r="B1200">
        <v>5</v>
      </c>
      <c r="C1200" t="s">
        <v>1242</v>
      </c>
      <c r="D1200" s="2">
        <v>45767</v>
      </c>
      <c r="E1200" t="s">
        <v>44</v>
      </c>
    </row>
    <row r="1201" spans="1:5" x14ac:dyDescent="0.3">
      <c r="A1201">
        <v>112793</v>
      </c>
      <c r="B1201">
        <v>5</v>
      </c>
      <c r="C1201" t="s">
        <v>1243</v>
      </c>
      <c r="D1201" s="2">
        <v>46278</v>
      </c>
      <c r="E1201" t="s">
        <v>44</v>
      </c>
    </row>
    <row r="1202" spans="1:5" x14ac:dyDescent="0.3">
      <c r="A1202">
        <v>112793</v>
      </c>
      <c r="B1202">
        <v>5</v>
      </c>
      <c r="C1202" t="s">
        <v>1244</v>
      </c>
      <c r="D1202" s="2">
        <v>45749</v>
      </c>
      <c r="E1202" t="s">
        <v>44</v>
      </c>
    </row>
    <row r="1203" spans="1:5" x14ac:dyDescent="0.3">
      <c r="A1203">
        <v>112793</v>
      </c>
      <c r="B1203">
        <v>5</v>
      </c>
      <c r="C1203" t="s">
        <v>1245</v>
      </c>
      <c r="D1203" s="2">
        <v>45851</v>
      </c>
      <c r="E1203" t="s">
        <v>44</v>
      </c>
    </row>
    <row r="1204" spans="1:5" x14ac:dyDescent="0.3">
      <c r="A1204">
        <v>112793</v>
      </c>
      <c r="B1204">
        <v>5</v>
      </c>
      <c r="C1204" t="s">
        <v>1246</v>
      </c>
      <c r="D1204" s="2">
        <v>46213</v>
      </c>
      <c r="E1204" t="s">
        <v>44</v>
      </c>
    </row>
    <row r="1205" spans="1:5" x14ac:dyDescent="0.3">
      <c r="A1205">
        <v>112793</v>
      </c>
      <c r="B1205">
        <v>5</v>
      </c>
      <c r="C1205" t="s">
        <v>1247</v>
      </c>
      <c r="D1205" s="2">
        <v>45881</v>
      </c>
      <c r="E1205" t="s">
        <v>44</v>
      </c>
    </row>
    <row r="1206" spans="1:5" x14ac:dyDescent="0.3">
      <c r="A1206">
        <v>112793</v>
      </c>
      <c r="B1206">
        <v>5</v>
      </c>
      <c r="C1206" t="s">
        <v>1248</v>
      </c>
      <c r="D1206" s="2">
        <v>45764</v>
      </c>
      <c r="E1206" t="s">
        <v>44</v>
      </c>
    </row>
    <row r="1207" spans="1:5" x14ac:dyDescent="0.3">
      <c r="A1207">
        <v>112793</v>
      </c>
      <c r="B1207">
        <v>5</v>
      </c>
      <c r="C1207" t="s">
        <v>1249</v>
      </c>
      <c r="D1207" s="2">
        <v>45748</v>
      </c>
      <c r="E1207" t="s">
        <v>44</v>
      </c>
    </row>
    <row r="1208" spans="1:5" x14ac:dyDescent="0.3">
      <c r="A1208">
        <v>112793</v>
      </c>
      <c r="B1208">
        <v>5</v>
      </c>
      <c r="C1208" t="s">
        <v>1250</v>
      </c>
      <c r="D1208" s="2">
        <v>46103</v>
      </c>
      <c r="E1208" t="s">
        <v>44</v>
      </c>
    </row>
    <row r="1209" spans="1:5" x14ac:dyDescent="0.3">
      <c r="A1209">
        <v>112793</v>
      </c>
      <c r="B1209">
        <v>5</v>
      </c>
      <c r="C1209" t="s">
        <v>1251</v>
      </c>
      <c r="D1209" s="2">
        <v>45863</v>
      </c>
      <c r="E1209" t="s">
        <v>44</v>
      </c>
    </row>
    <row r="1210" spans="1:5" x14ac:dyDescent="0.3">
      <c r="A1210">
        <v>112793</v>
      </c>
      <c r="B1210">
        <v>5</v>
      </c>
      <c r="C1210" t="s">
        <v>1252</v>
      </c>
      <c r="D1210" s="2">
        <v>45756</v>
      </c>
      <c r="E1210" t="s">
        <v>44</v>
      </c>
    </row>
    <row r="1211" spans="1:5" x14ac:dyDescent="0.3">
      <c r="A1211">
        <v>112793</v>
      </c>
      <c r="B1211">
        <v>5</v>
      </c>
      <c r="C1211" t="s">
        <v>1253</v>
      </c>
      <c r="D1211" s="2">
        <v>45767</v>
      </c>
      <c r="E1211" t="s">
        <v>44</v>
      </c>
    </row>
    <row r="1212" spans="1:5" x14ac:dyDescent="0.3">
      <c r="A1212">
        <v>112793</v>
      </c>
      <c r="B1212">
        <v>5</v>
      </c>
      <c r="C1212" t="s">
        <v>1254</v>
      </c>
      <c r="D1212" s="2">
        <v>45792</v>
      </c>
      <c r="E1212" t="s">
        <v>44</v>
      </c>
    </row>
    <row r="1213" spans="1:5" x14ac:dyDescent="0.3">
      <c r="A1213">
        <v>112793</v>
      </c>
      <c r="B1213">
        <v>5</v>
      </c>
      <c r="C1213" t="s">
        <v>1255</v>
      </c>
      <c r="D1213" s="2">
        <v>45786</v>
      </c>
      <c r="E1213" t="s">
        <v>44</v>
      </c>
    </row>
    <row r="1214" spans="1:5" x14ac:dyDescent="0.3">
      <c r="A1214">
        <v>112793</v>
      </c>
      <c r="B1214">
        <v>5</v>
      </c>
      <c r="C1214" t="s">
        <v>1256</v>
      </c>
      <c r="D1214" s="2">
        <v>45755</v>
      </c>
      <c r="E1214" t="s">
        <v>44</v>
      </c>
    </row>
    <row r="1215" spans="1:5" x14ac:dyDescent="0.3">
      <c r="A1215">
        <v>112793</v>
      </c>
      <c r="B1215">
        <v>5</v>
      </c>
      <c r="C1215" t="s">
        <v>1257</v>
      </c>
      <c r="D1215" s="2">
        <v>45772</v>
      </c>
      <c r="E1215" t="s">
        <v>44</v>
      </c>
    </row>
    <row r="1216" spans="1:5" x14ac:dyDescent="0.3">
      <c r="A1216">
        <v>112793</v>
      </c>
      <c r="B1216">
        <v>5</v>
      </c>
      <c r="C1216" t="s">
        <v>1258</v>
      </c>
      <c r="D1216" s="2">
        <v>45787</v>
      </c>
      <c r="E1216" t="s">
        <v>44</v>
      </c>
    </row>
    <row r="1217" spans="1:5" x14ac:dyDescent="0.3">
      <c r="A1217">
        <v>112793</v>
      </c>
      <c r="B1217">
        <v>5</v>
      </c>
      <c r="C1217" t="s">
        <v>1259</v>
      </c>
      <c r="D1217" s="2">
        <v>45883</v>
      </c>
      <c r="E1217" t="s">
        <v>44</v>
      </c>
    </row>
    <row r="1218" spans="1:5" x14ac:dyDescent="0.3">
      <c r="A1218">
        <v>112793</v>
      </c>
      <c r="B1218">
        <v>5</v>
      </c>
      <c r="C1218" t="s">
        <v>1260</v>
      </c>
      <c r="D1218" s="2">
        <v>45786</v>
      </c>
      <c r="E1218" t="s">
        <v>44</v>
      </c>
    </row>
    <row r="1219" spans="1:5" x14ac:dyDescent="0.3">
      <c r="A1219">
        <v>112793</v>
      </c>
      <c r="B1219">
        <v>5</v>
      </c>
      <c r="C1219" t="s">
        <v>1261</v>
      </c>
      <c r="D1219" s="2">
        <v>45799</v>
      </c>
      <c r="E1219" t="s">
        <v>44</v>
      </c>
    </row>
    <row r="1220" spans="1:5" x14ac:dyDescent="0.3">
      <c r="A1220">
        <v>112793</v>
      </c>
      <c r="B1220">
        <v>5</v>
      </c>
      <c r="C1220" t="s">
        <v>1262</v>
      </c>
      <c r="D1220" s="2">
        <v>45903</v>
      </c>
      <c r="E1220" t="s">
        <v>44</v>
      </c>
    </row>
    <row r="1221" spans="1:5" x14ac:dyDescent="0.3">
      <c r="A1221">
        <v>112793</v>
      </c>
      <c r="B1221">
        <v>5</v>
      </c>
      <c r="C1221" t="s">
        <v>1263</v>
      </c>
      <c r="D1221" s="2">
        <v>46023</v>
      </c>
      <c r="E1221" t="s">
        <v>44</v>
      </c>
    </row>
    <row r="1222" spans="1:5" x14ac:dyDescent="0.3">
      <c r="A1222">
        <v>112793</v>
      </c>
      <c r="B1222">
        <v>5</v>
      </c>
      <c r="C1222" t="s">
        <v>1264</v>
      </c>
      <c r="D1222" s="2">
        <v>46027</v>
      </c>
      <c r="E1222" t="s">
        <v>44</v>
      </c>
    </row>
    <row r="1223" spans="1:5" x14ac:dyDescent="0.3">
      <c r="A1223">
        <v>112793</v>
      </c>
      <c r="B1223">
        <v>5</v>
      </c>
      <c r="C1223" t="s">
        <v>1265</v>
      </c>
      <c r="D1223" s="2">
        <v>45897</v>
      </c>
      <c r="E1223" t="s">
        <v>44</v>
      </c>
    </row>
    <row r="1224" spans="1:5" x14ac:dyDescent="0.3">
      <c r="A1224">
        <v>112793</v>
      </c>
      <c r="B1224">
        <v>5</v>
      </c>
      <c r="C1224" t="s">
        <v>1266</v>
      </c>
      <c r="D1224" s="2">
        <v>45940</v>
      </c>
      <c r="E1224" t="s">
        <v>44</v>
      </c>
    </row>
    <row r="1225" spans="1:5" x14ac:dyDescent="0.3">
      <c r="A1225">
        <v>112793</v>
      </c>
      <c r="B1225">
        <v>5</v>
      </c>
      <c r="C1225" t="s">
        <v>1267</v>
      </c>
      <c r="D1225" s="2">
        <v>45795</v>
      </c>
      <c r="E1225" t="s">
        <v>44</v>
      </c>
    </row>
    <row r="1226" spans="1:5" x14ac:dyDescent="0.3">
      <c r="A1226">
        <v>112793</v>
      </c>
      <c r="B1226">
        <v>5</v>
      </c>
      <c r="C1226" t="s">
        <v>1268</v>
      </c>
      <c r="D1226" s="2">
        <v>45799</v>
      </c>
      <c r="E1226" t="s">
        <v>44</v>
      </c>
    </row>
    <row r="1227" spans="1:5" x14ac:dyDescent="0.3">
      <c r="A1227">
        <v>112793</v>
      </c>
      <c r="B1227">
        <v>5</v>
      </c>
      <c r="C1227" t="s">
        <v>1269</v>
      </c>
      <c r="D1227" s="2">
        <v>45753</v>
      </c>
      <c r="E1227" t="s">
        <v>44</v>
      </c>
    </row>
    <row r="1228" spans="1:5" x14ac:dyDescent="0.3">
      <c r="A1228">
        <v>112793</v>
      </c>
      <c r="B1228">
        <v>5</v>
      </c>
      <c r="C1228" t="s">
        <v>1270</v>
      </c>
      <c r="D1228" s="2">
        <v>45771</v>
      </c>
      <c r="E1228" t="s">
        <v>44</v>
      </c>
    </row>
    <row r="1229" spans="1:5" x14ac:dyDescent="0.3">
      <c r="A1229">
        <v>112793</v>
      </c>
      <c r="B1229">
        <v>5</v>
      </c>
      <c r="C1229" t="s">
        <v>1271</v>
      </c>
      <c r="D1229" s="2">
        <v>46204</v>
      </c>
      <c r="E1229" t="s">
        <v>44</v>
      </c>
    </row>
    <row r="1230" spans="1:5" x14ac:dyDescent="0.3">
      <c r="A1230">
        <v>112793</v>
      </c>
      <c r="B1230">
        <v>5</v>
      </c>
      <c r="C1230" t="s">
        <v>1272</v>
      </c>
      <c r="D1230" s="2">
        <v>45785</v>
      </c>
      <c r="E1230" t="s">
        <v>44</v>
      </c>
    </row>
    <row r="1231" spans="1:5" x14ac:dyDescent="0.3">
      <c r="A1231">
        <v>112793</v>
      </c>
      <c r="B1231">
        <v>5</v>
      </c>
      <c r="C1231" t="s">
        <v>1273</v>
      </c>
      <c r="D1231" s="2">
        <v>45764</v>
      </c>
      <c r="E1231" t="s">
        <v>44</v>
      </c>
    </row>
    <row r="1232" spans="1:5" x14ac:dyDescent="0.3">
      <c r="A1232">
        <v>112793</v>
      </c>
      <c r="B1232">
        <v>5</v>
      </c>
      <c r="C1232" t="s">
        <v>1274</v>
      </c>
      <c r="D1232" s="2">
        <v>45780</v>
      </c>
      <c r="E1232" t="s">
        <v>44</v>
      </c>
    </row>
    <row r="1233" spans="1:5" x14ac:dyDescent="0.3">
      <c r="A1233">
        <v>112793</v>
      </c>
      <c r="B1233">
        <v>5</v>
      </c>
      <c r="C1233" t="s">
        <v>1275</v>
      </c>
      <c r="D1233" s="2">
        <v>46114</v>
      </c>
      <c r="E1233" t="s">
        <v>44</v>
      </c>
    </row>
    <row r="1234" spans="1:5" x14ac:dyDescent="0.3">
      <c r="A1234">
        <v>112793</v>
      </c>
      <c r="B1234">
        <v>5</v>
      </c>
      <c r="C1234" t="s">
        <v>1276</v>
      </c>
      <c r="D1234" s="2">
        <v>46088</v>
      </c>
      <c r="E1234" t="s">
        <v>44</v>
      </c>
    </row>
    <row r="1235" spans="1:5" x14ac:dyDescent="0.3">
      <c r="A1235">
        <v>112793</v>
      </c>
      <c r="B1235">
        <v>5</v>
      </c>
      <c r="C1235" t="s">
        <v>1277</v>
      </c>
      <c r="D1235" s="2">
        <v>45764</v>
      </c>
      <c r="E1235" t="s">
        <v>44</v>
      </c>
    </row>
    <row r="1236" spans="1:5" x14ac:dyDescent="0.3">
      <c r="A1236">
        <v>112793</v>
      </c>
      <c r="B1236">
        <v>5</v>
      </c>
      <c r="C1236" t="s">
        <v>1278</v>
      </c>
      <c r="D1236" s="2">
        <v>45981</v>
      </c>
      <c r="E1236" t="s">
        <v>44</v>
      </c>
    </row>
    <row r="1237" spans="1:5" x14ac:dyDescent="0.3">
      <c r="A1237">
        <v>112793</v>
      </c>
      <c r="B1237">
        <v>5</v>
      </c>
      <c r="C1237" t="s">
        <v>1279</v>
      </c>
      <c r="D1237" s="2">
        <v>45750</v>
      </c>
      <c r="E1237" t="s">
        <v>44</v>
      </c>
    </row>
    <row r="1238" spans="1:5" x14ac:dyDescent="0.3">
      <c r="A1238">
        <v>112793</v>
      </c>
      <c r="B1238">
        <v>5</v>
      </c>
      <c r="C1238" t="s">
        <v>1280</v>
      </c>
      <c r="D1238" s="2">
        <v>45794</v>
      </c>
      <c r="E1238" t="s">
        <v>44</v>
      </c>
    </row>
    <row r="1239" spans="1:5" x14ac:dyDescent="0.3">
      <c r="A1239">
        <v>112793</v>
      </c>
      <c r="B1239">
        <v>5</v>
      </c>
      <c r="C1239" t="s">
        <v>1281</v>
      </c>
      <c r="D1239" s="2">
        <v>45859</v>
      </c>
      <c r="E1239" t="s">
        <v>44</v>
      </c>
    </row>
    <row r="1240" spans="1:5" x14ac:dyDescent="0.3">
      <c r="A1240">
        <v>112793</v>
      </c>
      <c r="B1240">
        <v>5</v>
      </c>
      <c r="C1240" t="s">
        <v>1282</v>
      </c>
      <c r="D1240" s="2">
        <v>46055</v>
      </c>
      <c r="E1240" t="s">
        <v>44</v>
      </c>
    </row>
    <row r="1241" spans="1:5" x14ac:dyDescent="0.3">
      <c r="A1241">
        <v>112793</v>
      </c>
      <c r="B1241">
        <v>5</v>
      </c>
      <c r="C1241" t="s">
        <v>1283</v>
      </c>
      <c r="D1241" s="2">
        <v>45746</v>
      </c>
      <c r="E1241" t="s">
        <v>44</v>
      </c>
    </row>
    <row r="1242" spans="1:5" x14ac:dyDescent="0.3">
      <c r="A1242">
        <v>112793</v>
      </c>
      <c r="B1242">
        <v>5</v>
      </c>
      <c r="C1242" t="s">
        <v>1284</v>
      </c>
      <c r="D1242" s="2">
        <v>45944</v>
      </c>
      <c r="E1242" t="s">
        <v>44</v>
      </c>
    </row>
    <row r="1243" spans="1:5" x14ac:dyDescent="0.3">
      <c r="A1243">
        <v>112793</v>
      </c>
      <c r="B1243">
        <v>5</v>
      </c>
      <c r="C1243" t="s">
        <v>1285</v>
      </c>
      <c r="D1243" s="2">
        <v>45786</v>
      </c>
      <c r="E1243" t="s">
        <v>44</v>
      </c>
    </row>
    <row r="1244" spans="1:5" x14ac:dyDescent="0.3">
      <c r="A1244">
        <v>112793</v>
      </c>
      <c r="B1244">
        <v>5</v>
      </c>
      <c r="C1244" t="s">
        <v>1286</v>
      </c>
      <c r="D1244" s="2">
        <v>45752</v>
      </c>
      <c r="E1244" t="s">
        <v>44</v>
      </c>
    </row>
    <row r="1245" spans="1:5" x14ac:dyDescent="0.3">
      <c r="A1245">
        <v>112793</v>
      </c>
      <c r="B1245">
        <v>5</v>
      </c>
      <c r="C1245" t="s">
        <v>1287</v>
      </c>
      <c r="D1245" s="2">
        <v>45914</v>
      </c>
      <c r="E1245" t="s">
        <v>44</v>
      </c>
    </row>
    <row r="1246" spans="1:5" x14ac:dyDescent="0.3">
      <c r="A1246">
        <v>112793</v>
      </c>
      <c r="B1246">
        <v>5</v>
      </c>
      <c r="C1246" t="s">
        <v>1288</v>
      </c>
      <c r="D1246" s="2">
        <v>45745</v>
      </c>
      <c r="E1246" t="s">
        <v>44</v>
      </c>
    </row>
    <row r="1247" spans="1:5" x14ac:dyDescent="0.3">
      <c r="A1247">
        <v>112793</v>
      </c>
      <c r="B1247">
        <v>5</v>
      </c>
      <c r="C1247" t="s">
        <v>1289</v>
      </c>
      <c r="D1247" s="2">
        <v>45803</v>
      </c>
      <c r="E1247" t="s">
        <v>44</v>
      </c>
    </row>
    <row r="1248" spans="1:5" x14ac:dyDescent="0.3">
      <c r="A1248">
        <v>112793</v>
      </c>
      <c r="B1248">
        <v>5</v>
      </c>
      <c r="C1248" t="s">
        <v>1290</v>
      </c>
      <c r="D1248" s="2">
        <v>45853</v>
      </c>
      <c r="E1248" t="s">
        <v>44</v>
      </c>
    </row>
    <row r="1249" spans="1:5" x14ac:dyDescent="0.3">
      <c r="A1249">
        <v>112793</v>
      </c>
      <c r="B1249">
        <v>5</v>
      </c>
      <c r="C1249" t="s">
        <v>1291</v>
      </c>
      <c r="D1249" s="2">
        <v>45765</v>
      </c>
      <c r="E1249" t="s">
        <v>44</v>
      </c>
    </row>
    <row r="1250" spans="1:5" x14ac:dyDescent="0.3">
      <c r="A1250">
        <v>112793</v>
      </c>
      <c r="B1250">
        <v>5</v>
      </c>
      <c r="C1250" t="s">
        <v>1292</v>
      </c>
      <c r="D1250" s="2">
        <v>45766</v>
      </c>
      <c r="E1250" t="s">
        <v>44</v>
      </c>
    </row>
    <row r="1251" spans="1:5" x14ac:dyDescent="0.3">
      <c r="A1251">
        <v>112793</v>
      </c>
      <c r="B1251">
        <v>5</v>
      </c>
      <c r="C1251" t="s">
        <v>1293</v>
      </c>
      <c r="D1251" s="2">
        <v>45779</v>
      </c>
      <c r="E1251" t="s">
        <v>44</v>
      </c>
    </row>
    <row r="1252" spans="1:5" x14ac:dyDescent="0.3">
      <c r="A1252">
        <v>112793</v>
      </c>
      <c r="B1252">
        <v>5</v>
      </c>
      <c r="C1252" t="s">
        <v>1294</v>
      </c>
      <c r="D1252" s="2">
        <v>46056</v>
      </c>
      <c r="E1252" t="s">
        <v>44</v>
      </c>
    </row>
    <row r="1253" spans="1:5" x14ac:dyDescent="0.3">
      <c r="A1253">
        <v>112793</v>
      </c>
      <c r="B1253">
        <v>5</v>
      </c>
      <c r="C1253" t="s">
        <v>1295</v>
      </c>
      <c r="D1253" s="2">
        <v>45818</v>
      </c>
      <c r="E1253" t="s">
        <v>44</v>
      </c>
    </row>
    <row r="1254" spans="1:5" x14ac:dyDescent="0.3">
      <c r="A1254">
        <v>112793</v>
      </c>
      <c r="B1254">
        <v>5</v>
      </c>
      <c r="C1254" t="s">
        <v>1296</v>
      </c>
      <c r="D1254" s="2">
        <v>45771</v>
      </c>
      <c r="E1254" t="s">
        <v>44</v>
      </c>
    </row>
    <row r="1255" spans="1:5" x14ac:dyDescent="0.3">
      <c r="A1255">
        <v>112793</v>
      </c>
      <c r="B1255">
        <v>5</v>
      </c>
      <c r="C1255" t="s">
        <v>1297</v>
      </c>
      <c r="D1255" s="2">
        <v>45815</v>
      </c>
      <c r="E1255" t="s">
        <v>44</v>
      </c>
    </row>
    <row r="1256" spans="1:5" x14ac:dyDescent="0.3">
      <c r="A1256">
        <v>112793</v>
      </c>
      <c r="B1256">
        <v>5</v>
      </c>
      <c r="C1256" t="s">
        <v>1298</v>
      </c>
      <c r="D1256" s="2">
        <v>45789</v>
      </c>
      <c r="E1256" t="s">
        <v>44</v>
      </c>
    </row>
    <row r="1257" spans="1:5" x14ac:dyDescent="0.3">
      <c r="A1257">
        <v>112793</v>
      </c>
      <c r="B1257">
        <v>5</v>
      </c>
      <c r="C1257" t="s">
        <v>1299</v>
      </c>
      <c r="D1257" s="2">
        <v>45815</v>
      </c>
      <c r="E1257" t="s">
        <v>44</v>
      </c>
    </row>
    <row r="1258" spans="1:5" x14ac:dyDescent="0.3">
      <c r="A1258">
        <v>112793</v>
      </c>
      <c r="B1258">
        <v>5</v>
      </c>
      <c r="C1258" t="s">
        <v>1300</v>
      </c>
      <c r="D1258" s="2">
        <v>45776</v>
      </c>
      <c r="E1258" t="s">
        <v>44</v>
      </c>
    </row>
    <row r="1259" spans="1:5" x14ac:dyDescent="0.3">
      <c r="A1259">
        <v>112793</v>
      </c>
      <c r="B1259">
        <v>5</v>
      </c>
      <c r="C1259" t="s">
        <v>1301</v>
      </c>
      <c r="D1259" s="2">
        <v>45859</v>
      </c>
      <c r="E1259" t="s">
        <v>44</v>
      </c>
    </row>
    <row r="1260" spans="1:5" x14ac:dyDescent="0.3">
      <c r="A1260">
        <v>112793</v>
      </c>
      <c r="B1260">
        <v>5</v>
      </c>
      <c r="C1260" t="s">
        <v>1302</v>
      </c>
      <c r="D1260" s="2">
        <v>45803</v>
      </c>
      <c r="E1260" t="s">
        <v>44</v>
      </c>
    </row>
    <row r="1261" spans="1:5" x14ac:dyDescent="0.3">
      <c r="A1261">
        <v>112793</v>
      </c>
      <c r="B1261">
        <v>5</v>
      </c>
      <c r="C1261" t="s">
        <v>1303</v>
      </c>
      <c r="D1261" s="2">
        <v>46059</v>
      </c>
      <c r="E1261" t="s">
        <v>44</v>
      </c>
    </row>
    <row r="1262" spans="1:5" x14ac:dyDescent="0.3">
      <c r="A1262">
        <v>112793</v>
      </c>
      <c r="B1262">
        <v>5</v>
      </c>
      <c r="C1262" t="s">
        <v>1304</v>
      </c>
      <c r="D1262" s="2">
        <v>45765</v>
      </c>
      <c r="E1262" t="s">
        <v>44</v>
      </c>
    </row>
    <row r="1263" spans="1:5" x14ac:dyDescent="0.3">
      <c r="A1263">
        <v>112793</v>
      </c>
      <c r="B1263">
        <v>5</v>
      </c>
      <c r="C1263" t="s">
        <v>1305</v>
      </c>
      <c r="D1263" s="2">
        <v>45852</v>
      </c>
      <c r="E1263" t="s">
        <v>44</v>
      </c>
    </row>
    <row r="1264" spans="1:5" x14ac:dyDescent="0.3">
      <c r="A1264">
        <v>112793</v>
      </c>
      <c r="B1264">
        <v>5</v>
      </c>
      <c r="C1264" t="s">
        <v>1306</v>
      </c>
      <c r="D1264" s="2">
        <v>45884</v>
      </c>
      <c r="E1264" t="s">
        <v>44</v>
      </c>
    </row>
    <row r="1265" spans="1:5" x14ac:dyDescent="0.3">
      <c r="A1265">
        <v>112793</v>
      </c>
      <c r="B1265">
        <v>5</v>
      </c>
      <c r="C1265" t="s">
        <v>1307</v>
      </c>
      <c r="D1265" s="2">
        <v>46008</v>
      </c>
      <c r="E1265" t="s">
        <v>44</v>
      </c>
    </row>
    <row r="1266" spans="1:5" x14ac:dyDescent="0.3">
      <c r="A1266">
        <v>112793</v>
      </c>
      <c r="B1266">
        <v>5</v>
      </c>
      <c r="C1266" t="s">
        <v>1308</v>
      </c>
      <c r="D1266" s="2">
        <v>45782</v>
      </c>
      <c r="E1266" t="s">
        <v>44</v>
      </c>
    </row>
    <row r="1267" spans="1:5" x14ac:dyDescent="0.3">
      <c r="A1267">
        <v>112793</v>
      </c>
      <c r="B1267">
        <v>5</v>
      </c>
      <c r="C1267" t="s">
        <v>1309</v>
      </c>
      <c r="D1267" s="2">
        <v>45935</v>
      </c>
      <c r="E1267" t="s">
        <v>44</v>
      </c>
    </row>
    <row r="1268" spans="1:5" x14ac:dyDescent="0.3">
      <c r="A1268">
        <v>112793</v>
      </c>
      <c r="B1268">
        <v>5</v>
      </c>
      <c r="C1268" t="s">
        <v>1310</v>
      </c>
      <c r="D1268" s="2">
        <v>45757</v>
      </c>
      <c r="E1268" t="s">
        <v>44</v>
      </c>
    </row>
    <row r="1269" spans="1:5" x14ac:dyDescent="0.3">
      <c r="A1269">
        <v>112793</v>
      </c>
      <c r="B1269">
        <v>5</v>
      </c>
      <c r="C1269" t="s">
        <v>1311</v>
      </c>
      <c r="D1269" s="2">
        <v>45797</v>
      </c>
      <c r="E1269" t="s">
        <v>44</v>
      </c>
    </row>
    <row r="1270" spans="1:5" x14ac:dyDescent="0.3">
      <c r="A1270">
        <v>112793</v>
      </c>
      <c r="B1270">
        <v>5</v>
      </c>
      <c r="C1270" t="s">
        <v>1312</v>
      </c>
      <c r="D1270" s="2">
        <v>45750</v>
      </c>
      <c r="E1270" t="s">
        <v>44</v>
      </c>
    </row>
    <row r="1271" spans="1:5" x14ac:dyDescent="0.3">
      <c r="A1271">
        <v>112793</v>
      </c>
      <c r="B1271">
        <v>5</v>
      </c>
      <c r="C1271" t="s">
        <v>1313</v>
      </c>
      <c r="D1271" s="2">
        <v>46086</v>
      </c>
      <c r="E1271" t="s">
        <v>44</v>
      </c>
    </row>
    <row r="1272" spans="1:5" x14ac:dyDescent="0.3">
      <c r="A1272">
        <v>112793</v>
      </c>
      <c r="B1272">
        <v>5</v>
      </c>
      <c r="C1272" t="s">
        <v>1314</v>
      </c>
      <c r="D1272" s="2">
        <v>45855</v>
      </c>
      <c r="E1272" t="s">
        <v>44</v>
      </c>
    </row>
    <row r="1273" spans="1:5" x14ac:dyDescent="0.3">
      <c r="A1273">
        <v>112793</v>
      </c>
      <c r="B1273">
        <v>5</v>
      </c>
      <c r="C1273" t="s">
        <v>1315</v>
      </c>
      <c r="D1273" s="2">
        <v>46063</v>
      </c>
      <c r="E1273" t="s">
        <v>44</v>
      </c>
    </row>
    <row r="1274" spans="1:5" x14ac:dyDescent="0.3">
      <c r="A1274">
        <v>112793</v>
      </c>
      <c r="B1274">
        <v>5</v>
      </c>
      <c r="C1274" t="s">
        <v>1316</v>
      </c>
      <c r="D1274" s="2">
        <v>45783</v>
      </c>
      <c r="E1274" t="s">
        <v>44</v>
      </c>
    </row>
    <row r="1275" spans="1:5" x14ac:dyDescent="0.3">
      <c r="A1275">
        <v>112793</v>
      </c>
      <c r="B1275">
        <v>5</v>
      </c>
      <c r="C1275" t="s">
        <v>1317</v>
      </c>
      <c r="D1275" s="2">
        <v>45774</v>
      </c>
      <c r="E1275" t="s">
        <v>44</v>
      </c>
    </row>
    <row r="1276" spans="1:5" x14ac:dyDescent="0.3">
      <c r="A1276">
        <v>112793</v>
      </c>
      <c r="B1276">
        <v>5</v>
      </c>
      <c r="C1276" t="s">
        <v>1318</v>
      </c>
      <c r="D1276" s="2">
        <v>45745</v>
      </c>
      <c r="E1276" t="s">
        <v>44</v>
      </c>
    </row>
    <row r="1277" spans="1:5" x14ac:dyDescent="0.3">
      <c r="A1277">
        <v>112793</v>
      </c>
      <c r="B1277">
        <v>5</v>
      </c>
      <c r="C1277" t="s">
        <v>1319</v>
      </c>
      <c r="D1277" s="2">
        <v>45800</v>
      </c>
      <c r="E1277" t="s">
        <v>44</v>
      </c>
    </row>
    <row r="1278" spans="1:5" x14ac:dyDescent="0.3">
      <c r="A1278">
        <v>112793</v>
      </c>
      <c r="B1278">
        <v>5</v>
      </c>
      <c r="C1278" t="s">
        <v>1320</v>
      </c>
      <c r="D1278" s="2">
        <v>45772</v>
      </c>
      <c r="E1278" t="s">
        <v>44</v>
      </c>
    </row>
    <row r="1279" spans="1:5" x14ac:dyDescent="0.3">
      <c r="A1279">
        <v>112793</v>
      </c>
      <c r="B1279">
        <v>5</v>
      </c>
      <c r="C1279" t="s">
        <v>1321</v>
      </c>
      <c r="D1279" s="2">
        <v>45772</v>
      </c>
      <c r="E1279" t="s">
        <v>44</v>
      </c>
    </row>
    <row r="1280" spans="1:5" x14ac:dyDescent="0.3">
      <c r="A1280">
        <v>112793</v>
      </c>
      <c r="B1280">
        <v>5</v>
      </c>
      <c r="C1280" t="s">
        <v>1322</v>
      </c>
      <c r="D1280" s="2">
        <v>45746</v>
      </c>
      <c r="E1280" t="s">
        <v>44</v>
      </c>
    </row>
    <row r="1281" spans="1:5" x14ac:dyDescent="0.3">
      <c r="A1281">
        <v>112793</v>
      </c>
      <c r="B1281">
        <v>5</v>
      </c>
      <c r="C1281" t="s">
        <v>1323</v>
      </c>
      <c r="D1281" s="2">
        <v>45791</v>
      </c>
      <c r="E1281" t="s">
        <v>44</v>
      </c>
    </row>
    <row r="1282" spans="1:5" x14ac:dyDescent="0.3">
      <c r="A1282">
        <v>112793</v>
      </c>
      <c r="B1282">
        <v>5</v>
      </c>
      <c r="C1282" t="s">
        <v>1324</v>
      </c>
      <c r="D1282" s="2">
        <v>45798</v>
      </c>
      <c r="E1282" t="s">
        <v>44</v>
      </c>
    </row>
    <row r="1283" spans="1:5" x14ac:dyDescent="0.3">
      <c r="A1283">
        <v>112793</v>
      </c>
      <c r="B1283">
        <v>5</v>
      </c>
      <c r="C1283" t="s">
        <v>1325</v>
      </c>
      <c r="D1283" s="2">
        <v>45784</v>
      </c>
      <c r="E1283" t="s">
        <v>44</v>
      </c>
    </row>
    <row r="1284" spans="1:5" x14ac:dyDescent="0.3">
      <c r="A1284">
        <v>112793</v>
      </c>
      <c r="B1284">
        <v>5</v>
      </c>
      <c r="C1284" t="s">
        <v>1326</v>
      </c>
      <c r="D1284" s="2">
        <v>45785</v>
      </c>
      <c r="E1284" t="s">
        <v>44</v>
      </c>
    </row>
    <row r="1285" spans="1:5" x14ac:dyDescent="0.3">
      <c r="A1285">
        <v>112793</v>
      </c>
      <c r="B1285">
        <v>5</v>
      </c>
      <c r="C1285" t="s">
        <v>1327</v>
      </c>
      <c r="D1285" s="2">
        <v>45793</v>
      </c>
      <c r="E1285" t="s">
        <v>44</v>
      </c>
    </row>
    <row r="1286" spans="1:5" x14ac:dyDescent="0.3">
      <c r="A1286">
        <v>112793</v>
      </c>
      <c r="B1286">
        <v>5</v>
      </c>
      <c r="C1286" t="s">
        <v>1328</v>
      </c>
      <c r="D1286" s="2">
        <v>45918</v>
      </c>
      <c r="E1286" t="s">
        <v>44</v>
      </c>
    </row>
    <row r="1287" spans="1:5" x14ac:dyDescent="0.3">
      <c r="A1287">
        <v>112793</v>
      </c>
      <c r="B1287">
        <v>5</v>
      </c>
      <c r="C1287" t="s">
        <v>1329</v>
      </c>
      <c r="D1287" s="2">
        <v>46256</v>
      </c>
      <c r="E1287" t="s">
        <v>44</v>
      </c>
    </row>
    <row r="1288" spans="1:5" x14ac:dyDescent="0.3">
      <c r="A1288">
        <v>112793</v>
      </c>
      <c r="B1288">
        <v>5</v>
      </c>
      <c r="C1288" t="s">
        <v>1330</v>
      </c>
      <c r="D1288" s="2">
        <v>45881</v>
      </c>
      <c r="E1288" t="s">
        <v>44</v>
      </c>
    </row>
    <row r="1289" spans="1:5" x14ac:dyDescent="0.3">
      <c r="A1289">
        <v>112793</v>
      </c>
      <c r="B1289">
        <v>5</v>
      </c>
      <c r="C1289" t="s">
        <v>1331</v>
      </c>
      <c r="D1289" s="2">
        <v>45957</v>
      </c>
      <c r="E1289" t="s">
        <v>44</v>
      </c>
    </row>
    <row r="1290" spans="1:5" x14ac:dyDescent="0.3">
      <c r="A1290">
        <v>112793</v>
      </c>
      <c r="B1290">
        <v>5</v>
      </c>
      <c r="C1290" t="s">
        <v>1332</v>
      </c>
      <c r="D1290" s="2">
        <v>46206</v>
      </c>
      <c r="E1290" t="s">
        <v>44</v>
      </c>
    </row>
    <row r="1291" spans="1:5" x14ac:dyDescent="0.3">
      <c r="A1291">
        <v>112793</v>
      </c>
      <c r="B1291">
        <v>5</v>
      </c>
      <c r="C1291" t="s">
        <v>1333</v>
      </c>
      <c r="D1291" s="2">
        <v>45794</v>
      </c>
      <c r="E1291" t="s">
        <v>44</v>
      </c>
    </row>
    <row r="1292" spans="1:5" x14ac:dyDescent="0.3">
      <c r="A1292">
        <v>112793</v>
      </c>
      <c r="B1292">
        <v>5</v>
      </c>
      <c r="C1292" t="s">
        <v>1334</v>
      </c>
      <c r="D1292" s="2">
        <v>45873</v>
      </c>
      <c r="E1292" t="s">
        <v>44</v>
      </c>
    </row>
    <row r="1293" spans="1:5" x14ac:dyDescent="0.3">
      <c r="A1293">
        <v>112793</v>
      </c>
      <c r="B1293">
        <v>5</v>
      </c>
      <c r="C1293" t="s">
        <v>1335</v>
      </c>
      <c r="D1293" s="2">
        <v>45746</v>
      </c>
      <c r="E1293" t="s">
        <v>44</v>
      </c>
    </row>
    <row r="1294" spans="1:5" x14ac:dyDescent="0.3">
      <c r="A1294">
        <v>112793</v>
      </c>
      <c r="B1294">
        <v>5</v>
      </c>
      <c r="C1294" t="s">
        <v>1336</v>
      </c>
      <c r="D1294" s="2">
        <v>45841</v>
      </c>
      <c r="E1294" t="s">
        <v>44</v>
      </c>
    </row>
    <row r="1295" spans="1:5" x14ac:dyDescent="0.3">
      <c r="A1295">
        <v>112793</v>
      </c>
      <c r="B1295">
        <v>5</v>
      </c>
      <c r="C1295" t="s">
        <v>1337</v>
      </c>
      <c r="D1295" s="2">
        <v>45787</v>
      </c>
      <c r="E1295" t="s">
        <v>44</v>
      </c>
    </row>
    <row r="1296" spans="1:5" x14ac:dyDescent="0.3">
      <c r="A1296">
        <v>112793</v>
      </c>
      <c r="B1296">
        <v>5</v>
      </c>
      <c r="C1296" t="s">
        <v>1338</v>
      </c>
      <c r="D1296" s="2">
        <v>45973</v>
      </c>
      <c r="E1296" t="s">
        <v>44</v>
      </c>
    </row>
    <row r="1297" spans="1:5" x14ac:dyDescent="0.3">
      <c r="A1297">
        <v>112793</v>
      </c>
      <c r="B1297">
        <v>5</v>
      </c>
      <c r="C1297" t="s">
        <v>1339</v>
      </c>
      <c r="D1297" s="2">
        <v>45771</v>
      </c>
      <c r="E1297" t="s">
        <v>44</v>
      </c>
    </row>
    <row r="1298" spans="1:5" x14ac:dyDescent="0.3">
      <c r="A1298">
        <v>112793</v>
      </c>
      <c r="B1298">
        <v>5</v>
      </c>
      <c r="C1298" t="s">
        <v>1340</v>
      </c>
      <c r="D1298" s="2">
        <v>45819</v>
      </c>
      <c r="E1298" t="s">
        <v>44</v>
      </c>
    </row>
    <row r="1299" spans="1:5" x14ac:dyDescent="0.3">
      <c r="A1299">
        <v>112793</v>
      </c>
      <c r="B1299">
        <v>5</v>
      </c>
      <c r="C1299" t="s">
        <v>1341</v>
      </c>
      <c r="D1299" s="2">
        <v>45979</v>
      </c>
      <c r="E1299" t="s">
        <v>44</v>
      </c>
    </row>
    <row r="1300" spans="1:5" x14ac:dyDescent="0.3">
      <c r="A1300">
        <v>112793</v>
      </c>
      <c r="B1300">
        <v>5</v>
      </c>
      <c r="C1300" t="s">
        <v>1342</v>
      </c>
      <c r="D1300" s="2">
        <v>45785</v>
      </c>
      <c r="E1300" t="s">
        <v>44</v>
      </c>
    </row>
    <row r="1301" spans="1:5" x14ac:dyDescent="0.3">
      <c r="A1301">
        <v>112793</v>
      </c>
      <c r="B1301">
        <v>5</v>
      </c>
      <c r="C1301" t="s">
        <v>1343</v>
      </c>
      <c r="D1301" s="2">
        <v>45994</v>
      </c>
      <c r="E1301" t="s">
        <v>44</v>
      </c>
    </row>
    <row r="1302" spans="1:5" x14ac:dyDescent="0.3">
      <c r="A1302">
        <v>112793</v>
      </c>
      <c r="B1302">
        <v>5</v>
      </c>
      <c r="C1302" t="s">
        <v>1344</v>
      </c>
      <c r="D1302" s="2">
        <v>45799</v>
      </c>
      <c r="E1302" t="s">
        <v>44</v>
      </c>
    </row>
    <row r="1303" spans="1:5" x14ac:dyDescent="0.3">
      <c r="A1303">
        <v>112793</v>
      </c>
      <c r="B1303">
        <v>5</v>
      </c>
      <c r="C1303" t="s">
        <v>1345</v>
      </c>
      <c r="D1303" s="2">
        <v>45816</v>
      </c>
      <c r="E1303" t="s">
        <v>44</v>
      </c>
    </row>
    <row r="1304" spans="1:5" x14ac:dyDescent="0.3">
      <c r="A1304">
        <v>112793</v>
      </c>
      <c r="B1304">
        <v>5</v>
      </c>
      <c r="C1304" t="s">
        <v>1346</v>
      </c>
      <c r="D1304" s="2">
        <v>45769</v>
      </c>
      <c r="E1304" t="s">
        <v>44</v>
      </c>
    </row>
    <row r="1305" spans="1:5" x14ac:dyDescent="0.3">
      <c r="A1305">
        <v>112793</v>
      </c>
      <c r="B1305">
        <v>5</v>
      </c>
      <c r="C1305" t="s">
        <v>1347</v>
      </c>
      <c r="D1305" s="2">
        <v>45871</v>
      </c>
      <c r="E1305" t="s">
        <v>44</v>
      </c>
    </row>
    <row r="1306" spans="1:5" x14ac:dyDescent="0.3">
      <c r="A1306">
        <v>112793</v>
      </c>
      <c r="B1306">
        <v>5</v>
      </c>
      <c r="C1306" t="s">
        <v>1348</v>
      </c>
      <c r="D1306" s="2">
        <v>45819</v>
      </c>
      <c r="E1306" t="s">
        <v>44</v>
      </c>
    </row>
    <row r="1307" spans="1:5" x14ac:dyDescent="0.3">
      <c r="A1307">
        <v>112793</v>
      </c>
      <c r="B1307">
        <v>5</v>
      </c>
      <c r="C1307" t="s">
        <v>1349</v>
      </c>
      <c r="D1307" s="2">
        <v>45852</v>
      </c>
      <c r="E1307" t="s">
        <v>44</v>
      </c>
    </row>
    <row r="1308" spans="1:5" x14ac:dyDescent="0.3">
      <c r="A1308">
        <v>112793</v>
      </c>
      <c r="B1308">
        <v>5</v>
      </c>
      <c r="C1308" t="s">
        <v>1350</v>
      </c>
      <c r="D1308" s="2">
        <v>45815</v>
      </c>
      <c r="E1308" t="s">
        <v>44</v>
      </c>
    </row>
    <row r="1309" spans="1:5" x14ac:dyDescent="0.3">
      <c r="A1309">
        <v>112793</v>
      </c>
      <c r="B1309">
        <v>5</v>
      </c>
      <c r="C1309" t="s">
        <v>1351</v>
      </c>
      <c r="D1309" s="2">
        <v>46205</v>
      </c>
      <c r="E1309" t="s">
        <v>44</v>
      </c>
    </row>
    <row r="1310" spans="1:5" x14ac:dyDescent="0.3">
      <c r="A1310">
        <v>112793</v>
      </c>
      <c r="B1310">
        <v>5</v>
      </c>
      <c r="C1310" t="s">
        <v>1352</v>
      </c>
      <c r="D1310" s="2">
        <v>45971</v>
      </c>
      <c r="E1310" t="s">
        <v>44</v>
      </c>
    </row>
    <row r="1311" spans="1:5" x14ac:dyDescent="0.3">
      <c r="A1311">
        <v>112793</v>
      </c>
      <c r="B1311">
        <v>5</v>
      </c>
      <c r="C1311" t="s">
        <v>1353</v>
      </c>
      <c r="D1311" s="2">
        <v>45817</v>
      </c>
      <c r="E1311" t="s">
        <v>44</v>
      </c>
    </row>
    <row r="1312" spans="1:5" x14ac:dyDescent="0.3">
      <c r="A1312">
        <v>112793</v>
      </c>
      <c r="B1312">
        <v>5</v>
      </c>
      <c r="C1312" t="s">
        <v>1354</v>
      </c>
      <c r="D1312" s="2">
        <v>45944</v>
      </c>
      <c r="E1312" t="s">
        <v>44</v>
      </c>
    </row>
    <row r="1313" spans="1:5" x14ac:dyDescent="0.3">
      <c r="A1313">
        <v>112793</v>
      </c>
      <c r="B1313">
        <v>5</v>
      </c>
      <c r="C1313" t="s">
        <v>1355</v>
      </c>
      <c r="D1313" s="2">
        <v>45975</v>
      </c>
      <c r="E1313" t="s">
        <v>44</v>
      </c>
    </row>
    <row r="1314" spans="1:5" x14ac:dyDescent="0.3">
      <c r="A1314">
        <v>112793</v>
      </c>
      <c r="B1314">
        <v>5</v>
      </c>
      <c r="C1314" t="s">
        <v>1356</v>
      </c>
      <c r="D1314" s="2">
        <v>45943</v>
      </c>
      <c r="E1314" t="s">
        <v>44</v>
      </c>
    </row>
    <row r="1315" spans="1:5" x14ac:dyDescent="0.3">
      <c r="A1315">
        <v>112793</v>
      </c>
      <c r="B1315">
        <v>5</v>
      </c>
      <c r="C1315" t="s">
        <v>1357</v>
      </c>
      <c r="D1315" s="2">
        <v>45849</v>
      </c>
      <c r="E1315" t="s">
        <v>44</v>
      </c>
    </row>
    <row r="1316" spans="1:5" x14ac:dyDescent="0.3">
      <c r="A1316">
        <v>112793</v>
      </c>
      <c r="B1316">
        <v>5</v>
      </c>
      <c r="C1316" t="s">
        <v>1358</v>
      </c>
      <c r="D1316" s="2">
        <v>45784</v>
      </c>
      <c r="E1316" t="s">
        <v>44</v>
      </c>
    </row>
    <row r="1317" spans="1:5" x14ac:dyDescent="0.3">
      <c r="A1317">
        <v>112793</v>
      </c>
      <c r="B1317">
        <v>5</v>
      </c>
      <c r="C1317" t="s">
        <v>1359</v>
      </c>
      <c r="D1317" s="2">
        <v>45786</v>
      </c>
      <c r="E1317" t="s">
        <v>44</v>
      </c>
    </row>
    <row r="1318" spans="1:5" x14ac:dyDescent="0.3">
      <c r="A1318">
        <v>112793</v>
      </c>
      <c r="B1318">
        <v>5</v>
      </c>
      <c r="C1318" t="s">
        <v>1360</v>
      </c>
      <c r="D1318" s="2">
        <v>45798</v>
      </c>
      <c r="E1318" t="s">
        <v>44</v>
      </c>
    </row>
    <row r="1319" spans="1:5" x14ac:dyDescent="0.3">
      <c r="A1319">
        <v>112793</v>
      </c>
      <c r="B1319">
        <v>5</v>
      </c>
      <c r="C1319" t="s">
        <v>1361</v>
      </c>
      <c r="D1319" s="2">
        <v>45788</v>
      </c>
      <c r="E1319" t="s">
        <v>44</v>
      </c>
    </row>
    <row r="1320" spans="1:5" x14ac:dyDescent="0.3">
      <c r="A1320">
        <v>112793</v>
      </c>
      <c r="B1320">
        <v>5</v>
      </c>
      <c r="C1320" t="s">
        <v>1362</v>
      </c>
      <c r="D1320" s="2">
        <v>45788</v>
      </c>
      <c r="E1320" t="s">
        <v>44</v>
      </c>
    </row>
    <row r="1321" spans="1:5" x14ac:dyDescent="0.3">
      <c r="A1321">
        <v>112793</v>
      </c>
      <c r="B1321">
        <v>5</v>
      </c>
      <c r="C1321" t="s">
        <v>1363</v>
      </c>
      <c r="D1321" s="2">
        <v>45995</v>
      </c>
      <c r="E1321" t="s">
        <v>44</v>
      </c>
    </row>
    <row r="1322" spans="1:5" x14ac:dyDescent="0.3">
      <c r="A1322">
        <v>112793</v>
      </c>
      <c r="B1322">
        <v>5</v>
      </c>
      <c r="C1322" t="s">
        <v>1364</v>
      </c>
      <c r="D1322" s="2">
        <v>46008</v>
      </c>
      <c r="E1322" t="s">
        <v>44</v>
      </c>
    </row>
    <row r="1323" spans="1:5" x14ac:dyDescent="0.3">
      <c r="A1323">
        <v>112793</v>
      </c>
      <c r="B1323">
        <v>5</v>
      </c>
      <c r="C1323" t="s">
        <v>1365</v>
      </c>
      <c r="D1323" s="2">
        <v>45782</v>
      </c>
      <c r="E1323" t="s">
        <v>44</v>
      </c>
    </row>
    <row r="1324" spans="1:5" x14ac:dyDescent="0.3">
      <c r="A1324">
        <v>112793</v>
      </c>
      <c r="B1324">
        <v>5</v>
      </c>
      <c r="C1324" t="s">
        <v>1366</v>
      </c>
      <c r="D1324" s="2">
        <v>45831</v>
      </c>
      <c r="E1324" t="s">
        <v>44</v>
      </c>
    </row>
    <row r="1325" spans="1:5" x14ac:dyDescent="0.3">
      <c r="A1325">
        <v>112793</v>
      </c>
      <c r="B1325">
        <v>5</v>
      </c>
      <c r="C1325" t="s">
        <v>1367</v>
      </c>
      <c r="D1325" s="2">
        <v>45775</v>
      </c>
      <c r="E1325" t="s">
        <v>44</v>
      </c>
    </row>
    <row r="1326" spans="1:5" x14ac:dyDescent="0.3">
      <c r="A1326">
        <v>112793</v>
      </c>
      <c r="B1326">
        <v>5</v>
      </c>
      <c r="C1326" t="s">
        <v>1368</v>
      </c>
      <c r="D1326" s="2">
        <v>45773</v>
      </c>
      <c r="E1326" t="s">
        <v>44</v>
      </c>
    </row>
    <row r="1327" spans="1:5" x14ac:dyDescent="0.3">
      <c r="A1327">
        <v>112793</v>
      </c>
      <c r="B1327">
        <v>5</v>
      </c>
      <c r="C1327" t="s">
        <v>1369</v>
      </c>
      <c r="D1327" s="2">
        <v>45805</v>
      </c>
      <c r="E1327" t="s">
        <v>44</v>
      </c>
    </row>
    <row r="1328" spans="1:5" x14ac:dyDescent="0.3">
      <c r="A1328">
        <v>112793</v>
      </c>
      <c r="B1328">
        <v>5</v>
      </c>
      <c r="C1328" t="s">
        <v>1370</v>
      </c>
      <c r="D1328" s="2">
        <v>46061</v>
      </c>
      <c r="E1328" t="s">
        <v>44</v>
      </c>
    </row>
    <row r="1329" spans="1:5" x14ac:dyDescent="0.3">
      <c r="A1329">
        <v>112793</v>
      </c>
      <c r="B1329">
        <v>5</v>
      </c>
      <c r="C1329" t="s">
        <v>1371</v>
      </c>
      <c r="D1329" s="2">
        <v>46111</v>
      </c>
      <c r="E1329" t="s">
        <v>44</v>
      </c>
    </row>
    <row r="1330" spans="1:5" x14ac:dyDescent="0.3">
      <c r="A1330">
        <v>112793</v>
      </c>
      <c r="B1330">
        <v>5</v>
      </c>
      <c r="C1330" t="s">
        <v>1372</v>
      </c>
      <c r="D1330" s="2">
        <v>46033</v>
      </c>
      <c r="E1330" t="s">
        <v>44</v>
      </c>
    </row>
    <row r="1331" spans="1:5" x14ac:dyDescent="0.3">
      <c r="A1331">
        <v>112793</v>
      </c>
      <c r="B1331">
        <v>5</v>
      </c>
      <c r="C1331" t="s">
        <v>1373</v>
      </c>
      <c r="D1331" s="2">
        <v>45804</v>
      </c>
      <c r="E1331" t="s">
        <v>44</v>
      </c>
    </row>
    <row r="1332" spans="1:5" x14ac:dyDescent="0.3">
      <c r="A1332">
        <v>112793</v>
      </c>
      <c r="B1332">
        <v>5</v>
      </c>
      <c r="C1332" t="s">
        <v>1374</v>
      </c>
      <c r="D1332" s="2">
        <v>45801</v>
      </c>
      <c r="E1332" t="s">
        <v>44</v>
      </c>
    </row>
    <row r="1333" spans="1:5" x14ac:dyDescent="0.3">
      <c r="A1333">
        <v>112793</v>
      </c>
      <c r="B1333">
        <v>5</v>
      </c>
      <c r="C1333" t="s">
        <v>1375</v>
      </c>
      <c r="D1333" s="2">
        <v>45826</v>
      </c>
      <c r="E1333" t="s">
        <v>44</v>
      </c>
    </row>
    <row r="1334" spans="1:5" x14ac:dyDescent="0.3">
      <c r="A1334">
        <v>112793</v>
      </c>
      <c r="B1334">
        <v>5</v>
      </c>
      <c r="C1334" t="s">
        <v>1376</v>
      </c>
      <c r="D1334" s="2">
        <v>46033</v>
      </c>
      <c r="E1334" t="s">
        <v>44</v>
      </c>
    </row>
    <row r="1335" spans="1:5" x14ac:dyDescent="0.3">
      <c r="A1335">
        <v>112793</v>
      </c>
      <c r="B1335">
        <v>5</v>
      </c>
      <c r="C1335" t="s">
        <v>1377</v>
      </c>
      <c r="D1335" s="2">
        <v>45789</v>
      </c>
      <c r="E1335" t="s">
        <v>44</v>
      </c>
    </row>
    <row r="1336" spans="1:5" x14ac:dyDescent="0.3">
      <c r="A1336">
        <v>112793</v>
      </c>
      <c r="B1336">
        <v>5</v>
      </c>
      <c r="C1336" t="s">
        <v>1378</v>
      </c>
      <c r="D1336" s="2">
        <v>45776</v>
      </c>
      <c r="E1336" t="s">
        <v>44</v>
      </c>
    </row>
    <row r="1337" spans="1:5" x14ac:dyDescent="0.3">
      <c r="A1337">
        <v>112793</v>
      </c>
      <c r="B1337">
        <v>5</v>
      </c>
      <c r="C1337" t="s">
        <v>1379</v>
      </c>
      <c r="D1337" s="2">
        <v>46067</v>
      </c>
      <c r="E1337" t="s">
        <v>44</v>
      </c>
    </row>
    <row r="1338" spans="1:5" x14ac:dyDescent="0.3">
      <c r="A1338">
        <v>112793</v>
      </c>
      <c r="B1338">
        <v>5</v>
      </c>
      <c r="C1338" t="s">
        <v>1380</v>
      </c>
      <c r="D1338" s="2">
        <v>45746</v>
      </c>
      <c r="E1338" t="s">
        <v>44</v>
      </c>
    </row>
    <row r="1339" spans="1:5" x14ac:dyDescent="0.3">
      <c r="A1339">
        <v>112793</v>
      </c>
      <c r="B1339">
        <v>5</v>
      </c>
      <c r="C1339" t="s">
        <v>1381</v>
      </c>
      <c r="D1339" s="2">
        <v>45782</v>
      </c>
      <c r="E1339" t="s">
        <v>44</v>
      </c>
    </row>
    <row r="1340" spans="1:5" x14ac:dyDescent="0.3">
      <c r="A1340">
        <v>112793</v>
      </c>
      <c r="B1340">
        <v>5</v>
      </c>
      <c r="C1340" t="s">
        <v>1382</v>
      </c>
      <c r="D1340" s="2">
        <v>45933</v>
      </c>
      <c r="E1340" t="s">
        <v>44</v>
      </c>
    </row>
    <row r="1341" spans="1:5" x14ac:dyDescent="0.3">
      <c r="A1341">
        <v>112793</v>
      </c>
      <c r="B1341">
        <v>5</v>
      </c>
      <c r="C1341" t="s">
        <v>1383</v>
      </c>
      <c r="D1341" s="2">
        <v>45787</v>
      </c>
      <c r="E1341" t="s">
        <v>44</v>
      </c>
    </row>
    <row r="1342" spans="1:5" x14ac:dyDescent="0.3">
      <c r="A1342">
        <v>112793</v>
      </c>
      <c r="B1342">
        <v>5</v>
      </c>
      <c r="C1342" t="s">
        <v>1384</v>
      </c>
      <c r="D1342" s="2">
        <v>45748</v>
      </c>
      <c r="E1342" t="s">
        <v>44</v>
      </c>
    </row>
    <row r="1343" spans="1:5" x14ac:dyDescent="0.3">
      <c r="A1343">
        <v>112793</v>
      </c>
      <c r="B1343">
        <v>5</v>
      </c>
      <c r="C1343" t="s">
        <v>1385</v>
      </c>
      <c r="D1343" s="2">
        <v>46190</v>
      </c>
      <c r="E1343" t="s">
        <v>44</v>
      </c>
    </row>
    <row r="1344" spans="1:5" x14ac:dyDescent="0.3">
      <c r="A1344">
        <v>112793</v>
      </c>
      <c r="B1344">
        <v>5</v>
      </c>
      <c r="C1344" t="s">
        <v>1386</v>
      </c>
      <c r="D1344" s="2">
        <v>46008</v>
      </c>
      <c r="E1344" t="s">
        <v>44</v>
      </c>
    </row>
    <row r="1345" spans="1:5" x14ac:dyDescent="0.3">
      <c r="A1345">
        <v>112793</v>
      </c>
      <c r="B1345">
        <v>5</v>
      </c>
      <c r="C1345" t="s">
        <v>1387</v>
      </c>
      <c r="D1345" s="2">
        <v>45770</v>
      </c>
      <c r="E1345" t="s">
        <v>44</v>
      </c>
    </row>
    <row r="1346" spans="1:5" x14ac:dyDescent="0.3">
      <c r="A1346">
        <v>112793</v>
      </c>
      <c r="B1346">
        <v>5</v>
      </c>
      <c r="C1346" t="s">
        <v>1388</v>
      </c>
      <c r="D1346" s="2">
        <v>45766</v>
      </c>
      <c r="E1346" t="s">
        <v>44</v>
      </c>
    </row>
    <row r="1347" spans="1:5" x14ac:dyDescent="0.3">
      <c r="A1347">
        <v>112793</v>
      </c>
      <c r="B1347">
        <v>5</v>
      </c>
      <c r="C1347" t="s">
        <v>1389</v>
      </c>
      <c r="D1347" s="2">
        <v>45843</v>
      </c>
      <c r="E1347" t="s">
        <v>44</v>
      </c>
    </row>
    <row r="1348" spans="1:5" x14ac:dyDescent="0.3">
      <c r="A1348">
        <v>105519</v>
      </c>
      <c r="B1348">
        <v>3</v>
      </c>
      <c r="C1348" t="s">
        <v>1390</v>
      </c>
      <c r="D1348" s="2">
        <v>45764</v>
      </c>
      <c r="E1348" t="s">
        <v>44</v>
      </c>
    </row>
    <row r="1349" spans="1:5" x14ac:dyDescent="0.3">
      <c r="A1349">
        <v>105519</v>
      </c>
      <c r="B1349">
        <v>3</v>
      </c>
      <c r="C1349" t="s">
        <v>1391</v>
      </c>
      <c r="D1349" s="2">
        <v>45817</v>
      </c>
      <c r="E1349" t="s">
        <v>44</v>
      </c>
    </row>
    <row r="1350" spans="1:5" x14ac:dyDescent="0.3">
      <c r="A1350">
        <v>105519</v>
      </c>
      <c r="B1350">
        <v>3</v>
      </c>
      <c r="C1350" t="s">
        <v>1392</v>
      </c>
      <c r="D1350" s="2">
        <v>45957</v>
      </c>
      <c r="E1350" t="s">
        <v>44</v>
      </c>
    </row>
    <row r="1351" spans="1:5" x14ac:dyDescent="0.3">
      <c r="A1351">
        <v>105519</v>
      </c>
      <c r="B1351">
        <v>3</v>
      </c>
      <c r="C1351" t="s">
        <v>1393</v>
      </c>
      <c r="D1351" s="2">
        <v>45795</v>
      </c>
      <c r="E1351" t="s">
        <v>44</v>
      </c>
    </row>
    <row r="1352" spans="1:5" x14ac:dyDescent="0.3">
      <c r="A1352">
        <v>105519</v>
      </c>
      <c r="B1352">
        <v>3</v>
      </c>
      <c r="C1352" t="s">
        <v>1394</v>
      </c>
      <c r="D1352" s="2">
        <v>45886</v>
      </c>
      <c r="E1352" t="s">
        <v>44</v>
      </c>
    </row>
    <row r="1353" spans="1:5" x14ac:dyDescent="0.3">
      <c r="A1353">
        <v>105519</v>
      </c>
      <c r="B1353">
        <v>3</v>
      </c>
      <c r="C1353" t="s">
        <v>1395</v>
      </c>
      <c r="D1353" s="2">
        <v>45787</v>
      </c>
      <c r="E1353" t="s">
        <v>44</v>
      </c>
    </row>
    <row r="1354" spans="1:5" x14ac:dyDescent="0.3">
      <c r="A1354">
        <v>105519</v>
      </c>
      <c r="B1354">
        <v>3</v>
      </c>
      <c r="C1354" t="s">
        <v>1396</v>
      </c>
      <c r="D1354" s="2">
        <v>45798</v>
      </c>
      <c r="E1354" t="s">
        <v>44</v>
      </c>
    </row>
    <row r="1355" spans="1:5" x14ac:dyDescent="0.3">
      <c r="A1355">
        <v>105519</v>
      </c>
      <c r="B1355">
        <v>3</v>
      </c>
      <c r="C1355" t="s">
        <v>1397</v>
      </c>
      <c r="D1355" s="2">
        <v>45792</v>
      </c>
      <c r="E1355" t="s">
        <v>44</v>
      </c>
    </row>
    <row r="1356" spans="1:5" x14ac:dyDescent="0.3">
      <c r="A1356">
        <v>105519</v>
      </c>
      <c r="B1356">
        <v>3</v>
      </c>
      <c r="C1356" t="s">
        <v>1398</v>
      </c>
      <c r="D1356" s="2">
        <v>45746</v>
      </c>
      <c r="E1356" t="s">
        <v>44</v>
      </c>
    </row>
    <row r="1357" spans="1:5" x14ac:dyDescent="0.3">
      <c r="A1357">
        <v>105519</v>
      </c>
      <c r="B1357">
        <v>3</v>
      </c>
      <c r="C1357" t="s">
        <v>1399</v>
      </c>
      <c r="D1357" s="2">
        <v>45862</v>
      </c>
      <c r="E1357" t="s">
        <v>44</v>
      </c>
    </row>
    <row r="1358" spans="1:5" x14ac:dyDescent="0.3">
      <c r="A1358">
        <v>105519</v>
      </c>
      <c r="B1358">
        <v>3</v>
      </c>
      <c r="C1358" t="s">
        <v>1400</v>
      </c>
      <c r="D1358" s="2">
        <v>45787</v>
      </c>
      <c r="E1358" t="s">
        <v>44</v>
      </c>
    </row>
    <row r="1359" spans="1:5" x14ac:dyDescent="0.3">
      <c r="A1359">
        <v>105519</v>
      </c>
      <c r="B1359">
        <v>3</v>
      </c>
      <c r="C1359" t="s">
        <v>1401</v>
      </c>
      <c r="D1359" s="2">
        <v>45811</v>
      </c>
      <c r="E1359" t="s">
        <v>44</v>
      </c>
    </row>
    <row r="1360" spans="1:5" x14ac:dyDescent="0.3">
      <c r="A1360">
        <v>105519</v>
      </c>
      <c r="B1360">
        <v>3</v>
      </c>
      <c r="C1360" t="s">
        <v>1402</v>
      </c>
      <c r="D1360" s="2">
        <v>45750</v>
      </c>
      <c r="E1360" t="s">
        <v>44</v>
      </c>
    </row>
    <row r="1361" spans="1:5" x14ac:dyDescent="0.3">
      <c r="A1361">
        <v>105519</v>
      </c>
      <c r="B1361">
        <v>3</v>
      </c>
      <c r="C1361" t="s">
        <v>1403</v>
      </c>
      <c r="D1361" s="2">
        <v>45794</v>
      </c>
      <c r="E1361" t="s">
        <v>44</v>
      </c>
    </row>
    <row r="1362" spans="1:5" x14ac:dyDescent="0.3">
      <c r="A1362">
        <v>105519</v>
      </c>
      <c r="B1362">
        <v>3</v>
      </c>
      <c r="C1362" t="s">
        <v>1404</v>
      </c>
      <c r="D1362" s="2">
        <v>45759</v>
      </c>
      <c r="E1362" t="s">
        <v>44</v>
      </c>
    </row>
    <row r="1363" spans="1:5" x14ac:dyDescent="0.3">
      <c r="A1363">
        <v>105519</v>
      </c>
      <c r="B1363">
        <v>3</v>
      </c>
      <c r="C1363" t="s">
        <v>1405</v>
      </c>
      <c r="D1363" s="2">
        <v>46120</v>
      </c>
      <c r="E1363" t="s">
        <v>44</v>
      </c>
    </row>
    <row r="1364" spans="1:5" x14ac:dyDescent="0.3">
      <c r="A1364">
        <v>105519</v>
      </c>
      <c r="B1364">
        <v>3</v>
      </c>
      <c r="C1364" t="s">
        <v>1406</v>
      </c>
      <c r="D1364" s="2">
        <v>45962</v>
      </c>
      <c r="E1364" t="s">
        <v>44</v>
      </c>
    </row>
    <row r="1365" spans="1:5" x14ac:dyDescent="0.3">
      <c r="A1365">
        <v>105519</v>
      </c>
      <c r="B1365">
        <v>3</v>
      </c>
      <c r="C1365" t="s">
        <v>1407</v>
      </c>
      <c r="D1365" s="2">
        <v>45972</v>
      </c>
      <c r="E1365" t="s">
        <v>44</v>
      </c>
    </row>
    <row r="1366" spans="1:5" x14ac:dyDescent="0.3">
      <c r="A1366">
        <v>105519</v>
      </c>
      <c r="B1366">
        <v>3</v>
      </c>
      <c r="C1366" t="s">
        <v>1408</v>
      </c>
      <c r="D1366" s="2">
        <v>45764</v>
      </c>
      <c r="E1366" t="s">
        <v>44</v>
      </c>
    </row>
    <row r="1367" spans="1:5" x14ac:dyDescent="0.3">
      <c r="A1367">
        <v>105519</v>
      </c>
      <c r="B1367">
        <v>3</v>
      </c>
      <c r="C1367" t="s">
        <v>1409</v>
      </c>
      <c r="D1367" s="2">
        <v>45956</v>
      </c>
      <c r="E1367" t="s">
        <v>44</v>
      </c>
    </row>
    <row r="1368" spans="1:5" x14ac:dyDescent="0.3">
      <c r="A1368">
        <v>105519</v>
      </c>
      <c r="B1368">
        <v>3</v>
      </c>
      <c r="C1368" t="s">
        <v>1410</v>
      </c>
      <c r="D1368" s="2">
        <v>45773</v>
      </c>
      <c r="E1368" t="s">
        <v>44</v>
      </c>
    </row>
    <row r="1369" spans="1:5" x14ac:dyDescent="0.3">
      <c r="A1369">
        <v>105519</v>
      </c>
      <c r="B1369">
        <v>3</v>
      </c>
      <c r="C1369" t="s">
        <v>1411</v>
      </c>
      <c r="D1369" s="2">
        <v>46091</v>
      </c>
      <c r="E1369" t="s">
        <v>44</v>
      </c>
    </row>
    <row r="1370" spans="1:5" x14ac:dyDescent="0.3">
      <c r="A1370">
        <v>105519</v>
      </c>
      <c r="B1370">
        <v>3</v>
      </c>
      <c r="C1370" t="s">
        <v>1412</v>
      </c>
      <c r="D1370" s="2">
        <v>46014</v>
      </c>
      <c r="E1370" t="s">
        <v>44</v>
      </c>
    </row>
    <row r="1371" spans="1:5" x14ac:dyDescent="0.3">
      <c r="A1371">
        <v>105519</v>
      </c>
      <c r="B1371">
        <v>3</v>
      </c>
      <c r="C1371" t="s">
        <v>1413</v>
      </c>
      <c r="D1371" s="2">
        <v>46221</v>
      </c>
      <c r="E1371" t="s">
        <v>44</v>
      </c>
    </row>
    <row r="1372" spans="1:5" x14ac:dyDescent="0.3">
      <c r="A1372">
        <v>105519</v>
      </c>
      <c r="B1372">
        <v>3</v>
      </c>
      <c r="C1372" t="s">
        <v>1414</v>
      </c>
      <c r="D1372" s="2">
        <v>46034</v>
      </c>
      <c r="E1372" t="s">
        <v>44</v>
      </c>
    </row>
    <row r="1373" spans="1:5" x14ac:dyDescent="0.3">
      <c r="A1373">
        <v>105519</v>
      </c>
      <c r="B1373">
        <v>3</v>
      </c>
      <c r="C1373" t="s">
        <v>1415</v>
      </c>
      <c r="D1373" s="2">
        <v>45987</v>
      </c>
      <c r="E1373" t="s">
        <v>44</v>
      </c>
    </row>
    <row r="1374" spans="1:5" x14ac:dyDescent="0.3">
      <c r="A1374">
        <v>105519</v>
      </c>
      <c r="B1374">
        <v>3</v>
      </c>
      <c r="C1374" t="s">
        <v>1416</v>
      </c>
      <c r="D1374" s="2">
        <v>45761</v>
      </c>
      <c r="E1374" t="s">
        <v>44</v>
      </c>
    </row>
    <row r="1375" spans="1:5" x14ac:dyDescent="0.3">
      <c r="A1375">
        <v>105519</v>
      </c>
      <c r="B1375">
        <v>3</v>
      </c>
      <c r="C1375" t="s">
        <v>1417</v>
      </c>
      <c r="D1375" s="2">
        <v>45762</v>
      </c>
      <c r="E1375" t="s">
        <v>44</v>
      </c>
    </row>
    <row r="1376" spans="1:5" x14ac:dyDescent="0.3">
      <c r="A1376">
        <v>105519</v>
      </c>
      <c r="B1376">
        <v>5</v>
      </c>
      <c r="C1376" t="s">
        <v>1418</v>
      </c>
      <c r="D1376" s="2">
        <v>46093</v>
      </c>
      <c r="E1376" t="s">
        <v>44</v>
      </c>
    </row>
    <row r="1377" spans="1:5" x14ac:dyDescent="0.3">
      <c r="A1377">
        <v>105519</v>
      </c>
      <c r="B1377">
        <v>5</v>
      </c>
      <c r="C1377" t="s">
        <v>1419</v>
      </c>
      <c r="D1377" s="2">
        <v>45781</v>
      </c>
      <c r="E1377" t="s">
        <v>44</v>
      </c>
    </row>
    <row r="1378" spans="1:5" x14ac:dyDescent="0.3">
      <c r="A1378">
        <v>105519</v>
      </c>
      <c r="B1378">
        <v>5</v>
      </c>
      <c r="C1378" t="s">
        <v>1420</v>
      </c>
      <c r="D1378" s="2">
        <v>45781</v>
      </c>
      <c r="E1378" t="s">
        <v>44</v>
      </c>
    </row>
    <row r="1379" spans="1:5" x14ac:dyDescent="0.3">
      <c r="A1379">
        <v>105519</v>
      </c>
      <c r="B1379">
        <v>5</v>
      </c>
      <c r="C1379" t="s">
        <v>1421</v>
      </c>
      <c r="D1379" s="2">
        <v>46038</v>
      </c>
      <c r="E1379" t="s">
        <v>44</v>
      </c>
    </row>
    <row r="1380" spans="1:5" x14ac:dyDescent="0.3">
      <c r="A1380">
        <v>105519</v>
      </c>
      <c r="B1380">
        <v>5</v>
      </c>
      <c r="C1380" t="s">
        <v>1422</v>
      </c>
      <c r="D1380" s="2">
        <v>45787</v>
      </c>
      <c r="E1380" t="s">
        <v>44</v>
      </c>
    </row>
    <row r="1381" spans="1:5" x14ac:dyDescent="0.3">
      <c r="A1381">
        <v>105519</v>
      </c>
      <c r="B1381">
        <v>5</v>
      </c>
      <c r="C1381" t="s">
        <v>1423</v>
      </c>
      <c r="D1381" s="2">
        <v>45845</v>
      </c>
      <c r="E1381" t="s">
        <v>44</v>
      </c>
    </row>
    <row r="1382" spans="1:5" x14ac:dyDescent="0.3">
      <c r="A1382">
        <v>105519</v>
      </c>
      <c r="B1382">
        <v>5</v>
      </c>
      <c r="C1382" t="s">
        <v>1424</v>
      </c>
      <c r="D1382" s="2">
        <v>46050</v>
      </c>
      <c r="E1382" t="s">
        <v>44</v>
      </c>
    </row>
    <row r="1383" spans="1:5" x14ac:dyDescent="0.3">
      <c r="A1383">
        <v>105519</v>
      </c>
      <c r="B1383">
        <v>5</v>
      </c>
      <c r="C1383" t="s">
        <v>1425</v>
      </c>
      <c r="D1383" s="2">
        <v>45806</v>
      </c>
      <c r="E1383" t="s">
        <v>44</v>
      </c>
    </row>
    <row r="1384" spans="1:5" x14ac:dyDescent="0.3">
      <c r="A1384">
        <v>105519</v>
      </c>
      <c r="B1384">
        <v>5</v>
      </c>
      <c r="C1384" t="s">
        <v>1426</v>
      </c>
      <c r="D1384" s="2">
        <v>45771</v>
      </c>
      <c r="E1384" t="s">
        <v>44</v>
      </c>
    </row>
    <row r="1385" spans="1:5" x14ac:dyDescent="0.3">
      <c r="A1385">
        <v>105519</v>
      </c>
      <c r="B1385">
        <v>5</v>
      </c>
      <c r="C1385" t="s">
        <v>1427</v>
      </c>
      <c r="D1385" s="2">
        <v>45791</v>
      </c>
      <c r="E1385" t="s">
        <v>44</v>
      </c>
    </row>
    <row r="1386" spans="1:5" x14ac:dyDescent="0.3">
      <c r="A1386">
        <v>105519</v>
      </c>
      <c r="B1386">
        <v>5</v>
      </c>
      <c r="C1386" t="s">
        <v>1428</v>
      </c>
      <c r="D1386" s="2">
        <v>45832</v>
      </c>
      <c r="E1386" t="s">
        <v>44</v>
      </c>
    </row>
    <row r="1387" spans="1:5" x14ac:dyDescent="0.3">
      <c r="A1387">
        <v>105519</v>
      </c>
      <c r="B1387">
        <v>5</v>
      </c>
      <c r="C1387" t="s">
        <v>1429</v>
      </c>
      <c r="D1387" s="2">
        <v>46090</v>
      </c>
      <c r="E1387" t="s">
        <v>44</v>
      </c>
    </row>
    <row r="1388" spans="1:5" x14ac:dyDescent="0.3">
      <c r="A1388">
        <v>105519</v>
      </c>
      <c r="B1388">
        <v>5</v>
      </c>
      <c r="C1388" t="s">
        <v>1430</v>
      </c>
      <c r="D1388" s="2">
        <v>45887</v>
      </c>
      <c r="E1388" t="s">
        <v>44</v>
      </c>
    </row>
    <row r="1389" spans="1:5" x14ac:dyDescent="0.3">
      <c r="A1389">
        <v>105519</v>
      </c>
      <c r="B1389">
        <v>5</v>
      </c>
      <c r="C1389" t="s">
        <v>1431</v>
      </c>
      <c r="D1389" s="2">
        <v>45816</v>
      </c>
      <c r="E1389" t="s">
        <v>44</v>
      </c>
    </row>
    <row r="1390" spans="1:5" x14ac:dyDescent="0.3">
      <c r="A1390">
        <v>105519</v>
      </c>
      <c r="B1390">
        <v>5</v>
      </c>
      <c r="C1390" t="s">
        <v>1432</v>
      </c>
      <c r="D1390" s="2">
        <v>45756</v>
      </c>
      <c r="E1390" t="s">
        <v>44</v>
      </c>
    </row>
    <row r="1391" spans="1:5" x14ac:dyDescent="0.3">
      <c r="A1391">
        <v>105519</v>
      </c>
      <c r="B1391">
        <v>5</v>
      </c>
      <c r="C1391" t="s">
        <v>1433</v>
      </c>
      <c r="D1391" s="2">
        <v>45793</v>
      </c>
      <c r="E1391" t="s">
        <v>44</v>
      </c>
    </row>
    <row r="1392" spans="1:5" x14ac:dyDescent="0.3">
      <c r="A1392">
        <v>105519</v>
      </c>
      <c r="B1392">
        <v>5</v>
      </c>
      <c r="C1392" t="s">
        <v>1434</v>
      </c>
      <c r="D1392" s="2">
        <v>45974</v>
      </c>
      <c r="E1392" t="s">
        <v>44</v>
      </c>
    </row>
    <row r="1393" spans="1:5" x14ac:dyDescent="0.3">
      <c r="A1393">
        <v>105519</v>
      </c>
      <c r="B1393">
        <v>5</v>
      </c>
      <c r="C1393" t="s">
        <v>1435</v>
      </c>
      <c r="D1393" s="2">
        <v>46079</v>
      </c>
      <c r="E1393" t="s">
        <v>44</v>
      </c>
    </row>
    <row r="1394" spans="1:5" x14ac:dyDescent="0.3">
      <c r="A1394">
        <v>105519</v>
      </c>
      <c r="B1394">
        <v>5</v>
      </c>
      <c r="C1394" t="s">
        <v>1436</v>
      </c>
      <c r="D1394" s="2">
        <v>45801</v>
      </c>
      <c r="E1394" t="s">
        <v>44</v>
      </c>
    </row>
    <row r="1395" spans="1:5" x14ac:dyDescent="0.3">
      <c r="A1395">
        <v>105519</v>
      </c>
      <c r="B1395">
        <v>5</v>
      </c>
      <c r="C1395" t="s">
        <v>1437</v>
      </c>
      <c r="D1395" s="2">
        <v>45760</v>
      </c>
      <c r="E1395" t="s">
        <v>44</v>
      </c>
    </row>
    <row r="1396" spans="1:5" x14ac:dyDescent="0.3">
      <c r="A1396">
        <v>101935</v>
      </c>
      <c r="B1396">
        <v>5</v>
      </c>
      <c r="C1396" t="s">
        <v>1438</v>
      </c>
      <c r="D1396" s="2">
        <v>46244</v>
      </c>
      <c r="E1396" t="s">
        <v>44</v>
      </c>
    </row>
    <row r="1397" spans="1:5" x14ac:dyDescent="0.3">
      <c r="A1397">
        <v>101935</v>
      </c>
      <c r="B1397">
        <v>5</v>
      </c>
      <c r="C1397" t="s">
        <v>1439</v>
      </c>
      <c r="D1397" s="2">
        <v>46307</v>
      </c>
      <c r="E1397" t="s">
        <v>44</v>
      </c>
    </row>
    <row r="1398" spans="1:5" x14ac:dyDescent="0.3">
      <c r="A1398">
        <v>101935</v>
      </c>
      <c r="B1398">
        <v>5</v>
      </c>
      <c r="C1398" t="s">
        <v>1440</v>
      </c>
      <c r="D1398" s="2">
        <v>46090</v>
      </c>
      <c r="E1398" t="s">
        <v>44</v>
      </c>
    </row>
    <row r="1399" spans="1:5" x14ac:dyDescent="0.3">
      <c r="A1399">
        <v>101935</v>
      </c>
      <c r="B1399">
        <v>5</v>
      </c>
      <c r="C1399" t="s">
        <v>1441</v>
      </c>
      <c r="D1399" s="2">
        <v>46305</v>
      </c>
      <c r="E1399" t="s">
        <v>44</v>
      </c>
    </row>
    <row r="1400" spans="1:5" x14ac:dyDescent="0.3">
      <c r="A1400">
        <v>101935</v>
      </c>
      <c r="B1400">
        <v>5</v>
      </c>
      <c r="C1400" t="s">
        <v>1442</v>
      </c>
      <c r="D1400" s="2">
        <v>46233</v>
      </c>
      <c r="E1400" t="s">
        <v>44</v>
      </c>
    </row>
    <row r="1401" spans="1:5" x14ac:dyDescent="0.3">
      <c r="A1401">
        <v>101935</v>
      </c>
      <c r="B1401">
        <v>5</v>
      </c>
      <c r="C1401" t="s">
        <v>1443</v>
      </c>
      <c r="D1401" s="2">
        <v>46165</v>
      </c>
      <c r="E1401" t="s">
        <v>44</v>
      </c>
    </row>
    <row r="1402" spans="1:5" x14ac:dyDescent="0.3">
      <c r="A1402">
        <v>101935</v>
      </c>
      <c r="B1402">
        <v>5</v>
      </c>
      <c r="C1402" t="s">
        <v>1444</v>
      </c>
      <c r="D1402" s="2">
        <v>46188</v>
      </c>
      <c r="E1402" t="s">
        <v>44</v>
      </c>
    </row>
    <row r="1403" spans="1:5" x14ac:dyDescent="0.3">
      <c r="A1403">
        <v>101935</v>
      </c>
      <c r="B1403">
        <v>5</v>
      </c>
      <c r="C1403" t="s">
        <v>1445</v>
      </c>
      <c r="D1403" s="2">
        <v>46113</v>
      </c>
      <c r="E1403" t="s">
        <v>44</v>
      </c>
    </row>
    <row r="1404" spans="1:5" x14ac:dyDescent="0.3">
      <c r="A1404">
        <v>101935</v>
      </c>
      <c r="B1404">
        <v>5</v>
      </c>
      <c r="C1404" t="s">
        <v>1446</v>
      </c>
      <c r="D1404" s="2">
        <v>46184</v>
      </c>
      <c r="E1404" t="s">
        <v>44</v>
      </c>
    </row>
    <row r="1405" spans="1:5" x14ac:dyDescent="0.3">
      <c r="A1405">
        <v>101935</v>
      </c>
      <c r="B1405">
        <v>5</v>
      </c>
      <c r="C1405" t="s">
        <v>1447</v>
      </c>
      <c r="D1405" s="2">
        <v>46125</v>
      </c>
      <c r="E1405" t="s">
        <v>44</v>
      </c>
    </row>
    <row r="1406" spans="1:5" x14ac:dyDescent="0.3">
      <c r="A1406">
        <v>101935</v>
      </c>
      <c r="B1406">
        <v>5</v>
      </c>
      <c r="C1406" t="s">
        <v>1448</v>
      </c>
      <c r="D1406" s="2">
        <v>46250</v>
      </c>
      <c r="E1406" t="s">
        <v>44</v>
      </c>
    </row>
    <row r="1407" spans="1:5" x14ac:dyDescent="0.3">
      <c r="A1407">
        <v>101935</v>
      </c>
      <c r="B1407">
        <v>5</v>
      </c>
      <c r="C1407" t="s">
        <v>1449</v>
      </c>
      <c r="D1407" s="2">
        <v>46167</v>
      </c>
      <c r="E1407" t="s">
        <v>44</v>
      </c>
    </row>
    <row r="1408" spans="1:5" x14ac:dyDescent="0.3">
      <c r="A1408">
        <v>101935</v>
      </c>
      <c r="B1408">
        <v>5</v>
      </c>
      <c r="C1408" t="s">
        <v>1450</v>
      </c>
      <c r="D1408" s="2">
        <v>46170</v>
      </c>
      <c r="E1408" t="s">
        <v>44</v>
      </c>
    </row>
    <row r="1409" spans="1:5" x14ac:dyDescent="0.3">
      <c r="A1409">
        <v>101935</v>
      </c>
      <c r="B1409">
        <v>5</v>
      </c>
      <c r="C1409" t="s">
        <v>1451</v>
      </c>
      <c r="D1409" s="2">
        <v>46276</v>
      </c>
      <c r="E1409" t="s">
        <v>44</v>
      </c>
    </row>
    <row r="1410" spans="1:5" x14ac:dyDescent="0.3">
      <c r="A1410">
        <v>101935</v>
      </c>
      <c r="B1410">
        <v>5</v>
      </c>
      <c r="C1410" t="s">
        <v>1452</v>
      </c>
      <c r="D1410" s="2">
        <v>46192</v>
      </c>
      <c r="E1410" t="s">
        <v>44</v>
      </c>
    </row>
    <row r="1411" spans="1:5" x14ac:dyDescent="0.3">
      <c r="A1411">
        <v>101935</v>
      </c>
      <c r="B1411">
        <v>5</v>
      </c>
      <c r="C1411" t="s">
        <v>1453</v>
      </c>
      <c r="D1411" s="2">
        <v>46276</v>
      </c>
      <c r="E1411" t="s">
        <v>44</v>
      </c>
    </row>
    <row r="1412" spans="1:5" x14ac:dyDescent="0.3">
      <c r="A1412">
        <v>101935</v>
      </c>
      <c r="B1412">
        <v>5</v>
      </c>
      <c r="C1412" t="s">
        <v>1454</v>
      </c>
      <c r="D1412" s="2">
        <v>46253</v>
      </c>
      <c r="E1412" t="s">
        <v>44</v>
      </c>
    </row>
    <row r="1413" spans="1:5" x14ac:dyDescent="0.3">
      <c r="A1413">
        <v>101935</v>
      </c>
      <c r="B1413">
        <v>5</v>
      </c>
      <c r="C1413" t="s">
        <v>1455</v>
      </c>
      <c r="D1413" s="2">
        <v>46182</v>
      </c>
      <c r="E1413" t="s">
        <v>44</v>
      </c>
    </row>
    <row r="1414" spans="1:5" x14ac:dyDescent="0.3">
      <c r="A1414">
        <v>101935</v>
      </c>
      <c r="B1414">
        <v>5</v>
      </c>
      <c r="C1414" t="s">
        <v>1456</v>
      </c>
      <c r="D1414" s="2">
        <v>46152</v>
      </c>
      <c r="E1414" t="s">
        <v>44</v>
      </c>
    </row>
    <row r="1415" spans="1:5" x14ac:dyDescent="0.3">
      <c r="A1415">
        <v>101935</v>
      </c>
      <c r="B1415">
        <v>5</v>
      </c>
      <c r="C1415" t="s">
        <v>1457</v>
      </c>
      <c r="D1415" s="2">
        <v>46238</v>
      </c>
      <c r="E1415" t="s">
        <v>44</v>
      </c>
    </row>
    <row r="1416" spans="1:5" x14ac:dyDescent="0.3">
      <c r="A1416">
        <v>101935</v>
      </c>
      <c r="B1416">
        <v>5</v>
      </c>
      <c r="C1416" t="s">
        <v>1458</v>
      </c>
      <c r="D1416" s="2">
        <v>46245</v>
      </c>
      <c r="E1416" t="s">
        <v>44</v>
      </c>
    </row>
    <row r="1417" spans="1:5" x14ac:dyDescent="0.3">
      <c r="A1417">
        <v>101935</v>
      </c>
      <c r="B1417">
        <v>5</v>
      </c>
      <c r="C1417" t="s">
        <v>1459</v>
      </c>
      <c r="D1417" s="2">
        <v>46166</v>
      </c>
      <c r="E1417" t="s">
        <v>44</v>
      </c>
    </row>
    <row r="1418" spans="1:5" x14ac:dyDescent="0.3">
      <c r="A1418">
        <v>101935</v>
      </c>
      <c r="B1418">
        <v>5</v>
      </c>
      <c r="C1418" t="s">
        <v>1460</v>
      </c>
      <c r="D1418" s="2">
        <v>46225</v>
      </c>
      <c r="E1418" t="s">
        <v>44</v>
      </c>
    </row>
    <row r="1419" spans="1:5" x14ac:dyDescent="0.3">
      <c r="A1419">
        <v>101935</v>
      </c>
      <c r="B1419">
        <v>5</v>
      </c>
      <c r="C1419" t="s">
        <v>1461</v>
      </c>
      <c r="D1419" s="2">
        <v>46287</v>
      </c>
      <c r="E1419" t="s">
        <v>44</v>
      </c>
    </row>
    <row r="1420" spans="1:5" x14ac:dyDescent="0.3">
      <c r="A1420">
        <v>101935</v>
      </c>
      <c r="B1420">
        <v>5</v>
      </c>
      <c r="C1420" t="s">
        <v>1462</v>
      </c>
      <c r="D1420" s="2">
        <v>46175</v>
      </c>
      <c r="E1420" t="s">
        <v>44</v>
      </c>
    </row>
    <row r="1421" spans="1:5" x14ac:dyDescent="0.3">
      <c r="A1421">
        <v>101935</v>
      </c>
      <c r="B1421">
        <v>5</v>
      </c>
      <c r="C1421" t="s">
        <v>1463</v>
      </c>
      <c r="D1421" s="2">
        <v>46049</v>
      </c>
      <c r="E1421" t="s">
        <v>44</v>
      </c>
    </row>
    <row r="1422" spans="1:5" x14ac:dyDescent="0.3">
      <c r="A1422">
        <v>101935</v>
      </c>
      <c r="B1422">
        <v>5</v>
      </c>
      <c r="C1422" t="s">
        <v>1464</v>
      </c>
      <c r="D1422" s="2">
        <v>46285</v>
      </c>
      <c r="E1422" t="s">
        <v>44</v>
      </c>
    </row>
    <row r="1423" spans="1:5" x14ac:dyDescent="0.3">
      <c r="A1423">
        <v>101935</v>
      </c>
      <c r="B1423">
        <v>5</v>
      </c>
      <c r="C1423" t="s">
        <v>1465</v>
      </c>
      <c r="D1423" s="2">
        <v>46254</v>
      </c>
      <c r="E1423" t="s">
        <v>44</v>
      </c>
    </row>
    <row r="1424" spans="1:5" x14ac:dyDescent="0.3">
      <c r="A1424">
        <v>101935</v>
      </c>
      <c r="B1424">
        <v>5</v>
      </c>
      <c r="C1424" t="s">
        <v>1466</v>
      </c>
      <c r="D1424" s="2">
        <v>46112</v>
      </c>
      <c r="E1424" t="s">
        <v>44</v>
      </c>
    </row>
    <row r="1425" spans="1:5" x14ac:dyDescent="0.3">
      <c r="A1425">
        <v>101935</v>
      </c>
      <c r="B1425">
        <v>5</v>
      </c>
      <c r="C1425" t="s">
        <v>1467</v>
      </c>
      <c r="D1425" s="2">
        <v>46118</v>
      </c>
      <c r="E1425" t="s">
        <v>44</v>
      </c>
    </row>
    <row r="1426" spans="1:5" x14ac:dyDescent="0.3">
      <c r="A1426">
        <v>101935</v>
      </c>
      <c r="B1426">
        <v>5</v>
      </c>
      <c r="C1426" t="s">
        <v>1468</v>
      </c>
      <c r="D1426" s="2">
        <v>46306</v>
      </c>
      <c r="E1426" t="s">
        <v>44</v>
      </c>
    </row>
    <row r="1427" spans="1:5" x14ac:dyDescent="0.3">
      <c r="A1427">
        <v>101935</v>
      </c>
      <c r="B1427">
        <v>5</v>
      </c>
      <c r="C1427" t="s">
        <v>1469</v>
      </c>
      <c r="D1427" s="2">
        <v>46273</v>
      </c>
      <c r="E1427" t="s">
        <v>44</v>
      </c>
    </row>
    <row r="1428" spans="1:5" x14ac:dyDescent="0.3">
      <c r="A1428">
        <v>101935</v>
      </c>
      <c r="B1428">
        <v>5</v>
      </c>
      <c r="C1428" t="s">
        <v>1470</v>
      </c>
      <c r="D1428" s="2">
        <v>46283</v>
      </c>
      <c r="E1428" t="s">
        <v>44</v>
      </c>
    </row>
    <row r="1429" spans="1:5" x14ac:dyDescent="0.3">
      <c r="A1429">
        <v>101935</v>
      </c>
      <c r="B1429">
        <v>5</v>
      </c>
      <c r="C1429" t="s">
        <v>1471</v>
      </c>
      <c r="D1429" s="2">
        <v>46037</v>
      </c>
      <c r="E1429" t="s">
        <v>44</v>
      </c>
    </row>
    <row r="1430" spans="1:5" x14ac:dyDescent="0.3">
      <c r="A1430">
        <v>101935</v>
      </c>
      <c r="B1430">
        <v>5</v>
      </c>
      <c r="C1430" t="s">
        <v>1472</v>
      </c>
      <c r="D1430" s="2">
        <v>46278</v>
      </c>
      <c r="E1430" t="s">
        <v>44</v>
      </c>
    </row>
    <row r="1431" spans="1:5" x14ac:dyDescent="0.3">
      <c r="A1431">
        <v>101935</v>
      </c>
      <c r="B1431">
        <v>5</v>
      </c>
      <c r="C1431" t="s">
        <v>1473</v>
      </c>
      <c r="D1431" s="2">
        <v>46151</v>
      </c>
      <c r="E1431" t="s">
        <v>44</v>
      </c>
    </row>
    <row r="1432" spans="1:5" x14ac:dyDescent="0.3">
      <c r="A1432">
        <v>101935</v>
      </c>
      <c r="B1432">
        <v>5</v>
      </c>
      <c r="C1432" t="s">
        <v>1474</v>
      </c>
      <c r="D1432" s="2">
        <v>46182</v>
      </c>
      <c r="E1432" t="s">
        <v>44</v>
      </c>
    </row>
    <row r="1433" spans="1:5" x14ac:dyDescent="0.3">
      <c r="A1433">
        <v>101935</v>
      </c>
      <c r="B1433">
        <v>5</v>
      </c>
      <c r="C1433" t="s">
        <v>1475</v>
      </c>
      <c r="D1433" s="2">
        <v>46288</v>
      </c>
      <c r="E1433" t="s">
        <v>44</v>
      </c>
    </row>
    <row r="1434" spans="1:5" x14ac:dyDescent="0.3">
      <c r="A1434">
        <v>101935</v>
      </c>
      <c r="B1434">
        <v>5</v>
      </c>
      <c r="C1434" t="s">
        <v>1476</v>
      </c>
      <c r="D1434" s="2">
        <v>46269</v>
      </c>
      <c r="E1434" t="s">
        <v>44</v>
      </c>
    </row>
    <row r="1435" spans="1:5" x14ac:dyDescent="0.3">
      <c r="A1435">
        <v>101935</v>
      </c>
      <c r="B1435">
        <v>5</v>
      </c>
      <c r="C1435" t="s">
        <v>1477</v>
      </c>
      <c r="D1435" s="2">
        <v>46186</v>
      </c>
      <c r="E1435" t="s">
        <v>44</v>
      </c>
    </row>
    <row r="1436" spans="1:5" x14ac:dyDescent="0.3">
      <c r="A1436">
        <v>101935</v>
      </c>
      <c r="B1436">
        <v>5</v>
      </c>
      <c r="C1436" t="s">
        <v>1478</v>
      </c>
      <c r="D1436" s="2">
        <v>46090</v>
      </c>
      <c r="E1436" t="s">
        <v>44</v>
      </c>
    </row>
    <row r="1437" spans="1:5" x14ac:dyDescent="0.3">
      <c r="A1437">
        <v>101935</v>
      </c>
      <c r="B1437">
        <v>5</v>
      </c>
      <c r="C1437" t="s">
        <v>1479</v>
      </c>
      <c r="D1437" s="2">
        <v>46159</v>
      </c>
      <c r="E1437" t="s">
        <v>44</v>
      </c>
    </row>
    <row r="1438" spans="1:5" x14ac:dyDescent="0.3">
      <c r="A1438">
        <v>101935</v>
      </c>
      <c r="B1438">
        <v>5</v>
      </c>
      <c r="C1438" t="s">
        <v>1480</v>
      </c>
      <c r="D1438" s="2">
        <v>46139</v>
      </c>
      <c r="E1438" t="s">
        <v>44</v>
      </c>
    </row>
    <row r="1439" spans="1:5" x14ac:dyDescent="0.3">
      <c r="A1439">
        <v>101935</v>
      </c>
      <c r="B1439">
        <v>5</v>
      </c>
      <c r="C1439" t="s">
        <v>1481</v>
      </c>
      <c r="D1439" s="2">
        <v>46166</v>
      </c>
      <c r="E1439" t="s">
        <v>44</v>
      </c>
    </row>
    <row r="1440" spans="1:5" x14ac:dyDescent="0.3">
      <c r="A1440">
        <v>101935</v>
      </c>
      <c r="B1440">
        <v>5</v>
      </c>
      <c r="C1440" t="s">
        <v>1482</v>
      </c>
      <c r="D1440" s="2">
        <v>46307</v>
      </c>
      <c r="E1440" t="s">
        <v>44</v>
      </c>
    </row>
    <row r="1441" spans="1:5" x14ac:dyDescent="0.3">
      <c r="A1441">
        <v>101935</v>
      </c>
      <c r="B1441">
        <v>5</v>
      </c>
      <c r="C1441" t="s">
        <v>1483</v>
      </c>
      <c r="D1441" s="2">
        <v>46306</v>
      </c>
      <c r="E1441" t="s">
        <v>44</v>
      </c>
    </row>
    <row r="1442" spans="1:5" x14ac:dyDescent="0.3">
      <c r="A1442">
        <v>101935</v>
      </c>
      <c r="B1442">
        <v>5</v>
      </c>
      <c r="C1442" t="s">
        <v>1484</v>
      </c>
      <c r="D1442" s="2">
        <v>46221</v>
      </c>
      <c r="E1442" t="s">
        <v>44</v>
      </c>
    </row>
    <row r="1443" spans="1:5" x14ac:dyDescent="0.3">
      <c r="A1443">
        <v>101935</v>
      </c>
      <c r="B1443">
        <v>5</v>
      </c>
      <c r="C1443" t="s">
        <v>1485</v>
      </c>
      <c r="D1443" s="2">
        <v>46230</v>
      </c>
      <c r="E1443" t="s">
        <v>44</v>
      </c>
    </row>
    <row r="1444" spans="1:5" x14ac:dyDescent="0.3">
      <c r="A1444">
        <v>101935</v>
      </c>
      <c r="B1444">
        <v>5</v>
      </c>
      <c r="C1444" t="s">
        <v>1486</v>
      </c>
      <c r="D1444" s="2">
        <v>46183</v>
      </c>
      <c r="E1444" t="s">
        <v>44</v>
      </c>
    </row>
    <row r="1445" spans="1:5" x14ac:dyDescent="0.3">
      <c r="A1445">
        <v>101935</v>
      </c>
      <c r="B1445">
        <v>5</v>
      </c>
      <c r="C1445" t="s">
        <v>1487</v>
      </c>
      <c r="D1445" s="2">
        <v>46117</v>
      </c>
      <c r="E1445" t="s">
        <v>44</v>
      </c>
    </row>
    <row r="1446" spans="1:5" x14ac:dyDescent="0.3">
      <c r="A1446">
        <v>101935</v>
      </c>
      <c r="B1446">
        <v>5</v>
      </c>
      <c r="C1446" t="s">
        <v>1488</v>
      </c>
      <c r="D1446" s="2">
        <v>46243</v>
      </c>
      <c r="E1446" t="s">
        <v>44</v>
      </c>
    </row>
    <row r="1447" spans="1:5" x14ac:dyDescent="0.3">
      <c r="A1447">
        <v>101935</v>
      </c>
      <c r="B1447">
        <v>5</v>
      </c>
      <c r="C1447" t="s">
        <v>1489</v>
      </c>
      <c r="D1447" s="2">
        <v>46160</v>
      </c>
      <c r="E1447" t="s">
        <v>44</v>
      </c>
    </row>
    <row r="1448" spans="1:5" x14ac:dyDescent="0.3">
      <c r="A1448">
        <v>101935</v>
      </c>
      <c r="B1448">
        <v>5</v>
      </c>
      <c r="C1448" t="s">
        <v>1490</v>
      </c>
      <c r="D1448" s="2">
        <v>46033</v>
      </c>
      <c r="E1448" t="s">
        <v>44</v>
      </c>
    </row>
    <row r="1449" spans="1:5" x14ac:dyDescent="0.3">
      <c r="A1449">
        <v>101935</v>
      </c>
      <c r="B1449">
        <v>5</v>
      </c>
      <c r="C1449" t="s">
        <v>1491</v>
      </c>
      <c r="D1449" s="2">
        <v>46055</v>
      </c>
      <c r="E1449" t="s">
        <v>44</v>
      </c>
    </row>
    <row r="1450" spans="1:5" x14ac:dyDescent="0.3">
      <c r="A1450">
        <v>101935</v>
      </c>
      <c r="B1450">
        <v>5</v>
      </c>
      <c r="C1450" t="s">
        <v>1492</v>
      </c>
      <c r="D1450" s="2">
        <v>46274</v>
      </c>
      <c r="E1450" t="s">
        <v>44</v>
      </c>
    </row>
    <row r="1451" spans="1:5" x14ac:dyDescent="0.3">
      <c r="A1451">
        <v>101935</v>
      </c>
      <c r="B1451">
        <v>5</v>
      </c>
      <c r="C1451" t="s">
        <v>1493</v>
      </c>
      <c r="D1451" s="2">
        <v>46291</v>
      </c>
      <c r="E1451" t="s">
        <v>44</v>
      </c>
    </row>
    <row r="1452" spans="1:5" x14ac:dyDescent="0.3">
      <c r="A1452">
        <v>101935</v>
      </c>
      <c r="B1452">
        <v>5</v>
      </c>
      <c r="C1452" t="s">
        <v>1494</v>
      </c>
      <c r="D1452" s="2">
        <v>46303</v>
      </c>
      <c r="E1452" t="s">
        <v>44</v>
      </c>
    </row>
    <row r="1453" spans="1:5" x14ac:dyDescent="0.3">
      <c r="A1453">
        <v>101935</v>
      </c>
      <c r="B1453">
        <v>5</v>
      </c>
      <c r="C1453" t="s">
        <v>1495</v>
      </c>
      <c r="D1453" s="2">
        <v>46060</v>
      </c>
      <c r="E1453" t="s">
        <v>44</v>
      </c>
    </row>
    <row r="1454" spans="1:5" x14ac:dyDescent="0.3">
      <c r="A1454">
        <v>101935</v>
      </c>
      <c r="B1454">
        <v>5</v>
      </c>
      <c r="C1454" t="s">
        <v>1496</v>
      </c>
      <c r="D1454" s="2">
        <v>46147</v>
      </c>
      <c r="E1454" t="s">
        <v>44</v>
      </c>
    </row>
    <row r="1455" spans="1:5" x14ac:dyDescent="0.3">
      <c r="A1455">
        <v>101935</v>
      </c>
      <c r="B1455">
        <v>5</v>
      </c>
      <c r="C1455" t="s">
        <v>1497</v>
      </c>
      <c r="D1455" s="2">
        <v>46109</v>
      </c>
      <c r="E1455" t="s">
        <v>44</v>
      </c>
    </row>
    <row r="1456" spans="1:5" x14ac:dyDescent="0.3">
      <c r="A1456">
        <v>101935</v>
      </c>
      <c r="B1456">
        <v>5</v>
      </c>
      <c r="C1456" t="s">
        <v>1498</v>
      </c>
      <c r="D1456" s="2">
        <v>46038</v>
      </c>
      <c r="E1456" t="s">
        <v>44</v>
      </c>
    </row>
    <row r="1457" spans="1:5" x14ac:dyDescent="0.3">
      <c r="A1457">
        <v>101935</v>
      </c>
      <c r="B1457">
        <v>5</v>
      </c>
      <c r="C1457" t="s">
        <v>1499</v>
      </c>
      <c r="D1457" s="2">
        <v>46275</v>
      </c>
      <c r="E1457" t="s">
        <v>44</v>
      </c>
    </row>
    <row r="1458" spans="1:5" x14ac:dyDescent="0.3">
      <c r="A1458">
        <v>101935</v>
      </c>
      <c r="B1458">
        <v>5</v>
      </c>
      <c r="C1458" t="s">
        <v>1500</v>
      </c>
      <c r="D1458" s="2">
        <v>46294</v>
      </c>
      <c r="E1458" t="s">
        <v>44</v>
      </c>
    </row>
    <row r="1459" spans="1:5" x14ac:dyDescent="0.3">
      <c r="A1459">
        <v>101935</v>
      </c>
      <c r="B1459">
        <v>5</v>
      </c>
      <c r="C1459" t="s">
        <v>1501</v>
      </c>
      <c r="D1459" s="2">
        <v>46253</v>
      </c>
      <c r="E1459" t="s">
        <v>44</v>
      </c>
    </row>
    <row r="1460" spans="1:5" x14ac:dyDescent="0.3">
      <c r="A1460">
        <v>101935</v>
      </c>
      <c r="B1460">
        <v>5</v>
      </c>
      <c r="C1460" t="s">
        <v>1502</v>
      </c>
      <c r="D1460" s="2">
        <v>46162</v>
      </c>
      <c r="E1460" t="s">
        <v>44</v>
      </c>
    </row>
    <row r="1461" spans="1:5" x14ac:dyDescent="0.3">
      <c r="A1461">
        <v>101935</v>
      </c>
      <c r="B1461">
        <v>5</v>
      </c>
      <c r="C1461" t="s">
        <v>1503</v>
      </c>
      <c r="D1461" s="2">
        <v>46277</v>
      </c>
      <c r="E1461" t="s">
        <v>44</v>
      </c>
    </row>
    <row r="1462" spans="1:5" x14ac:dyDescent="0.3">
      <c r="A1462">
        <v>101935</v>
      </c>
      <c r="B1462">
        <v>5</v>
      </c>
      <c r="C1462" t="s">
        <v>1504</v>
      </c>
      <c r="D1462" s="2">
        <v>46198</v>
      </c>
      <c r="E1462" t="s">
        <v>44</v>
      </c>
    </row>
    <row r="1463" spans="1:5" x14ac:dyDescent="0.3">
      <c r="A1463">
        <v>101935</v>
      </c>
      <c r="B1463">
        <v>5</v>
      </c>
      <c r="C1463" t="s">
        <v>1505</v>
      </c>
      <c r="D1463" s="2">
        <v>46236</v>
      </c>
      <c r="E1463" t="s">
        <v>44</v>
      </c>
    </row>
    <row r="1464" spans="1:5" x14ac:dyDescent="0.3">
      <c r="A1464">
        <v>101935</v>
      </c>
      <c r="B1464">
        <v>5</v>
      </c>
      <c r="C1464" t="s">
        <v>1506</v>
      </c>
      <c r="D1464" s="2">
        <v>46182</v>
      </c>
      <c r="E1464" t="s">
        <v>44</v>
      </c>
    </row>
    <row r="1465" spans="1:5" x14ac:dyDescent="0.3">
      <c r="A1465">
        <v>101935</v>
      </c>
      <c r="B1465">
        <v>5</v>
      </c>
      <c r="C1465" t="s">
        <v>1507</v>
      </c>
      <c r="D1465" s="2">
        <v>46261</v>
      </c>
      <c r="E1465" t="s">
        <v>44</v>
      </c>
    </row>
    <row r="1466" spans="1:5" x14ac:dyDescent="0.3">
      <c r="A1466">
        <v>101935</v>
      </c>
      <c r="B1466">
        <v>5</v>
      </c>
      <c r="C1466" t="s">
        <v>1508</v>
      </c>
      <c r="D1466" s="2">
        <v>46049</v>
      </c>
      <c r="E1466" t="s">
        <v>44</v>
      </c>
    </row>
    <row r="1467" spans="1:5" x14ac:dyDescent="0.3">
      <c r="A1467">
        <v>101935</v>
      </c>
      <c r="B1467">
        <v>5</v>
      </c>
      <c r="C1467" t="s">
        <v>1509</v>
      </c>
      <c r="D1467" s="2">
        <v>46264</v>
      </c>
      <c r="E1467" t="s">
        <v>44</v>
      </c>
    </row>
    <row r="1468" spans="1:5" x14ac:dyDescent="0.3">
      <c r="A1468">
        <v>101935</v>
      </c>
      <c r="B1468">
        <v>5</v>
      </c>
      <c r="C1468" t="s">
        <v>1510</v>
      </c>
      <c r="D1468" s="2">
        <v>46194</v>
      </c>
      <c r="E1468" t="s">
        <v>44</v>
      </c>
    </row>
    <row r="1469" spans="1:5" x14ac:dyDescent="0.3">
      <c r="A1469">
        <v>101935</v>
      </c>
      <c r="B1469">
        <v>5</v>
      </c>
      <c r="C1469" t="s">
        <v>1511</v>
      </c>
      <c r="D1469" s="2">
        <v>46249</v>
      </c>
      <c r="E1469" t="s">
        <v>44</v>
      </c>
    </row>
    <row r="1470" spans="1:5" x14ac:dyDescent="0.3">
      <c r="A1470">
        <v>101935</v>
      </c>
      <c r="B1470">
        <v>5</v>
      </c>
      <c r="C1470" t="s">
        <v>1512</v>
      </c>
      <c r="D1470" s="2">
        <v>46052</v>
      </c>
      <c r="E1470" t="s">
        <v>44</v>
      </c>
    </row>
    <row r="1471" spans="1:5" x14ac:dyDescent="0.3">
      <c r="A1471">
        <v>101935</v>
      </c>
      <c r="B1471">
        <v>5</v>
      </c>
      <c r="C1471" t="s">
        <v>1513</v>
      </c>
      <c r="D1471" s="2">
        <v>46035</v>
      </c>
      <c r="E1471" t="s">
        <v>44</v>
      </c>
    </row>
    <row r="1472" spans="1:5" x14ac:dyDescent="0.3">
      <c r="A1472">
        <v>101935</v>
      </c>
      <c r="B1472">
        <v>5</v>
      </c>
      <c r="C1472" t="s">
        <v>1514</v>
      </c>
      <c r="D1472" s="2">
        <v>46240</v>
      </c>
      <c r="E1472" t="s">
        <v>44</v>
      </c>
    </row>
    <row r="1473" spans="1:5" x14ac:dyDescent="0.3">
      <c r="A1473">
        <v>101935</v>
      </c>
      <c r="B1473">
        <v>5</v>
      </c>
      <c r="C1473" t="s">
        <v>1515</v>
      </c>
      <c r="D1473" s="2">
        <v>46187</v>
      </c>
      <c r="E1473" t="s">
        <v>44</v>
      </c>
    </row>
    <row r="1474" spans="1:5" x14ac:dyDescent="0.3">
      <c r="A1474">
        <v>101935</v>
      </c>
      <c r="B1474">
        <v>5</v>
      </c>
      <c r="C1474" t="s">
        <v>1516</v>
      </c>
      <c r="D1474" s="2">
        <v>46310</v>
      </c>
      <c r="E1474" t="s">
        <v>44</v>
      </c>
    </row>
    <row r="1475" spans="1:5" x14ac:dyDescent="0.3">
      <c r="A1475">
        <v>101935</v>
      </c>
      <c r="B1475">
        <v>5</v>
      </c>
      <c r="C1475" t="s">
        <v>1517</v>
      </c>
      <c r="D1475" s="2">
        <v>46252</v>
      </c>
      <c r="E1475" t="s">
        <v>44</v>
      </c>
    </row>
    <row r="1476" spans="1:5" x14ac:dyDescent="0.3">
      <c r="A1476">
        <v>101935</v>
      </c>
      <c r="B1476">
        <v>5</v>
      </c>
      <c r="C1476" t="s">
        <v>1518</v>
      </c>
      <c r="D1476" s="2">
        <v>46033</v>
      </c>
      <c r="E1476" t="s">
        <v>44</v>
      </c>
    </row>
    <row r="1477" spans="1:5" x14ac:dyDescent="0.3">
      <c r="A1477">
        <v>101935</v>
      </c>
      <c r="B1477">
        <v>5</v>
      </c>
      <c r="C1477" t="s">
        <v>1519</v>
      </c>
      <c r="D1477" s="2">
        <v>46278</v>
      </c>
      <c r="E1477" t="s">
        <v>44</v>
      </c>
    </row>
    <row r="1478" spans="1:5" x14ac:dyDescent="0.3">
      <c r="A1478">
        <v>101935</v>
      </c>
      <c r="B1478">
        <v>5</v>
      </c>
      <c r="C1478" t="s">
        <v>1520</v>
      </c>
      <c r="D1478" s="2">
        <v>46270</v>
      </c>
      <c r="E1478" t="s">
        <v>44</v>
      </c>
    </row>
    <row r="1479" spans="1:5" x14ac:dyDescent="0.3">
      <c r="A1479">
        <v>101935</v>
      </c>
      <c r="B1479">
        <v>5</v>
      </c>
      <c r="C1479" t="s">
        <v>1521</v>
      </c>
      <c r="D1479" s="2">
        <v>46197</v>
      </c>
      <c r="E1479" t="s">
        <v>44</v>
      </c>
    </row>
    <row r="1480" spans="1:5" x14ac:dyDescent="0.3">
      <c r="A1480">
        <v>101935</v>
      </c>
      <c r="B1480">
        <v>5</v>
      </c>
      <c r="C1480" t="s">
        <v>1522</v>
      </c>
      <c r="D1480" s="2">
        <v>46240</v>
      </c>
      <c r="E1480" t="s">
        <v>44</v>
      </c>
    </row>
    <row r="1481" spans="1:5" x14ac:dyDescent="0.3">
      <c r="A1481">
        <v>101935</v>
      </c>
      <c r="B1481">
        <v>5</v>
      </c>
      <c r="C1481" t="s">
        <v>1523</v>
      </c>
      <c r="D1481" s="2">
        <v>46232</v>
      </c>
      <c r="E1481" t="s">
        <v>44</v>
      </c>
    </row>
    <row r="1482" spans="1:5" x14ac:dyDescent="0.3">
      <c r="A1482">
        <v>101935</v>
      </c>
      <c r="B1482">
        <v>5</v>
      </c>
      <c r="C1482" t="s">
        <v>1524</v>
      </c>
      <c r="D1482" s="2">
        <v>46273</v>
      </c>
      <c r="E1482" t="s">
        <v>44</v>
      </c>
    </row>
    <row r="1483" spans="1:5" x14ac:dyDescent="0.3">
      <c r="A1483">
        <v>101935</v>
      </c>
      <c r="B1483">
        <v>5</v>
      </c>
      <c r="C1483" t="s">
        <v>1525</v>
      </c>
      <c r="D1483" s="2">
        <v>46193</v>
      </c>
      <c r="E1483" t="s">
        <v>44</v>
      </c>
    </row>
    <row r="1484" spans="1:5" x14ac:dyDescent="0.3">
      <c r="A1484">
        <v>101935</v>
      </c>
      <c r="B1484">
        <v>5</v>
      </c>
      <c r="C1484" t="s">
        <v>1526</v>
      </c>
      <c r="D1484" s="2">
        <v>46157</v>
      </c>
      <c r="E1484" t="s">
        <v>44</v>
      </c>
    </row>
    <row r="1485" spans="1:5" x14ac:dyDescent="0.3">
      <c r="A1485">
        <v>101935</v>
      </c>
      <c r="B1485">
        <v>5</v>
      </c>
      <c r="C1485" t="s">
        <v>1527</v>
      </c>
      <c r="D1485" s="2">
        <v>46056</v>
      </c>
      <c r="E1485" t="s">
        <v>44</v>
      </c>
    </row>
    <row r="1486" spans="1:5" x14ac:dyDescent="0.3">
      <c r="A1486">
        <v>101935</v>
      </c>
      <c r="B1486">
        <v>5</v>
      </c>
      <c r="C1486" t="s">
        <v>1528</v>
      </c>
      <c r="D1486" s="2">
        <v>46279</v>
      </c>
      <c r="E1486" t="s">
        <v>44</v>
      </c>
    </row>
    <row r="1487" spans="1:5" x14ac:dyDescent="0.3">
      <c r="A1487">
        <v>101935</v>
      </c>
      <c r="B1487">
        <v>5</v>
      </c>
      <c r="C1487" t="s">
        <v>1529</v>
      </c>
      <c r="D1487" s="2">
        <v>46159</v>
      </c>
      <c r="E1487" t="s">
        <v>44</v>
      </c>
    </row>
    <row r="1488" spans="1:5" x14ac:dyDescent="0.3">
      <c r="A1488">
        <v>101935</v>
      </c>
      <c r="B1488">
        <v>5</v>
      </c>
      <c r="C1488" t="s">
        <v>1530</v>
      </c>
      <c r="D1488" s="2">
        <v>46260</v>
      </c>
      <c r="E1488" t="s">
        <v>44</v>
      </c>
    </row>
    <row r="1489" spans="1:5" x14ac:dyDescent="0.3">
      <c r="A1489">
        <v>101935</v>
      </c>
      <c r="B1489">
        <v>5</v>
      </c>
      <c r="C1489" t="s">
        <v>1531</v>
      </c>
      <c r="D1489" s="2">
        <v>46245</v>
      </c>
      <c r="E1489" t="s">
        <v>44</v>
      </c>
    </row>
    <row r="1490" spans="1:5" x14ac:dyDescent="0.3">
      <c r="A1490">
        <v>101935</v>
      </c>
      <c r="B1490">
        <v>5</v>
      </c>
      <c r="C1490" t="s">
        <v>1532</v>
      </c>
      <c r="D1490" s="2">
        <v>46197</v>
      </c>
      <c r="E1490" t="s">
        <v>44</v>
      </c>
    </row>
    <row r="1491" spans="1:5" x14ac:dyDescent="0.3">
      <c r="A1491">
        <v>101935</v>
      </c>
      <c r="B1491">
        <v>5</v>
      </c>
      <c r="C1491" t="s">
        <v>1533</v>
      </c>
      <c r="D1491" s="2">
        <v>46190</v>
      </c>
      <c r="E1491" t="s">
        <v>44</v>
      </c>
    </row>
    <row r="1492" spans="1:5" x14ac:dyDescent="0.3">
      <c r="A1492">
        <v>101935</v>
      </c>
      <c r="B1492">
        <v>5</v>
      </c>
      <c r="C1492" t="s">
        <v>1534</v>
      </c>
      <c r="D1492" s="2">
        <v>46306</v>
      </c>
      <c r="E1492" t="s">
        <v>44</v>
      </c>
    </row>
    <row r="1493" spans="1:5" x14ac:dyDescent="0.3">
      <c r="A1493">
        <v>101935</v>
      </c>
      <c r="B1493">
        <v>5</v>
      </c>
      <c r="C1493" t="s">
        <v>1535</v>
      </c>
      <c r="D1493" s="2">
        <v>46215</v>
      </c>
      <c r="E1493" t="s">
        <v>44</v>
      </c>
    </row>
    <row r="1494" spans="1:5" x14ac:dyDescent="0.3">
      <c r="A1494">
        <v>101935</v>
      </c>
      <c r="B1494">
        <v>5</v>
      </c>
      <c r="C1494" t="s">
        <v>1536</v>
      </c>
      <c r="D1494" s="2">
        <v>46178</v>
      </c>
      <c r="E1494" t="s">
        <v>44</v>
      </c>
    </row>
    <row r="1495" spans="1:5" x14ac:dyDescent="0.3">
      <c r="A1495">
        <v>101935</v>
      </c>
      <c r="B1495">
        <v>5</v>
      </c>
      <c r="C1495" t="s">
        <v>1537</v>
      </c>
      <c r="D1495" s="2">
        <v>46253</v>
      </c>
      <c r="E1495" t="s">
        <v>44</v>
      </c>
    </row>
    <row r="1496" spans="1:5" x14ac:dyDescent="0.3">
      <c r="A1496">
        <v>101935</v>
      </c>
      <c r="B1496">
        <v>5</v>
      </c>
      <c r="C1496" t="s">
        <v>1538</v>
      </c>
      <c r="D1496" s="2">
        <v>46185</v>
      </c>
      <c r="E1496" t="s">
        <v>44</v>
      </c>
    </row>
    <row r="1497" spans="1:5" x14ac:dyDescent="0.3">
      <c r="A1497">
        <v>101935</v>
      </c>
      <c r="B1497">
        <v>5</v>
      </c>
      <c r="C1497" t="s">
        <v>1539</v>
      </c>
      <c r="D1497" s="2">
        <v>46262</v>
      </c>
      <c r="E1497" t="s">
        <v>44</v>
      </c>
    </row>
    <row r="1498" spans="1:5" x14ac:dyDescent="0.3">
      <c r="A1498">
        <v>101935</v>
      </c>
      <c r="B1498">
        <v>5</v>
      </c>
      <c r="C1498" t="s">
        <v>1540</v>
      </c>
      <c r="D1498" s="2">
        <v>46178</v>
      </c>
      <c r="E1498" t="s">
        <v>44</v>
      </c>
    </row>
    <row r="1499" spans="1:5" x14ac:dyDescent="0.3">
      <c r="A1499">
        <v>101935</v>
      </c>
      <c r="B1499">
        <v>5</v>
      </c>
      <c r="C1499" t="s">
        <v>1541</v>
      </c>
      <c r="D1499" s="2">
        <v>46217</v>
      </c>
      <c r="E1499" t="s">
        <v>44</v>
      </c>
    </row>
    <row r="1500" spans="1:5" x14ac:dyDescent="0.3">
      <c r="A1500">
        <v>101935</v>
      </c>
      <c r="B1500">
        <v>5</v>
      </c>
      <c r="C1500" t="s">
        <v>1542</v>
      </c>
      <c r="D1500" s="2">
        <v>46307</v>
      </c>
      <c r="E1500" t="s">
        <v>44</v>
      </c>
    </row>
    <row r="1501" spans="1:5" x14ac:dyDescent="0.3">
      <c r="A1501">
        <v>101935</v>
      </c>
      <c r="B1501">
        <v>5</v>
      </c>
      <c r="C1501" t="s">
        <v>1543</v>
      </c>
      <c r="D1501" s="2">
        <v>46268</v>
      </c>
      <c r="E1501" t="s">
        <v>44</v>
      </c>
    </row>
    <row r="1502" spans="1:5" x14ac:dyDescent="0.3">
      <c r="A1502">
        <v>101935</v>
      </c>
      <c r="B1502">
        <v>5</v>
      </c>
      <c r="C1502" t="s">
        <v>1544</v>
      </c>
      <c r="D1502" s="2">
        <v>46201</v>
      </c>
      <c r="E1502" t="s">
        <v>44</v>
      </c>
    </row>
    <row r="1503" spans="1:5" x14ac:dyDescent="0.3">
      <c r="A1503">
        <v>101935</v>
      </c>
      <c r="B1503">
        <v>5</v>
      </c>
      <c r="C1503" t="s">
        <v>1545</v>
      </c>
      <c r="D1503" s="2">
        <v>46308</v>
      </c>
      <c r="E1503" t="s">
        <v>44</v>
      </c>
    </row>
    <row r="1504" spans="1:5" x14ac:dyDescent="0.3">
      <c r="A1504">
        <v>101935</v>
      </c>
      <c r="B1504">
        <v>5</v>
      </c>
      <c r="C1504" t="s">
        <v>1546</v>
      </c>
      <c r="D1504" s="2">
        <v>46218</v>
      </c>
      <c r="E1504" t="s">
        <v>44</v>
      </c>
    </row>
    <row r="1505" spans="1:5" x14ac:dyDescent="0.3">
      <c r="A1505">
        <v>101935</v>
      </c>
      <c r="B1505">
        <v>5</v>
      </c>
      <c r="C1505" t="s">
        <v>1547</v>
      </c>
      <c r="D1505" s="2">
        <v>46268</v>
      </c>
      <c r="E1505" t="s">
        <v>44</v>
      </c>
    </row>
    <row r="1506" spans="1:5" x14ac:dyDescent="0.3">
      <c r="A1506">
        <v>101935</v>
      </c>
      <c r="B1506">
        <v>5</v>
      </c>
      <c r="C1506" t="s">
        <v>1548</v>
      </c>
      <c r="D1506" s="2">
        <v>46166</v>
      </c>
      <c r="E1506" t="s">
        <v>44</v>
      </c>
    </row>
    <row r="1507" spans="1:5" x14ac:dyDescent="0.3">
      <c r="A1507">
        <v>101935</v>
      </c>
      <c r="B1507">
        <v>5</v>
      </c>
      <c r="C1507" t="s">
        <v>1549</v>
      </c>
      <c r="D1507" s="2">
        <v>46199</v>
      </c>
      <c r="E1507" t="s">
        <v>44</v>
      </c>
    </row>
    <row r="1508" spans="1:5" x14ac:dyDescent="0.3">
      <c r="A1508">
        <v>101935</v>
      </c>
      <c r="B1508">
        <v>5</v>
      </c>
      <c r="C1508" t="s">
        <v>1550</v>
      </c>
      <c r="D1508" s="2">
        <v>46216</v>
      </c>
      <c r="E1508" t="s">
        <v>44</v>
      </c>
    </row>
    <row r="1509" spans="1:5" x14ac:dyDescent="0.3">
      <c r="A1509">
        <v>101935</v>
      </c>
      <c r="B1509">
        <v>5</v>
      </c>
      <c r="C1509" t="s">
        <v>1551</v>
      </c>
      <c r="D1509" s="2">
        <v>46062</v>
      </c>
      <c r="E1509" t="s">
        <v>44</v>
      </c>
    </row>
    <row r="1510" spans="1:5" x14ac:dyDescent="0.3">
      <c r="A1510">
        <v>101935</v>
      </c>
      <c r="B1510">
        <v>5</v>
      </c>
      <c r="C1510" t="s">
        <v>1552</v>
      </c>
      <c r="D1510" s="2">
        <v>46286</v>
      </c>
      <c r="E1510" t="s">
        <v>44</v>
      </c>
    </row>
    <row r="1511" spans="1:5" x14ac:dyDescent="0.3">
      <c r="A1511">
        <v>101935</v>
      </c>
      <c r="B1511">
        <v>5</v>
      </c>
      <c r="C1511" t="s">
        <v>1553</v>
      </c>
      <c r="D1511" s="2">
        <v>46286</v>
      </c>
      <c r="E1511" t="s">
        <v>44</v>
      </c>
    </row>
    <row r="1512" spans="1:5" x14ac:dyDescent="0.3">
      <c r="A1512">
        <v>101935</v>
      </c>
      <c r="B1512">
        <v>5</v>
      </c>
      <c r="C1512" t="s">
        <v>1554</v>
      </c>
      <c r="D1512" s="2">
        <v>46176</v>
      </c>
      <c r="E1512" t="s">
        <v>44</v>
      </c>
    </row>
    <row r="1513" spans="1:5" x14ac:dyDescent="0.3">
      <c r="A1513">
        <v>101935</v>
      </c>
      <c r="B1513">
        <v>5</v>
      </c>
      <c r="C1513" t="s">
        <v>1555</v>
      </c>
      <c r="D1513" s="2">
        <v>46146</v>
      </c>
      <c r="E1513" t="s">
        <v>44</v>
      </c>
    </row>
    <row r="1514" spans="1:5" x14ac:dyDescent="0.3">
      <c r="A1514">
        <v>101935</v>
      </c>
      <c r="B1514">
        <v>5</v>
      </c>
      <c r="C1514" t="s">
        <v>1556</v>
      </c>
      <c r="D1514" s="2">
        <v>46151</v>
      </c>
      <c r="E1514" t="s">
        <v>44</v>
      </c>
    </row>
    <row r="1515" spans="1:5" x14ac:dyDescent="0.3">
      <c r="A1515">
        <v>101935</v>
      </c>
      <c r="B1515">
        <v>5</v>
      </c>
      <c r="C1515" t="s">
        <v>1557</v>
      </c>
      <c r="D1515" s="2">
        <v>46037</v>
      </c>
      <c r="E1515" t="s">
        <v>44</v>
      </c>
    </row>
    <row r="1516" spans="1:5" x14ac:dyDescent="0.3">
      <c r="A1516">
        <v>101935</v>
      </c>
      <c r="B1516">
        <v>5</v>
      </c>
      <c r="C1516" t="s">
        <v>1558</v>
      </c>
      <c r="D1516" s="2">
        <v>46246</v>
      </c>
      <c r="E1516" t="s">
        <v>44</v>
      </c>
    </row>
    <row r="1517" spans="1:5" x14ac:dyDescent="0.3">
      <c r="A1517">
        <v>101935</v>
      </c>
      <c r="B1517">
        <v>5</v>
      </c>
      <c r="C1517" t="s">
        <v>1559</v>
      </c>
      <c r="D1517" s="2">
        <v>46170</v>
      </c>
      <c r="E1517" t="s">
        <v>44</v>
      </c>
    </row>
    <row r="1518" spans="1:5" x14ac:dyDescent="0.3">
      <c r="A1518">
        <v>101935</v>
      </c>
      <c r="B1518">
        <v>5</v>
      </c>
      <c r="C1518" t="s">
        <v>1560</v>
      </c>
      <c r="D1518" s="2">
        <v>46286</v>
      </c>
      <c r="E1518" t="s">
        <v>44</v>
      </c>
    </row>
    <row r="1519" spans="1:5" x14ac:dyDescent="0.3">
      <c r="A1519">
        <v>101935</v>
      </c>
      <c r="B1519">
        <v>5</v>
      </c>
      <c r="C1519" t="s">
        <v>1561</v>
      </c>
      <c r="D1519" s="2">
        <v>46195</v>
      </c>
      <c r="E1519" t="s">
        <v>44</v>
      </c>
    </row>
    <row r="1520" spans="1:5" x14ac:dyDescent="0.3">
      <c r="A1520">
        <v>101935</v>
      </c>
      <c r="B1520">
        <v>5</v>
      </c>
      <c r="C1520" t="s">
        <v>1562</v>
      </c>
      <c r="D1520" s="2">
        <v>46245</v>
      </c>
      <c r="E1520" t="s">
        <v>44</v>
      </c>
    </row>
    <row r="1521" spans="1:5" x14ac:dyDescent="0.3">
      <c r="A1521">
        <v>101935</v>
      </c>
      <c r="B1521">
        <v>5</v>
      </c>
      <c r="C1521" t="s">
        <v>1563</v>
      </c>
      <c r="D1521" s="2">
        <v>46090</v>
      </c>
      <c r="E1521" t="s">
        <v>44</v>
      </c>
    </row>
    <row r="1522" spans="1:5" x14ac:dyDescent="0.3">
      <c r="A1522">
        <v>101935</v>
      </c>
      <c r="B1522">
        <v>5</v>
      </c>
      <c r="C1522" t="s">
        <v>1564</v>
      </c>
      <c r="D1522" s="2">
        <v>46041</v>
      </c>
      <c r="E1522" t="s">
        <v>44</v>
      </c>
    </row>
    <row r="1523" spans="1:5" x14ac:dyDescent="0.3">
      <c r="A1523">
        <v>101935</v>
      </c>
      <c r="B1523">
        <v>5</v>
      </c>
      <c r="C1523" t="s">
        <v>1565</v>
      </c>
      <c r="D1523" s="2">
        <v>46169</v>
      </c>
      <c r="E1523" t="s">
        <v>44</v>
      </c>
    </row>
    <row r="1524" spans="1:5" x14ac:dyDescent="0.3">
      <c r="A1524">
        <v>101935</v>
      </c>
      <c r="B1524">
        <v>5</v>
      </c>
      <c r="C1524" t="s">
        <v>1566</v>
      </c>
      <c r="D1524" s="2">
        <v>46116</v>
      </c>
      <c r="E1524" t="s">
        <v>44</v>
      </c>
    </row>
    <row r="1525" spans="1:5" x14ac:dyDescent="0.3">
      <c r="A1525">
        <v>101935</v>
      </c>
      <c r="B1525">
        <v>5</v>
      </c>
      <c r="C1525" t="s">
        <v>1567</v>
      </c>
      <c r="D1525" s="2">
        <v>46278</v>
      </c>
      <c r="E1525" t="s">
        <v>44</v>
      </c>
    </row>
    <row r="1526" spans="1:5" x14ac:dyDescent="0.3">
      <c r="A1526">
        <v>101935</v>
      </c>
      <c r="B1526">
        <v>5</v>
      </c>
      <c r="C1526" t="s">
        <v>1568</v>
      </c>
      <c r="D1526" s="2">
        <v>46121</v>
      </c>
      <c r="E1526" t="s">
        <v>44</v>
      </c>
    </row>
    <row r="1527" spans="1:5" x14ac:dyDescent="0.3">
      <c r="A1527">
        <v>101935</v>
      </c>
      <c r="B1527">
        <v>5</v>
      </c>
      <c r="C1527" t="s">
        <v>1569</v>
      </c>
      <c r="D1527" s="2">
        <v>46223</v>
      </c>
      <c r="E1527" t="s">
        <v>44</v>
      </c>
    </row>
    <row r="1528" spans="1:5" x14ac:dyDescent="0.3">
      <c r="A1528">
        <v>101935</v>
      </c>
      <c r="B1528">
        <v>5</v>
      </c>
      <c r="C1528" t="s">
        <v>1570</v>
      </c>
      <c r="D1528" s="2">
        <v>46310</v>
      </c>
      <c r="E1528" t="s">
        <v>44</v>
      </c>
    </row>
    <row r="1529" spans="1:5" x14ac:dyDescent="0.3">
      <c r="A1529">
        <v>101935</v>
      </c>
      <c r="B1529">
        <v>5</v>
      </c>
      <c r="C1529" t="s">
        <v>1571</v>
      </c>
      <c r="D1529" s="2">
        <v>46273</v>
      </c>
      <c r="E1529" t="s">
        <v>44</v>
      </c>
    </row>
    <row r="1530" spans="1:5" x14ac:dyDescent="0.3">
      <c r="A1530">
        <v>101935</v>
      </c>
      <c r="B1530">
        <v>5</v>
      </c>
      <c r="C1530" t="s">
        <v>1572</v>
      </c>
      <c r="D1530" s="2">
        <v>46276</v>
      </c>
      <c r="E1530" t="s">
        <v>44</v>
      </c>
    </row>
    <row r="1531" spans="1:5" x14ac:dyDescent="0.3">
      <c r="A1531">
        <v>101935</v>
      </c>
      <c r="B1531">
        <v>5</v>
      </c>
      <c r="C1531" t="s">
        <v>1573</v>
      </c>
      <c r="D1531" s="2">
        <v>46171</v>
      </c>
      <c r="E1531" t="s">
        <v>44</v>
      </c>
    </row>
    <row r="1532" spans="1:5" x14ac:dyDescent="0.3">
      <c r="A1532">
        <v>101935</v>
      </c>
      <c r="B1532">
        <v>5</v>
      </c>
      <c r="C1532" t="s">
        <v>1574</v>
      </c>
      <c r="D1532" s="2">
        <v>46152</v>
      </c>
      <c r="E1532" t="s">
        <v>44</v>
      </c>
    </row>
    <row r="1533" spans="1:5" x14ac:dyDescent="0.3">
      <c r="A1533">
        <v>101935</v>
      </c>
      <c r="B1533">
        <v>5</v>
      </c>
      <c r="C1533" t="s">
        <v>1575</v>
      </c>
      <c r="D1533" s="2">
        <v>46302</v>
      </c>
      <c r="E1533" t="s">
        <v>44</v>
      </c>
    </row>
    <row r="1534" spans="1:5" x14ac:dyDescent="0.3">
      <c r="A1534">
        <v>101935</v>
      </c>
      <c r="B1534">
        <v>5</v>
      </c>
      <c r="C1534" t="s">
        <v>1576</v>
      </c>
      <c r="D1534" s="2">
        <v>46090</v>
      </c>
      <c r="E1534" t="s">
        <v>44</v>
      </c>
    </row>
    <row r="1535" spans="1:5" x14ac:dyDescent="0.3">
      <c r="A1535">
        <v>101935</v>
      </c>
      <c r="B1535">
        <v>5</v>
      </c>
      <c r="C1535" t="s">
        <v>1577</v>
      </c>
      <c r="D1535" s="2">
        <v>46246</v>
      </c>
      <c r="E1535" t="s">
        <v>44</v>
      </c>
    </row>
    <row r="1536" spans="1:5" x14ac:dyDescent="0.3">
      <c r="A1536">
        <v>101935</v>
      </c>
      <c r="B1536">
        <v>5</v>
      </c>
      <c r="C1536" t="s">
        <v>1578</v>
      </c>
      <c r="D1536" s="2">
        <v>46090</v>
      </c>
      <c r="E1536" t="s">
        <v>44</v>
      </c>
    </row>
    <row r="1537" spans="1:5" x14ac:dyDescent="0.3">
      <c r="A1537">
        <v>101935</v>
      </c>
      <c r="B1537">
        <v>5</v>
      </c>
      <c r="C1537" t="s">
        <v>1579</v>
      </c>
      <c r="D1537" s="2">
        <v>46310</v>
      </c>
      <c r="E1537" t="s">
        <v>44</v>
      </c>
    </row>
    <row r="1538" spans="1:5" x14ac:dyDescent="0.3">
      <c r="A1538">
        <v>101935</v>
      </c>
      <c r="B1538">
        <v>5</v>
      </c>
      <c r="C1538" t="s">
        <v>1580</v>
      </c>
      <c r="D1538" s="2">
        <v>46181</v>
      </c>
      <c r="E1538" t="s">
        <v>44</v>
      </c>
    </row>
    <row r="1539" spans="1:5" x14ac:dyDescent="0.3">
      <c r="A1539">
        <v>101935</v>
      </c>
      <c r="B1539">
        <v>5</v>
      </c>
      <c r="C1539" t="s">
        <v>1581</v>
      </c>
      <c r="D1539" s="2">
        <v>46161</v>
      </c>
      <c r="E1539" t="s">
        <v>44</v>
      </c>
    </row>
    <row r="1540" spans="1:5" x14ac:dyDescent="0.3">
      <c r="A1540">
        <v>101935</v>
      </c>
      <c r="B1540">
        <v>5</v>
      </c>
      <c r="C1540" t="s">
        <v>1582</v>
      </c>
      <c r="D1540" s="2">
        <v>46150</v>
      </c>
      <c r="E1540" t="s">
        <v>44</v>
      </c>
    </row>
    <row r="1541" spans="1:5" x14ac:dyDescent="0.3">
      <c r="A1541">
        <v>101935</v>
      </c>
      <c r="B1541">
        <v>5</v>
      </c>
      <c r="C1541" t="s">
        <v>1583</v>
      </c>
      <c r="D1541" s="2">
        <v>46157</v>
      </c>
      <c r="E1541" t="s">
        <v>44</v>
      </c>
    </row>
    <row r="1542" spans="1:5" x14ac:dyDescent="0.3">
      <c r="A1542">
        <v>101935</v>
      </c>
      <c r="B1542">
        <v>5</v>
      </c>
      <c r="C1542" t="s">
        <v>1584</v>
      </c>
      <c r="D1542" s="2">
        <v>46243</v>
      </c>
      <c r="E1542" t="s">
        <v>44</v>
      </c>
    </row>
    <row r="1543" spans="1:5" x14ac:dyDescent="0.3">
      <c r="A1543">
        <v>101935</v>
      </c>
      <c r="B1543">
        <v>5</v>
      </c>
      <c r="C1543" t="s">
        <v>1585</v>
      </c>
      <c r="D1543" s="2">
        <v>46244</v>
      </c>
      <c r="E1543" t="s">
        <v>44</v>
      </c>
    </row>
    <row r="1544" spans="1:5" x14ac:dyDescent="0.3">
      <c r="A1544">
        <v>101935</v>
      </c>
      <c r="B1544">
        <v>5</v>
      </c>
      <c r="C1544" t="s">
        <v>1586</v>
      </c>
      <c r="D1544" s="2">
        <v>46153</v>
      </c>
      <c r="E1544" t="s">
        <v>44</v>
      </c>
    </row>
    <row r="1545" spans="1:5" x14ac:dyDescent="0.3">
      <c r="A1545">
        <v>86707</v>
      </c>
      <c r="B1545">
        <v>5</v>
      </c>
      <c r="C1545" t="s">
        <v>1587</v>
      </c>
      <c r="D1545" s="2">
        <v>44546</v>
      </c>
      <c r="E1545" t="s">
        <v>44</v>
      </c>
    </row>
    <row r="1546" spans="1:5" x14ac:dyDescent="0.3">
      <c r="A1546">
        <v>86707</v>
      </c>
      <c r="B1546">
        <v>5</v>
      </c>
      <c r="C1546" t="s">
        <v>1588</v>
      </c>
      <c r="D1546" s="2">
        <v>45040</v>
      </c>
      <c r="E1546" t="s">
        <v>44</v>
      </c>
    </row>
    <row r="1547" spans="1:5" x14ac:dyDescent="0.3">
      <c r="A1547">
        <v>86707</v>
      </c>
      <c r="B1547">
        <v>5</v>
      </c>
      <c r="C1547" t="s">
        <v>1589</v>
      </c>
      <c r="D1547" s="2">
        <v>46037</v>
      </c>
      <c r="E1547" t="s">
        <v>44</v>
      </c>
    </row>
    <row r="1548" spans="1:5" x14ac:dyDescent="0.3">
      <c r="A1548">
        <v>86707</v>
      </c>
      <c r="B1548">
        <v>5</v>
      </c>
      <c r="C1548" t="s">
        <v>1590</v>
      </c>
      <c r="D1548" s="2">
        <v>45635</v>
      </c>
      <c r="E1548" t="s">
        <v>44</v>
      </c>
    </row>
    <row r="1549" spans="1:5" x14ac:dyDescent="0.3">
      <c r="A1549">
        <v>86707</v>
      </c>
      <c r="B1549">
        <v>5</v>
      </c>
      <c r="C1549" t="s">
        <v>1591</v>
      </c>
      <c r="D1549" s="2">
        <v>45141</v>
      </c>
      <c r="E1549" t="s">
        <v>44</v>
      </c>
    </row>
    <row r="1550" spans="1:5" x14ac:dyDescent="0.3">
      <c r="A1550">
        <v>86707</v>
      </c>
      <c r="B1550">
        <v>5</v>
      </c>
      <c r="C1550" t="s">
        <v>1592</v>
      </c>
      <c r="D1550" s="2">
        <v>45218</v>
      </c>
      <c r="E1550" t="s">
        <v>44</v>
      </c>
    </row>
    <row r="1551" spans="1:5" x14ac:dyDescent="0.3">
      <c r="A1551">
        <v>86707</v>
      </c>
      <c r="B1551">
        <v>5</v>
      </c>
      <c r="C1551" t="s">
        <v>1593</v>
      </c>
      <c r="D1551" s="2">
        <v>45864</v>
      </c>
      <c r="E1551" t="s">
        <v>44</v>
      </c>
    </row>
    <row r="1552" spans="1:5" x14ac:dyDescent="0.3">
      <c r="A1552">
        <v>86707</v>
      </c>
      <c r="B1552">
        <v>5</v>
      </c>
      <c r="C1552" t="s">
        <v>1594</v>
      </c>
      <c r="D1552" s="2">
        <v>44867</v>
      </c>
      <c r="E1552" t="s">
        <v>44</v>
      </c>
    </row>
    <row r="1553" spans="1:5" x14ac:dyDescent="0.3">
      <c r="A1553">
        <v>86707</v>
      </c>
      <c r="B1553">
        <v>5</v>
      </c>
      <c r="C1553" t="s">
        <v>1595</v>
      </c>
      <c r="D1553" s="2">
        <v>45995</v>
      </c>
      <c r="E1553" t="s">
        <v>44</v>
      </c>
    </row>
    <row r="1554" spans="1:5" x14ac:dyDescent="0.3">
      <c r="A1554">
        <v>86707</v>
      </c>
      <c r="B1554">
        <v>5</v>
      </c>
      <c r="C1554" t="s">
        <v>1596</v>
      </c>
      <c r="D1554" s="2">
        <v>45251</v>
      </c>
      <c r="E1554" t="s">
        <v>44</v>
      </c>
    </row>
    <row r="1555" spans="1:5" x14ac:dyDescent="0.3">
      <c r="A1555">
        <v>86707</v>
      </c>
      <c r="B1555">
        <v>5</v>
      </c>
      <c r="C1555" t="s">
        <v>1597</v>
      </c>
      <c r="D1555" s="2">
        <v>45043</v>
      </c>
      <c r="E1555" t="s">
        <v>44</v>
      </c>
    </row>
    <row r="1556" spans="1:5" x14ac:dyDescent="0.3">
      <c r="A1556">
        <v>86707</v>
      </c>
      <c r="B1556">
        <v>5</v>
      </c>
      <c r="C1556" t="s">
        <v>1598</v>
      </c>
      <c r="D1556" s="2">
        <v>44347</v>
      </c>
      <c r="E1556" t="s">
        <v>44</v>
      </c>
    </row>
    <row r="1557" spans="1:5" x14ac:dyDescent="0.3">
      <c r="A1557">
        <v>86707</v>
      </c>
      <c r="B1557">
        <v>5</v>
      </c>
      <c r="C1557" t="s">
        <v>1599</v>
      </c>
      <c r="D1557" s="2">
        <v>45700</v>
      </c>
      <c r="E1557" t="s">
        <v>44</v>
      </c>
    </row>
    <row r="1558" spans="1:5" x14ac:dyDescent="0.3">
      <c r="A1558">
        <v>86707</v>
      </c>
      <c r="B1558">
        <v>5</v>
      </c>
      <c r="C1558" t="s">
        <v>1600</v>
      </c>
      <c r="D1558" s="2">
        <v>45087</v>
      </c>
      <c r="E1558" t="s">
        <v>44</v>
      </c>
    </row>
    <row r="1559" spans="1:5" x14ac:dyDescent="0.3">
      <c r="A1559">
        <v>86707</v>
      </c>
      <c r="B1559">
        <v>5</v>
      </c>
      <c r="C1559" t="s">
        <v>1601</v>
      </c>
      <c r="D1559" s="2">
        <v>45038</v>
      </c>
      <c r="E1559" t="s">
        <v>44</v>
      </c>
    </row>
    <row r="1560" spans="1:5" x14ac:dyDescent="0.3">
      <c r="A1560">
        <v>86707</v>
      </c>
      <c r="B1560">
        <v>5</v>
      </c>
      <c r="C1560" t="s">
        <v>1602</v>
      </c>
      <c r="D1560" s="2">
        <v>44314</v>
      </c>
      <c r="E1560" t="s">
        <v>44</v>
      </c>
    </row>
    <row r="1561" spans="1:5" x14ac:dyDescent="0.3">
      <c r="A1561">
        <v>86707</v>
      </c>
      <c r="B1561">
        <v>5</v>
      </c>
      <c r="C1561" t="s">
        <v>1603</v>
      </c>
      <c r="D1561" s="2">
        <v>44296</v>
      </c>
      <c r="E1561" t="s">
        <v>44</v>
      </c>
    </row>
    <row r="1562" spans="1:5" x14ac:dyDescent="0.3">
      <c r="A1562">
        <v>86707</v>
      </c>
      <c r="B1562">
        <v>5</v>
      </c>
      <c r="C1562" t="s">
        <v>1604</v>
      </c>
      <c r="D1562" s="2">
        <v>44230</v>
      </c>
      <c r="E1562" t="s">
        <v>44</v>
      </c>
    </row>
    <row r="1563" spans="1:5" x14ac:dyDescent="0.3">
      <c r="A1563">
        <v>86707</v>
      </c>
      <c r="B1563">
        <v>5</v>
      </c>
      <c r="C1563" t="s">
        <v>1605</v>
      </c>
      <c r="D1563" s="2">
        <v>45497</v>
      </c>
      <c r="E1563" t="s">
        <v>44</v>
      </c>
    </row>
    <row r="1564" spans="1:5" x14ac:dyDescent="0.3">
      <c r="A1564">
        <v>86707</v>
      </c>
      <c r="B1564">
        <v>5</v>
      </c>
      <c r="C1564" t="s">
        <v>1606</v>
      </c>
      <c r="D1564" s="2">
        <v>45099</v>
      </c>
      <c r="E1564" t="s">
        <v>44</v>
      </c>
    </row>
    <row r="1565" spans="1:5" x14ac:dyDescent="0.3">
      <c r="A1565">
        <v>86707</v>
      </c>
      <c r="B1565">
        <v>5</v>
      </c>
      <c r="C1565" t="s">
        <v>1607</v>
      </c>
      <c r="D1565" s="2">
        <v>45041</v>
      </c>
      <c r="E1565" t="s">
        <v>44</v>
      </c>
    </row>
    <row r="1566" spans="1:5" x14ac:dyDescent="0.3">
      <c r="A1566">
        <v>86707</v>
      </c>
      <c r="B1566">
        <v>5</v>
      </c>
      <c r="C1566" t="s">
        <v>1608</v>
      </c>
      <c r="D1566" s="2">
        <v>46165</v>
      </c>
      <c r="E1566" t="s">
        <v>44</v>
      </c>
    </row>
    <row r="1567" spans="1:5" x14ac:dyDescent="0.3">
      <c r="A1567">
        <v>86707</v>
      </c>
      <c r="B1567">
        <v>5</v>
      </c>
      <c r="C1567" t="s">
        <v>1609</v>
      </c>
      <c r="D1567" s="2">
        <v>46217</v>
      </c>
      <c r="E1567" t="s">
        <v>44</v>
      </c>
    </row>
    <row r="1568" spans="1:5" x14ac:dyDescent="0.3">
      <c r="A1568">
        <v>86707</v>
      </c>
      <c r="B1568">
        <v>5</v>
      </c>
      <c r="C1568" t="s">
        <v>1610</v>
      </c>
      <c r="D1568" s="2">
        <v>45096</v>
      </c>
      <c r="E1568" t="s">
        <v>44</v>
      </c>
    </row>
    <row r="1569" spans="1:5" x14ac:dyDescent="0.3">
      <c r="A1569">
        <v>86707</v>
      </c>
      <c r="B1569">
        <v>5</v>
      </c>
      <c r="C1569" t="s">
        <v>1611</v>
      </c>
      <c r="D1569" s="2">
        <v>46087</v>
      </c>
      <c r="E1569" t="s">
        <v>44</v>
      </c>
    </row>
    <row r="1570" spans="1:5" x14ac:dyDescent="0.3">
      <c r="A1570">
        <v>86707</v>
      </c>
      <c r="B1570">
        <v>5</v>
      </c>
      <c r="C1570" t="s">
        <v>1612</v>
      </c>
      <c r="D1570" s="2">
        <v>45275</v>
      </c>
      <c r="E1570" t="s">
        <v>44</v>
      </c>
    </row>
    <row r="1571" spans="1:5" x14ac:dyDescent="0.3">
      <c r="A1571">
        <v>86707</v>
      </c>
      <c r="B1571">
        <v>5</v>
      </c>
      <c r="C1571" t="s">
        <v>1613</v>
      </c>
      <c r="D1571" s="2">
        <v>46167</v>
      </c>
      <c r="E1571" t="s">
        <v>44</v>
      </c>
    </row>
    <row r="1572" spans="1:5" x14ac:dyDescent="0.3">
      <c r="A1572">
        <v>86707</v>
      </c>
      <c r="B1572">
        <v>5</v>
      </c>
      <c r="C1572" t="s">
        <v>1614</v>
      </c>
      <c r="D1572" s="2">
        <v>46039</v>
      </c>
      <c r="E1572" t="s">
        <v>44</v>
      </c>
    </row>
    <row r="1573" spans="1:5" x14ac:dyDescent="0.3">
      <c r="A1573">
        <v>86707</v>
      </c>
      <c r="B1573">
        <v>5</v>
      </c>
      <c r="C1573" t="s">
        <v>1615</v>
      </c>
      <c r="D1573" s="2">
        <v>46025</v>
      </c>
      <c r="E1573" t="s">
        <v>44</v>
      </c>
    </row>
    <row r="1574" spans="1:5" x14ac:dyDescent="0.3">
      <c r="A1574">
        <v>86707</v>
      </c>
      <c r="B1574">
        <v>5</v>
      </c>
      <c r="C1574" t="s">
        <v>1616</v>
      </c>
      <c r="D1574" s="2">
        <v>45051</v>
      </c>
      <c r="E1574" t="s">
        <v>44</v>
      </c>
    </row>
    <row r="1575" spans="1:5" x14ac:dyDescent="0.3">
      <c r="A1575">
        <v>86707</v>
      </c>
      <c r="B1575">
        <v>5</v>
      </c>
      <c r="C1575" t="s">
        <v>1617</v>
      </c>
      <c r="D1575" s="2">
        <v>44815</v>
      </c>
      <c r="E1575" t="s">
        <v>44</v>
      </c>
    </row>
    <row r="1576" spans="1:5" x14ac:dyDescent="0.3">
      <c r="A1576">
        <v>86707</v>
      </c>
      <c r="B1576">
        <v>5</v>
      </c>
      <c r="C1576" t="s">
        <v>1618</v>
      </c>
      <c r="D1576" s="2">
        <v>45993</v>
      </c>
      <c r="E1576" t="s">
        <v>44</v>
      </c>
    </row>
    <row r="1577" spans="1:5" x14ac:dyDescent="0.3">
      <c r="A1577">
        <v>86707</v>
      </c>
      <c r="B1577">
        <v>5</v>
      </c>
      <c r="C1577" t="s">
        <v>1619</v>
      </c>
      <c r="D1577" s="2">
        <v>46063</v>
      </c>
      <c r="E1577" t="s">
        <v>44</v>
      </c>
    </row>
    <row r="1578" spans="1:5" x14ac:dyDescent="0.3">
      <c r="A1578">
        <v>86707</v>
      </c>
      <c r="B1578">
        <v>5</v>
      </c>
      <c r="C1578" t="s">
        <v>1620</v>
      </c>
      <c r="D1578" s="2">
        <v>45957</v>
      </c>
      <c r="E1578" t="s">
        <v>44</v>
      </c>
    </row>
    <row r="1579" spans="1:5" x14ac:dyDescent="0.3">
      <c r="A1579">
        <v>86707</v>
      </c>
      <c r="B1579">
        <v>5</v>
      </c>
      <c r="C1579" t="s">
        <v>1621</v>
      </c>
      <c r="D1579" s="2">
        <v>45407</v>
      </c>
      <c r="E1579" t="s">
        <v>44</v>
      </c>
    </row>
    <row r="1580" spans="1:5" x14ac:dyDescent="0.3">
      <c r="A1580">
        <v>86707</v>
      </c>
      <c r="B1580">
        <v>5</v>
      </c>
      <c r="C1580" t="s">
        <v>1622</v>
      </c>
      <c r="D1580" s="2">
        <v>45654</v>
      </c>
      <c r="E1580" t="s">
        <v>44</v>
      </c>
    </row>
    <row r="1581" spans="1:5" x14ac:dyDescent="0.3">
      <c r="A1581">
        <v>86707</v>
      </c>
      <c r="B1581">
        <v>5</v>
      </c>
      <c r="C1581" t="s">
        <v>1623</v>
      </c>
      <c r="D1581" s="2">
        <v>46015</v>
      </c>
      <c r="E1581" t="s">
        <v>44</v>
      </c>
    </row>
    <row r="1582" spans="1:5" x14ac:dyDescent="0.3">
      <c r="A1582">
        <v>86707</v>
      </c>
      <c r="B1582">
        <v>5</v>
      </c>
      <c r="C1582" t="s">
        <v>1624</v>
      </c>
      <c r="D1582" s="2">
        <v>44358</v>
      </c>
      <c r="E1582" t="s">
        <v>44</v>
      </c>
    </row>
    <row r="1583" spans="1:5" x14ac:dyDescent="0.3">
      <c r="A1583">
        <v>86707</v>
      </c>
      <c r="B1583">
        <v>5</v>
      </c>
      <c r="C1583" t="s">
        <v>1625</v>
      </c>
      <c r="D1583" s="2">
        <v>46177</v>
      </c>
      <c r="E1583" t="s">
        <v>44</v>
      </c>
    </row>
    <row r="1584" spans="1:5" x14ac:dyDescent="0.3">
      <c r="A1584">
        <v>86707</v>
      </c>
      <c r="B1584">
        <v>5</v>
      </c>
      <c r="C1584" t="s">
        <v>1626</v>
      </c>
      <c r="D1584" s="2">
        <v>46041</v>
      </c>
      <c r="E1584" t="s">
        <v>44</v>
      </c>
    </row>
    <row r="1585" spans="1:5" x14ac:dyDescent="0.3">
      <c r="A1585">
        <v>86707</v>
      </c>
      <c r="B1585">
        <v>5</v>
      </c>
      <c r="C1585" t="s">
        <v>1627</v>
      </c>
      <c r="D1585" s="2">
        <v>46087</v>
      </c>
      <c r="E1585" t="s">
        <v>44</v>
      </c>
    </row>
    <row r="1586" spans="1:5" x14ac:dyDescent="0.3">
      <c r="A1586">
        <v>86707</v>
      </c>
      <c r="B1586">
        <v>5</v>
      </c>
      <c r="C1586" t="s">
        <v>1628</v>
      </c>
      <c r="D1586" s="2">
        <v>44344</v>
      </c>
      <c r="E1586" t="s">
        <v>44</v>
      </c>
    </row>
    <row r="1587" spans="1:5" x14ac:dyDescent="0.3">
      <c r="A1587">
        <v>86707</v>
      </c>
      <c r="B1587">
        <v>5</v>
      </c>
      <c r="C1587" t="s">
        <v>1629</v>
      </c>
      <c r="D1587" s="2">
        <v>46120</v>
      </c>
      <c r="E1587" t="s">
        <v>44</v>
      </c>
    </row>
    <row r="1588" spans="1:5" x14ac:dyDescent="0.3">
      <c r="A1588">
        <v>86707</v>
      </c>
      <c r="B1588">
        <v>5</v>
      </c>
      <c r="C1588" t="s">
        <v>1630</v>
      </c>
      <c r="D1588" s="2">
        <v>45032</v>
      </c>
      <c r="E1588" t="s">
        <v>44</v>
      </c>
    </row>
    <row r="1589" spans="1:5" x14ac:dyDescent="0.3">
      <c r="A1589">
        <v>86707</v>
      </c>
      <c r="B1589">
        <v>5</v>
      </c>
      <c r="C1589" t="s">
        <v>1631</v>
      </c>
      <c r="D1589" s="2">
        <v>45177</v>
      </c>
      <c r="E1589" t="s">
        <v>44</v>
      </c>
    </row>
    <row r="1590" spans="1:5" x14ac:dyDescent="0.3">
      <c r="A1590">
        <v>86707</v>
      </c>
      <c r="B1590">
        <v>5</v>
      </c>
      <c r="C1590" t="s">
        <v>1632</v>
      </c>
      <c r="D1590" s="2">
        <v>46020</v>
      </c>
      <c r="E1590" t="s">
        <v>44</v>
      </c>
    </row>
    <row r="1591" spans="1:5" x14ac:dyDescent="0.3">
      <c r="A1591">
        <v>86707</v>
      </c>
      <c r="B1591">
        <v>5</v>
      </c>
      <c r="C1591" t="s">
        <v>1633</v>
      </c>
      <c r="D1591" s="2">
        <v>44910</v>
      </c>
      <c r="E1591" t="s">
        <v>44</v>
      </c>
    </row>
    <row r="1592" spans="1:5" x14ac:dyDescent="0.3">
      <c r="A1592">
        <v>86707</v>
      </c>
      <c r="B1592">
        <v>5</v>
      </c>
      <c r="C1592" t="s">
        <v>1634</v>
      </c>
      <c r="D1592" s="2">
        <v>46165</v>
      </c>
      <c r="E1592" t="s">
        <v>44</v>
      </c>
    </row>
    <row r="1593" spans="1:5" x14ac:dyDescent="0.3">
      <c r="A1593">
        <v>86707</v>
      </c>
      <c r="B1593">
        <v>5</v>
      </c>
      <c r="C1593" t="s">
        <v>1635</v>
      </c>
      <c r="D1593" s="2">
        <v>45111</v>
      </c>
      <c r="E1593" t="s">
        <v>44</v>
      </c>
    </row>
    <row r="1594" spans="1:5" x14ac:dyDescent="0.3">
      <c r="A1594">
        <v>86707</v>
      </c>
      <c r="B1594">
        <v>5</v>
      </c>
      <c r="C1594" t="s">
        <v>1636</v>
      </c>
      <c r="D1594" s="2">
        <v>44656</v>
      </c>
      <c r="E1594" t="s">
        <v>44</v>
      </c>
    </row>
    <row r="1595" spans="1:5" x14ac:dyDescent="0.3">
      <c r="A1595">
        <v>86707</v>
      </c>
      <c r="B1595">
        <v>5</v>
      </c>
      <c r="C1595" t="s">
        <v>1637</v>
      </c>
      <c r="D1595" s="2">
        <v>46158</v>
      </c>
      <c r="E1595" t="s">
        <v>44</v>
      </c>
    </row>
    <row r="1596" spans="1:5" x14ac:dyDescent="0.3">
      <c r="A1596">
        <v>86707</v>
      </c>
      <c r="B1596">
        <v>5</v>
      </c>
      <c r="C1596" t="s">
        <v>1638</v>
      </c>
      <c r="D1596" s="2">
        <v>44971</v>
      </c>
      <c r="E1596" t="s">
        <v>44</v>
      </c>
    </row>
    <row r="1597" spans="1:5" x14ac:dyDescent="0.3">
      <c r="A1597">
        <v>86707</v>
      </c>
      <c r="B1597">
        <v>5</v>
      </c>
      <c r="C1597" t="s">
        <v>1639</v>
      </c>
      <c r="D1597" s="2">
        <v>45072</v>
      </c>
      <c r="E1597" t="s">
        <v>44</v>
      </c>
    </row>
    <row r="1598" spans="1:5" x14ac:dyDescent="0.3">
      <c r="A1598">
        <v>86707</v>
      </c>
      <c r="B1598">
        <v>5</v>
      </c>
      <c r="C1598" t="s">
        <v>1640</v>
      </c>
      <c r="D1598" s="2">
        <v>46310</v>
      </c>
      <c r="E1598" t="s">
        <v>44</v>
      </c>
    </row>
    <row r="1599" spans="1:5" x14ac:dyDescent="0.3">
      <c r="A1599">
        <v>86707</v>
      </c>
      <c r="B1599">
        <v>5</v>
      </c>
      <c r="C1599" t="s">
        <v>1641</v>
      </c>
      <c r="D1599" s="2">
        <v>44962</v>
      </c>
      <c r="E1599" t="s">
        <v>44</v>
      </c>
    </row>
    <row r="1600" spans="1:5" x14ac:dyDescent="0.3">
      <c r="A1600">
        <v>86707</v>
      </c>
      <c r="B1600">
        <v>5</v>
      </c>
      <c r="C1600" t="s">
        <v>1642</v>
      </c>
      <c r="D1600" s="2">
        <v>45546</v>
      </c>
      <c r="E1600" t="s">
        <v>44</v>
      </c>
    </row>
    <row r="1601" spans="1:5" x14ac:dyDescent="0.3">
      <c r="A1601">
        <v>86707</v>
      </c>
      <c r="B1601">
        <v>5</v>
      </c>
      <c r="C1601" t="s">
        <v>1643</v>
      </c>
      <c r="D1601" s="2">
        <v>45941</v>
      </c>
      <c r="E1601" t="s">
        <v>44</v>
      </c>
    </row>
    <row r="1602" spans="1:5" x14ac:dyDescent="0.3">
      <c r="A1602">
        <v>86707</v>
      </c>
      <c r="B1602">
        <v>5</v>
      </c>
      <c r="C1602" t="s">
        <v>1644</v>
      </c>
      <c r="D1602" s="2">
        <v>46260</v>
      </c>
      <c r="E1602" t="s">
        <v>44</v>
      </c>
    </row>
    <row r="1603" spans="1:5" x14ac:dyDescent="0.3">
      <c r="A1603">
        <v>86707</v>
      </c>
      <c r="B1603">
        <v>5</v>
      </c>
      <c r="C1603" t="s">
        <v>1645</v>
      </c>
      <c r="D1603" s="2">
        <v>46138</v>
      </c>
      <c r="E1603" t="s">
        <v>44</v>
      </c>
    </row>
    <row r="1604" spans="1:5" x14ac:dyDescent="0.3">
      <c r="A1604">
        <v>86707</v>
      </c>
      <c r="B1604">
        <v>5</v>
      </c>
      <c r="C1604" t="s">
        <v>1646</v>
      </c>
      <c r="D1604" s="2">
        <v>46308</v>
      </c>
      <c r="E1604" t="s">
        <v>44</v>
      </c>
    </row>
    <row r="1605" spans="1:5" x14ac:dyDescent="0.3">
      <c r="A1605">
        <v>86707</v>
      </c>
      <c r="B1605">
        <v>5</v>
      </c>
      <c r="C1605" t="s">
        <v>1647</v>
      </c>
      <c r="D1605" s="2">
        <v>45040</v>
      </c>
      <c r="E1605" t="s">
        <v>44</v>
      </c>
    </row>
    <row r="1606" spans="1:5" x14ac:dyDescent="0.3">
      <c r="A1606">
        <v>86707</v>
      </c>
      <c r="B1606">
        <v>5</v>
      </c>
      <c r="C1606" t="s">
        <v>1648</v>
      </c>
      <c r="D1606" s="2">
        <v>44976</v>
      </c>
      <c r="E1606" t="s">
        <v>44</v>
      </c>
    </row>
    <row r="1607" spans="1:5" x14ac:dyDescent="0.3">
      <c r="A1607">
        <v>86707</v>
      </c>
      <c r="B1607">
        <v>5</v>
      </c>
      <c r="C1607" t="s">
        <v>1649</v>
      </c>
      <c r="D1607" s="2">
        <v>45555</v>
      </c>
      <c r="E1607" t="s">
        <v>44</v>
      </c>
    </row>
    <row r="1608" spans="1:5" x14ac:dyDescent="0.3">
      <c r="A1608">
        <v>86707</v>
      </c>
      <c r="B1608">
        <v>5</v>
      </c>
      <c r="C1608" t="s">
        <v>1650</v>
      </c>
      <c r="D1608" s="2">
        <v>45160</v>
      </c>
      <c r="E1608" t="s">
        <v>44</v>
      </c>
    </row>
    <row r="1609" spans="1:5" x14ac:dyDescent="0.3">
      <c r="A1609">
        <v>86707</v>
      </c>
      <c r="B1609">
        <v>5</v>
      </c>
      <c r="C1609" t="s">
        <v>1651</v>
      </c>
      <c r="D1609" s="2">
        <v>46263</v>
      </c>
      <c r="E1609" t="s">
        <v>44</v>
      </c>
    </row>
    <row r="1610" spans="1:5" x14ac:dyDescent="0.3">
      <c r="A1610">
        <v>86707</v>
      </c>
      <c r="B1610">
        <v>5</v>
      </c>
      <c r="C1610" t="s">
        <v>1652</v>
      </c>
      <c r="D1610" s="2">
        <v>44292</v>
      </c>
      <c r="E1610" t="s">
        <v>44</v>
      </c>
    </row>
    <row r="1611" spans="1:5" x14ac:dyDescent="0.3">
      <c r="A1611">
        <v>86707</v>
      </c>
      <c r="B1611">
        <v>5</v>
      </c>
      <c r="C1611" t="s">
        <v>1653</v>
      </c>
      <c r="D1611" s="2">
        <v>44522</v>
      </c>
      <c r="E1611" t="s">
        <v>44</v>
      </c>
    </row>
    <row r="1612" spans="1:5" x14ac:dyDescent="0.3">
      <c r="A1612">
        <v>86707</v>
      </c>
      <c r="B1612">
        <v>5</v>
      </c>
      <c r="C1612" t="s">
        <v>1654</v>
      </c>
      <c r="D1612" s="2">
        <v>45977</v>
      </c>
      <c r="E1612" t="s">
        <v>44</v>
      </c>
    </row>
    <row r="1613" spans="1:5" x14ac:dyDescent="0.3">
      <c r="A1613">
        <v>86707</v>
      </c>
      <c r="B1613">
        <v>5</v>
      </c>
      <c r="C1613" t="s">
        <v>1655</v>
      </c>
      <c r="D1613" s="2">
        <v>46285</v>
      </c>
      <c r="E1613" t="s">
        <v>44</v>
      </c>
    </row>
    <row r="1614" spans="1:5" x14ac:dyDescent="0.3">
      <c r="A1614">
        <v>86707</v>
      </c>
      <c r="B1614">
        <v>5</v>
      </c>
      <c r="C1614" t="s">
        <v>1656</v>
      </c>
      <c r="D1614" s="2">
        <v>44524</v>
      </c>
      <c r="E1614" t="s">
        <v>44</v>
      </c>
    </row>
    <row r="1615" spans="1:5" x14ac:dyDescent="0.3">
      <c r="A1615">
        <v>86707</v>
      </c>
      <c r="B1615">
        <v>5</v>
      </c>
      <c r="C1615" t="s">
        <v>1657</v>
      </c>
      <c r="D1615" s="2">
        <v>45280</v>
      </c>
      <c r="E1615" t="s">
        <v>44</v>
      </c>
    </row>
    <row r="1616" spans="1:5" x14ac:dyDescent="0.3">
      <c r="A1616">
        <v>86707</v>
      </c>
      <c r="B1616">
        <v>5</v>
      </c>
      <c r="C1616" t="s">
        <v>1658</v>
      </c>
      <c r="D1616" s="2">
        <v>44966</v>
      </c>
      <c r="E1616" t="s">
        <v>44</v>
      </c>
    </row>
    <row r="1617" spans="1:5" x14ac:dyDescent="0.3">
      <c r="A1617">
        <v>86707</v>
      </c>
      <c r="B1617">
        <v>5</v>
      </c>
      <c r="C1617" t="s">
        <v>1659</v>
      </c>
      <c r="D1617" s="2">
        <v>45143</v>
      </c>
      <c r="E1617" t="s">
        <v>44</v>
      </c>
    </row>
    <row r="1618" spans="1:5" x14ac:dyDescent="0.3">
      <c r="A1618">
        <v>86707</v>
      </c>
      <c r="B1618">
        <v>5</v>
      </c>
      <c r="C1618" t="s">
        <v>1660</v>
      </c>
      <c r="D1618" s="2">
        <v>44336</v>
      </c>
      <c r="E1618" t="s">
        <v>44</v>
      </c>
    </row>
    <row r="1619" spans="1:5" x14ac:dyDescent="0.3">
      <c r="A1619">
        <v>86707</v>
      </c>
      <c r="B1619">
        <v>5</v>
      </c>
      <c r="C1619" t="s">
        <v>1661</v>
      </c>
      <c r="D1619" s="2">
        <v>46300</v>
      </c>
      <c r="E1619" t="s">
        <v>44</v>
      </c>
    </row>
    <row r="1620" spans="1:5" x14ac:dyDescent="0.3">
      <c r="A1620">
        <v>86707</v>
      </c>
      <c r="B1620">
        <v>5</v>
      </c>
      <c r="C1620" t="s">
        <v>1662</v>
      </c>
      <c r="D1620" s="2">
        <v>45556</v>
      </c>
      <c r="E1620" t="s">
        <v>44</v>
      </c>
    </row>
    <row r="1621" spans="1:5" x14ac:dyDescent="0.3">
      <c r="A1621">
        <v>86707</v>
      </c>
      <c r="B1621">
        <v>5</v>
      </c>
      <c r="C1621" t="s">
        <v>1663</v>
      </c>
      <c r="D1621" s="2">
        <v>46273</v>
      </c>
      <c r="E1621" t="s">
        <v>44</v>
      </c>
    </row>
    <row r="1622" spans="1:5" x14ac:dyDescent="0.3">
      <c r="A1622">
        <v>86707</v>
      </c>
      <c r="B1622">
        <v>5</v>
      </c>
      <c r="C1622" t="s">
        <v>1664</v>
      </c>
      <c r="D1622" s="2">
        <v>45956</v>
      </c>
      <c r="E1622" t="s">
        <v>44</v>
      </c>
    </row>
    <row r="1623" spans="1:5" x14ac:dyDescent="0.3">
      <c r="A1623">
        <v>86707</v>
      </c>
      <c r="B1623">
        <v>5</v>
      </c>
      <c r="C1623" t="s">
        <v>1665</v>
      </c>
      <c r="D1623" s="2">
        <v>44776</v>
      </c>
      <c r="E1623" t="s">
        <v>44</v>
      </c>
    </row>
    <row r="1624" spans="1:5" x14ac:dyDescent="0.3">
      <c r="A1624">
        <v>86707</v>
      </c>
      <c r="B1624">
        <v>5</v>
      </c>
      <c r="C1624" t="s">
        <v>1666</v>
      </c>
      <c r="D1624" s="2">
        <v>45230</v>
      </c>
      <c r="E1624" t="s">
        <v>44</v>
      </c>
    </row>
    <row r="1625" spans="1:5" x14ac:dyDescent="0.3">
      <c r="A1625">
        <v>86707</v>
      </c>
      <c r="B1625">
        <v>5</v>
      </c>
      <c r="C1625" t="s">
        <v>1667</v>
      </c>
      <c r="D1625" s="2">
        <v>46130</v>
      </c>
      <c r="E1625" t="s">
        <v>44</v>
      </c>
    </row>
    <row r="1626" spans="1:5" x14ac:dyDescent="0.3">
      <c r="A1626">
        <v>86707</v>
      </c>
      <c r="B1626">
        <v>5</v>
      </c>
      <c r="C1626" t="s">
        <v>1668</v>
      </c>
      <c r="D1626" s="2">
        <v>45044</v>
      </c>
      <c r="E1626" t="s">
        <v>44</v>
      </c>
    </row>
    <row r="1627" spans="1:5" x14ac:dyDescent="0.3">
      <c r="A1627">
        <v>86707</v>
      </c>
      <c r="B1627">
        <v>5</v>
      </c>
      <c r="C1627" t="s">
        <v>1669</v>
      </c>
      <c r="D1627" s="2">
        <v>46054</v>
      </c>
      <c r="E1627" t="s">
        <v>44</v>
      </c>
    </row>
    <row r="1628" spans="1:5" x14ac:dyDescent="0.3">
      <c r="A1628">
        <v>86707</v>
      </c>
      <c r="B1628">
        <v>5</v>
      </c>
      <c r="C1628" t="s">
        <v>1670</v>
      </c>
      <c r="D1628" s="2">
        <v>44798</v>
      </c>
      <c r="E1628" t="s">
        <v>44</v>
      </c>
    </row>
    <row r="1629" spans="1:5" x14ac:dyDescent="0.3">
      <c r="A1629">
        <v>86707</v>
      </c>
      <c r="B1629">
        <v>5</v>
      </c>
      <c r="C1629" t="s">
        <v>1671</v>
      </c>
      <c r="D1629" s="2">
        <v>46005</v>
      </c>
      <c r="E1629" t="s">
        <v>44</v>
      </c>
    </row>
    <row r="1630" spans="1:5" x14ac:dyDescent="0.3">
      <c r="A1630">
        <v>86707</v>
      </c>
      <c r="B1630">
        <v>5</v>
      </c>
      <c r="C1630" t="s">
        <v>1672</v>
      </c>
      <c r="D1630" s="2">
        <v>44358</v>
      </c>
      <c r="E1630" t="s">
        <v>44</v>
      </c>
    </row>
    <row r="1631" spans="1:5" x14ac:dyDescent="0.3">
      <c r="A1631">
        <v>86707</v>
      </c>
      <c r="B1631">
        <v>5</v>
      </c>
      <c r="C1631" t="s">
        <v>1673</v>
      </c>
      <c r="D1631" s="2">
        <v>44292</v>
      </c>
      <c r="E1631" t="s">
        <v>44</v>
      </c>
    </row>
    <row r="1632" spans="1:5" x14ac:dyDescent="0.3">
      <c r="A1632">
        <v>86707</v>
      </c>
      <c r="B1632">
        <v>5</v>
      </c>
      <c r="C1632" t="s">
        <v>1674</v>
      </c>
      <c r="D1632" s="2">
        <v>45730</v>
      </c>
      <c r="E1632" t="s">
        <v>44</v>
      </c>
    </row>
    <row r="1633" spans="1:5" x14ac:dyDescent="0.3">
      <c r="A1633">
        <v>86707</v>
      </c>
      <c r="B1633">
        <v>5</v>
      </c>
      <c r="C1633" t="s">
        <v>1675</v>
      </c>
      <c r="D1633" s="2">
        <v>44752</v>
      </c>
      <c r="E1633" t="s">
        <v>44</v>
      </c>
    </row>
    <row r="1634" spans="1:5" x14ac:dyDescent="0.3">
      <c r="A1634">
        <v>86707</v>
      </c>
      <c r="B1634">
        <v>5</v>
      </c>
      <c r="C1634" t="s">
        <v>1676</v>
      </c>
      <c r="D1634" s="2">
        <v>45597</v>
      </c>
      <c r="E1634" t="s">
        <v>44</v>
      </c>
    </row>
    <row r="1635" spans="1:5" x14ac:dyDescent="0.3">
      <c r="A1635">
        <v>86707</v>
      </c>
      <c r="B1635">
        <v>5</v>
      </c>
      <c r="C1635" t="s">
        <v>1677</v>
      </c>
      <c r="D1635" s="2">
        <v>45204</v>
      </c>
      <c r="E1635" t="s">
        <v>44</v>
      </c>
    </row>
    <row r="1636" spans="1:5" x14ac:dyDescent="0.3">
      <c r="A1636">
        <v>86707</v>
      </c>
      <c r="B1636">
        <v>5</v>
      </c>
      <c r="C1636" t="s">
        <v>1678</v>
      </c>
      <c r="D1636" s="2">
        <v>45512</v>
      </c>
      <c r="E1636" t="s">
        <v>44</v>
      </c>
    </row>
    <row r="1637" spans="1:5" x14ac:dyDescent="0.3">
      <c r="A1637">
        <v>86707</v>
      </c>
      <c r="B1637">
        <v>5</v>
      </c>
      <c r="C1637" t="s">
        <v>1679</v>
      </c>
      <c r="D1637" s="2">
        <v>44484</v>
      </c>
      <c r="E1637" t="s">
        <v>44</v>
      </c>
    </row>
    <row r="1638" spans="1:5" x14ac:dyDescent="0.3">
      <c r="A1638">
        <v>86707</v>
      </c>
      <c r="B1638">
        <v>5</v>
      </c>
      <c r="C1638" t="s">
        <v>1680</v>
      </c>
      <c r="D1638" s="2">
        <v>44554</v>
      </c>
      <c r="E1638" t="s">
        <v>44</v>
      </c>
    </row>
    <row r="1639" spans="1:5" x14ac:dyDescent="0.3">
      <c r="A1639">
        <v>86707</v>
      </c>
      <c r="B1639">
        <v>5</v>
      </c>
      <c r="C1639" t="s">
        <v>1681</v>
      </c>
      <c r="D1639" s="2">
        <v>45909</v>
      </c>
      <c r="E1639" t="s">
        <v>44</v>
      </c>
    </row>
    <row r="1640" spans="1:5" x14ac:dyDescent="0.3">
      <c r="A1640">
        <v>86707</v>
      </c>
      <c r="B1640">
        <v>5</v>
      </c>
      <c r="C1640" t="s">
        <v>1682</v>
      </c>
      <c r="D1640" s="2">
        <v>44612</v>
      </c>
      <c r="E1640" t="s">
        <v>44</v>
      </c>
    </row>
    <row r="1641" spans="1:5" x14ac:dyDescent="0.3">
      <c r="A1641">
        <v>86707</v>
      </c>
      <c r="B1641">
        <v>5</v>
      </c>
      <c r="C1641" t="s">
        <v>1683</v>
      </c>
      <c r="D1641" s="2">
        <v>44603</v>
      </c>
      <c r="E1641" t="s">
        <v>44</v>
      </c>
    </row>
    <row r="1642" spans="1:5" x14ac:dyDescent="0.3">
      <c r="A1642">
        <v>86707</v>
      </c>
      <c r="B1642">
        <v>5</v>
      </c>
      <c r="C1642" t="s">
        <v>1684</v>
      </c>
      <c r="D1642" s="2">
        <v>45295</v>
      </c>
      <c r="E1642" t="s">
        <v>44</v>
      </c>
    </row>
    <row r="1643" spans="1:5" x14ac:dyDescent="0.3">
      <c r="A1643">
        <v>86707</v>
      </c>
      <c r="B1643">
        <v>5</v>
      </c>
      <c r="C1643" t="s">
        <v>1685</v>
      </c>
      <c r="D1643" s="2">
        <v>45070</v>
      </c>
      <c r="E1643" t="s">
        <v>44</v>
      </c>
    </row>
    <row r="1644" spans="1:5" x14ac:dyDescent="0.3">
      <c r="A1644">
        <v>86707</v>
      </c>
      <c r="B1644">
        <v>5</v>
      </c>
      <c r="C1644" t="s">
        <v>1686</v>
      </c>
      <c r="D1644" s="2">
        <v>45708</v>
      </c>
      <c r="E1644" t="s">
        <v>44</v>
      </c>
    </row>
    <row r="1645" spans="1:5" x14ac:dyDescent="0.3">
      <c r="A1645">
        <v>86707</v>
      </c>
      <c r="B1645">
        <v>5</v>
      </c>
      <c r="C1645" t="s">
        <v>1687</v>
      </c>
      <c r="D1645" s="2">
        <v>44599</v>
      </c>
      <c r="E1645" t="s">
        <v>44</v>
      </c>
    </row>
    <row r="1646" spans="1:5" x14ac:dyDescent="0.3">
      <c r="A1646">
        <v>86707</v>
      </c>
      <c r="B1646">
        <v>5</v>
      </c>
      <c r="C1646" t="s">
        <v>1688</v>
      </c>
      <c r="D1646" s="2">
        <v>45038</v>
      </c>
      <c r="E1646" t="s">
        <v>44</v>
      </c>
    </row>
    <row r="1647" spans="1:5" x14ac:dyDescent="0.3">
      <c r="A1647">
        <v>86707</v>
      </c>
      <c r="B1647">
        <v>5</v>
      </c>
      <c r="C1647" t="s">
        <v>1689</v>
      </c>
      <c r="D1647" s="2">
        <v>46276</v>
      </c>
      <c r="E1647" t="s">
        <v>44</v>
      </c>
    </row>
    <row r="1648" spans="1:5" x14ac:dyDescent="0.3">
      <c r="A1648">
        <v>86707</v>
      </c>
      <c r="B1648">
        <v>5</v>
      </c>
      <c r="C1648" t="s">
        <v>1690</v>
      </c>
      <c r="D1648" s="2">
        <v>45205</v>
      </c>
      <c r="E1648" t="s">
        <v>44</v>
      </c>
    </row>
    <row r="1649" spans="1:5" x14ac:dyDescent="0.3">
      <c r="A1649">
        <v>86707</v>
      </c>
      <c r="B1649">
        <v>5</v>
      </c>
      <c r="C1649" t="s">
        <v>1691</v>
      </c>
      <c r="D1649" s="2">
        <v>45947</v>
      </c>
      <c r="E1649" t="s">
        <v>44</v>
      </c>
    </row>
    <row r="1650" spans="1:5" x14ac:dyDescent="0.3">
      <c r="A1650">
        <v>86707</v>
      </c>
      <c r="B1650">
        <v>5</v>
      </c>
      <c r="C1650" t="s">
        <v>1692</v>
      </c>
      <c r="D1650" s="2">
        <v>45031</v>
      </c>
      <c r="E1650" t="s">
        <v>44</v>
      </c>
    </row>
    <row r="1651" spans="1:5" x14ac:dyDescent="0.3">
      <c r="A1651">
        <v>86707</v>
      </c>
      <c r="B1651">
        <v>5</v>
      </c>
      <c r="C1651" t="s">
        <v>1693</v>
      </c>
      <c r="D1651" s="2">
        <v>45895</v>
      </c>
      <c r="E1651" t="s">
        <v>44</v>
      </c>
    </row>
    <row r="1652" spans="1:5" x14ac:dyDescent="0.3">
      <c r="A1652">
        <v>86707</v>
      </c>
      <c r="B1652">
        <v>5</v>
      </c>
      <c r="C1652" t="s">
        <v>1694</v>
      </c>
      <c r="D1652" s="2">
        <v>45910</v>
      </c>
      <c r="E1652" t="s">
        <v>44</v>
      </c>
    </row>
    <row r="1653" spans="1:5" x14ac:dyDescent="0.3">
      <c r="A1653">
        <v>86707</v>
      </c>
      <c r="B1653">
        <v>5</v>
      </c>
      <c r="C1653" t="s">
        <v>1695</v>
      </c>
      <c r="D1653" s="2">
        <v>45540</v>
      </c>
      <c r="E1653" t="s">
        <v>44</v>
      </c>
    </row>
    <row r="1654" spans="1:5" x14ac:dyDescent="0.3">
      <c r="A1654">
        <v>86707</v>
      </c>
      <c r="B1654">
        <v>5</v>
      </c>
      <c r="C1654" t="s">
        <v>1696</v>
      </c>
      <c r="D1654" s="2">
        <v>44538</v>
      </c>
      <c r="E1654" t="s">
        <v>44</v>
      </c>
    </row>
    <row r="1655" spans="1:5" x14ac:dyDescent="0.3">
      <c r="A1655">
        <v>86707</v>
      </c>
      <c r="B1655">
        <v>5</v>
      </c>
      <c r="C1655" t="s">
        <v>1697</v>
      </c>
      <c r="D1655" s="2">
        <v>45864</v>
      </c>
      <c r="E1655" t="s">
        <v>44</v>
      </c>
    </row>
    <row r="1656" spans="1:5" x14ac:dyDescent="0.3">
      <c r="A1656">
        <v>86707</v>
      </c>
      <c r="B1656">
        <v>5</v>
      </c>
      <c r="C1656" t="s">
        <v>1698</v>
      </c>
      <c r="D1656" s="2">
        <v>44519</v>
      </c>
      <c r="E1656" t="s">
        <v>44</v>
      </c>
    </row>
    <row r="1657" spans="1:5" x14ac:dyDescent="0.3">
      <c r="A1657">
        <v>86707</v>
      </c>
      <c r="B1657">
        <v>5</v>
      </c>
      <c r="C1657" t="s">
        <v>1699</v>
      </c>
      <c r="D1657" s="2">
        <v>45975</v>
      </c>
      <c r="E1657" t="s">
        <v>44</v>
      </c>
    </row>
    <row r="1658" spans="1:5" x14ac:dyDescent="0.3">
      <c r="A1658">
        <v>86707</v>
      </c>
      <c r="B1658">
        <v>5</v>
      </c>
      <c r="C1658" t="s">
        <v>1700</v>
      </c>
      <c r="D1658" s="2">
        <v>45973</v>
      </c>
      <c r="E1658" t="s">
        <v>44</v>
      </c>
    </row>
    <row r="1659" spans="1:5" x14ac:dyDescent="0.3">
      <c r="A1659">
        <v>86707</v>
      </c>
      <c r="B1659">
        <v>5</v>
      </c>
      <c r="C1659" t="s">
        <v>1701</v>
      </c>
      <c r="D1659" s="2">
        <v>45103</v>
      </c>
      <c r="E1659" t="s">
        <v>44</v>
      </c>
    </row>
    <row r="1660" spans="1:5" x14ac:dyDescent="0.3">
      <c r="A1660">
        <v>86707</v>
      </c>
      <c r="B1660">
        <v>5</v>
      </c>
      <c r="C1660" t="s">
        <v>1702</v>
      </c>
      <c r="D1660" s="2">
        <v>45119</v>
      </c>
      <c r="E1660" t="s">
        <v>44</v>
      </c>
    </row>
    <row r="1661" spans="1:5" x14ac:dyDescent="0.3">
      <c r="A1661">
        <v>86707</v>
      </c>
      <c r="B1661">
        <v>5</v>
      </c>
      <c r="C1661" t="s">
        <v>1703</v>
      </c>
      <c r="D1661" s="2">
        <v>46005</v>
      </c>
      <c r="E1661" t="s">
        <v>44</v>
      </c>
    </row>
    <row r="1662" spans="1:5" x14ac:dyDescent="0.3">
      <c r="A1662">
        <v>86707</v>
      </c>
      <c r="B1662">
        <v>5</v>
      </c>
      <c r="C1662" t="s">
        <v>1704</v>
      </c>
      <c r="D1662" s="2">
        <v>45553</v>
      </c>
      <c r="E1662" t="s">
        <v>44</v>
      </c>
    </row>
    <row r="1663" spans="1:5" x14ac:dyDescent="0.3">
      <c r="A1663">
        <v>86707</v>
      </c>
      <c r="B1663">
        <v>5</v>
      </c>
      <c r="C1663" t="s">
        <v>1705</v>
      </c>
      <c r="D1663" s="2">
        <v>46002</v>
      </c>
      <c r="E1663" t="s">
        <v>44</v>
      </c>
    </row>
    <row r="1664" spans="1:5" x14ac:dyDescent="0.3">
      <c r="A1664">
        <v>86707</v>
      </c>
      <c r="B1664">
        <v>5</v>
      </c>
      <c r="C1664" t="s">
        <v>1706</v>
      </c>
      <c r="D1664" s="2">
        <v>44800</v>
      </c>
      <c r="E1664" t="s">
        <v>44</v>
      </c>
    </row>
    <row r="1665" spans="1:5" x14ac:dyDescent="0.3">
      <c r="A1665">
        <v>86707</v>
      </c>
      <c r="B1665">
        <v>5</v>
      </c>
      <c r="C1665" t="s">
        <v>1707</v>
      </c>
      <c r="D1665" s="2">
        <v>44262</v>
      </c>
      <c r="E1665" t="s">
        <v>44</v>
      </c>
    </row>
    <row r="1666" spans="1:5" x14ac:dyDescent="0.3">
      <c r="A1666">
        <v>86707</v>
      </c>
      <c r="B1666">
        <v>5</v>
      </c>
      <c r="C1666" t="s">
        <v>1708</v>
      </c>
      <c r="D1666" s="2">
        <v>45280</v>
      </c>
      <c r="E1666" t="s">
        <v>44</v>
      </c>
    </row>
    <row r="1667" spans="1:5" x14ac:dyDescent="0.3">
      <c r="A1667">
        <v>86707</v>
      </c>
      <c r="B1667">
        <v>5</v>
      </c>
      <c r="C1667" t="s">
        <v>1709</v>
      </c>
      <c r="D1667" s="2">
        <v>45593</v>
      </c>
      <c r="E1667" t="s">
        <v>44</v>
      </c>
    </row>
    <row r="1668" spans="1:5" x14ac:dyDescent="0.3">
      <c r="A1668">
        <v>86707</v>
      </c>
      <c r="B1668">
        <v>5</v>
      </c>
      <c r="C1668" t="s">
        <v>1710</v>
      </c>
      <c r="D1668" s="2">
        <v>44746</v>
      </c>
      <c r="E1668" t="s">
        <v>44</v>
      </c>
    </row>
    <row r="1669" spans="1:5" x14ac:dyDescent="0.3">
      <c r="A1669">
        <v>86707</v>
      </c>
      <c r="B1669">
        <v>5</v>
      </c>
      <c r="C1669" t="s">
        <v>1711</v>
      </c>
      <c r="D1669" s="2">
        <v>45022</v>
      </c>
      <c r="E1669" t="s">
        <v>44</v>
      </c>
    </row>
    <row r="1670" spans="1:5" x14ac:dyDescent="0.3">
      <c r="A1670">
        <v>86707</v>
      </c>
      <c r="B1670">
        <v>5</v>
      </c>
      <c r="C1670" t="s">
        <v>1712</v>
      </c>
      <c r="D1670" s="2">
        <v>46061</v>
      </c>
      <c r="E1670" t="s">
        <v>44</v>
      </c>
    </row>
    <row r="1671" spans="1:5" x14ac:dyDescent="0.3">
      <c r="A1671">
        <v>86707</v>
      </c>
      <c r="B1671">
        <v>5</v>
      </c>
      <c r="C1671" t="s">
        <v>1713</v>
      </c>
      <c r="D1671" s="2">
        <v>44386</v>
      </c>
      <c r="E1671" t="s">
        <v>44</v>
      </c>
    </row>
    <row r="1672" spans="1:5" x14ac:dyDescent="0.3">
      <c r="A1672">
        <v>86707</v>
      </c>
      <c r="B1672">
        <v>5</v>
      </c>
      <c r="C1672" t="s">
        <v>1714</v>
      </c>
      <c r="D1672" s="2">
        <v>45041</v>
      </c>
      <c r="E1672" t="s">
        <v>44</v>
      </c>
    </row>
    <row r="1673" spans="1:5" x14ac:dyDescent="0.3">
      <c r="A1673">
        <v>86707</v>
      </c>
      <c r="B1673">
        <v>5</v>
      </c>
      <c r="C1673" t="s">
        <v>1715</v>
      </c>
      <c r="D1673" s="2">
        <v>46194</v>
      </c>
      <c r="E1673" t="s">
        <v>44</v>
      </c>
    </row>
    <row r="1674" spans="1:5" x14ac:dyDescent="0.3">
      <c r="A1674">
        <v>86707</v>
      </c>
      <c r="B1674">
        <v>5</v>
      </c>
      <c r="C1674" t="s">
        <v>1716</v>
      </c>
      <c r="D1674" s="2">
        <v>44754</v>
      </c>
      <c r="E1674" t="s">
        <v>44</v>
      </c>
    </row>
    <row r="1675" spans="1:5" x14ac:dyDescent="0.3">
      <c r="A1675">
        <v>86707</v>
      </c>
      <c r="B1675">
        <v>5</v>
      </c>
      <c r="C1675" t="s">
        <v>1717</v>
      </c>
      <c r="D1675" s="2">
        <v>45243</v>
      </c>
      <c r="E1675" t="s">
        <v>44</v>
      </c>
    </row>
    <row r="1676" spans="1:5" x14ac:dyDescent="0.3">
      <c r="A1676">
        <v>86707</v>
      </c>
      <c r="B1676">
        <v>5</v>
      </c>
      <c r="C1676" t="s">
        <v>1718</v>
      </c>
      <c r="D1676" s="2">
        <v>45097</v>
      </c>
      <c r="E1676" t="s">
        <v>44</v>
      </c>
    </row>
    <row r="1677" spans="1:5" x14ac:dyDescent="0.3">
      <c r="A1677">
        <v>86707</v>
      </c>
      <c r="B1677">
        <v>5</v>
      </c>
      <c r="C1677" t="s">
        <v>1719</v>
      </c>
      <c r="D1677" s="2">
        <v>45680</v>
      </c>
      <c r="E1677" t="s">
        <v>44</v>
      </c>
    </row>
    <row r="1678" spans="1:5" x14ac:dyDescent="0.3">
      <c r="A1678">
        <v>86707</v>
      </c>
      <c r="B1678">
        <v>5</v>
      </c>
      <c r="C1678" t="s">
        <v>1720</v>
      </c>
      <c r="D1678" s="2">
        <v>45592</v>
      </c>
      <c r="E1678" t="s">
        <v>44</v>
      </c>
    </row>
    <row r="1679" spans="1:5" x14ac:dyDescent="0.3">
      <c r="A1679">
        <v>86707</v>
      </c>
      <c r="B1679">
        <v>5</v>
      </c>
      <c r="C1679" t="s">
        <v>1721</v>
      </c>
      <c r="D1679" s="2">
        <v>46285</v>
      </c>
      <c r="E1679" t="s">
        <v>44</v>
      </c>
    </row>
    <row r="1680" spans="1:5" x14ac:dyDescent="0.3">
      <c r="A1680">
        <v>86707</v>
      </c>
      <c r="B1680">
        <v>5</v>
      </c>
      <c r="C1680" t="s">
        <v>1722</v>
      </c>
      <c r="D1680" s="2">
        <v>45947</v>
      </c>
      <c r="E1680" t="s">
        <v>44</v>
      </c>
    </row>
    <row r="1681" spans="1:5" x14ac:dyDescent="0.3">
      <c r="A1681">
        <v>86707</v>
      </c>
      <c r="B1681">
        <v>5</v>
      </c>
      <c r="C1681" t="s">
        <v>1723</v>
      </c>
      <c r="D1681" s="2">
        <v>44752</v>
      </c>
      <c r="E1681" t="s">
        <v>44</v>
      </c>
    </row>
    <row r="1682" spans="1:5" x14ac:dyDescent="0.3">
      <c r="A1682">
        <v>86707</v>
      </c>
      <c r="B1682">
        <v>5</v>
      </c>
      <c r="C1682" t="s">
        <v>1724</v>
      </c>
      <c r="D1682" s="2">
        <v>44892</v>
      </c>
      <c r="E1682" t="s">
        <v>44</v>
      </c>
    </row>
    <row r="1683" spans="1:5" x14ac:dyDescent="0.3">
      <c r="A1683">
        <v>86707</v>
      </c>
      <c r="B1683">
        <v>5</v>
      </c>
      <c r="C1683" t="s">
        <v>1725</v>
      </c>
      <c r="D1683" s="2">
        <v>45875</v>
      </c>
      <c r="E1683" t="s">
        <v>44</v>
      </c>
    </row>
    <row r="1684" spans="1:5" x14ac:dyDescent="0.3">
      <c r="A1684">
        <v>86707</v>
      </c>
      <c r="B1684">
        <v>5</v>
      </c>
      <c r="C1684" t="s">
        <v>1726</v>
      </c>
      <c r="D1684" s="2">
        <v>45551</v>
      </c>
      <c r="E1684" t="s">
        <v>44</v>
      </c>
    </row>
    <row r="1685" spans="1:5" x14ac:dyDescent="0.3">
      <c r="A1685">
        <v>86707</v>
      </c>
      <c r="B1685">
        <v>5</v>
      </c>
      <c r="C1685" t="s">
        <v>1727</v>
      </c>
      <c r="D1685" s="2">
        <v>45578</v>
      </c>
      <c r="E1685" t="s">
        <v>44</v>
      </c>
    </row>
    <row r="1686" spans="1:5" x14ac:dyDescent="0.3">
      <c r="A1686">
        <v>86707</v>
      </c>
      <c r="B1686">
        <v>5</v>
      </c>
      <c r="C1686" t="s">
        <v>1728</v>
      </c>
      <c r="D1686" s="2">
        <v>46220</v>
      </c>
      <c r="E1686" t="s">
        <v>44</v>
      </c>
    </row>
    <row r="1687" spans="1:5" x14ac:dyDescent="0.3">
      <c r="A1687">
        <v>86707</v>
      </c>
      <c r="B1687">
        <v>5</v>
      </c>
      <c r="C1687" t="s">
        <v>1729</v>
      </c>
      <c r="D1687" s="2">
        <v>46213</v>
      </c>
      <c r="E1687" t="s">
        <v>44</v>
      </c>
    </row>
    <row r="1688" spans="1:5" x14ac:dyDescent="0.3">
      <c r="A1688">
        <v>86707</v>
      </c>
      <c r="B1688">
        <v>5</v>
      </c>
      <c r="C1688" t="s">
        <v>1730</v>
      </c>
      <c r="D1688" s="2">
        <v>46279</v>
      </c>
      <c r="E1688" t="s">
        <v>44</v>
      </c>
    </row>
    <row r="1689" spans="1:5" x14ac:dyDescent="0.3">
      <c r="A1689">
        <v>86707</v>
      </c>
      <c r="B1689">
        <v>5</v>
      </c>
      <c r="C1689" t="s">
        <v>1731</v>
      </c>
      <c r="D1689" s="2">
        <v>44364</v>
      </c>
      <c r="E1689" t="s">
        <v>44</v>
      </c>
    </row>
    <row r="1690" spans="1:5" x14ac:dyDescent="0.3">
      <c r="A1690">
        <v>86707</v>
      </c>
      <c r="B1690">
        <v>5</v>
      </c>
      <c r="C1690" t="s">
        <v>1732</v>
      </c>
      <c r="D1690" s="2">
        <v>46309</v>
      </c>
      <c r="E1690" t="s">
        <v>44</v>
      </c>
    </row>
    <row r="1691" spans="1:5" x14ac:dyDescent="0.3">
      <c r="A1691">
        <v>86707</v>
      </c>
      <c r="B1691">
        <v>5</v>
      </c>
      <c r="C1691" t="s">
        <v>1733</v>
      </c>
      <c r="D1691" s="2">
        <v>45943</v>
      </c>
      <c r="E1691" t="s">
        <v>44</v>
      </c>
    </row>
    <row r="1692" spans="1:5" x14ac:dyDescent="0.3">
      <c r="A1692">
        <v>86707</v>
      </c>
      <c r="B1692">
        <v>5</v>
      </c>
      <c r="C1692" t="s">
        <v>1734</v>
      </c>
      <c r="D1692" s="2">
        <v>45543</v>
      </c>
      <c r="E1692" t="s">
        <v>44</v>
      </c>
    </row>
    <row r="1693" spans="1:5" x14ac:dyDescent="0.3">
      <c r="A1693">
        <v>86707</v>
      </c>
      <c r="B1693">
        <v>5</v>
      </c>
      <c r="C1693" t="s">
        <v>1735</v>
      </c>
      <c r="D1693" s="2">
        <v>45116</v>
      </c>
      <c r="E1693" t="s">
        <v>44</v>
      </c>
    </row>
    <row r="1694" spans="1:5" x14ac:dyDescent="0.3">
      <c r="A1694">
        <v>86707</v>
      </c>
      <c r="B1694">
        <v>5</v>
      </c>
      <c r="C1694" t="s">
        <v>1736</v>
      </c>
      <c r="D1694" s="2">
        <v>44810</v>
      </c>
      <c r="E1694" t="s">
        <v>44</v>
      </c>
    </row>
    <row r="1695" spans="1:5" x14ac:dyDescent="0.3">
      <c r="A1695">
        <v>86707</v>
      </c>
      <c r="B1695">
        <v>5</v>
      </c>
      <c r="C1695" t="s">
        <v>1737</v>
      </c>
      <c r="D1695" s="2">
        <v>46300</v>
      </c>
      <c r="E1695" t="s">
        <v>44</v>
      </c>
    </row>
    <row r="1696" spans="1:5" x14ac:dyDescent="0.3">
      <c r="A1696">
        <v>86707</v>
      </c>
      <c r="B1696">
        <v>5</v>
      </c>
      <c r="C1696" t="s">
        <v>1738</v>
      </c>
      <c r="D1696" s="2">
        <v>44482</v>
      </c>
      <c r="E1696" t="s">
        <v>44</v>
      </c>
    </row>
    <row r="1697" spans="1:5" x14ac:dyDescent="0.3">
      <c r="A1697">
        <v>86707</v>
      </c>
      <c r="B1697">
        <v>5</v>
      </c>
      <c r="C1697" t="s">
        <v>1739</v>
      </c>
      <c r="D1697" s="2">
        <v>45197</v>
      </c>
      <c r="E1697" t="s">
        <v>44</v>
      </c>
    </row>
    <row r="1698" spans="1:5" x14ac:dyDescent="0.3">
      <c r="A1698">
        <v>86707</v>
      </c>
      <c r="B1698">
        <v>5</v>
      </c>
      <c r="C1698" t="s">
        <v>1740</v>
      </c>
      <c r="D1698" s="2">
        <v>46310</v>
      </c>
      <c r="E1698" t="s">
        <v>44</v>
      </c>
    </row>
    <row r="1699" spans="1:5" x14ac:dyDescent="0.3">
      <c r="A1699">
        <v>86707</v>
      </c>
      <c r="B1699">
        <v>5</v>
      </c>
      <c r="C1699" t="s">
        <v>1741</v>
      </c>
      <c r="D1699" s="2">
        <v>46012</v>
      </c>
      <c r="E1699" t="s">
        <v>44</v>
      </c>
    </row>
    <row r="1700" spans="1:5" x14ac:dyDescent="0.3">
      <c r="A1700">
        <v>86707</v>
      </c>
      <c r="B1700">
        <v>5</v>
      </c>
      <c r="C1700" t="s">
        <v>1742</v>
      </c>
      <c r="D1700" s="2">
        <v>45500</v>
      </c>
      <c r="E1700" t="s">
        <v>44</v>
      </c>
    </row>
    <row r="1701" spans="1:5" x14ac:dyDescent="0.3">
      <c r="A1701">
        <v>86707</v>
      </c>
      <c r="B1701">
        <v>5</v>
      </c>
      <c r="C1701" t="s">
        <v>1743</v>
      </c>
      <c r="D1701" s="2">
        <v>45944</v>
      </c>
      <c r="E1701" t="s">
        <v>44</v>
      </c>
    </row>
    <row r="1702" spans="1:5" x14ac:dyDescent="0.3">
      <c r="A1702">
        <v>86707</v>
      </c>
      <c r="B1702">
        <v>5</v>
      </c>
      <c r="C1702" t="s">
        <v>1744</v>
      </c>
      <c r="D1702" s="2">
        <v>45610</v>
      </c>
      <c r="E1702" t="s">
        <v>44</v>
      </c>
    </row>
    <row r="1703" spans="1:5" x14ac:dyDescent="0.3">
      <c r="A1703">
        <v>86707</v>
      </c>
      <c r="B1703">
        <v>5</v>
      </c>
      <c r="C1703" t="s">
        <v>1745</v>
      </c>
      <c r="D1703" s="2">
        <v>44853</v>
      </c>
      <c r="E1703" t="s">
        <v>44</v>
      </c>
    </row>
    <row r="1704" spans="1:5" x14ac:dyDescent="0.3">
      <c r="A1704">
        <v>86707</v>
      </c>
      <c r="B1704">
        <v>5</v>
      </c>
      <c r="C1704" t="s">
        <v>1746</v>
      </c>
      <c r="D1704" s="2">
        <v>46308</v>
      </c>
      <c r="E1704" t="s">
        <v>44</v>
      </c>
    </row>
    <row r="1705" spans="1:5" x14ac:dyDescent="0.3">
      <c r="A1705">
        <v>86707</v>
      </c>
      <c r="B1705">
        <v>5</v>
      </c>
      <c r="C1705" t="s">
        <v>1747</v>
      </c>
      <c r="D1705" s="2">
        <v>45723</v>
      </c>
      <c r="E1705" t="s">
        <v>44</v>
      </c>
    </row>
    <row r="1706" spans="1:5" x14ac:dyDescent="0.3">
      <c r="A1706">
        <v>86707</v>
      </c>
      <c r="B1706">
        <v>5</v>
      </c>
      <c r="C1706" t="s">
        <v>1748</v>
      </c>
      <c r="D1706" s="2">
        <v>45552</v>
      </c>
      <c r="E1706" t="s">
        <v>44</v>
      </c>
    </row>
    <row r="1707" spans="1:5" x14ac:dyDescent="0.3">
      <c r="A1707">
        <v>86707</v>
      </c>
      <c r="B1707">
        <v>5</v>
      </c>
      <c r="C1707" t="s">
        <v>1749</v>
      </c>
      <c r="D1707" s="2">
        <v>45912</v>
      </c>
      <c r="E1707" t="s">
        <v>44</v>
      </c>
    </row>
    <row r="1708" spans="1:5" x14ac:dyDescent="0.3">
      <c r="A1708">
        <v>86707</v>
      </c>
      <c r="B1708">
        <v>5</v>
      </c>
      <c r="C1708" t="s">
        <v>1750</v>
      </c>
      <c r="D1708" s="2">
        <v>46305</v>
      </c>
      <c r="E1708" t="s">
        <v>44</v>
      </c>
    </row>
    <row r="1709" spans="1:5" x14ac:dyDescent="0.3">
      <c r="A1709">
        <v>86707</v>
      </c>
      <c r="B1709">
        <v>5</v>
      </c>
      <c r="C1709" t="s">
        <v>1751</v>
      </c>
      <c r="D1709" s="2">
        <v>46248</v>
      </c>
      <c r="E1709" t="s">
        <v>44</v>
      </c>
    </row>
    <row r="1710" spans="1:5" x14ac:dyDescent="0.3">
      <c r="A1710">
        <v>86707</v>
      </c>
      <c r="B1710">
        <v>5</v>
      </c>
      <c r="C1710" t="s">
        <v>1752</v>
      </c>
      <c r="D1710" s="2">
        <v>45548</v>
      </c>
      <c r="E1710" t="s">
        <v>44</v>
      </c>
    </row>
    <row r="1711" spans="1:5" x14ac:dyDescent="0.3">
      <c r="A1711">
        <v>86707</v>
      </c>
      <c r="B1711">
        <v>5</v>
      </c>
      <c r="C1711" t="s">
        <v>1753</v>
      </c>
      <c r="D1711" s="2">
        <v>44316</v>
      </c>
      <c r="E1711" t="s">
        <v>44</v>
      </c>
    </row>
    <row r="1712" spans="1:5" x14ac:dyDescent="0.3">
      <c r="A1712">
        <v>86707</v>
      </c>
      <c r="B1712">
        <v>5</v>
      </c>
      <c r="C1712" t="s">
        <v>1754</v>
      </c>
      <c r="D1712" s="2">
        <v>45127</v>
      </c>
      <c r="E1712" t="s">
        <v>44</v>
      </c>
    </row>
    <row r="1713" spans="1:5" x14ac:dyDescent="0.3">
      <c r="A1713">
        <v>86707</v>
      </c>
      <c r="B1713">
        <v>5</v>
      </c>
      <c r="C1713" t="s">
        <v>1755</v>
      </c>
      <c r="D1713" s="2">
        <v>44886</v>
      </c>
      <c r="E1713" t="s">
        <v>44</v>
      </c>
    </row>
    <row r="1714" spans="1:5" x14ac:dyDescent="0.3">
      <c r="A1714">
        <v>86707</v>
      </c>
      <c r="B1714">
        <v>5</v>
      </c>
      <c r="C1714" t="s">
        <v>1756</v>
      </c>
      <c r="D1714" s="2">
        <v>45912</v>
      </c>
      <c r="E1714" t="s">
        <v>44</v>
      </c>
    </row>
    <row r="1715" spans="1:5" x14ac:dyDescent="0.3">
      <c r="A1715">
        <v>86707</v>
      </c>
      <c r="B1715">
        <v>5</v>
      </c>
      <c r="C1715" t="s">
        <v>1757</v>
      </c>
      <c r="D1715" s="2">
        <v>44531</v>
      </c>
      <c r="E1715" t="s">
        <v>44</v>
      </c>
    </row>
    <row r="1716" spans="1:5" x14ac:dyDescent="0.3">
      <c r="A1716">
        <v>86707</v>
      </c>
      <c r="B1716">
        <v>5</v>
      </c>
      <c r="C1716" t="s">
        <v>1758</v>
      </c>
      <c r="D1716" s="2">
        <v>44671</v>
      </c>
      <c r="E1716" t="s">
        <v>44</v>
      </c>
    </row>
    <row r="1717" spans="1:5" x14ac:dyDescent="0.3">
      <c r="A1717">
        <v>86707</v>
      </c>
      <c r="B1717">
        <v>5</v>
      </c>
      <c r="C1717" t="s">
        <v>1759</v>
      </c>
      <c r="D1717" s="2">
        <v>44301</v>
      </c>
      <c r="E1717" t="s">
        <v>44</v>
      </c>
    </row>
    <row r="1718" spans="1:5" x14ac:dyDescent="0.3">
      <c r="A1718">
        <v>86707</v>
      </c>
      <c r="B1718">
        <v>5</v>
      </c>
      <c r="C1718" t="s">
        <v>1760</v>
      </c>
      <c r="D1718" s="2">
        <v>45478</v>
      </c>
      <c r="E1718" t="s">
        <v>44</v>
      </c>
    </row>
    <row r="1719" spans="1:5" x14ac:dyDescent="0.3">
      <c r="A1719">
        <v>86707</v>
      </c>
      <c r="B1719">
        <v>5</v>
      </c>
      <c r="C1719" t="s">
        <v>1761</v>
      </c>
      <c r="D1719" s="2">
        <v>44523</v>
      </c>
      <c r="E1719" t="s">
        <v>44</v>
      </c>
    </row>
    <row r="1720" spans="1:5" x14ac:dyDescent="0.3">
      <c r="A1720">
        <v>86707</v>
      </c>
      <c r="B1720">
        <v>5</v>
      </c>
      <c r="C1720" t="s">
        <v>1762</v>
      </c>
      <c r="D1720" s="2">
        <v>45199</v>
      </c>
      <c r="E1720" t="s">
        <v>44</v>
      </c>
    </row>
    <row r="1721" spans="1:5" x14ac:dyDescent="0.3">
      <c r="A1721">
        <v>86707</v>
      </c>
      <c r="B1721">
        <v>5</v>
      </c>
      <c r="C1721" t="s">
        <v>1763</v>
      </c>
      <c r="D1721" s="2">
        <v>44819</v>
      </c>
      <c r="E1721" t="s">
        <v>44</v>
      </c>
    </row>
    <row r="1722" spans="1:5" x14ac:dyDescent="0.3">
      <c r="A1722">
        <v>86707</v>
      </c>
      <c r="B1722">
        <v>5</v>
      </c>
      <c r="C1722" t="s">
        <v>1764</v>
      </c>
      <c r="D1722" s="2">
        <v>44788</v>
      </c>
      <c r="E1722" t="s">
        <v>44</v>
      </c>
    </row>
    <row r="1723" spans="1:5" x14ac:dyDescent="0.3">
      <c r="A1723">
        <v>86707</v>
      </c>
      <c r="B1723">
        <v>5</v>
      </c>
      <c r="C1723" t="s">
        <v>1765</v>
      </c>
      <c r="D1723" s="2">
        <v>44484</v>
      </c>
      <c r="E1723" t="s">
        <v>44</v>
      </c>
    </row>
    <row r="1724" spans="1:5" x14ac:dyDescent="0.3">
      <c r="A1724">
        <v>86707</v>
      </c>
      <c r="B1724">
        <v>5</v>
      </c>
      <c r="C1724" t="s">
        <v>1766</v>
      </c>
      <c r="D1724" s="2">
        <v>45814</v>
      </c>
      <c r="E1724" t="s">
        <v>44</v>
      </c>
    </row>
    <row r="1725" spans="1:5" x14ac:dyDescent="0.3">
      <c r="A1725">
        <v>86707</v>
      </c>
      <c r="B1725">
        <v>5</v>
      </c>
      <c r="C1725" t="s">
        <v>1767</v>
      </c>
      <c r="D1725" s="2">
        <v>44551</v>
      </c>
      <c r="E1725" t="s">
        <v>44</v>
      </c>
    </row>
    <row r="1726" spans="1:5" x14ac:dyDescent="0.3">
      <c r="A1726">
        <v>86707</v>
      </c>
      <c r="B1726">
        <v>5</v>
      </c>
      <c r="C1726" t="s">
        <v>1768</v>
      </c>
      <c r="D1726" s="2">
        <v>46312</v>
      </c>
      <c r="E1726" t="s">
        <v>44</v>
      </c>
    </row>
    <row r="1727" spans="1:5" x14ac:dyDescent="0.3">
      <c r="A1727">
        <v>86707</v>
      </c>
      <c r="B1727">
        <v>5</v>
      </c>
      <c r="C1727" t="s">
        <v>1769</v>
      </c>
      <c r="D1727" s="2">
        <v>45095</v>
      </c>
      <c r="E1727" t="s">
        <v>44</v>
      </c>
    </row>
    <row r="1728" spans="1:5" x14ac:dyDescent="0.3">
      <c r="A1728">
        <v>86707</v>
      </c>
      <c r="B1728">
        <v>5</v>
      </c>
      <c r="C1728" t="s">
        <v>1770</v>
      </c>
      <c r="D1728" s="2">
        <v>45940</v>
      </c>
      <c r="E1728" t="s">
        <v>44</v>
      </c>
    </row>
    <row r="1729" spans="1:5" x14ac:dyDescent="0.3">
      <c r="A1729">
        <v>86707</v>
      </c>
      <c r="B1729">
        <v>5</v>
      </c>
      <c r="C1729" t="s">
        <v>1771</v>
      </c>
      <c r="D1729" s="2">
        <v>45215</v>
      </c>
      <c r="E1729" t="s">
        <v>44</v>
      </c>
    </row>
    <row r="1730" spans="1:5" x14ac:dyDescent="0.3">
      <c r="A1730">
        <v>86707</v>
      </c>
      <c r="B1730">
        <v>5</v>
      </c>
      <c r="C1730" t="s">
        <v>1772</v>
      </c>
      <c r="D1730" s="2">
        <v>44548</v>
      </c>
      <c r="E1730" t="s">
        <v>44</v>
      </c>
    </row>
    <row r="1731" spans="1:5" x14ac:dyDescent="0.3">
      <c r="A1731">
        <v>86707</v>
      </c>
      <c r="B1731">
        <v>5</v>
      </c>
      <c r="C1731" t="s">
        <v>1773</v>
      </c>
      <c r="D1731" s="2">
        <v>45577</v>
      </c>
      <c r="E1731" t="s">
        <v>44</v>
      </c>
    </row>
    <row r="1732" spans="1:5" x14ac:dyDescent="0.3">
      <c r="A1732">
        <v>86707</v>
      </c>
      <c r="B1732">
        <v>5</v>
      </c>
      <c r="C1732" t="s">
        <v>1774</v>
      </c>
      <c r="D1732" s="2">
        <v>46296</v>
      </c>
      <c r="E1732" t="s">
        <v>44</v>
      </c>
    </row>
    <row r="1733" spans="1:5" x14ac:dyDescent="0.3">
      <c r="A1733">
        <v>86707</v>
      </c>
      <c r="B1733">
        <v>5</v>
      </c>
      <c r="C1733" t="s">
        <v>1775</v>
      </c>
      <c r="D1733" s="2">
        <v>46006</v>
      </c>
      <c r="E1733" t="s">
        <v>44</v>
      </c>
    </row>
    <row r="1734" spans="1:5" x14ac:dyDescent="0.3">
      <c r="A1734">
        <v>86707</v>
      </c>
      <c r="B1734">
        <v>5</v>
      </c>
      <c r="C1734" t="s">
        <v>1776</v>
      </c>
      <c r="D1734" s="2">
        <v>44383</v>
      </c>
      <c r="E1734" t="s">
        <v>44</v>
      </c>
    </row>
    <row r="1735" spans="1:5" x14ac:dyDescent="0.3">
      <c r="A1735">
        <v>86707</v>
      </c>
      <c r="B1735">
        <v>5</v>
      </c>
      <c r="C1735" t="s">
        <v>1777</v>
      </c>
      <c r="D1735" s="2">
        <v>45685</v>
      </c>
      <c r="E1735" t="s">
        <v>44</v>
      </c>
    </row>
    <row r="1736" spans="1:5" x14ac:dyDescent="0.3">
      <c r="A1736">
        <v>86707</v>
      </c>
      <c r="B1736">
        <v>5</v>
      </c>
      <c r="C1736" t="s">
        <v>1778</v>
      </c>
      <c r="D1736" s="2">
        <v>45704</v>
      </c>
      <c r="E1736" t="s">
        <v>44</v>
      </c>
    </row>
    <row r="1737" spans="1:5" x14ac:dyDescent="0.3">
      <c r="A1737">
        <v>86707</v>
      </c>
      <c r="B1737">
        <v>5</v>
      </c>
      <c r="C1737" t="s">
        <v>1779</v>
      </c>
      <c r="D1737" s="2">
        <v>45973</v>
      </c>
      <c r="E1737" t="s">
        <v>44</v>
      </c>
    </row>
    <row r="1738" spans="1:5" x14ac:dyDescent="0.3">
      <c r="A1738">
        <v>86707</v>
      </c>
      <c r="B1738">
        <v>5</v>
      </c>
      <c r="C1738" t="s">
        <v>1780</v>
      </c>
      <c r="D1738" s="2">
        <v>45015</v>
      </c>
      <c r="E1738" t="s">
        <v>44</v>
      </c>
    </row>
    <row r="1739" spans="1:5" x14ac:dyDescent="0.3">
      <c r="A1739">
        <v>86707</v>
      </c>
      <c r="B1739">
        <v>5</v>
      </c>
      <c r="C1739" t="s">
        <v>1781</v>
      </c>
      <c r="D1739" s="2">
        <v>46277</v>
      </c>
      <c r="E1739" t="s">
        <v>44</v>
      </c>
    </row>
    <row r="1740" spans="1:5" x14ac:dyDescent="0.3">
      <c r="A1740">
        <v>86707</v>
      </c>
      <c r="B1740">
        <v>5</v>
      </c>
      <c r="C1740" t="s">
        <v>1782</v>
      </c>
      <c r="D1740" s="2">
        <v>44527</v>
      </c>
      <c r="E1740" t="s">
        <v>44</v>
      </c>
    </row>
    <row r="1741" spans="1:5" x14ac:dyDescent="0.3">
      <c r="A1741">
        <v>86707</v>
      </c>
      <c r="B1741">
        <v>5</v>
      </c>
      <c r="C1741" t="s">
        <v>1783</v>
      </c>
      <c r="D1741" s="2">
        <v>46270</v>
      </c>
      <c r="E1741" t="s">
        <v>44</v>
      </c>
    </row>
    <row r="1742" spans="1:5" x14ac:dyDescent="0.3">
      <c r="A1742">
        <v>86707</v>
      </c>
      <c r="B1742">
        <v>5</v>
      </c>
      <c r="C1742" t="s">
        <v>1784</v>
      </c>
      <c r="D1742" s="2">
        <v>44571</v>
      </c>
      <c r="E1742" t="s">
        <v>44</v>
      </c>
    </row>
    <row r="1743" spans="1:5" x14ac:dyDescent="0.3">
      <c r="A1743">
        <v>86707</v>
      </c>
      <c r="B1743">
        <v>5</v>
      </c>
      <c r="C1743" t="s">
        <v>1785</v>
      </c>
      <c r="D1743" s="2">
        <v>45702</v>
      </c>
      <c r="E1743" t="s">
        <v>44</v>
      </c>
    </row>
    <row r="1744" spans="1:5" x14ac:dyDescent="0.3">
      <c r="A1744">
        <v>86707</v>
      </c>
      <c r="B1744">
        <v>5</v>
      </c>
      <c r="C1744" t="s">
        <v>1786</v>
      </c>
      <c r="D1744" s="2">
        <v>46228</v>
      </c>
      <c r="E1744" t="s">
        <v>44</v>
      </c>
    </row>
    <row r="1745" spans="1:5" x14ac:dyDescent="0.3">
      <c r="A1745">
        <v>86707</v>
      </c>
      <c r="B1745">
        <v>5</v>
      </c>
      <c r="C1745" t="s">
        <v>1787</v>
      </c>
      <c r="D1745" s="2">
        <v>44557</v>
      </c>
      <c r="E1745" t="s">
        <v>44</v>
      </c>
    </row>
    <row r="1746" spans="1:5" x14ac:dyDescent="0.3">
      <c r="A1746">
        <v>86707</v>
      </c>
      <c r="B1746">
        <v>5</v>
      </c>
      <c r="C1746" t="s">
        <v>1788</v>
      </c>
      <c r="D1746" s="2">
        <v>45062</v>
      </c>
      <c r="E1746" t="s">
        <v>44</v>
      </c>
    </row>
    <row r="1747" spans="1:5" x14ac:dyDescent="0.3">
      <c r="A1747">
        <v>86707</v>
      </c>
      <c r="B1747">
        <v>5</v>
      </c>
      <c r="C1747" t="s">
        <v>1789</v>
      </c>
      <c r="D1747" s="2">
        <v>45183</v>
      </c>
      <c r="E1747" t="s">
        <v>44</v>
      </c>
    </row>
    <row r="1748" spans="1:5" x14ac:dyDescent="0.3">
      <c r="A1748">
        <v>86707</v>
      </c>
      <c r="B1748">
        <v>5</v>
      </c>
      <c r="C1748" t="s">
        <v>1790</v>
      </c>
      <c r="D1748" s="2">
        <v>46063</v>
      </c>
      <c r="E1748" t="s">
        <v>44</v>
      </c>
    </row>
    <row r="1749" spans="1:5" x14ac:dyDescent="0.3">
      <c r="A1749">
        <v>86707</v>
      </c>
      <c r="B1749">
        <v>5</v>
      </c>
      <c r="C1749" t="s">
        <v>1791</v>
      </c>
      <c r="D1749" s="2">
        <v>45949</v>
      </c>
      <c r="E1749" t="s">
        <v>44</v>
      </c>
    </row>
    <row r="1750" spans="1:5" x14ac:dyDescent="0.3">
      <c r="A1750">
        <v>86707</v>
      </c>
      <c r="B1750">
        <v>5</v>
      </c>
      <c r="C1750" t="s">
        <v>1792</v>
      </c>
      <c r="D1750" s="2">
        <v>46049</v>
      </c>
      <c r="E1750" t="s">
        <v>44</v>
      </c>
    </row>
    <row r="1751" spans="1:5" x14ac:dyDescent="0.3">
      <c r="A1751">
        <v>86707</v>
      </c>
      <c r="B1751">
        <v>5</v>
      </c>
      <c r="C1751" t="s">
        <v>1793</v>
      </c>
      <c r="D1751" s="2">
        <v>45517</v>
      </c>
      <c r="E1751" t="s">
        <v>44</v>
      </c>
    </row>
    <row r="1752" spans="1:5" x14ac:dyDescent="0.3">
      <c r="A1752">
        <v>86707</v>
      </c>
      <c r="B1752">
        <v>5</v>
      </c>
      <c r="C1752" t="s">
        <v>1794</v>
      </c>
      <c r="D1752" s="2">
        <v>45252</v>
      </c>
      <c r="E1752" t="s">
        <v>44</v>
      </c>
    </row>
    <row r="1753" spans="1:5" x14ac:dyDescent="0.3">
      <c r="A1753">
        <v>86707</v>
      </c>
      <c r="B1753">
        <v>5</v>
      </c>
      <c r="C1753" t="s">
        <v>1795</v>
      </c>
      <c r="D1753" s="2">
        <v>44536</v>
      </c>
      <c r="E1753" t="s">
        <v>44</v>
      </c>
    </row>
    <row r="1754" spans="1:5" x14ac:dyDescent="0.3">
      <c r="A1754">
        <v>86707</v>
      </c>
      <c r="B1754">
        <v>5</v>
      </c>
      <c r="C1754" t="s">
        <v>1796</v>
      </c>
      <c r="D1754" s="2">
        <v>45150</v>
      </c>
      <c r="E1754" t="s">
        <v>44</v>
      </c>
    </row>
    <row r="1755" spans="1:5" x14ac:dyDescent="0.3">
      <c r="A1755">
        <v>86707</v>
      </c>
      <c r="B1755">
        <v>5</v>
      </c>
      <c r="C1755" t="s">
        <v>1797</v>
      </c>
      <c r="D1755" s="2">
        <v>44311</v>
      </c>
      <c r="E1755" t="s">
        <v>44</v>
      </c>
    </row>
    <row r="1756" spans="1:5" x14ac:dyDescent="0.3">
      <c r="A1756">
        <v>86707</v>
      </c>
      <c r="B1756">
        <v>5</v>
      </c>
      <c r="C1756" t="s">
        <v>1798</v>
      </c>
      <c r="D1756" s="2">
        <v>45725</v>
      </c>
      <c r="E1756" t="s">
        <v>44</v>
      </c>
    </row>
    <row r="1757" spans="1:5" x14ac:dyDescent="0.3">
      <c r="A1757">
        <v>86707</v>
      </c>
      <c r="B1757">
        <v>5</v>
      </c>
      <c r="C1757" t="s">
        <v>1799</v>
      </c>
      <c r="D1757" s="2">
        <v>45400</v>
      </c>
      <c r="E1757" t="s">
        <v>44</v>
      </c>
    </row>
    <row r="1758" spans="1:5" x14ac:dyDescent="0.3">
      <c r="A1758">
        <v>86707</v>
      </c>
      <c r="B1758">
        <v>5</v>
      </c>
      <c r="C1758" t="s">
        <v>1800</v>
      </c>
      <c r="D1758" s="2">
        <v>44820</v>
      </c>
      <c r="E1758" t="s">
        <v>44</v>
      </c>
    </row>
    <row r="1759" spans="1:5" x14ac:dyDescent="0.3">
      <c r="A1759">
        <v>86707</v>
      </c>
      <c r="B1759">
        <v>5</v>
      </c>
      <c r="C1759" t="s">
        <v>1801</v>
      </c>
      <c r="D1759" s="2">
        <v>44866</v>
      </c>
      <c r="E1759" t="s">
        <v>44</v>
      </c>
    </row>
    <row r="1760" spans="1:5" x14ac:dyDescent="0.3">
      <c r="A1760">
        <v>86707</v>
      </c>
      <c r="B1760">
        <v>5</v>
      </c>
      <c r="C1760" t="s">
        <v>1802</v>
      </c>
      <c r="D1760" s="2">
        <v>44718</v>
      </c>
      <c r="E1760" t="s">
        <v>44</v>
      </c>
    </row>
    <row r="1761" spans="1:5" x14ac:dyDescent="0.3">
      <c r="A1761">
        <v>86707</v>
      </c>
      <c r="B1761">
        <v>5</v>
      </c>
      <c r="C1761" t="s">
        <v>1803</v>
      </c>
      <c r="D1761" s="2">
        <v>45176</v>
      </c>
      <c r="E1761" t="s">
        <v>44</v>
      </c>
    </row>
    <row r="1762" spans="1:5" x14ac:dyDescent="0.3">
      <c r="A1762">
        <v>86707</v>
      </c>
      <c r="B1762">
        <v>5</v>
      </c>
      <c r="C1762" t="s">
        <v>1804</v>
      </c>
      <c r="D1762" s="2">
        <v>44263</v>
      </c>
      <c r="E1762" t="s">
        <v>44</v>
      </c>
    </row>
    <row r="1763" spans="1:5" x14ac:dyDescent="0.3">
      <c r="A1763">
        <v>86707</v>
      </c>
      <c r="B1763">
        <v>5</v>
      </c>
      <c r="C1763" t="s">
        <v>1805</v>
      </c>
      <c r="D1763" s="2">
        <v>45631</v>
      </c>
      <c r="E1763" t="s">
        <v>44</v>
      </c>
    </row>
    <row r="1764" spans="1:5" x14ac:dyDescent="0.3">
      <c r="A1764">
        <v>86707</v>
      </c>
      <c r="B1764">
        <v>5</v>
      </c>
      <c r="C1764" t="s">
        <v>1806</v>
      </c>
      <c r="D1764" s="2">
        <v>45579</v>
      </c>
      <c r="E1764" t="s">
        <v>44</v>
      </c>
    </row>
    <row r="1765" spans="1:5" x14ac:dyDescent="0.3">
      <c r="A1765">
        <v>86707</v>
      </c>
      <c r="B1765">
        <v>5</v>
      </c>
      <c r="C1765" t="s">
        <v>1807</v>
      </c>
      <c r="D1765" s="2">
        <v>44386</v>
      </c>
      <c r="E1765" t="s">
        <v>44</v>
      </c>
    </row>
    <row r="1766" spans="1:5" x14ac:dyDescent="0.3">
      <c r="A1766">
        <v>86707</v>
      </c>
      <c r="B1766">
        <v>5</v>
      </c>
      <c r="C1766" t="s">
        <v>1808</v>
      </c>
      <c r="D1766" s="2">
        <v>45940</v>
      </c>
      <c r="E1766" t="s">
        <v>44</v>
      </c>
    </row>
    <row r="1767" spans="1:5" x14ac:dyDescent="0.3">
      <c r="A1767">
        <v>86707</v>
      </c>
      <c r="B1767">
        <v>5</v>
      </c>
      <c r="C1767" t="s">
        <v>1809</v>
      </c>
      <c r="D1767" s="2">
        <v>44505</v>
      </c>
      <c r="E1767" t="s">
        <v>44</v>
      </c>
    </row>
    <row r="1768" spans="1:5" x14ac:dyDescent="0.3">
      <c r="A1768">
        <v>86707</v>
      </c>
      <c r="B1768">
        <v>5</v>
      </c>
      <c r="C1768" t="s">
        <v>1810</v>
      </c>
      <c r="D1768" s="2">
        <v>46088</v>
      </c>
      <c r="E1768" t="s">
        <v>44</v>
      </c>
    </row>
    <row r="1769" spans="1:5" x14ac:dyDescent="0.3">
      <c r="A1769">
        <v>86707</v>
      </c>
      <c r="B1769">
        <v>5</v>
      </c>
      <c r="C1769" t="s">
        <v>1811</v>
      </c>
      <c r="D1769" s="2">
        <v>44808</v>
      </c>
      <c r="E1769" t="s">
        <v>44</v>
      </c>
    </row>
    <row r="1770" spans="1:5" x14ac:dyDescent="0.3">
      <c r="A1770">
        <v>86707</v>
      </c>
      <c r="B1770">
        <v>5</v>
      </c>
      <c r="C1770" t="s">
        <v>1812</v>
      </c>
      <c r="D1770" s="2">
        <v>44654</v>
      </c>
      <c r="E1770" t="s">
        <v>44</v>
      </c>
    </row>
    <row r="1771" spans="1:5" x14ac:dyDescent="0.3">
      <c r="A1771">
        <v>86707</v>
      </c>
      <c r="B1771">
        <v>5</v>
      </c>
      <c r="C1771" t="s">
        <v>1813</v>
      </c>
      <c r="D1771" s="2">
        <v>45645</v>
      </c>
      <c r="E1771" t="s">
        <v>44</v>
      </c>
    </row>
    <row r="1772" spans="1:5" x14ac:dyDescent="0.3">
      <c r="A1772">
        <v>86707</v>
      </c>
      <c r="B1772">
        <v>5</v>
      </c>
      <c r="C1772" t="s">
        <v>1814</v>
      </c>
      <c r="D1772" s="2">
        <v>44509</v>
      </c>
      <c r="E1772" t="s">
        <v>44</v>
      </c>
    </row>
    <row r="1773" spans="1:5" x14ac:dyDescent="0.3">
      <c r="A1773">
        <v>86707</v>
      </c>
      <c r="B1773">
        <v>5</v>
      </c>
      <c r="C1773" t="s">
        <v>1815</v>
      </c>
      <c r="D1773" s="2">
        <v>44573</v>
      </c>
      <c r="E1773" t="s">
        <v>44</v>
      </c>
    </row>
    <row r="1774" spans="1:5" x14ac:dyDescent="0.3">
      <c r="A1774">
        <v>86707</v>
      </c>
      <c r="B1774">
        <v>5</v>
      </c>
      <c r="C1774" t="s">
        <v>1816</v>
      </c>
      <c r="D1774" s="2">
        <v>44503</v>
      </c>
      <c r="E1774" t="s">
        <v>44</v>
      </c>
    </row>
    <row r="1775" spans="1:5" x14ac:dyDescent="0.3">
      <c r="A1775">
        <v>86707</v>
      </c>
      <c r="B1775">
        <v>5</v>
      </c>
      <c r="C1775" t="s">
        <v>1817</v>
      </c>
      <c r="D1775" s="2">
        <v>44783</v>
      </c>
      <c r="E1775" t="s">
        <v>44</v>
      </c>
    </row>
    <row r="1776" spans="1:5" x14ac:dyDescent="0.3">
      <c r="A1776">
        <v>86707</v>
      </c>
      <c r="B1776">
        <v>5</v>
      </c>
      <c r="C1776" t="s">
        <v>1818</v>
      </c>
      <c r="D1776" s="2">
        <v>46010</v>
      </c>
      <c r="E1776" t="s">
        <v>44</v>
      </c>
    </row>
    <row r="1777" spans="1:5" x14ac:dyDescent="0.3">
      <c r="A1777">
        <v>86707</v>
      </c>
      <c r="B1777">
        <v>5</v>
      </c>
      <c r="C1777" t="s">
        <v>1819</v>
      </c>
      <c r="D1777" s="2">
        <v>44238</v>
      </c>
      <c r="E1777" t="s">
        <v>44</v>
      </c>
    </row>
    <row r="1778" spans="1:5" x14ac:dyDescent="0.3">
      <c r="A1778">
        <v>86707</v>
      </c>
      <c r="B1778">
        <v>5</v>
      </c>
      <c r="C1778" t="s">
        <v>1820</v>
      </c>
      <c r="D1778" s="2">
        <v>44250</v>
      </c>
      <c r="E1778" t="s">
        <v>44</v>
      </c>
    </row>
    <row r="1779" spans="1:5" x14ac:dyDescent="0.3">
      <c r="A1779">
        <v>86707</v>
      </c>
      <c r="B1779">
        <v>5</v>
      </c>
      <c r="C1779" t="s">
        <v>1821</v>
      </c>
      <c r="D1779" s="2">
        <v>45975</v>
      </c>
      <c r="E1779" t="s">
        <v>44</v>
      </c>
    </row>
    <row r="1780" spans="1:5" x14ac:dyDescent="0.3">
      <c r="A1780">
        <v>86707</v>
      </c>
      <c r="B1780">
        <v>5</v>
      </c>
      <c r="C1780" t="s">
        <v>1822</v>
      </c>
      <c r="D1780" s="2">
        <v>44895</v>
      </c>
      <c r="E1780" t="s">
        <v>44</v>
      </c>
    </row>
    <row r="1781" spans="1:5" x14ac:dyDescent="0.3">
      <c r="A1781">
        <v>86707</v>
      </c>
      <c r="B1781">
        <v>5</v>
      </c>
      <c r="C1781" t="s">
        <v>1823</v>
      </c>
      <c r="D1781" s="2">
        <v>44615</v>
      </c>
      <c r="E1781" t="s">
        <v>44</v>
      </c>
    </row>
    <row r="1782" spans="1:5" x14ac:dyDescent="0.3">
      <c r="A1782">
        <v>86707</v>
      </c>
      <c r="B1782">
        <v>5</v>
      </c>
      <c r="C1782" t="s">
        <v>1824</v>
      </c>
      <c r="D1782" s="2">
        <v>45278</v>
      </c>
      <c r="E1782" t="s">
        <v>44</v>
      </c>
    </row>
    <row r="1783" spans="1:5" x14ac:dyDescent="0.3">
      <c r="A1783">
        <v>86707</v>
      </c>
      <c r="B1783">
        <v>5</v>
      </c>
      <c r="C1783" t="s">
        <v>1825</v>
      </c>
      <c r="D1783" s="2">
        <v>44524</v>
      </c>
      <c r="E1783" t="s">
        <v>44</v>
      </c>
    </row>
    <row r="1784" spans="1:5" x14ac:dyDescent="0.3">
      <c r="A1784">
        <v>86707</v>
      </c>
      <c r="B1784">
        <v>5</v>
      </c>
      <c r="C1784" t="s">
        <v>1826</v>
      </c>
      <c r="D1784" s="2">
        <v>43899</v>
      </c>
      <c r="E1784" t="s">
        <v>44</v>
      </c>
    </row>
    <row r="1785" spans="1:5" x14ac:dyDescent="0.3">
      <c r="A1785">
        <v>86707</v>
      </c>
      <c r="B1785">
        <v>5</v>
      </c>
      <c r="C1785" t="s">
        <v>1827</v>
      </c>
      <c r="D1785" s="2">
        <v>44535</v>
      </c>
      <c r="E1785" t="s">
        <v>44</v>
      </c>
    </row>
    <row r="1786" spans="1:5" x14ac:dyDescent="0.3">
      <c r="A1786">
        <v>86707</v>
      </c>
      <c r="B1786">
        <v>5</v>
      </c>
      <c r="C1786" t="s">
        <v>1828</v>
      </c>
      <c r="D1786" s="2">
        <v>44250</v>
      </c>
      <c r="E1786" t="s">
        <v>44</v>
      </c>
    </row>
    <row r="1787" spans="1:5" x14ac:dyDescent="0.3">
      <c r="A1787">
        <v>86707</v>
      </c>
      <c r="B1787">
        <v>5</v>
      </c>
      <c r="C1787" t="s">
        <v>1829</v>
      </c>
      <c r="D1787" s="2">
        <v>46271</v>
      </c>
      <c r="E1787" t="s">
        <v>44</v>
      </c>
    </row>
    <row r="1788" spans="1:5" x14ac:dyDescent="0.3">
      <c r="A1788">
        <v>86707</v>
      </c>
      <c r="B1788">
        <v>5</v>
      </c>
      <c r="C1788" t="s">
        <v>1830</v>
      </c>
      <c r="D1788" s="2">
        <v>45993</v>
      </c>
      <c r="E1788" t="s">
        <v>44</v>
      </c>
    </row>
    <row r="1789" spans="1:5" x14ac:dyDescent="0.3">
      <c r="A1789">
        <v>86707</v>
      </c>
      <c r="B1789">
        <v>5</v>
      </c>
      <c r="C1789" t="s">
        <v>1831</v>
      </c>
      <c r="D1789" s="2">
        <v>44354</v>
      </c>
      <c r="E1789" t="s">
        <v>44</v>
      </c>
    </row>
    <row r="1790" spans="1:5" x14ac:dyDescent="0.3">
      <c r="A1790">
        <v>86707</v>
      </c>
      <c r="B1790">
        <v>5</v>
      </c>
      <c r="C1790" t="s">
        <v>1832</v>
      </c>
      <c r="D1790" s="2">
        <v>45918</v>
      </c>
      <c r="E1790" t="s">
        <v>44</v>
      </c>
    </row>
    <row r="1791" spans="1:5" x14ac:dyDescent="0.3">
      <c r="A1791">
        <v>86707</v>
      </c>
      <c r="B1791">
        <v>5</v>
      </c>
      <c r="C1791" t="s">
        <v>1833</v>
      </c>
      <c r="D1791" s="2">
        <v>44524</v>
      </c>
      <c r="E1791" t="s">
        <v>44</v>
      </c>
    </row>
    <row r="1792" spans="1:5" x14ac:dyDescent="0.3">
      <c r="A1792">
        <v>86707</v>
      </c>
      <c r="B1792">
        <v>5</v>
      </c>
      <c r="C1792" t="s">
        <v>1834</v>
      </c>
      <c r="D1792" s="2">
        <v>44389</v>
      </c>
      <c r="E1792" t="s">
        <v>44</v>
      </c>
    </row>
    <row r="1793" spans="1:5" x14ac:dyDescent="0.3">
      <c r="A1793">
        <v>86707</v>
      </c>
      <c r="B1793">
        <v>3</v>
      </c>
      <c r="C1793" t="s">
        <v>1835</v>
      </c>
      <c r="D1793" s="2">
        <v>44496</v>
      </c>
      <c r="E1793" t="s">
        <v>44</v>
      </c>
    </row>
    <row r="1794" spans="1:5" x14ac:dyDescent="0.3">
      <c r="A1794">
        <v>86707</v>
      </c>
      <c r="B1794">
        <v>3</v>
      </c>
      <c r="C1794" t="s">
        <v>1836</v>
      </c>
      <c r="D1794" s="2">
        <v>44309</v>
      </c>
      <c r="E1794" t="s">
        <v>44</v>
      </c>
    </row>
    <row r="1795" spans="1:5" x14ac:dyDescent="0.3">
      <c r="A1795">
        <v>86707</v>
      </c>
      <c r="B1795">
        <v>3</v>
      </c>
      <c r="C1795" t="s">
        <v>1837</v>
      </c>
      <c r="D1795" s="2">
        <v>45678</v>
      </c>
      <c r="E1795" t="s">
        <v>44</v>
      </c>
    </row>
    <row r="1796" spans="1:5" x14ac:dyDescent="0.3">
      <c r="A1796">
        <v>86707</v>
      </c>
      <c r="B1796">
        <v>3</v>
      </c>
      <c r="C1796" t="s">
        <v>1838</v>
      </c>
      <c r="D1796" s="2">
        <v>44581</v>
      </c>
      <c r="E1796" t="s">
        <v>44</v>
      </c>
    </row>
    <row r="1797" spans="1:5" x14ac:dyDescent="0.3">
      <c r="A1797">
        <v>86707</v>
      </c>
      <c r="B1797">
        <v>3</v>
      </c>
      <c r="C1797" t="s">
        <v>1839</v>
      </c>
      <c r="D1797" s="2">
        <v>44725</v>
      </c>
      <c r="E1797" t="s">
        <v>44</v>
      </c>
    </row>
    <row r="1798" spans="1:5" x14ac:dyDescent="0.3">
      <c r="A1798">
        <v>86707</v>
      </c>
      <c r="B1798">
        <v>3</v>
      </c>
      <c r="C1798" t="s">
        <v>1840</v>
      </c>
      <c r="D1798" s="2">
        <v>46005</v>
      </c>
      <c r="E1798" t="s">
        <v>44</v>
      </c>
    </row>
    <row r="1799" spans="1:5" x14ac:dyDescent="0.3">
      <c r="A1799">
        <v>86707</v>
      </c>
      <c r="B1799">
        <v>3</v>
      </c>
      <c r="C1799" t="s">
        <v>1841</v>
      </c>
      <c r="D1799" s="2">
        <v>44564</v>
      </c>
      <c r="E1799" t="s">
        <v>44</v>
      </c>
    </row>
    <row r="1800" spans="1:5" x14ac:dyDescent="0.3">
      <c r="A1800">
        <v>86707</v>
      </c>
      <c r="B1800">
        <v>3</v>
      </c>
      <c r="C1800" t="s">
        <v>1842</v>
      </c>
      <c r="D1800" s="2">
        <v>45975</v>
      </c>
      <c r="E1800" t="s">
        <v>44</v>
      </c>
    </row>
    <row r="1801" spans="1:5" x14ac:dyDescent="0.3">
      <c r="A1801">
        <v>86707</v>
      </c>
      <c r="B1801">
        <v>3</v>
      </c>
      <c r="C1801" t="s">
        <v>1843</v>
      </c>
      <c r="D1801" s="2">
        <v>45897</v>
      </c>
      <c r="E1801" t="s">
        <v>44</v>
      </c>
    </row>
    <row r="1802" spans="1:5" x14ac:dyDescent="0.3">
      <c r="A1802">
        <v>86707</v>
      </c>
      <c r="B1802">
        <v>3</v>
      </c>
      <c r="C1802" t="s">
        <v>1844</v>
      </c>
      <c r="D1802" s="2">
        <v>46210</v>
      </c>
      <c r="E1802" t="s">
        <v>44</v>
      </c>
    </row>
    <row r="1803" spans="1:5" x14ac:dyDescent="0.3">
      <c r="A1803">
        <v>86707</v>
      </c>
      <c r="B1803">
        <v>3</v>
      </c>
      <c r="C1803" t="s">
        <v>1845</v>
      </c>
      <c r="D1803" s="2">
        <v>45958</v>
      </c>
      <c r="E1803" t="s">
        <v>44</v>
      </c>
    </row>
    <row r="1804" spans="1:5" x14ac:dyDescent="0.3">
      <c r="A1804">
        <v>86707</v>
      </c>
      <c r="B1804">
        <v>3</v>
      </c>
      <c r="C1804" t="s">
        <v>1846</v>
      </c>
      <c r="D1804" s="2">
        <v>46172</v>
      </c>
      <c r="E1804" t="s">
        <v>44</v>
      </c>
    </row>
    <row r="1805" spans="1:5" x14ac:dyDescent="0.3">
      <c r="A1805">
        <v>86707</v>
      </c>
      <c r="B1805">
        <v>3</v>
      </c>
      <c r="C1805" t="s">
        <v>1847</v>
      </c>
      <c r="D1805" s="2">
        <v>46303</v>
      </c>
      <c r="E1805" t="s">
        <v>44</v>
      </c>
    </row>
    <row r="1806" spans="1:5" x14ac:dyDescent="0.3">
      <c r="A1806">
        <v>86707</v>
      </c>
      <c r="B1806">
        <v>3</v>
      </c>
      <c r="C1806" t="s">
        <v>1848</v>
      </c>
      <c r="D1806" s="2">
        <v>45584</v>
      </c>
      <c r="E1806" t="s">
        <v>44</v>
      </c>
    </row>
    <row r="1807" spans="1:5" x14ac:dyDescent="0.3">
      <c r="A1807">
        <v>86707</v>
      </c>
      <c r="B1807">
        <v>3</v>
      </c>
      <c r="C1807" t="s">
        <v>1849</v>
      </c>
      <c r="D1807" s="2">
        <v>44071</v>
      </c>
      <c r="E1807" t="s">
        <v>44</v>
      </c>
    </row>
    <row r="1808" spans="1:5" x14ac:dyDescent="0.3">
      <c r="A1808">
        <v>86707</v>
      </c>
      <c r="B1808">
        <v>3</v>
      </c>
      <c r="C1808" t="s">
        <v>1850</v>
      </c>
      <c r="D1808" s="2">
        <v>45303</v>
      </c>
      <c r="E1808" t="s">
        <v>44</v>
      </c>
    </row>
    <row r="1809" spans="1:5" x14ac:dyDescent="0.3">
      <c r="A1809">
        <v>86707</v>
      </c>
      <c r="B1809">
        <v>3</v>
      </c>
      <c r="C1809" t="s">
        <v>1851</v>
      </c>
      <c r="D1809" s="2">
        <v>44549</v>
      </c>
      <c r="E1809" t="s">
        <v>44</v>
      </c>
    </row>
    <row r="1810" spans="1:5" x14ac:dyDescent="0.3">
      <c r="A1810">
        <v>86707</v>
      </c>
      <c r="B1810">
        <v>3</v>
      </c>
      <c r="C1810" t="s">
        <v>1852</v>
      </c>
      <c r="D1810" s="2">
        <v>44167</v>
      </c>
      <c r="E1810" t="s">
        <v>44</v>
      </c>
    </row>
    <row r="1811" spans="1:5" x14ac:dyDescent="0.3">
      <c r="A1811">
        <v>86707</v>
      </c>
      <c r="B1811">
        <v>3</v>
      </c>
      <c r="C1811" t="s">
        <v>1853</v>
      </c>
      <c r="D1811" s="2">
        <v>45184</v>
      </c>
      <c r="E1811" t="s">
        <v>44</v>
      </c>
    </row>
    <row r="1812" spans="1:5" x14ac:dyDescent="0.3">
      <c r="A1812">
        <v>86707</v>
      </c>
      <c r="B1812">
        <v>3</v>
      </c>
      <c r="C1812" t="s">
        <v>1854</v>
      </c>
      <c r="D1812" s="2">
        <v>44568</v>
      </c>
      <c r="E1812" t="s">
        <v>44</v>
      </c>
    </row>
    <row r="1813" spans="1:5" x14ac:dyDescent="0.3">
      <c r="A1813">
        <v>86707</v>
      </c>
      <c r="B1813">
        <v>3</v>
      </c>
      <c r="C1813" t="s">
        <v>1855</v>
      </c>
      <c r="D1813" s="2">
        <v>46200</v>
      </c>
      <c r="E1813" t="s">
        <v>44</v>
      </c>
    </row>
    <row r="1814" spans="1:5" x14ac:dyDescent="0.3">
      <c r="A1814">
        <v>86707</v>
      </c>
      <c r="B1814">
        <v>3</v>
      </c>
      <c r="C1814" t="s">
        <v>1856</v>
      </c>
      <c r="D1814" s="2">
        <v>45243</v>
      </c>
      <c r="E1814" t="s">
        <v>44</v>
      </c>
    </row>
    <row r="1815" spans="1:5" x14ac:dyDescent="0.3">
      <c r="A1815">
        <v>86707</v>
      </c>
      <c r="B1815">
        <v>3</v>
      </c>
      <c r="C1815" t="s">
        <v>1857</v>
      </c>
      <c r="D1815" s="2">
        <v>45668</v>
      </c>
      <c r="E1815" t="s">
        <v>44</v>
      </c>
    </row>
    <row r="1816" spans="1:5" x14ac:dyDescent="0.3">
      <c r="A1816">
        <v>86707</v>
      </c>
      <c r="B1816">
        <v>3</v>
      </c>
      <c r="C1816" t="s">
        <v>1858</v>
      </c>
      <c r="D1816" s="2">
        <v>45926</v>
      </c>
      <c r="E1816" t="s">
        <v>44</v>
      </c>
    </row>
    <row r="1817" spans="1:5" x14ac:dyDescent="0.3">
      <c r="A1817">
        <v>86707</v>
      </c>
      <c r="B1817">
        <v>3</v>
      </c>
      <c r="C1817" t="s">
        <v>1859</v>
      </c>
      <c r="D1817" s="2">
        <v>45097</v>
      </c>
      <c r="E1817" t="s">
        <v>44</v>
      </c>
    </row>
    <row r="1818" spans="1:5" x14ac:dyDescent="0.3">
      <c r="A1818">
        <v>86707</v>
      </c>
      <c r="B1818">
        <v>3</v>
      </c>
      <c r="C1818" t="s">
        <v>1860</v>
      </c>
      <c r="D1818" s="2">
        <v>45178</v>
      </c>
      <c r="E1818" t="s">
        <v>44</v>
      </c>
    </row>
    <row r="1819" spans="1:5" x14ac:dyDescent="0.3">
      <c r="A1819">
        <v>86707</v>
      </c>
      <c r="B1819">
        <v>3</v>
      </c>
      <c r="C1819" t="s">
        <v>1861</v>
      </c>
      <c r="D1819" s="2">
        <v>45240</v>
      </c>
      <c r="E1819" t="s">
        <v>44</v>
      </c>
    </row>
    <row r="1820" spans="1:5" x14ac:dyDescent="0.3">
      <c r="A1820">
        <v>86707</v>
      </c>
      <c r="B1820">
        <v>3</v>
      </c>
      <c r="C1820" t="s">
        <v>1862</v>
      </c>
      <c r="D1820" s="2">
        <v>46301</v>
      </c>
      <c r="E1820" t="s">
        <v>44</v>
      </c>
    </row>
    <row r="1821" spans="1:5" x14ac:dyDescent="0.3">
      <c r="A1821">
        <v>86707</v>
      </c>
      <c r="B1821">
        <v>3</v>
      </c>
      <c r="C1821" t="s">
        <v>1863</v>
      </c>
      <c r="D1821" s="2">
        <v>46035</v>
      </c>
      <c r="E1821" t="s">
        <v>44</v>
      </c>
    </row>
    <row r="1822" spans="1:5" x14ac:dyDescent="0.3">
      <c r="A1822">
        <v>86707</v>
      </c>
      <c r="B1822">
        <v>3</v>
      </c>
      <c r="C1822" t="s">
        <v>1864</v>
      </c>
      <c r="D1822" s="2">
        <v>45837</v>
      </c>
      <c r="E1822" t="s">
        <v>44</v>
      </c>
    </row>
    <row r="1823" spans="1:5" x14ac:dyDescent="0.3">
      <c r="A1823">
        <v>86707</v>
      </c>
      <c r="B1823">
        <v>3</v>
      </c>
      <c r="C1823" t="s">
        <v>1865</v>
      </c>
      <c r="D1823" s="2">
        <v>46208</v>
      </c>
      <c r="E1823" t="s">
        <v>44</v>
      </c>
    </row>
    <row r="1824" spans="1:5" x14ac:dyDescent="0.3">
      <c r="A1824">
        <v>86707</v>
      </c>
      <c r="B1824">
        <v>3</v>
      </c>
      <c r="C1824" t="s">
        <v>1866</v>
      </c>
      <c r="D1824" s="2">
        <v>46269</v>
      </c>
      <c r="E1824" t="s">
        <v>44</v>
      </c>
    </row>
    <row r="1825" spans="1:5" x14ac:dyDescent="0.3">
      <c r="A1825">
        <v>86707</v>
      </c>
      <c r="B1825">
        <v>3</v>
      </c>
      <c r="C1825" t="s">
        <v>1867</v>
      </c>
      <c r="D1825" s="2">
        <v>46272</v>
      </c>
      <c r="E1825" t="s">
        <v>44</v>
      </c>
    </row>
    <row r="1826" spans="1:5" x14ac:dyDescent="0.3">
      <c r="A1826">
        <v>86707</v>
      </c>
      <c r="B1826">
        <v>3</v>
      </c>
      <c r="C1826" t="s">
        <v>1868</v>
      </c>
      <c r="D1826" s="2">
        <v>44320</v>
      </c>
      <c r="E1826" t="s">
        <v>44</v>
      </c>
    </row>
    <row r="1827" spans="1:5" x14ac:dyDescent="0.3">
      <c r="A1827">
        <v>86707</v>
      </c>
      <c r="B1827">
        <v>3</v>
      </c>
      <c r="C1827" t="s">
        <v>1869</v>
      </c>
      <c r="D1827" s="2">
        <v>46226</v>
      </c>
      <c r="E1827" t="s">
        <v>44</v>
      </c>
    </row>
    <row r="1828" spans="1:5" x14ac:dyDescent="0.3">
      <c r="A1828">
        <v>86707</v>
      </c>
      <c r="B1828">
        <v>3</v>
      </c>
      <c r="C1828" t="s">
        <v>1870</v>
      </c>
      <c r="D1828" s="2">
        <v>45783</v>
      </c>
      <c r="E1828" t="s">
        <v>44</v>
      </c>
    </row>
    <row r="1829" spans="1:5" x14ac:dyDescent="0.3">
      <c r="A1829">
        <v>86707</v>
      </c>
      <c r="B1829">
        <v>3</v>
      </c>
      <c r="C1829" t="s">
        <v>1871</v>
      </c>
      <c r="D1829" s="2">
        <v>45223</v>
      </c>
      <c r="E1829" t="s">
        <v>44</v>
      </c>
    </row>
    <row r="1830" spans="1:5" x14ac:dyDescent="0.3">
      <c r="A1830">
        <v>86707</v>
      </c>
      <c r="B1830">
        <v>3</v>
      </c>
      <c r="C1830" t="s">
        <v>1872</v>
      </c>
      <c r="D1830" s="2">
        <v>45550</v>
      </c>
      <c r="E1830" t="s">
        <v>44</v>
      </c>
    </row>
    <row r="1831" spans="1:5" x14ac:dyDescent="0.3">
      <c r="A1831">
        <v>86707</v>
      </c>
      <c r="B1831">
        <v>3</v>
      </c>
      <c r="C1831" t="s">
        <v>1873</v>
      </c>
      <c r="D1831" s="2">
        <v>46033</v>
      </c>
      <c r="E1831" t="s">
        <v>44</v>
      </c>
    </row>
    <row r="1832" spans="1:5" x14ac:dyDescent="0.3">
      <c r="A1832">
        <v>86707</v>
      </c>
      <c r="B1832">
        <v>3</v>
      </c>
      <c r="C1832" t="s">
        <v>1874</v>
      </c>
      <c r="D1832" s="2">
        <v>44917</v>
      </c>
      <c r="E1832" t="s">
        <v>44</v>
      </c>
    </row>
    <row r="1833" spans="1:5" x14ac:dyDescent="0.3">
      <c r="A1833">
        <v>86707</v>
      </c>
      <c r="B1833">
        <v>3</v>
      </c>
      <c r="C1833" t="s">
        <v>1875</v>
      </c>
      <c r="D1833" s="2">
        <v>45154</v>
      </c>
      <c r="E1833" t="s">
        <v>44</v>
      </c>
    </row>
    <row r="1834" spans="1:5" x14ac:dyDescent="0.3">
      <c r="A1834">
        <v>86707</v>
      </c>
      <c r="B1834">
        <v>3</v>
      </c>
      <c r="C1834" t="s">
        <v>1876</v>
      </c>
      <c r="D1834" s="2">
        <v>45982</v>
      </c>
      <c r="E1834" t="s">
        <v>44</v>
      </c>
    </row>
    <row r="1835" spans="1:5" x14ac:dyDescent="0.3">
      <c r="A1835">
        <v>86707</v>
      </c>
      <c r="B1835">
        <v>3</v>
      </c>
      <c r="C1835" t="s">
        <v>1877</v>
      </c>
      <c r="D1835" s="2">
        <v>44906</v>
      </c>
      <c r="E1835" t="s">
        <v>44</v>
      </c>
    </row>
    <row r="1836" spans="1:5" x14ac:dyDescent="0.3">
      <c r="A1836">
        <v>86707</v>
      </c>
      <c r="B1836">
        <v>3</v>
      </c>
      <c r="C1836" t="s">
        <v>1878</v>
      </c>
      <c r="D1836" s="2">
        <v>45669</v>
      </c>
      <c r="E1836" t="s">
        <v>44</v>
      </c>
    </row>
    <row r="1837" spans="1:5" x14ac:dyDescent="0.3">
      <c r="A1837">
        <v>86707</v>
      </c>
      <c r="B1837">
        <v>3</v>
      </c>
      <c r="C1837" t="s">
        <v>1879</v>
      </c>
      <c r="D1837" s="2">
        <v>46191</v>
      </c>
      <c r="E1837" t="s">
        <v>44</v>
      </c>
    </row>
    <row r="1838" spans="1:5" x14ac:dyDescent="0.3">
      <c r="A1838">
        <v>86707</v>
      </c>
      <c r="B1838">
        <v>3</v>
      </c>
      <c r="C1838" t="s">
        <v>1880</v>
      </c>
      <c r="D1838" s="2">
        <v>44474</v>
      </c>
      <c r="E1838" t="s">
        <v>44</v>
      </c>
    </row>
    <row r="1839" spans="1:5" x14ac:dyDescent="0.3">
      <c r="A1839">
        <v>86707</v>
      </c>
      <c r="B1839">
        <v>3</v>
      </c>
      <c r="C1839" t="s">
        <v>1881</v>
      </c>
      <c r="D1839" s="2">
        <v>44362</v>
      </c>
      <c r="E1839" t="s">
        <v>44</v>
      </c>
    </row>
    <row r="1840" spans="1:5" x14ac:dyDescent="0.3">
      <c r="A1840">
        <v>86707</v>
      </c>
      <c r="B1840">
        <v>3</v>
      </c>
      <c r="C1840" t="s">
        <v>1882</v>
      </c>
      <c r="D1840" s="2">
        <v>45284</v>
      </c>
      <c r="E1840" t="s">
        <v>44</v>
      </c>
    </row>
    <row r="1841" spans="1:5" x14ac:dyDescent="0.3">
      <c r="A1841">
        <v>86707</v>
      </c>
      <c r="B1841">
        <v>3</v>
      </c>
      <c r="C1841" t="s">
        <v>1883</v>
      </c>
      <c r="D1841" s="2">
        <v>45654</v>
      </c>
      <c r="E1841" t="s">
        <v>44</v>
      </c>
    </row>
    <row r="1842" spans="1:5" x14ac:dyDescent="0.3">
      <c r="A1842">
        <v>86707</v>
      </c>
      <c r="B1842">
        <v>3</v>
      </c>
      <c r="C1842" t="s">
        <v>1884</v>
      </c>
      <c r="D1842" s="2">
        <v>45958</v>
      </c>
      <c r="E1842" t="s">
        <v>44</v>
      </c>
    </row>
    <row r="1843" spans="1:5" x14ac:dyDescent="0.3">
      <c r="A1843">
        <v>86707</v>
      </c>
      <c r="B1843">
        <v>3</v>
      </c>
      <c r="C1843" t="s">
        <v>1885</v>
      </c>
      <c r="D1843" s="2">
        <v>44823</v>
      </c>
      <c r="E1843" t="s">
        <v>44</v>
      </c>
    </row>
    <row r="1844" spans="1:5" x14ac:dyDescent="0.3">
      <c r="A1844">
        <v>86707</v>
      </c>
      <c r="B1844">
        <v>3</v>
      </c>
      <c r="C1844" t="s">
        <v>1886</v>
      </c>
      <c r="D1844" s="2">
        <v>45136</v>
      </c>
      <c r="E1844" t="s">
        <v>44</v>
      </c>
    </row>
    <row r="1845" spans="1:5" x14ac:dyDescent="0.3">
      <c r="A1845">
        <v>86707</v>
      </c>
      <c r="B1845">
        <v>3</v>
      </c>
      <c r="C1845" t="s">
        <v>1887</v>
      </c>
      <c r="D1845" s="2">
        <v>46012</v>
      </c>
      <c r="E1845" t="s">
        <v>44</v>
      </c>
    </row>
    <row r="1846" spans="1:5" x14ac:dyDescent="0.3">
      <c r="A1846">
        <v>86707</v>
      </c>
      <c r="B1846">
        <v>3</v>
      </c>
      <c r="C1846" t="s">
        <v>1888</v>
      </c>
      <c r="D1846" s="2">
        <v>45217</v>
      </c>
      <c r="E1846" t="s">
        <v>44</v>
      </c>
    </row>
    <row r="1847" spans="1:5" x14ac:dyDescent="0.3">
      <c r="A1847">
        <v>86707</v>
      </c>
      <c r="B1847">
        <v>3</v>
      </c>
      <c r="C1847" t="s">
        <v>1889</v>
      </c>
      <c r="D1847" s="2">
        <v>45601</v>
      </c>
      <c r="E1847" t="s">
        <v>44</v>
      </c>
    </row>
    <row r="1848" spans="1:5" x14ac:dyDescent="0.3">
      <c r="A1848">
        <v>86707</v>
      </c>
      <c r="B1848">
        <v>3</v>
      </c>
      <c r="C1848" t="s">
        <v>1890</v>
      </c>
      <c r="D1848" s="2">
        <v>46239</v>
      </c>
      <c r="E1848" t="s">
        <v>44</v>
      </c>
    </row>
    <row r="1849" spans="1:5" x14ac:dyDescent="0.3">
      <c r="A1849">
        <v>86707</v>
      </c>
      <c r="B1849">
        <v>3</v>
      </c>
      <c r="C1849" t="s">
        <v>1891</v>
      </c>
      <c r="D1849" s="2">
        <v>44856</v>
      </c>
      <c r="E1849" t="s">
        <v>44</v>
      </c>
    </row>
    <row r="1850" spans="1:5" x14ac:dyDescent="0.3">
      <c r="A1850">
        <v>86707</v>
      </c>
      <c r="B1850">
        <v>3</v>
      </c>
      <c r="C1850" t="s">
        <v>1892</v>
      </c>
      <c r="D1850" s="2">
        <v>46302</v>
      </c>
      <c r="E1850" t="s">
        <v>44</v>
      </c>
    </row>
    <row r="1851" spans="1:5" x14ac:dyDescent="0.3">
      <c r="A1851">
        <v>86707</v>
      </c>
      <c r="B1851">
        <v>3</v>
      </c>
      <c r="C1851" t="s">
        <v>1893</v>
      </c>
      <c r="D1851" s="2">
        <v>44770</v>
      </c>
      <c r="E1851" t="s">
        <v>44</v>
      </c>
    </row>
    <row r="1852" spans="1:5" x14ac:dyDescent="0.3">
      <c r="A1852">
        <v>86707</v>
      </c>
      <c r="B1852">
        <v>3</v>
      </c>
      <c r="C1852" t="s">
        <v>1894</v>
      </c>
      <c r="D1852" s="2">
        <v>45986</v>
      </c>
      <c r="E1852" t="s">
        <v>44</v>
      </c>
    </row>
    <row r="1853" spans="1:5" x14ac:dyDescent="0.3">
      <c r="A1853">
        <v>86707</v>
      </c>
      <c r="B1853">
        <v>3</v>
      </c>
      <c r="C1853" t="s">
        <v>1895</v>
      </c>
      <c r="D1853" s="2">
        <v>45975</v>
      </c>
      <c r="E1853" t="s">
        <v>44</v>
      </c>
    </row>
    <row r="1854" spans="1:5" x14ac:dyDescent="0.3">
      <c r="A1854">
        <v>86707</v>
      </c>
      <c r="B1854">
        <v>3</v>
      </c>
      <c r="C1854" t="s">
        <v>1896</v>
      </c>
      <c r="D1854" s="2">
        <v>45036</v>
      </c>
      <c r="E1854" t="s">
        <v>44</v>
      </c>
    </row>
    <row r="1855" spans="1:5" x14ac:dyDescent="0.3">
      <c r="A1855">
        <v>86707</v>
      </c>
      <c r="B1855">
        <v>3</v>
      </c>
      <c r="C1855" t="s">
        <v>1897</v>
      </c>
      <c r="D1855" s="2">
        <v>46281</v>
      </c>
      <c r="E1855" t="s">
        <v>44</v>
      </c>
    </row>
    <row r="1856" spans="1:5" x14ac:dyDescent="0.3">
      <c r="A1856">
        <v>86707</v>
      </c>
      <c r="B1856">
        <v>3</v>
      </c>
      <c r="C1856" t="s">
        <v>1898</v>
      </c>
      <c r="D1856" s="2">
        <v>44760</v>
      </c>
      <c r="E1856" t="s">
        <v>44</v>
      </c>
    </row>
    <row r="1857" spans="1:5" x14ac:dyDescent="0.3">
      <c r="A1857">
        <v>86707</v>
      </c>
      <c r="B1857">
        <v>3</v>
      </c>
      <c r="C1857" t="s">
        <v>1899</v>
      </c>
      <c r="D1857" s="2">
        <v>46234</v>
      </c>
      <c r="E1857" t="s">
        <v>44</v>
      </c>
    </row>
    <row r="1858" spans="1:5" x14ac:dyDescent="0.3">
      <c r="A1858">
        <v>86707</v>
      </c>
      <c r="B1858">
        <v>3</v>
      </c>
      <c r="C1858" t="s">
        <v>1900</v>
      </c>
      <c r="D1858" s="2">
        <v>45297</v>
      </c>
      <c r="E1858" t="s">
        <v>44</v>
      </c>
    </row>
    <row r="1859" spans="1:5" x14ac:dyDescent="0.3">
      <c r="A1859">
        <v>86707</v>
      </c>
      <c r="B1859">
        <v>3</v>
      </c>
      <c r="C1859" t="s">
        <v>1901</v>
      </c>
      <c r="D1859" s="2">
        <v>46002</v>
      </c>
      <c r="E1859" t="s">
        <v>44</v>
      </c>
    </row>
    <row r="1860" spans="1:5" x14ac:dyDescent="0.3">
      <c r="A1860">
        <v>86707</v>
      </c>
      <c r="B1860">
        <v>3</v>
      </c>
      <c r="C1860" t="s">
        <v>1902</v>
      </c>
      <c r="D1860" s="2">
        <v>45701</v>
      </c>
      <c r="E1860" t="s">
        <v>44</v>
      </c>
    </row>
    <row r="1861" spans="1:5" x14ac:dyDescent="0.3">
      <c r="A1861">
        <v>86707</v>
      </c>
      <c r="B1861">
        <v>3</v>
      </c>
      <c r="C1861" t="s">
        <v>1903</v>
      </c>
      <c r="D1861" s="2">
        <v>44785</v>
      </c>
      <c r="E1861" t="s">
        <v>44</v>
      </c>
    </row>
    <row r="1862" spans="1:5" x14ac:dyDescent="0.3">
      <c r="A1862">
        <v>86707</v>
      </c>
      <c r="B1862">
        <v>3</v>
      </c>
      <c r="C1862" t="s">
        <v>1904</v>
      </c>
      <c r="D1862" s="2">
        <v>44843</v>
      </c>
      <c r="E1862" t="s">
        <v>44</v>
      </c>
    </row>
    <row r="1863" spans="1:5" x14ac:dyDescent="0.3">
      <c r="A1863">
        <v>86707</v>
      </c>
      <c r="B1863">
        <v>3</v>
      </c>
      <c r="C1863" t="s">
        <v>1905</v>
      </c>
      <c r="D1863" s="2">
        <v>45291</v>
      </c>
      <c r="E1863" t="s">
        <v>44</v>
      </c>
    </row>
    <row r="1864" spans="1:5" x14ac:dyDescent="0.3">
      <c r="A1864">
        <v>86707</v>
      </c>
      <c r="B1864">
        <v>3</v>
      </c>
      <c r="C1864" t="s">
        <v>1906</v>
      </c>
      <c r="D1864" s="2">
        <v>45939</v>
      </c>
      <c r="E1864" t="s">
        <v>44</v>
      </c>
    </row>
    <row r="1865" spans="1:5" x14ac:dyDescent="0.3">
      <c r="A1865">
        <v>86707</v>
      </c>
      <c r="B1865">
        <v>3</v>
      </c>
      <c r="C1865" t="s">
        <v>1907</v>
      </c>
      <c r="D1865" s="2">
        <v>44998</v>
      </c>
      <c r="E1865" t="s">
        <v>44</v>
      </c>
    </row>
    <row r="1866" spans="1:5" x14ac:dyDescent="0.3">
      <c r="A1866">
        <v>86707</v>
      </c>
      <c r="B1866">
        <v>3</v>
      </c>
      <c r="C1866" t="s">
        <v>1908</v>
      </c>
      <c r="D1866" s="2">
        <v>45668</v>
      </c>
      <c r="E1866" t="s">
        <v>44</v>
      </c>
    </row>
    <row r="1867" spans="1:5" x14ac:dyDescent="0.3">
      <c r="A1867">
        <v>86707</v>
      </c>
      <c r="B1867">
        <v>3</v>
      </c>
      <c r="C1867" t="s">
        <v>1909</v>
      </c>
      <c r="D1867" s="2">
        <v>44289</v>
      </c>
      <c r="E1867" t="s">
        <v>44</v>
      </c>
    </row>
    <row r="1868" spans="1:5" x14ac:dyDescent="0.3">
      <c r="A1868">
        <v>86707</v>
      </c>
      <c r="B1868">
        <v>3</v>
      </c>
      <c r="C1868" t="s">
        <v>1910</v>
      </c>
      <c r="D1868" s="2">
        <v>44489</v>
      </c>
      <c r="E1868" t="s">
        <v>44</v>
      </c>
    </row>
    <row r="1869" spans="1:5" x14ac:dyDescent="0.3">
      <c r="A1869">
        <v>86707</v>
      </c>
      <c r="B1869">
        <v>3</v>
      </c>
      <c r="C1869" t="s">
        <v>1911</v>
      </c>
      <c r="D1869" s="2">
        <v>45922</v>
      </c>
      <c r="E1869" t="s">
        <v>44</v>
      </c>
    </row>
    <row r="1870" spans="1:5" x14ac:dyDescent="0.3">
      <c r="A1870">
        <v>86707</v>
      </c>
      <c r="B1870">
        <v>3</v>
      </c>
      <c r="C1870" t="s">
        <v>1912</v>
      </c>
      <c r="D1870" s="2">
        <v>45132</v>
      </c>
      <c r="E1870" t="s">
        <v>44</v>
      </c>
    </row>
    <row r="1871" spans="1:5" x14ac:dyDescent="0.3">
      <c r="A1871">
        <v>86707</v>
      </c>
      <c r="B1871">
        <v>3</v>
      </c>
      <c r="C1871" t="s">
        <v>1913</v>
      </c>
      <c r="D1871" s="2">
        <v>44293</v>
      </c>
      <c r="E1871" t="s">
        <v>44</v>
      </c>
    </row>
    <row r="1872" spans="1:5" x14ac:dyDescent="0.3">
      <c r="A1872">
        <v>86707</v>
      </c>
      <c r="B1872">
        <v>3</v>
      </c>
      <c r="C1872" t="s">
        <v>1914</v>
      </c>
      <c r="D1872" s="2">
        <v>45231</v>
      </c>
      <c r="E1872" t="s">
        <v>44</v>
      </c>
    </row>
    <row r="1873" spans="1:5" x14ac:dyDescent="0.3">
      <c r="A1873">
        <v>86707</v>
      </c>
      <c r="B1873">
        <v>3</v>
      </c>
      <c r="C1873" t="s">
        <v>1915</v>
      </c>
      <c r="D1873" s="2">
        <v>46270</v>
      </c>
      <c r="E1873" t="s">
        <v>44</v>
      </c>
    </row>
    <row r="1874" spans="1:5" x14ac:dyDescent="0.3">
      <c r="A1874">
        <v>86707</v>
      </c>
      <c r="B1874">
        <v>3</v>
      </c>
      <c r="C1874" t="s">
        <v>1916</v>
      </c>
      <c r="D1874" s="2">
        <v>44335</v>
      </c>
      <c r="E1874" t="s">
        <v>44</v>
      </c>
    </row>
    <row r="1875" spans="1:5" x14ac:dyDescent="0.3">
      <c r="A1875">
        <v>86707</v>
      </c>
      <c r="B1875">
        <v>3</v>
      </c>
      <c r="C1875" t="s">
        <v>1917</v>
      </c>
      <c r="D1875" s="2">
        <v>44587</v>
      </c>
      <c r="E1875" t="s">
        <v>44</v>
      </c>
    </row>
    <row r="1876" spans="1:5" x14ac:dyDescent="0.3">
      <c r="A1876">
        <v>86707</v>
      </c>
      <c r="B1876">
        <v>3</v>
      </c>
      <c r="C1876" t="s">
        <v>1918</v>
      </c>
      <c r="D1876" s="2">
        <v>44757</v>
      </c>
      <c r="E1876" t="s">
        <v>44</v>
      </c>
    </row>
    <row r="1877" spans="1:5" x14ac:dyDescent="0.3">
      <c r="A1877">
        <v>86707</v>
      </c>
      <c r="B1877">
        <v>3</v>
      </c>
      <c r="C1877" t="s">
        <v>1919</v>
      </c>
      <c r="D1877" s="2">
        <v>44532</v>
      </c>
      <c r="E1877" t="s">
        <v>44</v>
      </c>
    </row>
    <row r="1878" spans="1:5" x14ac:dyDescent="0.3">
      <c r="A1878">
        <v>86707</v>
      </c>
      <c r="B1878">
        <v>3</v>
      </c>
      <c r="C1878" t="s">
        <v>1920</v>
      </c>
      <c r="D1878" s="2">
        <v>45572</v>
      </c>
      <c r="E1878" t="s">
        <v>44</v>
      </c>
    </row>
    <row r="1879" spans="1:5" x14ac:dyDescent="0.3">
      <c r="A1879">
        <v>86707</v>
      </c>
      <c r="B1879">
        <v>3</v>
      </c>
      <c r="C1879" t="s">
        <v>1921</v>
      </c>
      <c r="D1879" s="2">
        <v>45727</v>
      </c>
      <c r="E1879" t="s">
        <v>44</v>
      </c>
    </row>
    <row r="1880" spans="1:5" x14ac:dyDescent="0.3">
      <c r="A1880">
        <v>86707</v>
      </c>
      <c r="B1880">
        <v>3</v>
      </c>
      <c r="C1880" t="s">
        <v>1922</v>
      </c>
      <c r="D1880" s="2">
        <v>45733</v>
      </c>
      <c r="E1880" t="s">
        <v>44</v>
      </c>
    </row>
    <row r="1881" spans="1:5" x14ac:dyDescent="0.3">
      <c r="A1881">
        <v>86707</v>
      </c>
      <c r="B1881">
        <v>3</v>
      </c>
      <c r="C1881" t="s">
        <v>1923</v>
      </c>
      <c r="D1881" s="2">
        <v>44571</v>
      </c>
      <c r="E1881" t="s">
        <v>44</v>
      </c>
    </row>
    <row r="1882" spans="1:5" x14ac:dyDescent="0.3">
      <c r="A1882">
        <v>86707</v>
      </c>
      <c r="B1882">
        <v>3</v>
      </c>
      <c r="C1882" t="s">
        <v>1924</v>
      </c>
      <c r="D1882" s="2">
        <v>46310</v>
      </c>
      <c r="E1882" t="s">
        <v>44</v>
      </c>
    </row>
    <row r="1883" spans="1:5" x14ac:dyDescent="0.3">
      <c r="A1883">
        <v>86707</v>
      </c>
      <c r="B1883">
        <v>3</v>
      </c>
      <c r="C1883" t="s">
        <v>1925</v>
      </c>
      <c r="D1883" s="2">
        <v>45101</v>
      </c>
      <c r="E1883" t="s">
        <v>44</v>
      </c>
    </row>
    <row r="1884" spans="1:5" x14ac:dyDescent="0.3">
      <c r="A1884">
        <v>86707</v>
      </c>
      <c r="B1884">
        <v>3</v>
      </c>
      <c r="C1884" t="s">
        <v>1926</v>
      </c>
      <c r="D1884" s="2">
        <v>45553</v>
      </c>
      <c r="E1884" t="s">
        <v>44</v>
      </c>
    </row>
    <row r="1885" spans="1:5" x14ac:dyDescent="0.3">
      <c r="A1885">
        <v>86707</v>
      </c>
      <c r="B1885">
        <v>3</v>
      </c>
      <c r="C1885" t="s">
        <v>1927</v>
      </c>
      <c r="D1885" s="2">
        <v>46252</v>
      </c>
      <c r="E1885" t="s">
        <v>44</v>
      </c>
    </row>
    <row r="1886" spans="1:5" x14ac:dyDescent="0.3">
      <c r="A1886">
        <v>86707</v>
      </c>
      <c r="B1886">
        <v>3</v>
      </c>
      <c r="C1886" t="s">
        <v>1928</v>
      </c>
      <c r="D1886" s="2">
        <v>44692</v>
      </c>
      <c r="E1886" t="s">
        <v>44</v>
      </c>
    </row>
    <row r="1887" spans="1:5" x14ac:dyDescent="0.3">
      <c r="A1887">
        <v>86707</v>
      </c>
      <c r="B1887">
        <v>3</v>
      </c>
      <c r="C1887" t="s">
        <v>1929</v>
      </c>
      <c r="D1887" s="2">
        <v>46101</v>
      </c>
      <c r="E1887" t="s">
        <v>44</v>
      </c>
    </row>
    <row r="1888" spans="1:5" x14ac:dyDescent="0.3">
      <c r="A1888">
        <v>86707</v>
      </c>
      <c r="B1888">
        <v>4</v>
      </c>
      <c r="C1888" t="s">
        <v>1930</v>
      </c>
      <c r="D1888" s="2">
        <v>44265</v>
      </c>
      <c r="E1888" t="s">
        <v>44</v>
      </c>
    </row>
    <row r="1889" spans="1:5" x14ac:dyDescent="0.3">
      <c r="A1889">
        <v>86707</v>
      </c>
      <c r="B1889">
        <v>4</v>
      </c>
      <c r="C1889" t="s">
        <v>1931</v>
      </c>
      <c r="D1889" s="2">
        <v>44564</v>
      </c>
      <c r="E1889" t="s">
        <v>44</v>
      </c>
    </row>
    <row r="1890" spans="1:5" x14ac:dyDescent="0.3">
      <c r="A1890">
        <v>86707</v>
      </c>
      <c r="B1890">
        <v>4</v>
      </c>
      <c r="C1890" t="s">
        <v>1932</v>
      </c>
      <c r="D1890" s="2">
        <v>45988</v>
      </c>
      <c r="E1890" t="s">
        <v>44</v>
      </c>
    </row>
    <row r="1891" spans="1:5" x14ac:dyDescent="0.3">
      <c r="A1891">
        <v>86707</v>
      </c>
      <c r="B1891">
        <v>4</v>
      </c>
      <c r="C1891" t="s">
        <v>1933</v>
      </c>
      <c r="D1891" s="2">
        <v>44289</v>
      </c>
      <c r="E1891" t="s">
        <v>44</v>
      </c>
    </row>
    <row r="1892" spans="1:5" x14ac:dyDescent="0.3">
      <c r="A1892">
        <v>86707</v>
      </c>
      <c r="B1892">
        <v>4</v>
      </c>
      <c r="C1892" t="s">
        <v>1934</v>
      </c>
      <c r="D1892" s="2">
        <v>44634</v>
      </c>
      <c r="E1892" t="s">
        <v>44</v>
      </c>
    </row>
    <row r="1893" spans="1:5" x14ac:dyDescent="0.3">
      <c r="A1893">
        <v>86707</v>
      </c>
      <c r="B1893">
        <v>4</v>
      </c>
      <c r="C1893" t="s">
        <v>1935</v>
      </c>
      <c r="D1893" s="2">
        <v>46138</v>
      </c>
      <c r="E1893" t="s">
        <v>44</v>
      </c>
    </row>
    <row r="1894" spans="1:5" x14ac:dyDescent="0.3">
      <c r="A1894">
        <v>86707</v>
      </c>
      <c r="B1894">
        <v>4</v>
      </c>
      <c r="C1894" t="s">
        <v>1936</v>
      </c>
      <c r="D1894" s="2">
        <v>44305</v>
      </c>
      <c r="E1894" t="s">
        <v>44</v>
      </c>
    </row>
    <row r="1895" spans="1:5" x14ac:dyDescent="0.3">
      <c r="A1895">
        <v>86707</v>
      </c>
      <c r="B1895">
        <v>4</v>
      </c>
      <c r="C1895" t="s">
        <v>1937</v>
      </c>
      <c r="D1895" s="2">
        <v>45495</v>
      </c>
      <c r="E1895" t="s">
        <v>44</v>
      </c>
    </row>
    <row r="1896" spans="1:5" x14ac:dyDescent="0.3">
      <c r="A1896">
        <v>86707</v>
      </c>
      <c r="B1896">
        <v>4</v>
      </c>
      <c r="C1896" t="s">
        <v>1938</v>
      </c>
      <c r="D1896" s="2">
        <v>45192</v>
      </c>
      <c r="E1896" t="s">
        <v>44</v>
      </c>
    </row>
    <row r="1897" spans="1:5" x14ac:dyDescent="0.3">
      <c r="A1897">
        <v>86707</v>
      </c>
      <c r="B1897">
        <v>4</v>
      </c>
      <c r="C1897" t="s">
        <v>1939</v>
      </c>
      <c r="D1897" s="2">
        <v>45974</v>
      </c>
      <c r="E1897" t="s">
        <v>44</v>
      </c>
    </row>
    <row r="1898" spans="1:5" x14ac:dyDescent="0.3">
      <c r="A1898">
        <v>86707</v>
      </c>
      <c r="B1898">
        <v>4</v>
      </c>
      <c r="C1898" t="s">
        <v>1940</v>
      </c>
      <c r="D1898" s="2">
        <v>46291</v>
      </c>
      <c r="E1898" t="s">
        <v>44</v>
      </c>
    </row>
    <row r="1899" spans="1:5" x14ac:dyDescent="0.3">
      <c r="A1899">
        <v>86707</v>
      </c>
      <c r="B1899">
        <v>4</v>
      </c>
      <c r="C1899" t="s">
        <v>1941</v>
      </c>
      <c r="D1899" s="2">
        <v>44630</v>
      </c>
      <c r="E1899" t="s">
        <v>44</v>
      </c>
    </row>
    <row r="1900" spans="1:5" x14ac:dyDescent="0.3">
      <c r="A1900">
        <v>86707</v>
      </c>
      <c r="B1900">
        <v>4</v>
      </c>
      <c r="C1900" t="s">
        <v>1942</v>
      </c>
      <c r="D1900" s="2">
        <v>46006</v>
      </c>
      <c r="E1900" t="s">
        <v>44</v>
      </c>
    </row>
    <row r="1901" spans="1:5" x14ac:dyDescent="0.3">
      <c r="A1901">
        <v>86707</v>
      </c>
      <c r="B1901">
        <v>4</v>
      </c>
      <c r="C1901" t="s">
        <v>1943</v>
      </c>
      <c r="D1901" s="2">
        <v>45252</v>
      </c>
      <c r="E1901" t="s">
        <v>44</v>
      </c>
    </row>
    <row r="1902" spans="1:5" x14ac:dyDescent="0.3">
      <c r="A1902">
        <v>86707</v>
      </c>
      <c r="B1902">
        <v>4</v>
      </c>
      <c r="C1902" t="s">
        <v>1944</v>
      </c>
      <c r="D1902" s="2">
        <v>44493</v>
      </c>
      <c r="E1902" t="s">
        <v>44</v>
      </c>
    </row>
    <row r="1903" spans="1:5" x14ac:dyDescent="0.3">
      <c r="A1903">
        <v>86707</v>
      </c>
      <c r="B1903">
        <v>4</v>
      </c>
      <c r="C1903" t="s">
        <v>1945</v>
      </c>
      <c r="D1903" s="2">
        <v>45256</v>
      </c>
      <c r="E1903" t="s">
        <v>44</v>
      </c>
    </row>
    <row r="1904" spans="1:5" x14ac:dyDescent="0.3">
      <c r="A1904">
        <v>86707</v>
      </c>
      <c r="B1904">
        <v>4</v>
      </c>
      <c r="C1904" t="s">
        <v>1946</v>
      </c>
      <c r="D1904" s="2">
        <v>44620</v>
      </c>
      <c r="E1904" t="s">
        <v>44</v>
      </c>
    </row>
    <row r="1905" spans="1:5" x14ac:dyDescent="0.3">
      <c r="A1905">
        <v>86707</v>
      </c>
      <c r="B1905">
        <v>4</v>
      </c>
      <c r="C1905" t="s">
        <v>1947</v>
      </c>
      <c r="D1905" s="2">
        <v>45918</v>
      </c>
      <c r="E1905" t="s">
        <v>44</v>
      </c>
    </row>
    <row r="1906" spans="1:5" x14ac:dyDescent="0.3">
      <c r="A1906">
        <v>86707</v>
      </c>
      <c r="B1906">
        <v>4</v>
      </c>
      <c r="C1906" t="s">
        <v>1948</v>
      </c>
      <c r="D1906" s="2">
        <v>46298</v>
      </c>
      <c r="E1906" t="s">
        <v>44</v>
      </c>
    </row>
    <row r="1907" spans="1:5" x14ac:dyDescent="0.3">
      <c r="A1907">
        <v>86707</v>
      </c>
      <c r="B1907">
        <v>4</v>
      </c>
      <c r="C1907" t="s">
        <v>1949</v>
      </c>
      <c r="D1907" s="2">
        <v>44361</v>
      </c>
      <c r="E1907" t="s">
        <v>44</v>
      </c>
    </row>
    <row r="1908" spans="1:5" x14ac:dyDescent="0.3">
      <c r="A1908">
        <v>86707</v>
      </c>
      <c r="B1908">
        <v>4</v>
      </c>
      <c r="C1908" t="s">
        <v>1950</v>
      </c>
      <c r="D1908" s="2">
        <v>45540</v>
      </c>
      <c r="E1908" t="s">
        <v>44</v>
      </c>
    </row>
    <row r="1909" spans="1:5" x14ac:dyDescent="0.3">
      <c r="A1909">
        <v>86707</v>
      </c>
      <c r="B1909">
        <v>4</v>
      </c>
      <c r="C1909" t="s">
        <v>1951</v>
      </c>
      <c r="D1909" s="2">
        <v>44895</v>
      </c>
      <c r="E1909" t="s">
        <v>44</v>
      </c>
    </row>
    <row r="1910" spans="1:5" x14ac:dyDescent="0.3">
      <c r="A1910">
        <v>86707</v>
      </c>
      <c r="B1910">
        <v>4</v>
      </c>
      <c r="C1910" t="s">
        <v>1952</v>
      </c>
      <c r="D1910" s="2">
        <v>46089</v>
      </c>
      <c r="E1910" t="s">
        <v>44</v>
      </c>
    </row>
    <row r="1911" spans="1:5" x14ac:dyDescent="0.3">
      <c r="A1911">
        <v>86707</v>
      </c>
      <c r="B1911">
        <v>4</v>
      </c>
      <c r="C1911" t="s">
        <v>1953</v>
      </c>
      <c r="D1911" s="2">
        <v>46181</v>
      </c>
      <c r="E1911" t="s">
        <v>44</v>
      </c>
    </row>
    <row r="1912" spans="1:5" x14ac:dyDescent="0.3">
      <c r="A1912">
        <v>86707</v>
      </c>
      <c r="B1912">
        <v>4</v>
      </c>
      <c r="C1912" t="s">
        <v>1954</v>
      </c>
      <c r="D1912" s="2">
        <v>46276</v>
      </c>
      <c r="E1912" t="s">
        <v>44</v>
      </c>
    </row>
    <row r="1913" spans="1:5" x14ac:dyDescent="0.3">
      <c r="A1913">
        <v>86707</v>
      </c>
      <c r="B1913">
        <v>4</v>
      </c>
      <c r="C1913" t="s">
        <v>1955</v>
      </c>
      <c r="D1913" s="2">
        <v>45577</v>
      </c>
      <c r="E1913" t="s">
        <v>44</v>
      </c>
    </row>
    <row r="1914" spans="1:5" x14ac:dyDescent="0.3">
      <c r="A1914">
        <v>86707</v>
      </c>
      <c r="B1914">
        <v>4</v>
      </c>
      <c r="C1914" t="s">
        <v>1956</v>
      </c>
      <c r="D1914" s="2">
        <v>46182</v>
      </c>
      <c r="E1914" t="s">
        <v>44</v>
      </c>
    </row>
    <row r="1915" spans="1:5" x14ac:dyDescent="0.3">
      <c r="A1915">
        <v>86707</v>
      </c>
      <c r="B1915">
        <v>4</v>
      </c>
      <c r="C1915" t="s">
        <v>1957</v>
      </c>
      <c r="D1915" s="2">
        <v>46244</v>
      </c>
      <c r="E1915" t="s">
        <v>44</v>
      </c>
    </row>
    <row r="1916" spans="1:5" x14ac:dyDescent="0.3">
      <c r="A1916">
        <v>86707</v>
      </c>
      <c r="B1916">
        <v>4</v>
      </c>
      <c r="C1916" t="s">
        <v>1958</v>
      </c>
      <c r="D1916" s="2">
        <v>45211</v>
      </c>
      <c r="E1916" t="s">
        <v>44</v>
      </c>
    </row>
    <row r="1917" spans="1:5" x14ac:dyDescent="0.3">
      <c r="A1917">
        <v>86707</v>
      </c>
      <c r="B1917">
        <v>4</v>
      </c>
      <c r="C1917" t="s">
        <v>1959</v>
      </c>
      <c r="D1917" s="2">
        <v>44527</v>
      </c>
      <c r="E1917" t="s">
        <v>44</v>
      </c>
    </row>
    <row r="1918" spans="1:5" x14ac:dyDescent="0.3">
      <c r="A1918">
        <v>86707</v>
      </c>
      <c r="B1918">
        <v>4</v>
      </c>
      <c r="C1918" t="s">
        <v>1960</v>
      </c>
      <c r="D1918" s="2">
        <v>45919</v>
      </c>
      <c r="E1918" t="s">
        <v>44</v>
      </c>
    </row>
    <row r="1919" spans="1:5" x14ac:dyDescent="0.3">
      <c r="A1919">
        <v>86707</v>
      </c>
      <c r="B1919">
        <v>4</v>
      </c>
      <c r="C1919" t="s">
        <v>1961</v>
      </c>
      <c r="D1919" s="2">
        <v>46304</v>
      </c>
      <c r="E1919" t="s">
        <v>44</v>
      </c>
    </row>
    <row r="1920" spans="1:5" x14ac:dyDescent="0.3">
      <c r="A1920">
        <v>86707</v>
      </c>
      <c r="B1920">
        <v>4</v>
      </c>
      <c r="C1920" t="s">
        <v>1962</v>
      </c>
      <c r="D1920" s="2">
        <v>46049</v>
      </c>
      <c r="E1920" t="s">
        <v>44</v>
      </c>
    </row>
    <row r="1921" spans="1:5" x14ac:dyDescent="0.3">
      <c r="A1921">
        <v>86707</v>
      </c>
      <c r="B1921">
        <v>4</v>
      </c>
      <c r="C1921" t="s">
        <v>1963</v>
      </c>
      <c r="D1921" s="2">
        <v>45947</v>
      </c>
      <c r="E1921" t="s">
        <v>44</v>
      </c>
    </row>
    <row r="1922" spans="1:5" x14ac:dyDescent="0.3">
      <c r="A1922">
        <v>86707</v>
      </c>
      <c r="B1922">
        <v>4</v>
      </c>
      <c r="C1922" t="s">
        <v>1964</v>
      </c>
      <c r="D1922" s="2">
        <v>44511</v>
      </c>
      <c r="E1922" t="s">
        <v>44</v>
      </c>
    </row>
    <row r="1923" spans="1:5" x14ac:dyDescent="0.3">
      <c r="A1923">
        <v>86707</v>
      </c>
      <c r="B1923">
        <v>4</v>
      </c>
      <c r="C1923" t="s">
        <v>1965</v>
      </c>
      <c r="D1923" s="2">
        <v>46030</v>
      </c>
      <c r="E1923" t="s">
        <v>44</v>
      </c>
    </row>
    <row r="1924" spans="1:5" x14ac:dyDescent="0.3">
      <c r="A1924">
        <v>86707</v>
      </c>
      <c r="B1924">
        <v>4</v>
      </c>
      <c r="C1924" t="s">
        <v>1966</v>
      </c>
      <c r="D1924" s="2">
        <v>44819</v>
      </c>
      <c r="E1924" t="s">
        <v>44</v>
      </c>
    </row>
    <row r="1925" spans="1:5" x14ac:dyDescent="0.3">
      <c r="A1925">
        <v>86707</v>
      </c>
      <c r="B1925">
        <v>4</v>
      </c>
      <c r="C1925" t="s">
        <v>1967</v>
      </c>
      <c r="D1925" s="2">
        <v>44871</v>
      </c>
      <c r="E1925" t="s">
        <v>44</v>
      </c>
    </row>
    <row r="1926" spans="1:5" x14ac:dyDescent="0.3">
      <c r="A1926">
        <v>86707</v>
      </c>
      <c r="B1926">
        <v>4</v>
      </c>
      <c r="C1926" t="s">
        <v>1968</v>
      </c>
      <c r="D1926" s="2">
        <v>45524</v>
      </c>
      <c r="E1926" t="s">
        <v>44</v>
      </c>
    </row>
    <row r="1927" spans="1:5" x14ac:dyDescent="0.3">
      <c r="A1927">
        <v>86707</v>
      </c>
      <c r="B1927">
        <v>4</v>
      </c>
      <c r="C1927" t="s">
        <v>1969</v>
      </c>
      <c r="D1927" s="2">
        <v>45245</v>
      </c>
      <c r="E1927" t="s">
        <v>44</v>
      </c>
    </row>
    <row r="1928" spans="1:5" x14ac:dyDescent="0.3">
      <c r="A1928">
        <v>86707</v>
      </c>
      <c r="B1928">
        <v>4</v>
      </c>
      <c r="C1928" t="s">
        <v>1970</v>
      </c>
      <c r="D1928" s="2">
        <v>45946</v>
      </c>
      <c r="E1928" t="s">
        <v>44</v>
      </c>
    </row>
    <row r="1929" spans="1:5" x14ac:dyDescent="0.3">
      <c r="A1929">
        <v>86707</v>
      </c>
      <c r="B1929">
        <v>4</v>
      </c>
      <c r="C1929" t="s">
        <v>1971</v>
      </c>
      <c r="D1929" s="2">
        <v>44596</v>
      </c>
      <c r="E1929" t="s">
        <v>44</v>
      </c>
    </row>
    <row r="1930" spans="1:5" x14ac:dyDescent="0.3">
      <c r="A1930">
        <v>86707</v>
      </c>
      <c r="B1930">
        <v>4</v>
      </c>
      <c r="C1930" t="s">
        <v>1972</v>
      </c>
      <c r="D1930" s="2">
        <v>44700</v>
      </c>
      <c r="E1930" t="s">
        <v>44</v>
      </c>
    </row>
    <row r="1931" spans="1:5" x14ac:dyDescent="0.3">
      <c r="A1931">
        <v>86707</v>
      </c>
      <c r="B1931">
        <v>4</v>
      </c>
      <c r="C1931" t="s">
        <v>1973</v>
      </c>
      <c r="D1931" s="2">
        <v>44706</v>
      </c>
      <c r="E1931" t="s">
        <v>44</v>
      </c>
    </row>
    <row r="1932" spans="1:5" x14ac:dyDescent="0.3">
      <c r="A1932">
        <v>86707</v>
      </c>
      <c r="B1932">
        <v>4</v>
      </c>
      <c r="C1932" t="s">
        <v>1974</v>
      </c>
      <c r="D1932" s="2">
        <v>45226</v>
      </c>
      <c r="E1932" t="s">
        <v>44</v>
      </c>
    </row>
    <row r="1933" spans="1:5" x14ac:dyDescent="0.3">
      <c r="A1933">
        <v>86707</v>
      </c>
      <c r="B1933">
        <v>4</v>
      </c>
      <c r="C1933" t="s">
        <v>1975</v>
      </c>
      <c r="D1933" s="2">
        <v>46047</v>
      </c>
      <c r="E1933" t="s">
        <v>44</v>
      </c>
    </row>
    <row r="1934" spans="1:5" x14ac:dyDescent="0.3">
      <c r="A1934">
        <v>86707</v>
      </c>
      <c r="B1934">
        <v>4</v>
      </c>
      <c r="C1934" t="s">
        <v>1976</v>
      </c>
      <c r="D1934" s="2">
        <v>46198</v>
      </c>
      <c r="E1934" t="s">
        <v>44</v>
      </c>
    </row>
    <row r="1935" spans="1:5" x14ac:dyDescent="0.3">
      <c r="A1935">
        <v>86707</v>
      </c>
      <c r="B1935">
        <v>4</v>
      </c>
      <c r="C1935" t="s">
        <v>1977</v>
      </c>
      <c r="D1935" s="2">
        <v>45919</v>
      </c>
      <c r="E1935" t="s">
        <v>44</v>
      </c>
    </row>
    <row r="1936" spans="1:5" x14ac:dyDescent="0.3">
      <c r="A1936">
        <v>86707</v>
      </c>
      <c r="B1936">
        <v>4</v>
      </c>
      <c r="C1936" t="s">
        <v>1978</v>
      </c>
      <c r="D1936" s="2">
        <v>46248</v>
      </c>
      <c r="E1936" t="s">
        <v>44</v>
      </c>
    </row>
    <row r="1937" spans="1:5" x14ac:dyDescent="0.3">
      <c r="A1937">
        <v>86707</v>
      </c>
      <c r="B1937">
        <v>4</v>
      </c>
      <c r="C1937" t="s">
        <v>1979</v>
      </c>
      <c r="D1937" s="2">
        <v>46019</v>
      </c>
      <c r="E1937" t="s">
        <v>44</v>
      </c>
    </row>
    <row r="1938" spans="1:5" x14ac:dyDescent="0.3">
      <c r="A1938">
        <v>86707</v>
      </c>
      <c r="B1938">
        <v>4</v>
      </c>
      <c r="C1938" t="s">
        <v>1980</v>
      </c>
      <c r="D1938" s="2">
        <v>45945</v>
      </c>
      <c r="E1938" t="s">
        <v>44</v>
      </c>
    </row>
    <row r="1939" spans="1:5" x14ac:dyDescent="0.3">
      <c r="A1939">
        <v>86707</v>
      </c>
      <c r="B1939">
        <v>4</v>
      </c>
      <c r="C1939" t="s">
        <v>1981</v>
      </c>
      <c r="D1939" s="2">
        <v>45983</v>
      </c>
      <c r="E1939" t="s">
        <v>44</v>
      </c>
    </row>
    <row r="1940" spans="1:5" x14ac:dyDescent="0.3">
      <c r="A1940">
        <v>86707</v>
      </c>
      <c r="B1940">
        <v>4</v>
      </c>
      <c r="C1940" t="s">
        <v>1982</v>
      </c>
      <c r="D1940" s="2">
        <v>45992</v>
      </c>
      <c r="E1940" t="s">
        <v>44</v>
      </c>
    </row>
    <row r="1941" spans="1:5" x14ac:dyDescent="0.3">
      <c r="A1941">
        <v>86707</v>
      </c>
      <c r="B1941">
        <v>4</v>
      </c>
      <c r="C1941" t="s">
        <v>1983</v>
      </c>
      <c r="D1941" s="2">
        <v>45968</v>
      </c>
      <c r="E1941" t="s">
        <v>44</v>
      </c>
    </row>
    <row r="1942" spans="1:5" x14ac:dyDescent="0.3">
      <c r="A1942">
        <v>86707</v>
      </c>
      <c r="B1942">
        <v>4</v>
      </c>
      <c r="C1942" t="s">
        <v>1984</v>
      </c>
      <c r="D1942" s="2">
        <v>45885</v>
      </c>
      <c r="E1942" t="s">
        <v>44</v>
      </c>
    </row>
    <row r="1943" spans="1:5" x14ac:dyDescent="0.3">
      <c r="A1943">
        <v>86707</v>
      </c>
      <c r="B1943">
        <v>4</v>
      </c>
      <c r="C1943" t="s">
        <v>1985</v>
      </c>
      <c r="D1943" s="2">
        <v>45844</v>
      </c>
      <c r="E1943" t="s">
        <v>44</v>
      </c>
    </row>
    <row r="1944" spans="1:5" x14ac:dyDescent="0.3">
      <c r="A1944">
        <v>86707</v>
      </c>
      <c r="B1944">
        <v>4</v>
      </c>
      <c r="C1944" t="s">
        <v>1986</v>
      </c>
      <c r="D1944" s="2">
        <v>45733</v>
      </c>
      <c r="E1944" t="s">
        <v>44</v>
      </c>
    </row>
    <row r="1945" spans="1:5" x14ac:dyDescent="0.3">
      <c r="A1945">
        <v>86707</v>
      </c>
      <c r="B1945">
        <v>4</v>
      </c>
      <c r="C1945" t="s">
        <v>1987</v>
      </c>
      <c r="D1945" s="2">
        <v>45550</v>
      </c>
      <c r="E1945" t="s">
        <v>44</v>
      </c>
    </row>
    <row r="1946" spans="1:5" x14ac:dyDescent="0.3">
      <c r="A1946">
        <v>86707</v>
      </c>
      <c r="B1946">
        <v>4</v>
      </c>
      <c r="C1946" t="s">
        <v>1988</v>
      </c>
      <c r="D1946" s="2">
        <v>45885</v>
      </c>
      <c r="E1946" t="s">
        <v>44</v>
      </c>
    </row>
    <row r="1947" spans="1:5" x14ac:dyDescent="0.3">
      <c r="A1947">
        <v>92253</v>
      </c>
      <c r="B1947">
        <v>1</v>
      </c>
      <c r="C1947" t="s">
        <v>1989</v>
      </c>
      <c r="D1947" s="2">
        <v>46283</v>
      </c>
      <c r="E1947" t="s">
        <v>44</v>
      </c>
    </row>
    <row r="1948" spans="1:5" x14ac:dyDescent="0.3">
      <c r="A1948">
        <v>92253</v>
      </c>
      <c r="B1948">
        <v>1</v>
      </c>
      <c r="C1948" t="s">
        <v>1990</v>
      </c>
      <c r="D1948" s="2">
        <v>45849</v>
      </c>
      <c r="E1948" t="s">
        <v>44</v>
      </c>
    </row>
    <row r="1949" spans="1:5" x14ac:dyDescent="0.3">
      <c r="A1949">
        <v>92253</v>
      </c>
      <c r="B1949">
        <v>1</v>
      </c>
      <c r="C1949" t="s">
        <v>1991</v>
      </c>
      <c r="D1949" s="2">
        <v>44327</v>
      </c>
      <c r="E1949" t="s">
        <v>44</v>
      </c>
    </row>
    <row r="1950" spans="1:5" x14ac:dyDescent="0.3">
      <c r="A1950">
        <v>92253</v>
      </c>
      <c r="B1950">
        <v>1</v>
      </c>
      <c r="C1950" t="s">
        <v>1992</v>
      </c>
      <c r="D1950" s="2">
        <v>45098</v>
      </c>
      <c r="E1950" t="s">
        <v>44</v>
      </c>
    </row>
    <row r="1951" spans="1:5" x14ac:dyDescent="0.3">
      <c r="A1951">
        <v>92253</v>
      </c>
      <c r="B1951">
        <v>1</v>
      </c>
      <c r="C1951" t="s">
        <v>1993</v>
      </c>
      <c r="D1951" s="2">
        <v>45206</v>
      </c>
      <c r="E1951" t="s">
        <v>44</v>
      </c>
    </row>
    <row r="1952" spans="1:5" x14ac:dyDescent="0.3">
      <c r="A1952">
        <v>92253</v>
      </c>
      <c r="B1952">
        <v>1</v>
      </c>
      <c r="C1952" t="s">
        <v>1994</v>
      </c>
      <c r="D1952" s="2">
        <v>44550</v>
      </c>
      <c r="E1952" t="s">
        <v>44</v>
      </c>
    </row>
    <row r="1953" spans="1:5" x14ac:dyDescent="0.3">
      <c r="A1953">
        <v>92253</v>
      </c>
      <c r="B1953">
        <v>1</v>
      </c>
      <c r="C1953" t="s">
        <v>1995</v>
      </c>
      <c r="D1953" s="2">
        <v>44435</v>
      </c>
      <c r="E1953" t="s">
        <v>44</v>
      </c>
    </row>
    <row r="1954" spans="1:5" x14ac:dyDescent="0.3">
      <c r="A1954">
        <v>92253</v>
      </c>
      <c r="B1954">
        <v>1</v>
      </c>
      <c r="C1954" t="s">
        <v>1996</v>
      </c>
      <c r="D1954" s="2">
        <v>44529</v>
      </c>
      <c r="E1954" t="s">
        <v>44</v>
      </c>
    </row>
    <row r="1955" spans="1:5" x14ac:dyDescent="0.3">
      <c r="A1955">
        <v>92253</v>
      </c>
      <c r="B1955">
        <v>1</v>
      </c>
      <c r="C1955" t="s">
        <v>1997</v>
      </c>
      <c r="D1955" s="2">
        <v>45516</v>
      </c>
      <c r="E1955" t="s">
        <v>44</v>
      </c>
    </row>
    <row r="1956" spans="1:5" x14ac:dyDescent="0.3">
      <c r="A1956">
        <v>92253</v>
      </c>
      <c r="B1956">
        <v>1</v>
      </c>
      <c r="C1956" t="s">
        <v>1998</v>
      </c>
      <c r="D1956" s="2">
        <v>44637</v>
      </c>
      <c r="E1956" t="s">
        <v>44</v>
      </c>
    </row>
    <row r="1957" spans="1:5" x14ac:dyDescent="0.3">
      <c r="A1957">
        <v>92253</v>
      </c>
      <c r="B1957">
        <v>1</v>
      </c>
      <c r="C1957" t="s">
        <v>1999</v>
      </c>
      <c r="D1957" s="2">
        <v>44628</v>
      </c>
      <c r="E1957" t="s">
        <v>44</v>
      </c>
    </row>
    <row r="1958" spans="1:5" x14ac:dyDescent="0.3">
      <c r="A1958">
        <v>92253</v>
      </c>
      <c r="B1958">
        <v>1</v>
      </c>
      <c r="C1958" t="s">
        <v>2000</v>
      </c>
      <c r="D1958" s="2">
        <v>44753</v>
      </c>
      <c r="E1958" t="s">
        <v>44</v>
      </c>
    </row>
    <row r="1959" spans="1:5" x14ac:dyDescent="0.3">
      <c r="A1959">
        <v>92253</v>
      </c>
      <c r="B1959">
        <v>1</v>
      </c>
      <c r="C1959" t="s">
        <v>2001</v>
      </c>
      <c r="D1959" s="2">
        <v>46132</v>
      </c>
      <c r="E1959" t="s">
        <v>44</v>
      </c>
    </row>
    <row r="1960" spans="1:5" x14ac:dyDescent="0.3">
      <c r="A1960">
        <v>92253</v>
      </c>
      <c r="B1960">
        <v>1</v>
      </c>
      <c r="C1960" t="s">
        <v>2002</v>
      </c>
      <c r="D1960" s="2">
        <v>44562</v>
      </c>
      <c r="E1960" t="s">
        <v>44</v>
      </c>
    </row>
    <row r="1961" spans="1:5" x14ac:dyDescent="0.3">
      <c r="A1961">
        <v>92253</v>
      </c>
      <c r="B1961">
        <v>1</v>
      </c>
      <c r="C1961" t="s">
        <v>2003</v>
      </c>
      <c r="D1961" s="2">
        <v>44892</v>
      </c>
      <c r="E1961" t="s">
        <v>44</v>
      </c>
    </row>
    <row r="1962" spans="1:5" x14ac:dyDescent="0.3">
      <c r="A1962">
        <v>92253</v>
      </c>
      <c r="B1962">
        <v>1</v>
      </c>
      <c r="C1962" t="s">
        <v>2004</v>
      </c>
      <c r="D1962" s="2">
        <v>44809</v>
      </c>
      <c r="E1962" t="s">
        <v>44</v>
      </c>
    </row>
    <row r="1963" spans="1:5" x14ac:dyDescent="0.3">
      <c r="A1963">
        <v>92253</v>
      </c>
      <c r="B1963">
        <v>1</v>
      </c>
      <c r="C1963" t="s">
        <v>2005</v>
      </c>
      <c r="D1963" s="2">
        <v>44915</v>
      </c>
      <c r="E1963" t="s">
        <v>44</v>
      </c>
    </row>
    <row r="1964" spans="1:5" x14ac:dyDescent="0.3">
      <c r="A1964">
        <v>92253</v>
      </c>
      <c r="B1964">
        <v>1</v>
      </c>
      <c r="C1964" t="s">
        <v>2006</v>
      </c>
      <c r="D1964" s="2">
        <v>44700</v>
      </c>
      <c r="E1964" t="s">
        <v>44</v>
      </c>
    </row>
    <row r="1965" spans="1:5" x14ac:dyDescent="0.3">
      <c r="A1965">
        <v>92253</v>
      </c>
      <c r="B1965">
        <v>1</v>
      </c>
      <c r="C1965" t="s">
        <v>2007</v>
      </c>
      <c r="D1965" s="2">
        <v>44503</v>
      </c>
      <c r="E1965" t="s">
        <v>44</v>
      </c>
    </row>
    <row r="1966" spans="1:5" x14ac:dyDescent="0.3">
      <c r="A1966">
        <v>92253</v>
      </c>
      <c r="B1966">
        <v>1</v>
      </c>
      <c r="C1966" t="s">
        <v>2008</v>
      </c>
      <c r="D1966" s="2">
        <v>44305</v>
      </c>
      <c r="E1966" t="s">
        <v>44</v>
      </c>
    </row>
    <row r="1967" spans="1:5" x14ac:dyDescent="0.3">
      <c r="A1967">
        <v>92253</v>
      </c>
      <c r="B1967">
        <v>1</v>
      </c>
      <c r="C1967" t="s">
        <v>2009</v>
      </c>
      <c r="D1967" s="2">
        <v>45936</v>
      </c>
      <c r="E1967" t="s">
        <v>44</v>
      </c>
    </row>
    <row r="1968" spans="1:5" x14ac:dyDescent="0.3">
      <c r="A1968">
        <v>92253</v>
      </c>
      <c r="B1968">
        <v>1</v>
      </c>
      <c r="C1968" t="s">
        <v>2010</v>
      </c>
      <c r="D1968" s="2">
        <v>44476</v>
      </c>
      <c r="E1968" t="s">
        <v>44</v>
      </c>
    </row>
    <row r="1969" spans="1:5" x14ac:dyDescent="0.3">
      <c r="A1969">
        <v>92253</v>
      </c>
      <c r="B1969">
        <v>1</v>
      </c>
      <c r="C1969" t="s">
        <v>2011</v>
      </c>
      <c r="D1969" s="2">
        <v>45570</v>
      </c>
      <c r="E1969" t="s">
        <v>44</v>
      </c>
    </row>
    <row r="1970" spans="1:5" x14ac:dyDescent="0.3">
      <c r="A1970">
        <v>92253</v>
      </c>
      <c r="B1970">
        <v>1</v>
      </c>
      <c r="C1970" t="s">
        <v>2012</v>
      </c>
      <c r="D1970" s="2">
        <v>45650</v>
      </c>
      <c r="E1970" t="s">
        <v>44</v>
      </c>
    </row>
    <row r="1971" spans="1:5" x14ac:dyDescent="0.3">
      <c r="A1971">
        <v>92253</v>
      </c>
      <c r="B1971">
        <v>1</v>
      </c>
      <c r="C1971" t="s">
        <v>2013</v>
      </c>
      <c r="D1971" s="2">
        <v>45988</v>
      </c>
      <c r="E1971" t="s">
        <v>44</v>
      </c>
    </row>
    <row r="1972" spans="1:5" x14ac:dyDescent="0.3">
      <c r="A1972">
        <v>92253</v>
      </c>
      <c r="B1972">
        <v>1</v>
      </c>
      <c r="C1972" t="s">
        <v>2014</v>
      </c>
      <c r="D1972" s="2">
        <v>46258</v>
      </c>
      <c r="E1972" t="s">
        <v>44</v>
      </c>
    </row>
    <row r="1973" spans="1:5" x14ac:dyDescent="0.3">
      <c r="A1973">
        <v>92253</v>
      </c>
      <c r="B1973">
        <v>1</v>
      </c>
      <c r="C1973" t="s">
        <v>2015</v>
      </c>
      <c r="D1973" s="2">
        <v>45818</v>
      </c>
      <c r="E1973" t="s">
        <v>44</v>
      </c>
    </row>
    <row r="1974" spans="1:5" x14ac:dyDescent="0.3">
      <c r="A1974">
        <v>92253</v>
      </c>
      <c r="B1974">
        <v>1</v>
      </c>
      <c r="C1974" t="s">
        <v>2016</v>
      </c>
      <c r="D1974" s="2">
        <v>44991</v>
      </c>
      <c r="E1974" t="s">
        <v>44</v>
      </c>
    </row>
    <row r="1975" spans="1:5" x14ac:dyDescent="0.3">
      <c r="A1975">
        <v>92253</v>
      </c>
      <c r="B1975">
        <v>1</v>
      </c>
      <c r="C1975" t="s">
        <v>2017</v>
      </c>
      <c r="D1975" s="2">
        <v>45565</v>
      </c>
      <c r="E1975" t="s">
        <v>44</v>
      </c>
    </row>
    <row r="1976" spans="1:5" x14ac:dyDescent="0.3">
      <c r="A1976">
        <v>92253</v>
      </c>
      <c r="B1976">
        <v>1</v>
      </c>
      <c r="C1976" t="s">
        <v>2018</v>
      </c>
      <c r="D1976" s="2">
        <v>44680</v>
      </c>
      <c r="E1976" t="s">
        <v>44</v>
      </c>
    </row>
    <row r="1977" spans="1:5" x14ac:dyDescent="0.3">
      <c r="A1977">
        <v>92253</v>
      </c>
      <c r="B1977">
        <v>1</v>
      </c>
      <c r="C1977" t="s">
        <v>2019</v>
      </c>
      <c r="D1977" s="2">
        <v>46025</v>
      </c>
      <c r="E1977" t="s">
        <v>44</v>
      </c>
    </row>
    <row r="1978" spans="1:5" x14ac:dyDescent="0.3">
      <c r="A1978">
        <v>92253</v>
      </c>
      <c r="B1978">
        <v>1</v>
      </c>
      <c r="C1978" t="s">
        <v>2020</v>
      </c>
      <c r="D1978" s="2">
        <v>45698</v>
      </c>
      <c r="E1978" t="s">
        <v>44</v>
      </c>
    </row>
    <row r="1979" spans="1:5" x14ac:dyDescent="0.3">
      <c r="A1979">
        <v>92253</v>
      </c>
      <c r="B1979">
        <v>1</v>
      </c>
      <c r="C1979" t="s">
        <v>2021</v>
      </c>
      <c r="D1979" s="2">
        <v>45918</v>
      </c>
      <c r="E1979" t="s">
        <v>44</v>
      </c>
    </row>
    <row r="1980" spans="1:5" x14ac:dyDescent="0.3">
      <c r="A1980">
        <v>92253</v>
      </c>
      <c r="B1980">
        <v>1</v>
      </c>
      <c r="C1980" t="s">
        <v>2022</v>
      </c>
      <c r="D1980" s="2">
        <v>44791</v>
      </c>
      <c r="E1980" t="s">
        <v>44</v>
      </c>
    </row>
    <row r="1981" spans="1:5" x14ac:dyDescent="0.3">
      <c r="A1981">
        <v>92253</v>
      </c>
      <c r="B1981">
        <v>1</v>
      </c>
      <c r="C1981" t="s">
        <v>2023</v>
      </c>
      <c r="D1981" s="2">
        <v>45992</v>
      </c>
      <c r="E1981" t="s">
        <v>44</v>
      </c>
    </row>
    <row r="1982" spans="1:5" x14ac:dyDescent="0.3">
      <c r="A1982">
        <v>92253</v>
      </c>
      <c r="B1982">
        <v>1</v>
      </c>
      <c r="C1982" t="s">
        <v>2024</v>
      </c>
      <c r="D1982" s="2">
        <v>46214</v>
      </c>
      <c r="E1982" t="s">
        <v>44</v>
      </c>
    </row>
    <row r="1983" spans="1:5" x14ac:dyDescent="0.3">
      <c r="A1983">
        <v>92253</v>
      </c>
      <c r="B1983">
        <v>1</v>
      </c>
      <c r="C1983" t="s">
        <v>2025</v>
      </c>
      <c r="D1983" s="2">
        <v>45984</v>
      </c>
      <c r="E1983" t="s">
        <v>44</v>
      </c>
    </row>
    <row r="1984" spans="1:5" x14ac:dyDescent="0.3">
      <c r="A1984">
        <v>92253</v>
      </c>
      <c r="B1984">
        <v>1</v>
      </c>
      <c r="C1984" t="s">
        <v>2026</v>
      </c>
      <c r="D1984" s="2">
        <v>45901</v>
      </c>
      <c r="E1984" t="s">
        <v>44</v>
      </c>
    </row>
    <row r="1985" spans="1:5" x14ac:dyDescent="0.3">
      <c r="A1985">
        <v>92253</v>
      </c>
      <c r="B1985">
        <v>1</v>
      </c>
      <c r="C1985" t="s">
        <v>2027</v>
      </c>
      <c r="D1985" s="2">
        <v>46036</v>
      </c>
      <c r="E1985" t="s">
        <v>44</v>
      </c>
    </row>
    <row r="1986" spans="1:5" x14ac:dyDescent="0.3">
      <c r="A1986">
        <v>92253</v>
      </c>
      <c r="B1986">
        <v>1</v>
      </c>
      <c r="C1986" t="s">
        <v>2028</v>
      </c>
      <c r="D1986" s="2">
        <v>45700</v>
      </c>
      <c r="E1986" t="s">
        <v>44</v>
      </c>
    </row>
    <row r="1987" spans="1:5" x14ac:dyDescent="0.3">
      <c r="A1987">
        <v>92253</v>
      </c>
      <c r="B1987">
        <v>1</v>
      </c>
      <c r="C1987" t="s">
        <v>2029</v>
      </c>
      <c r="D1987" s="2">
        <v>45230</v>
      </c>
      <c r="E1987" t="s">
        <v>44</v>
      </c>
    </row>
    <row r="1988" spans="1:5" x14ac:dyDescent="0.3">
      <c r="A1988">
        <v>92253</v>
      </c>
      <c r="B1988">
        <v>1</v>
      </c>
      <c r="C1988" t="s">
        <v>2030</v>
      </c>
      <c r="D1988" s="2">
        <v>46132</v>
      </c>
      <c r="E1988" t="s">
        <v>44</v>
      </c>
    </row>
    <row r="1989" spans="1:5" x14ac:dyDescent="0.3">
      <c r="A1989">
        <v>92253</v>
      </c>
      <c r="B1989">
        <v>1</v>
      </c>
      <c r="C1989" t="s">
        <v>2031</v>
      </c>
      <c r="D1989" s="2">
        <v>45937</v>
      </c>
      <c r="E1989" t="s">
        <v>44</v>
      </c>
    </row>
    <row r="1990" spans="1:5" x14ac:dyDescent="0.3">
      <c r="A1990">
        <v>92253</v>
      </c>
      <c r="B1990">
        <v>1</v>
      </c>
      <c r="C1990" t="s">
        <v>2032</v>
      </c>
      <c r="D1990" s="2">
        <v>45759</v>
      </c>
      <c r="E1990" t="s">
        <v>44</v>
      </c>
    </row>
    <row r="1991" spans="1:5" x14ac:dyDescent="0.3">
      <c r="A1991">
        <v>92253</v>
      </c>
      <c r="B1991">
        <v>1</v>
      </c>
      <c r="C1991" t="s">
        <v>2033</v>
      </c>
      <c r="D1991" s="2">
        <v>44466</v>
      </c>
      <c r="E1991" t="s">
        <v>44</v>
      </c>
    </row>
    <row r="1992" spans="1:5" x14ac:dyDescent="0.3">
      <c r="A1992">
        <v>92253</v>
      </c>
      <c r="B1992">
        <v>1</v>
      </c>
      <c r="C1992" t="s">
        <v>2034</v>
      </c>
      <c r="D1992" s="2">
        <v>46086</v>
      </c>
      <c r="E1992" t="s">
        <v>44</v>
      </c>
    </row>
    <row r="1993" spans="1:5" x14ac:dyDescent="0.3">
      <c r="A1993">
        <v>92253</v>
      </c>
      <c r="B1993">
        <v>1</v>
      </c>
      <c r="C1993" t="s">
        <v>2035</v>
      </c>
      <c r="D1993" s="2">
        <v>46133</v>
      </c>
      <c r="E1993" t="s">
        <v>44</v>
      </c>
    </row>
    <row r="1994" spans="1:5" x14ac:dyDescent="0.3">
      <c r="A1994">
        <v>92253</v>
      </c>
      <c r="B1994">
        <v>1</v>
      </c>
      <c r="C1994" t="s">
        <v>2036</v>
      </c>
      <c r="D1994" s="2">
        <v>44583</v>
      </c>
      <c r="E1994" t="s">
        <v>44</v>
      </c>
    </row>
    <row r="1995" spans="1:5" x14ac:dyDescent="0.3">
      <c r="A1995">
        <v>92253</v>
      </c>
      <c r="B1995">
        <v>1</v>
      </c>
      <c r="C1995" t="s">
        <v>2037</v>
      </c>
      <c r="D1995" s="2">
        <v>45845</v>
      </c>
      <c r="E1995" t="s">
        <v>44</v>
      </c>
    </row>
    <row r="1996" spans="1:5" x14ac:dyDescent="0.3">
      <c r="A1996">
        <v>92253</v>
      </c>
      <c r="B1996">
        <v>1</v>
      </c>
      <c r="C1996" t="s">
        <v>2038</v>
      </c>
      <c r="D1996" s="2">
        <v>46297</v>
      </c>
      <c r="E1996" t="s">
        <v>44</v>
      </c>
    </row>
    <row r="1997" spans="1:5" x14ac:dyDescent="0.3">
      <c r="A1997">
        <v>92253</v>
      </c>
      <c r="B1997">
        <v>1</v>
      </c>
      <c r="C1997" t="s">
        <v>2039</v>
      </c>
      <c r="D1997" s="2">
        <v>45934</v>
      </c>
      <c r="E1997" t="s">
        <v>44</v>
      </c>
    </row>
    <row r="1998" spans="1:5" x14ac:dyDescent="0.3">
      <c r="A1998">
        <v>92253</v>
      </c>
      <c r="B1998">
        <v>1</v>
      </c>
      <c r="C1998" t="s">
        <v>2040</v>
      </c>
      <c r="D1998" s="2">
        <v>45998</v>
      </c>
      <c r="E1998" t="s">
        <v>44</v>
      </c>
    </row>
    <row r="1999" spans="1:5" x14ac:dyDescent="0.3">
      <c r="A1999">
        <v>92253</v>
      </c>
      <c r="B1999">
        <v>1</v>
      </c>
      <c r="C1999" t="s">
        <v>2041</v>
      </c>
      <c r="D1999" s="2">
        <v>45914</v>
      </c>
      <c r="E1999" t="s">
        <v>44</v>
      </c>
    </row>
    <row r="2000" spans="1:5" x14ac:dyDescent="0.3">
      <c r="A2000">
        <v>92253</v>
      </c>
      <c r="B2000">
        <v>1</v>
      </c>
      <c r="C2000" t="s">
        <v>2042</v>
      </c>
      <c r="D2000" s="2">
        <v>44228</v>
      </c>
      <c r="E2000" t="s">
        <v>44</v>
      </c>
    </row>
    <row r="2001" spans="1:5" x14ac:dyDescent="0.3">
      <c r="A2001">
        <v>278725</v>
      </c>
      <c r="B2001">
        <v>5</v>
      </c>
      <c r="C2001" t="s">
        <v>2043</v>
      </c>
      <c r="D2001" s="2">
        <v>45631</v>
      </c>
      <c r="E2001" t="s">
        <v>44</v>
      </c>
    </row>
    <row r="2002" spans="1:5" x14ac:dyDescent="0.3">
      <c r="A2002">
        <v>278725</v>
      </c>
      <c r="B2002">
        <v>5</v>
      </c>
      <c r="C2002" t="s">
        <v>2044</v>
      </c>
      <c r="D2002" s="2">
        <v>45268</v>
      </c>
      <c r="E2002" t="s">
        <v>44</v>
      </c>
    </row>
    <row r="2003" spans="1:5" x14ac:dyDescent="0.3">
      <c r="A2003">
        <v>278725</v>
      </c>
      <c r="B2003">
        <v>5</v>
      </c>
      <c r="C2003" t="s">
        <v>2045</v>
      </c>
      <c r="D2003" s="2">
        <v>44463</v>
      </c>
      <c r="E2003" t="s">
        <v>44</v>
      </c>
    </row>
    <row r="2004" spans="1:5" x14ac:dyDescent="0.3">
      <c r="A2004">
        <v>278725</v>
      </c>
      <c r="B2004">
        <v>5</v>
      </c>
      <c r="C2004" t="s">
        <v>2046</v>
      </c>
      <c r="D2004" s="2">
        <v>45551</v>
      </c>
      <c r="E2004" t="s">
        <v>44</v>
      </c>
    </row>
    <row r="2005" spans="1:5" x14ac:dyDescent="0.3">
      <c r="A2005">
        <v>278725</v>
      </c>
      <c r="B2005">
        <v>5</v>
      </c>
      <c r="C2005" t="s">
        <v>2047</v>
      </c>
      <c r="D2005" s="2">
        <v>45008</v>
      </c>
      <c r="E2005" t="s">
        <v>44</v>
      </c>
    </row>
    <row r="2006" spans="1:5" x14ac:dyDescent="0.3">
      <c r="A2006">
        <v>278725</v>
      </c>
      <c r="B2006">
        <v>5</v>
      </c>
      <c r="C2006" t="s">
        <v>2048</v>
      </c>
      <c r="D2006" s="2">
        <v>45302</v>
      </c>
      <c r="E2006" t="s">
        <v>44</v>
      </c>
    </row>
    <row r="2007" spans="1:5" x14ac:dyDescent="0.3">
      <c r="A2007">
        <v>278725</v>
      </c>
      <c r="B2007">
        <v>5</v>
      </c>
      <c r="C2007" t="s">
        <v>2049</v>
      </c>
      <c r="D2007" s="2">
        <v>44798</v>
      </c>
      <c r="E2007" t="s">
        <v>44</v>
      </c>
    </row>
    <row r="2008" spans="1:5" x14ac:dyDescent="0.3">
      <c r="A2008">
        <v>278725</v>
      </c>
      <c r="B2008">
        <v>5</v>
      </c>
      <c r="C2008" t="s">
        <v>2050</v>
      </c>
      <c r="D2008" s="2">
        <v>44880</v>
      </c>
      <c r="E2008" t="s">
        <v>44</v>
      </c>
    </row>
    <row r="2009" spans="1:5" x14ac:dyDescent="0.3">
      <c r="A2009">
        <v>278725</v>
      </c>
      <c r="B2009">
        <v>5</v>
      </c>
      <c r="C2009" t="s">
        <v>2051</v>
      </c>
      <c r="D2009" s="2">
        <v>45200</v>
      </c>
      <c r="E2009" t="s">
        <v>44</v>
      </c>
    </row>
    <row r="2010" spans="1:5" x14ac:dyDescent="0.3">
      <c r="A2010">
        <v>278725</v>
      </c>
      <c r="B2010">
        <v>5</v>
      </c>
      <c r="C2010" t="s">
        <v>2052</v>
      </c>
      <c r="D2010" s="2">
        <v>44797</v>
      </c>
      <c r="E2010" t="s">
        <v>44</v>
      </c>
    </row>
    <row r="2011" spans="1:5" x14ac:dyDescent="0.3">
      <c r="A2011">
        <v>278725</v>
      </c>
      <c r="B2011">
        <v>5</v>
      </c>
      <c r="C2011" t="s">
        <v>2053</v>
      </c>
      <c r="D2011" s="2">
        <v>46027</v>
      </c>
      <c r="E2011" t="s">
        <v>44</v>
      </c>
    </row>
    <row r="2012" spans="1:5" x14ac:dyDescent="0.3">
      <c r="A2012">
        <v>278725</v>
      </c>
      <c r="B2012">
        <v>5</v>
      </c>
      <c r="C2012" t="s">
        <v>2054</v>
      </c>
      <c r="D2012" s="2">
        <v>45397</v>
      </c>
      <c r="E2012" t="s">
        <v>44</v>
      </c>
    </row>
    <row r="2013" spans="1:5" x14ac:dyDescent="0.3">
      <c r="A2013">
        <v>278725</v>
      </c>
      <c r="B2013">
        <v>5</v>
      </c>
      <c r="C2013" t="s">
        <v>2055</v>
      </c>
      <c r="D2013" s="2">
        <v>45416</v>
      </c>
      <c r="E2013" t="s">
        <v>44</v>
      </c>
    </row>
    <row r="2014" spans="1:5" x14ac:dyDescent="0.3">
      <c r="A2014">
        <v>278725</v>
      </c>
      <c r="B2014">
        <v>5</v>
      </c>
      <c r="C2014" t="s">
        <v>2056</v>
      </c>
      <c r="D2014" s="2">
        <v>44245</v>
      </c>
      <c r="E2014" t="s">
        <v>44</v>
      </c>
    </row>
    <row r="2015" spans="1:5" x14ac:dyDescent="0.3">
      <c r="A2015">
        <v>278725</v>
      </c>
      <c r="B2015">
        <v>5</v>
      </c>
      <c r="C2015" t="s">
        <v>2057</v>
      </c>
      <c r="D2015" s="2">
        <v>45493</v>
      </c>
      <c r="E2015" t="s">
        <v>44</v>
      </c>
    </row>
    <row r="2016" spans="1:5" x14ac:dyDescent="0.3">
      <c r="A2016">
        <v>278725</v>
      </c>
      <c r="B2016">
        <v>5</v>
      </c>
      <c r="C2016" t="s">
        <v>2058</v>
      </c>
      <c r="D2016" s="2">
        <v>44534</v>
      </c>
      <c r="E2016" t="s">
        <v>44</v>
      </c>
    </row>
    <row r="2017" spans="1:5" x14ac:dyDescent="0.3">
      <c r="A2017">
        <v>278725</v>
      </c>
      <c r="B2017">
        <v>5</v>
      </c>
      <c r="C2017" t="s">
        <v>2059</v>
      </c>
      <c r="D2017" s="2">
        <v>45529</v>
      </c>
      <c r="E2017" t="s">
        <v>44</v>
      </c>
    </row>
    <row r="2018" spans="1:5" x14ac:dyDescent="0.3">
      <c r="A2018">
        <v>278725</v>
      </c>
      <c r="B2018">
        <v>5</v>
      </c>
      <c r="C2018" t="s">
        <v>2060</v>
      </c>
      <c r="D2018" s="2">
        <v>45520</v>
      </c>
      <c r="E2018" t="s">
        <v>44</v>
      </c>
    </row>
    <row r="2019" spans="1:5" x14ac:dyDescent="0.3">
      <c r="A2019">
        <v>278725</v>
      </c>
      <c r="B2019">
        <v>5</v>
      </c>
      <c r="C2019" t="s">
        <v>2061</v>
      </c>
      <c r="D2019" s="2">
        <v>45549</v>
      </c>
      <c r="E2019" t="s">
        <v>44</v>
      </c>
    </row>
    <row r="2020" spans="1:5" x14ac:dyDescent="0.3">
      <c r="A2020">
        <v>278725</v>
      </c>
      <c r="B2020">
        <v>5</v>
      </c>
      <c r="C2020" t="s">
        <v>2062</v>
      </c>
      <c r="D2020" s="2">
        <v>44911</v>
      </c>
      <c r="E2020" t="s">
        <v>44</v>
      </c>
    </row>
    <row r="2021" spans="1:5" x14ac:dyDescent="0.3">
      <c r="A2021">
        <v>278725</v>
      </c>
      <c r="B2021">
        <v>5</v>
      </c>
      <c r="C2021" t="s">
        <v>2063</v>
      </c>
      <c r="D2021" s="2">
        <v>44641</v>
      </c>
      <c r="E2021" t="s">
        <v>44</v>
      </c>
    </row>
    <row r="2022" spans="1:5" x14ac:dyDescent="0.3">
      <c r="A2022">
        <v>278725</v>
      </c>
      <c r="B2022">
        <v>5</v>
      </c>
      <c r="C2022" t="s">
        <v>2064</v>
      </c>
      <c r="D2022" s="2">
        <v>44386</v>
      </c>
      <c r="E2022" t="s">
        <v>44</v>
      </c>
    </row>
    <row r="2023" spans="1:5" x14ac:dyDescent="0.3">
      <c r="A2023">
        <v>278725</v>
      </c>
      <c r="B2023">
        <v>5</v>
      </c>
      <c r="C2023" t="s">
        <v>2065</v>
      </c>
      <c r="D2023" s="2">
        <v>44871</v>
      </c>
      <c r="E2023" t="s">
        <v>44</v>
      </c>
    </row>
    <row r="2024" spans="1:5" x14ac:dyDescent="0.3">
      <c r="A2024">
        <v>278725</v>
      </c>
      <c r="B2024">
        <v>5</v>
      </c>
      <c r="C2024" t="s">
        <v>2066</v>
      </c>
      <c r="D2024" s="2">
        <v>45144</v>
      </c>
      <c r="E2024" t="s">
        <v>44</v>
      </c>
    </row>
    <row r="2025" spans="1:5" x14ac:dyDescent="0.3">
      <c r="A2025">
        <v>278725</v>
      </c>
      <c r="B2025">
        <v>5</v>
      </c>
      <c r="C2025" t="s">
        <v>2067</v>
      </c>
      <c r="D2025" s="2">
        <v>45012</v>
      </c>
      <c r="E2025" t="s">
        <v>44</v>
      </c>
    </row>
    <row r="2026" spans="1:5" x14ac:dyDescent="0.3">
      <c r="A2026">
        <v>278725</v>
      </c>
      <c r="B2026">
        <v>5</v>
      </c>
      <c r="C2026" t="s">
        <v>2068</v>
      </c>
      <c r="D2026" s="2">
        <v>45726</v>
      </c>
      <c r="E2026" t="s">
        <v>44</v>
      </c>
    </row>
    <row r="2027" spans="1:5" x14ac:dyDescent="0.3">
      <c r="A2027">
        <v>278725</v>
      </c>
      <c r="B2027">
        <v>5</v>
      </c>
      <c r="C2027" t="s">
        <v>2069</v>
      </c>
      <c r="D2027" s="2">
        <v>45556</v>
      </c>
      <c r="E2027" t="s">
        <v>44</v>
      </c>
    </row>
    <row r="2028" spans="1:5" x14ac:dyDescent="0.3">
      <c r="A2028">
        <v>278725</v>
      </c>
      <c r="B2028">
        <v>5</v>
      </c>
      <c r="C2028" t="s">
        <v>2070</v>
      </c>
      <c r="D2028" s="2">
        <v>44785</v>
      </c>
      <c r="E2028" t="s">
        <v>44</v>
      </c>
    </row>
    <row r="2029" spans="1:5" x14ac:dyDescent="0.3">
      <c r="A2029">
        <v>278725</v>
      </c>
      <c r="B2029">
        <v>5</v>
      </c>
      <c r="C2029" t="s">
        <v>2071</v>
      </c>
      <c r="D2029" s="2">
        <v>45309</v>
      </c>
      <c r="E2029" t="s">
        <v>44</v>
      </c>
    </row>
    <row r="2030" spans="1:5" x14ac:dyDescent="0.3">
      <c r="A2030">
        <v>278725</v>
      </c>
      <c r="B2030">
        <v>5</v>
      </c>
      <c r="C2030" t="s">
        <v>2072</v>
      </c>
      <c r="D2030" s="2">
        <v>44728</v>
      </c>
      <c r="E2030" t="s">
        <v>44</v>
      </c>
    </row>
    <row r="2031" spans="1:5" x14ac:dyDescent="0.3">
      <c r="A2031">
        <v>278725</v>
      </c>
      <c r="B2031">
        <v>5</v>
      </c>
      <c r="C2031" t="s">
        <v>2073</v>
      </c>
      <c r="D2031" s="2">
        <v>45786</v>
      </c>
      <c r="E2031" t="s">
        <v>44</v>
      </c>
    </row>
    <row r="2032" spans="1:5" x14ac:dyDescent="0.3">
      <c r="A2032">
        <v>278725</v>
      </c>
      <c r="B2032">
        <v>5</v>
      </c>
      <c r="C2032" t="s">
        <v>2074</v>
      </c>
      <c r="D2032" s="2">
        <v>45581</v>
      </c>
      <c r="E2032" t="s">
        <v>44</v>
      </c>
    </row>
    <row r="2033" spans="1:5" x14ac:dyDescent="0.3">
      <c r="A2033">
        <v>278725</v>
      </c>
      <c r="B2033">
        <v>5</v>
      </c>
      <c r="C2033" t="s">
        <v>2075</v>
      </c>
      <c r="D2033" s="2">
        <v>44390</v>
      </c>
      <c r="E2033" t="s">
        <v>44</v>
      </c>
    </row>
    <row r="2034" spans="1:5" x14ac:dyDescent="0.3">
      <c r="A2034">
        <v>278725</v>
      </c>
      <c r="B2034">
        <v>5</v>
      </c>
      <c r="C2034" t="s">
        <v>2076</v>
      </c>
      <c r="D2034" s="2">
        <v>44482</v>
      </c>
      <c r="E2034" t="s">
        <v>44</v>
      </c>
    </row>
    <row r="2035" spans="1:5" x14ac:dyDescent="0.3">
      <c r="A2035">
        <v>278725</v>
      </c>
      <c r="B2035">
        <v>5</v>
      </c>
      <c r="C2035" t="s">
        <v>2077</v>
      </c>
      <c r="D2035" s="2">
        <v>45609</v>
      </c>
      <c r="E2035" t="s">
        <v>44</v>
      </c>
    </row>
    <row r="2036" spans="1:5" x14ac:dyDescent="0.3">
      <c r="A2036">
        <v>278725</v>
      </c>
      <c r="B2036">
        <v>5</v>
      </c>
      <c r="C2036" t="s">
        <v>2078</v>
      </c>
      <c r="D2036" s="2">
        <v>45776</v>
      </c>
      <c r="E2036" t="s">
        <v>44</v>
      </c>
    </row>
    <row r="2037" spans="1:5" x14ac:dyDescent="0.3">
      <c r="A2037">
        <v>278725</v>
      </c>
      <c r="B2037">
        <v>5</v>
      </c>
      <c r="C2037" t="s">
        <v>2079</v>
      </c>
      <c r="D2037" s="2">
        <v>44941</v>
      </c>
      <c r="E2037" t="s">
        <v>44</v>
      </c>
    </row>
    <row r="2038" spans="1:5" x14ac:dyDescent="0.3">
      <c r="A2038">
        <v>278725</v>
      </c>
      <c r="B2038">
        <v>5</v>
      </c>
      <c r="C2038" t="s">
        <v>2080</v>
      </c>
      <c r="D2038" s="2">
        <v>45152</v>
      </c>
      <c r="E2038" t="s">
        <v>44</v>
      </c>
    </row>
    <row r="2039" spans="1:5" x14ac:dyDescent="0.3">
      <c r="A2039">
        <v>278725</v>
      </c>
      <c r="B2039">
        <v>5</v>
      </c>
      <c r="C2039" t="s">
        <v>2081</v>
      </c>
      <c r="D2039" s="2">
        <v>44735</v>
      </c>
      <c r="E2039" t="s">
        <v>44</v>
      </c>
    </row>
    <row r="2040" spans="1:5" x14ac:dyDescent="0.3">
      <c r="A2040">
        <v>278725</v>
      </c>
      <c r="B2040">
        <v>5</v>
      </c>
      <c r="C2040" t="s">
        <v>2082</v>
      </c>
      <c r="D2040" s="2">
        <v>45153</v>
      </c>
      <c r="E2040" t="s">
        <v>44</v>
      </c>
    </row>
    <row r="2041" spans="1:5" x14ac:dyDescent="0.3">
      <c r="A2041">
        <v>278725</v>
      </c>
      <c r="B2041">
        <v>5</v>
      </c>
      <c r="C2041" t="s">
        <v>2083</v>
      </c>
      <c r="D2041" s="2">
        <v>44906</v>
      </c>
      <c r="E2041" t="s">
        <v>44</v>
      </c>
    </row>
    <row r="2042" spans="1:5" x14ac:dyDescent="0.3">
      <c r="A2042">
        <v>278725</v>
      </c>
      <c r="B2042">
        <v>5</v>
      </c>
      <c r="C2042" t="s">
        <v>2084</v>
      </c>
      <c r="D2042" s="2">
        <v>45165</v>
      </c>
      <c r="E2042" t="s">
        <v>44</v>
      </c>
    </row>
    <row r="2043" spans="1:5" x14ac:dyDescent="0.3">
      <c r="A2043">
        <v>278725</v>
      </c>
      <c r="B2043">
        <v>5</v>
      </c>
      <c r="C2043" t="s">
        <v>2085</v>
      </c>
      <c r="D2043" s="2">
        <v>45634</v>
      </c>
      <c r="E2043" t="s">
        <v>44</v>
      </c>
    </row>
    <row r="2044" spans="1:5" x14ac:dyDescent="0.3">
      <c r="A2044">
        <v>278725</v>
      </c>
      <c r="B2044">
        <v>5</v>
      </c>
      <c r="C2044" t="s">
        <v>2086</v>
      </c>
      <c r="D2044" s="2">
        <v>44228</v>
      </c>
      <c r="E2044" t="s">
        <v>44</v>
      </c>
    </row>
    <row r="2045" spans="1:5" x14ac:dyDescent="0.3">
      <c r="A2045">
        <v>278725</v>
      </c>
      <c r="B2045">
        <v>5</v>
      </c>
      <c r="C2045" t="s">
        <v>2087</v>
      </c>
      <c r="D2045" s="2">
        <v>45391</v>
      </c>
      <c r="E2045" t="s">
        <v>44</v>
      </c>
    </row>
    <row r="2046" spans="1:5" x14ac:dyDescent="0.3">
      <c r="A2046">
        <v>278725</v>
      </c>
      <c r="B2046">
        <v>5</v>
      </c>
      <c r="C2046" t="s">
        <v>2088</v>
      </c>
      <c r="D2046" s="2">
        <v>44849</v>
      </c>
      <c r="E2046" t="s">
        <v>44</v>
      </c>
    </row>
    <row r="2047" spans="1:5" x14ac:dyDescent="0.3">
      <c r="A2047">
        <v>278725</v>
      </c>
      <c r="B2047">
        <v>5</v>
      </c>
      <c r="C2047" t="s">
        <v>2089</v>
      </c>
      <c r="D2047" s="2">
        <v>44707</v>
      </c>
      <c r="E2047" t="s">
        <v>44</v>
      </c>
    </row>
    <row r="2048" spans="1:5" x14ac:dyDescent="0.3">
      <c r="A2048">
        <v>278725</v>
      </c>
      <c r="B2048">
        <v>5</v>
      </c>
      <c r="C2048" t="s">
        <v>2090</v>
      </c>
      <c r="D2048" s="2">
        <v>45334</v>
      </c>
      <c r="E2048" t="s">
        <v>44</v>
      </c>
    </row>
    <row r="2049" spans="1:5" x14ac:dyDescent="0.3">
      <c r="A2049">
        <v>278725</v>
      </c>
      <c r="B2049">
        <v>5</v>
      </c>
      <c r="C2049" t="s">
        <v>2091</v>
      </c>
      <c r="D2049" s="2">
        <v>45827</v>
      </c>
      <c r="E2049" t="s">
        <v>44</v>
      </c>
    </row>
    <row r="2050" spans="1:5" x14ac:dyDescent="0.3">
      <c r="A2050">
        <v>278725</v>
      </c>
      <c r="B2050">
        <v>5</v>
      </c>
      <c r="C2050" t="s">
        <v>2092</v>
      </c>
      <c r="D2050" s="2">
        <v>45217</v>
      </c>
      <c r="E2050" t="s">
        <v>44</v>
      </c>
    </row>
    <row r="2051" spans="1:5" x14ac:dyDescent="0.3">
      <c r="A2051">
        <v>278725</v>
      </c>
      <c r="B2051">
        <v>5</v>
      </c>
      <c r="C2051" t="s">
        <v>2093</v>
      </c>
      <c r="D2051" s="2">
        <v>45453</v>
      </c>
      <c r="E2051" t="s">
        <v>44</v>
      </c>
    </row>
    <row r="2052" spans="1:5" x14ac:dyDescent="0.3">
      <c r="A2052">
        <v>278725</v>
      </c>
      <c r="B2052">
        <v>5</v>
      </c>
      <c r="C2052" t="s">
        <v>2094</v>
      </c>
      <c r="D2052" s="2">
        <v>45938</v>
      </c>
      <c r="E2052" t="s">
        <v>44</v>
      </c>
    </row>
    <row r="2053" spans="1:5" x14ac:dyDescent="0.3">
      <c r="A2053">
        <v>278725</v>
      </c>
      <c r="B2053">
        <v>5</v>
      </c>
      <c r="C2053" t="s">
        <v>2095</v>
      </c>
      <c r="D2053" s="2">
        <v>45468</v>
      </c>
      <c r="E2053" t="s">
        <v>44</v>
      </c>
    </row>
    <row r="2054" spans="1:5" x14ac:dyDescent="0.3">
      <c r="A2054">
        <v>278725</v>
      </c>
      <c r="B2054">
        <v>5</v>
      </c>
      <c r="C2054" t="s">
        <v>2096</v>
      </c>
      <c r="D2054" s="2">
        <v>45240</v>
      </c>
      <c r="E2054" t="s">
        <v>44</v>
      </c>
    </row>
    <row r="2055" spans="1:5" x14ac:dyDescent="0.3">
      <c r="A2055">
        <v>278725</v>
      </c>
      <c r="B2055">
        <v>5</v>
      </c>
      <c r="C2055" t="s">
        <v>2097</v>
      </c>
      <c r="D2055" s="2">
        <v>45877</v>
      </c>
      <c r="E2055" t="s">
        <v>44</v>
      </c>
    </row>
    <row r="2056" spans="1:5" x14ac:dyDescent="0.3">
      <c r="A2056">
        <v>278725</v>
      </c>
      <c r="B2056">
        <v>5</v>
      </c>
      <c r="C2056" t="s">
        <v>2098</v>
      </c>
      <c r="D2056" s="2">
        <v>45557</v>
      </c>
      <c r="E2056" t="s">
        <v>44</v>
      </c>
    </row>
    <row r="2057" spans="1:5" x14ac:dyDescent="0.3">
      <c r="A2057">
        <v>278725</v>
      </c>
      <c r="B2057">
        <v>5</v>
      </c>
      <c r="C2057" t="s">
        <v>2099</v>
      </c>
      <c r="D2057" s="2">
        <v>45602</v>
      </c>
      <c r="E2057" t="s">
        <v>44</v>
      </c>
    </row>
    <row r="2058" spans="1:5" x14ac:dyDescent="0.3">
      <c r="A2058">
        <v>278725</v>
      </c>
      <c r="B2058">
        <v>5</v>
      </c>
      <c r="C2058" t="s">
        <v>2100</v>
      </c>
      <c r="D2058" s="2">
        <v>45341</v>
      </c>
      <c r="E2058" t="s">
        <v>44</v>
      </c>
    </row>
    <row r="2059" spans="1:5" x14ac:dyDescent="0.3">
      <c r="A2059">
        <v>278725</v>
      </c>
      <c r="B2059">
        <v>5</v>
      </c>
      <c r="C2059" t="s">
        <v>2101</v>
      </c>
      <c r="D2059" s="2">
        <v>45439</v>
      </c>
      <c r="E2059" t="s">
        <v>44</v>
      </c>
    </row>
    <row r="2060" spans="1:5" x14ac:dyDescent="0.3">
      <c r="A2060">
        <v>278725</v>
      </c>
      <c r="B2060">
        <v>5</v>
      </c>
      <c r="C2060" t="s">
        <v>2102</v>
      </c>
      <c r="D2060" s="2">
        <v>45429</v>
      </c>
      <c r="E2060" t="s">
        <v>44</v>
      </c>
    </row>
    <row r="2061" spans="1:5" x14ac:dyDescent="0.3">
      <c r="A2061">
        <v>278725</v>
      </c>
      <c r="B2061">
        <v>5</v>
      </c>
      <c r="C2061" t="s">
        <v>2103</v>
      </c>
      <c r="D2061" s="2">
        <v>45330</v>
      </c>
      <c r="E2061" t="s">
        <v>44</v>
      </c>
    </row>
    <row r="2062" spans="1:5" x14ac:dyDescent="0.3">
      <c r="A2062">
        <v>278725</v>
      </c>
      <c r="B2062">
        <v>5</v>
      </c>
      <c r="C2062" t="s">
        <v>2104</v>
      </c>
      <c r="D2062" s="2">
        <v>45183</v>
      </c>
      <c r="E2062" t="s">
        <v>44</v>
      </c>
    </row>
    <row r="2063" spans="1:5" x14ac:dyDescent="0.3">
      <c r="A2063">
        <v>278725</v>
      </c>
      <c r="B2063">
        <v>5</v>
      </c>
      <c r="C2063" t="s">
        <v>2105</v>
      </c>
      <c r="D2063" s="2">
        <v>45175</v>
      </c>
      <c r="E2063" t="s">
        <v>44</v>
      </c>
    </row>
    <row r="2064" spans="1:5" x14ac:dyDescent="0.3">
      <c r="A2064">
        <v>278725</v>
      </c>
      <c r="B2064">
        <v>5</v>
      </c>
      <c r="C2064" t="s">
        <v>2106</v>
      </c>
      <c r="D2064" s="2">
        <v>46001</v>
      </c>
      <c r="E2064" t="s">
        <v>44</v>
      </c>
    </row>
    <row r="2065" spans="1:5" x14ac:dyDescent="0.3">
      <c r="A2065">
        <v>278725</v>
      </c>
      <c r="B2065">
        <v>5</v>
      </c>
      <c r="C2065" t="s">
        <v>2107</v>
      </c>
      <c r="D2065" s="2">
        <v>45175</v>
      </c>
      <c r="E2065" t="s">
        <v>44</v>
      </c>
    </row>
    <row r="2066" spans="1:5" x14ac:dyDescent="0.3">
      <c r="A2066">
        <v>278725</v>
      </c>
      <c r="B2066">
        <v>5</v>
      </c>
      <c r="C2066" t="s">
        <v>2108</v>
      </c>
      <c r="D2066" s="2">
        <v>44637</v>
      </c>
      <c r="E2066" t="s">
        <v>44</v>
      </c>
    </row>
    <row r="2067" spans="1:5" x14ac:dyDescent="0.3">
      <c r="A2067">
        <v>278725</v>
      </c>
      <c r="B2067">
        <v>5</v>
      </c>
      <c r="C2067" t="s">
        <v>2109</v>
      </c>
      <c r="D2067" s="2">
        <v>45633</v>
      </c>
      <c r="E2067" t="s">
        <v>44</v>
      </c>
    </row>
    <row r="2068" spans="1:5" x14ac:dyDescent="0.3">
      <c r="A2068">
        <v>278725</v>
      </c>
      <c r="B2068">
        <v>5</v>
      </c>
      <c r="C2068" t="s">
        <v>2110</v>
      </c>
      <c r="D2068" s="2">
        <v>44388</v>
      </c>
      <c r="E2068" t="s">
        <v>44</v>
      </c>
    </row>
    <row r="2069" spans="1:5" x14ac:dyDescent="0.3">
      <c r="A2069">
        <v>278725</v>
      </c>
      <c r="B2069">
        <v>5</v>
      </c>
      <c r="C2069" t="s">
        <v>2111</v>
      </c>
      <c r="D2069" s="2">
        <v>44558</v>
      </c>
      <c r="E2069" t="s">
        <v>44</v>
      </c>
    </row>
    <row r="2070" spans="1:5" x14ac:dyDescent="0.3">
      <c r="A2070">
        <v>278725</v>
      </c>
      <c r="B2070">
        <v>5</v>
      </c>
      <c r="C2070" t="s">
        <v>2112</v>
      </c>
      <c r="D2070" s="2">
        <v>45247</v>
      </c>
      <c r="E2070" t="s">
        <v>44</v>
      </c>
    </row>
    <row r="2071" spans="1:5" x14ac:dyDescent="0.3">
      <c r="A2071">
        <v>278725</v>
      </c>
      <c r="B2071">
        <v>5</v>
      </c>
      <c r="C2071" t="s">
        <v>2113</v>
      </c>
      <c r="D2071" s="2">
        <v>45038</v>
      </c>
      <c r="E2071" t="s">
        <v>44</v>
      </c>
    </row>
    <row r="2072" spans="1:5" x14ac:dyDescent="0.3">
      <c r="A2072">
        <v>278725</v>
      </c>
      <c r="B2072">
        <v>5</v>
      </c>
      <c r="C2072" t="s">
        <v>2114</v>
      </c>
      <c r="D2072" s="2">
        <v>45453</v>
      </c>
      <c r="E2072" t="s">
        <v>44</v>
      </c>
    </row>
    <row r="2073" spans="1:5" x14ac:dyDescent="0.3">
      <c r="A2073">
        <v>278725</v>
      </c>
      <c r="B2073">
        <v>5</v>
      </c>
      <c r="C2073" t="s">
        <v>2115</v>
      </c>
      <c r="D2073" s="2">
        <v>46253</v>
      </c>
      <c r="E2073" t="s">
        <v>44</v>
      </c>
    </row>
    <row r="2074" spans="1:5" x14ac:dyDescent="0.3">
      <c r="A2074">
        <v>278725</v>
      </c>
      <c r="B2074">
        <v>5</v>
      </c>
      <c r="C2074" t="s">
        <v>2116</v>
      </c>
      <c r="D2074" s="2">
        <v>44630</v>
      </c>
      <c r="E2074" t="s">
        <v>44</v>
      </c>
    </row>
    <row r="2075" spans="1:5" x14ac:dyDescent="0.3">
      <c r="A2075">
        <v>278725</v>
      </c>
      <c r="B2075">
        <v>5</v>
      </c>
      <c r="C2075" t="s">
        <v>2117</v>
      </c>
      <c r="D2075" s="2">
        <v>45703</v>
      </c>
      <c r="E2075" t="s">
        <v>44</v>
      </c>
    </row>
    <row r="2076" spans="1:5" x14ac:dyDescent="0.3">
      <c r="A2076">
        <v>278725</v>
      </c>
      <c r="B2076">
        <v>5</v>
      </c>
      <c r="C2076" t="s">
        <v>2118</v>
      </c>
      <c r="D2076" s="2">
        <v>45492</v>
      </c>
      <c r="E2076" t="s">
        <v>44</v>
      </c>
    </row>
    <row r="2077" spans="1:5" x14ac:dyDescent="0.3">
      <c r="A2077">
        <v>278725</v>
      </c>
      <c r="B2077">
        <v>5</v>
      </c>
      <c r="C2077" t="s">
        <v>2119</v>
      </c>
      <c r="D2077" s="2">
        <v>45518</v>
      </c>
      <c r="E2077" t="s">
        <v>44</v>
      </c>
    </row>
    <row r="2078" spans="1:5" x14ac:dyDescent="0.3">
      <c r="A2078">
        <v>278725</v>
      </c>
      <c r="B2078">
        <v>5</v>
      </c>
      <c r="C2078" t="s">
        <v>2120</v>
      </c>
      <c r="D2078" s="2">
        <v>45511</v>
      </c>
      <c r="E2078" t="s">
        <v>44</v>
      </c>
    </row>
    <row r="2079" spans="1:5" x14ac:dyDescent="0.3">
      <c r="A2079">
        <v>278725</v>
      </c>
      <c r="B2079">
        <v>5</v>
      </c>
      <c r="C2079" t="s">
        <v>2121</v>
      </c>
      <c r="D2079" s="2">
        <v>44835</v>
      </c>
      <c r="E2079" t="s">
        <v>44</v>
      </c>
    </row>
    <row r="2080" spans="1:5" x14ac:dyDescent="0.3">
      <c r="A2080">
        <v>278725</v>
      </c>
      <c r="B2080">
        <v>5</v>
      </c>
      <c r="C2080" t="s">
        <v>2122</v>
      </c>
      <c r="D2080" s="2">
        <v>44265</v>
      </c>
      <c r="E2080" t="s">
        <v>44</v>
      </c>
    </row>
    <row r="2081" spans="1:5" x14ac:dyDescent="0.3">
      <c r="A2081">
        <v>278725</v>
      </c>
      <c r="B2081">
        <v>5</v>
      </c>
      <c r="C2081" t="s">
        <v>2123</v>
      </c>
      <c r="D2081" s="2">
        <v>44915</v>
      </c>
      <c r="E2081" t="s">
        <v>44</v>
      </c>
    </row>
    <row r="2082" spans="1:5" x14ac:dyDescent="0.3">
      <c r="A2082">
        <v>278725</v>
      </c>
      <c r="B2082">
        <v>5</v>
      </c>
      <c r="C2082" t="s">
        <v>2124</v>
      </c>
      <c r="D2082" s="2">
        <v>45519</v>
      </c>
      <c r="E2082" t="s">
        <v>44</v>
      </c>
    </row>
    <row r="2083" spans="1:5" x14ac:dyDescent="0.3">
      <c r="A2083">
        <v>278725</v>
      </c>
      <c r="B2083">
        <v>5</v>
      </c>
      <c r="C2083" t="s">
        <v>2125</v>
      </c>
      <c r="D2083" s="2">
        <v>45526</v>
      </c>
      <c r="E2083" t="s">
        <v>44</v>
      </c>
    </row>
    <row r="2084" spans="1:5" x14ac:dyDescent="0.3">
      <c r="A2084">
        <v>278725</v>
      </c>
      <c r="B2084">
        <v>5</v>
      </c>
      <c r="C2084" t="s">
        <v>2126</v>
      </c>
      <c r="D2084" s="2">
        <v>45260</v>
      </c>
      <c r="E2084" t="s">
        <v>44</v>
      </c>
    </row>
    <row r="2085" spans="1:5" x14ac:dyDescent="0.3">
      <c r="A2085">
        <v>278725</v>
      </c>
      <c r="B2085">
        <v>5</v>
      </c>
      <c r="C2085" t="s">
        <v>2127</v>
      </c>
      <c r="D2085" s="2">
        <v>45167</v>
      </c>
      <c r="E2085" t="s">
        <v>44</v>
      </c>
    </row>
    <row r="2086" spans="1:5" x14ac:dyDescent="0.3">
      <c r="A2086">
        <v>278725</v>
      </c>
      <c r="B2086">
        <v>5</v>
      </c>
      <c r="C2086" t="s">
        <v>2128</v>
      </c>
      <c r="D2086" s="2">
        <v>45351</v>
      </c>
      <c r="E2086" t="s">
        <v>44</v>
      </c>
    </row>
    <row r="2087" spans="1:5" x14ac:dyDescent="0.3">
      <c r="A2087">
        <v>278725</v>
      </c>
      <c r="B2087">
        <v>5</v>
      </c>
      <c r="C2087" t="s">
        <v>2129</v>
      </c>
      <c r="D2087" s="2">
        <v>45518</v>
      </c>
      <c r="E2087" t="s">
        <v>44</v>
      </c>
    </row>
    <row r="2088" spans="1:5" x14ac:dyDescent="0.3">
      <c r="A2088">
        <v>278725</v>
      </c>
      <c r="B2088">
        <v>5</v>
      </c>
      <c r="C2088" t="s">
        <v>2130</v>
      </c>
      <c r="D2088" s="2">
        <v>45800</v>
      </c>
      <c r="E2088" t="s">
        <v>44</v>
      </c>
    </row>
    <row r="2089" spans="1:5" x14ac:dyDescent="0.3">
      <c r="A2089">
        <v>278725</v>
      </c>
      <c r="B2089">
        <v>5</v>
      </c>
      <c r="C2089" t="s">
        <v>2131</v>
      </c>
      <c r="D2089" s="2">
        <v>44591</v>
      </c>
      <c r="E2089" t="s">
        <v>44</v>
      </c>
    </row>
    <row r="2090" spans="1:5" x14ac:dyDescent="0.3">
      <c r="A2090">
        <v>278725</v>
      </c>
      <c r="B2090">
        <v>5</v>
      </c>
      <c r="C2090" t="s">
        <v>2132</v>
      </c>
      <c r="D2090" s="2">
        <v>45472</v>
      </c>
      <c r="E2090" t="s">
        <v>44</v>
      </c>
    </row>
    <row r="2091" spans="1:5" x14ac:dyDescent="0.3">
      <c r="A2091">
        <v>278725</v>
      </c>
      <c r="B2091">
        <v>5</v>
      </c>
      <c r="C2091" t="s">
        <v>2133</v>
      </c>
      <c r="D2091" s="2">
        <v>45402</v>
      </c>
      <c r="E2091" t="s">
        <v>44</v>
      </c>
    </row>
    <row r="2092" spans="1:5" x14ac:dyDescent="0.3">
      <c r="A2092">
        <v>278725</v>
      </c>
      <c r="B2092">
        <v>5</v>
      </c>
      <c r="C2092" t="s">
        <v>2134</v>
      </c>
      <c r="D2092" s="2">
        <v>45518</v>
      </c>
      <c r="E2092" t="s">
        <v>44</v>
      </c>
    </row>
    <row r="2093" spans="1:5" x14ac:dyDescent="0.3">
      <c r="A2093">
        <v>278725</v>
      </c>
      <c r="B2093">
        <v>5</v>
      </c>
      <c r="C2093" t="s">
        <v>2135</v>
      </c>
      <c r="D2093" s="2">
        <v>44023</v>
      </c>
      <c r="E2093" t="s">
        <v>44</v>
      </c>
    </row>
    <row r="2094" spans="1:5" x14ac:dyDescent="0.3">
      <c r="A2094">
        <v>278725</v>
      </c>
      <c r="B2094">
        <v>5</v>
      </c>
      <c r="C2094" t="s">
        <v>2136</v>
      </c>
      <c r="D2094" s="2">
        <v>44685</v>
      </c>
      <c r="E2094" t="s">
        <v>44</v>
      </c>
    </row>
    <row r="2095" spans="1:5" x14ac:dyDescent="0.3">
      <c r="A2095">
        <v>278725</v>
      </c>
      <c r="B2095">
        <v>5</v>
      </c>
      <c r="C2095" t="s">
        <v>2137</v>
      </c>
      <c r="D2095" s="2">
        <v>45363</v>
      </c>
      <c r="E2095" t="s">
        <v>44</v>
      </c>
    </row>
    <row r="2096" spans="1:5" x14ac:dyDescent="0.3">
      <c r="A2096">
        <v>278725</v>
      </c>
      <c r="B2096">
        <v>5</v>
      </c>
      <c r="C2096" t="s">
        <v>2138</v>
      </c>
      <c r="D2096" s="2">
        <v>45544</v>
      </c>
      <c r="E2096" t="s">
        <v>44</v>
      </c>
    </row>
    <row r="2097" spans="1:5" x14ac:dyDescent="0.3">
      <c r="A2097">
        <v>278725</v>
      </c>
      <c r="B2097">
        <v>5</v>
      </c>
      <c r="C2097" t="s">
        <v>2139</v>
      </c>
      <c r="D2097" s="2">
        <v>44580</v>
      </c>
      <c r="E2097" t="s">
        <v>44</v>
      </c>
    </row>
    <row r="2098" spans="1:5" x14ac:dyDescent="0.3">
      <c r="A2098">
        <v>278725</v>
      </c>
      <c r="B2098">
        <v>5</v>
      </c>
      <c r="C2098" t="s">
        <v>2140</v>
      </c>
      <c r="D2098" s="2">
        <v>45674</v>
      </c>
      <c r="E2098" t="s">
        <v>44</v>
      </c>
    </row>
    <row r="2099" spans="1:5" x14ac:dyDescent="0.3">
      <c r="A2099">
        <v>278725</v>
      </c>
      <c r="B2099">
        <v>5</v>
      </c>
      <c r="C2099" t="s">
        <v>2141</v>
      </c>
      <c r="D2099" s="2">
        <v>45788</v>
      </c>
      <c r="E2099" t="s">
        <v>44</v>
      </c>
    </row>
    <row r="2100" spans="1:5" x14ac:dyDescent="0.3">
      <c r="A2100">
        <v>278725</v>
      </c>
      <c r="B2100">
        <v>5</v>
      </c>
      <c r="C2100" t="s">
        <v>2142</v>
      </c>
      <c r="D2100" s="2">
        <v>45888</v>
      </c>
      <c r="E2100" t="s">
        <v>44</v>
      </c>
    </row>
    <row r="2101" spans="1:5" x14ac:dyDescent="0.3">
      <c r="A2101">
        <v>278725</v>
      </c>
      <c r="B2101">
        <v>5</v>
      </c>
      <c r="C2101" t="s">
        <v>2143</v>
      </c>
      <c r="D2101" s="2">
        <v>45398</v>
      </c>
      <c r="E2101" t="s">
        <v>44</v>
      </c>
    </row>
    <row r="2102" spans="1:5" x14ac:dyDescent="0.3">
      <c r="A2102">
        <v>278725</v>
      </c>
      <c r="B2102">
        <v>5</v>
      </c>
      <c r="C2102" t="s">
        <v>2144</v>
      </c>
      <c r="D2102" s="2">
        <v>44233</v>
      </c>
      <c r="E2102" t="s">
        <v>44</v>
      </c>
    </row>
    <row r="2103" spans="1:5" x14ac:dyDescent="0.3">
      <c r="A2103">
        <v>278725</v>
      </c>
      <c r="B2103">
        <v>5</v>
      </c>
      <c r="C2103" t="s">
        <v>2145</v>
      </c>
      <c r="D2103" s="2">
        <v>44384</v>
      </c>
      <c r="E2103" t="s">
        <v>44</v>
      </c>
    </row>
    <row r="2104" spans="1:5" x14ac:dyDescent="0.3">
      <c r="A2104">
        <v>278725</v>
      </c>
      <c r="B2104">
        <v>5</v>
      </c>
      <c r="C2104" t="s">
        <v>2146</v>
      </c>
      <c r="D2104" s="2">
        <v>45505</v>
      </c>
      <c r="E2104" t="s">
        <v>44</v>
      </c>
    </row>
    <row r="2105" spans="1:5" x14ac:dyDescent="0.3">
      <c r="A2105">
        <v>278725</v>
      </c>
      <c r="B2105">
        <v>5</v>
      </c>
      <c r="C2105" t="s">
        <v>2147</v>
      </c>
      <c r="D2105" s="2">
        <v>45811</v>
      </c>
      <c r="E2105" t="s">
        <v>44</v>
      </c>
    </row>
    <row r="2106" spans="1:5" x14ac:dyDescent="0.3">
      <c r="A2106">
        <v>278725</v>
      </c>
      <c r="B2106">
        <v>5</v>
      </c>
      <c r="C2106" t="s">
        <v>2148</v>
      </c>
      <c r="D2106" s="2">
        <v>45392</v>
      </c>
      <c r="E2106" t="s">
        <v>44</v>
      </c>
    </row>
    <row r="2107" spans="1:5" x14ac:dyDescent="0.3">
      <c r="A2107">
        <v>278725</v>
      </c>
      <c r="B2107">
        <v>5</v>
      </c>
      <c r="C2107" t="s">
        <v>2149</v>
      </c>
      <c r="D2107" s="2">
        <v>46024</v>
      </c>
      <c r="E2107" t="s">
        <v>44</v>
      </c>
    </row>
    <row r="2108" spans="1:5" x14ac:dyDescent="0.3">
      <c r="A2108">
        <v>278725</v>
      </c>
      <c r="B2108">
        <v>5</v>
      </c>
      <c r="C2108" t="s">
        <v>2150</v>
      </c>
      <c r="D2108" s="2">
        <v>44634</v>
      </c>
      <c r="E2108" t="s">
        <v>44</v>
      </c>
    </row>
    <row r="2109" spans="1:5" x14ac:dyDescent="0.3">
      <c r="A2109">
        <v>278725</v>
      </c>
      <c r="B2109">
        <v>5</v>
      </c>
      <c r="C2109" t="s">
        <v>2151</v>
      </c>
      <c r="D2109" s="2">
        <v>46003</v>
      </c>
      <c r="E2109" t="s">
        <v>44</v>
      </c>
    </row>
    <row r="2110" spans="1:5" x14ac:dyDescent="0.3">
      <c r="A2110">
        <v>278725</v>
      </c>
      <c r="B2110">
        <v>5</v>
      </c>
      <c r="C2110" t="s">
        <v>2152</v>
      </c>
      <c r="D2110" s="2">
        <v>44607</v>
      </c>
      <c r="E2110" t="s">
        <v>44</v>
      </c>
    </row>
    <row r="2111" spans="1:5" x14ac:dyDescent="0.3">
      <c r="A2111">
        <v>278725</v>
      </c>
      <c r="B2111">
        <v>5</v>
      </c>
      <c r="C2111" t="s">
        <v>2153</v>
      </c>
      <c r="D2111" s="2">
        <v>45993</v>
      </c>
      <c r="E2111" t="s">
        <v>44</v>
      </c>
    </row>
    <row r="2112" spans="1:5" x14ac:dyDescent="0.3">
      <c r="A2112">
        <v>278725</v>
      </c>
      <c r="B2112">
        <v>5</v>
      </c>
      <c r="C2112" t="s">
        <v>2154</v>
      </c>
      <c r="D2112" s="2">
        <v>45399</v>
      </c>
      <c r="E2112" t="s">
        <v>44</v>
      </c>
    </row>
    <row r="2113" spans="1:5" x14ac:dyDescent="0.3">
      <c r="A2113">
        <v>278725</v>
      </c>
      <c r="B2113">
        <v>5</v>
      </c>
      <c r="C2113" t="s">
        <v>2155</v>
      </c>
      <c r="D2113" s="2">
        <v>44567</v>
      </c>
      <c r="E2113" t="s">
        <v>44</v>
      </c>
    </row>
    <row r="2114" spans="1:5" x14ac:dyDescent="0.3">
      <c r="A2114">
        <v>278725</v>
      </c>
      <c r="B2114">
        <v>5</v>
      </c>
      <c r="C2114" t="s">
        <v>2156</v>
      </c>
      <c r="D2114" s="2">
        <v>45514</v>
      </c>
      <c r="E2114" t="s">
        <v>44</v>
      </c>
    </row>
    <row r="2115" spans="1:5" x14ac:dyDescent="0.3">
      <c r="A2115">
        <v>278725</v>
      </c>
      <c r="B2115">
        <v>5</v>
      </c>
      <c r="C2115" t="s">
        <v>2157</v>
      </c>
      <c r="D2115" s="2">
        <v>44673</v>
      </c>
      <c r="E2115" t="s">
        <v>44</v>
      </c>
    </row>
    <row r="2116" spans="1:5" x14ac:dyDescent="0.3">
      <c r="A2116">
        <v>278725</v>
      </c>
      <c r="B2116">
        <v>5</v>
      </c>
      <c r="C2116" t="s">
        <v>2158</v>
      </c>
      <c r="D2116" s="2">
        <v>45211</v>
      </c>
      <c r="E2116" t="s">
        <v>44</v>
      </c>
    </row>
    <row r="2117" spans="1:5" x14ac:dyDescent="0.3">
      <c r="A2117">
        <v>278725</v>
      </c>
      <c r="B2117">
        <v>5</v>
      </c>
      <c r="C2117" t="s">
        <v>2159</v>
      </c>
      <c r="D2117" s="2">
        <v>45279</v>
      </c>
      <c r="E2117" t="s">
        <v>44</v>
      </c>
    </row>
    <row r="2118" spans="1:5" x14ac:dyDescent="0.3">
      <c r="A2118">
        <v>278725</v>
      </c>
      <c r="B2118">
        <v>5</v>
      </c>
      <c r="C2118" t="s">
        <v>2160</v>
      </c>
      <c r="D2118" s="2">
        <v>45192</v>
      </c>
      <c r="E2118" t="s">
        <v>44</v>
      </c>
    </row>
    <row r="2119" spans="1:5" x14ac:dyDescent="0.3">
      <c r="A2119">
        <v>278725</v>
      </c>
      <c r="B2119">
        <v>5</v>
      </c>
      <c r="C2119" t="s">
        <v>2161</v>
      </c>
      <c r="D2119" s="2">
        <v>44383</v>
      </c>
      <c r="E2119" t="s">
        <v>44</v>
      </c>
    </row>
    <row r="2120" spans="1:5" x14ac:dyDescent="0.3">
      <c r="A2120">
        <v>278725</v>
      </c>
      <c r="B2120">
        <v>5</v>
      </c>
      <c r="C2120" t="s">
        <v>2162</v>
      </c>
      <c r="D2120" s="2">
        <v>44226</v>
      </c>
      <c r="E2120" t="s">
        <v>44</v>
      </c>
    </row>
    <row r="2121" spans="1:5" x14ac:dyDescent="0.3">
      <c r="A2121">
        <v>278725</v>
      </c>
      <c r="B2121">
        <v>5</v>
      </c>
      <c r="C2121" t="s">
        <v>2163</v>
      </c>
      <c r="D2121" s="2">
        <v>45513</v>
      </c>
      <c r="E2121" t="s">
        <v>44</v>
      </c>
    </row>
    <row r="2122" spans="1:5" x14ac:dyDescent="0.3">
      <c r="A2122">
        <v>278725</v>
      </c>
      <c r="B2122">
        <v>5</v>
      </c>
      <c r="C2122" t="s">
        <v>2164</v>
      </c>
      <c r="D2122" s="2">
        <v>44650</v>
      </c>
      <c r="E2122" t="s">
        <v>44</v>
      </c>
    </row>
    <row r="2123" spans="1:5" x14ac:dyDescent="0.3">
      <c r="A2123">
        <v>278725</v>
      </c>
      <c r="B2123">
        <v>5</v>
      </c>
      <c r="C2123" t="s">
        <v>2165</v>
      </c>
      <c r="D2123" s="2">
        <v>44226</v>
      </c>
      <c r="E2123" t="s">
        <v>44</v>
      </c>
    </row>
    <row r="2124" spans="1:5" x14ac:dyDescent="0.3">
      <c r="A2124">
        <v>278725</v>
      </c>
      <c r="B2124">
        <v>5</v>
      </c>
      <c r="C2124" t="s">
        <v>2166</v>
      </c>
      <c r="D2124" s="2">
        <v>45395</v>
      </c>
      <c r="E2124" t="s">
        <v>44</v>
      </c>
    </row>
    <row r="2125" spans="1:5" x14ac:dyDescent="0.3">
      <c r="A2125">
        <v>278725</v>
      </c>
      <c r="B2125">
        <v>5</v>
      </c>
      <c r="C2125" t="s">
        <v>2167</v>
      </c>
      <c r="D2125" s="2">
        <v>46304</v>
      </c>
      <c r="E2125" t="s">
        <v>44</v>
      </c>
    </row>
    <row r="2126" spans="1:5" x14ac:dyDescent="0.3">
      <c r="A2126">
        <v>278725</v>
      </c>
      <c r="B2126">
        <v>5</v>
      </c>
      <c r="C2126" t="s">
        <v>2168</v>
      </c>
      <c r="D2126" s="2">
        <v>45528</v>
      </c>
      <c r="E2126" t="s">
        <v>44</v>
      </c>
    </row>
    <row r="2127" spans="1:5" x14ac:dyDescent="0.3">
      <c r="A2127">
        <v>278725</v>
      </c>
      <c r="B2127">
        <v>5</v>
      </c>
      <c r="C2127" t="s">
        <v>2169</v>
      </c>
      <c r="D2127" s="2">
        <v>44753</v>
      </c>
      <c r="E2127" t="s">
        <v>44</v>
      </c>
    </row>
    <row r="2128" spans="1:5" x14ac:dyDescent="0.3">
      <c r="A2128">
        <v>91747</v>
      </c>
      <c r="B2128">
        <v>5</v>
      </c>
      <c r="C2128" t="s">
        <v>2170</v>
      </c>
      <c r="D2128" s="2">
        <v>45678</v>
      </c>
      <c r="E2128" t="s">
        <v>44</v>
      </c>
    </row>
    <row r="2129" spans="1:5" x14ac:dyDescent="0.3">
      <c r="A2129">
        <v>91747</v>
      </c>
      <c r="B2129">
        <v>5</v>
      </c>
      <c r="C2129" t="s">
        <v>2171</v>
      </c>
      <c r="D2129" s="2">
        <v>45169</v>
      </c>
      <c r="E2129" t="s">
        <v>44</v>
      </c>
    </row>
    <row r="2130" spans="1:5" x14ac:dyDescent="0.3">
      <c r="A2130">
        <v>91747</v>
      </c>
      <c r="B2130">
        <v>5</v>
      </c>
      <c r="C2130" t="s">
        <v>2172</v>
      </c>
      <c r="D2130" s="2">
        <v>46290</v>
      </c>
      <c r="E2130" t="s">
        <v>44</v>
      </c>
    </row>
    <row r="2131" spans="1:5" x14ac:dyDescent="0.3">
      <c r="A2131">
        <v>91747</v>
      </c>
      <c r="B2131">
        <v>5</v>
      </c>
      <c r="C2131" t="s">
        <v>2173</v>
      </c>
      <c r="D2131" s="2">
        <v>44977</v>
      </c>
      <c r="E2131" t="s">
        <v>44</v>
      </c>
    </row>
    <row r="2132" spans="1:5" x14ac:dyDescent="0.3">
      <c r="A2132">
        <v>91747</v>
      </c>
      <c r="B2132">
        <v>5</v>
      </c>
      <c r="C2132" t="s">
        <v>2174</v>
      </c>
      <c r="D2132" s="2">
        <v>45613</v>
      </c>
      <c r="E2132" t="s">
        <v>44</v>
      </c>
    </row>
    <row r="2133" spans="1:5" x14ac:dyDescent="0.3">
      <c r="A2133">
        <v>91747</v>
      </c>
      <c r="B2133">
        <v>5</v>
      </c>
      <c r="C2133" t="s">
        <v>2175</v>
      </c>
      <c r="D2133" s="2">
        <v>45231</v>
      </c>
      <c r="E2133" t="s">
        <v>44</v>
      </c>
    </row>
    <row r="2134" spans="1:5" x14ac:dyDescent="0.3">
      <c r="A2134">
        <v>91747</v>
      </c>
      <c r="B2134">
        <v>5</v>
      </c>
      <c r="C2134" t="s">
        <v>2176</v>
      </c>
      <c r="D2134" s="2">
        <v>44819</v>
      </c>
      <c r="E2134" t="s">
        <v>44</v>
      </c>
    </row>
    <row r="2135" spans="1:5" x14ac:dyDescent="0.3">
      <c r="A2135">
        <v>91747</v>
      </c>
      <c r="B2135">
        <v>5</v>
      </c>
      <c r="C2135" t="s">
        <v>2177</v>
      </c>
      <c r="D2135" s="2">
        <v>44279</v>
      </c>
      <c r="E2135" t="s">
        <v>44</v>
      </c>
    </row>
    <row r="2136" spans="1:5" x14ac:dyDescent="0.3">
      <c r="A2136">
        <v>91747</v>
      </c>
      <c r="B2136">
        <v>5</v>
      </c>
      <c r="C2136" t="s">
        <v>2178</v>
      </c>
      <c r="D2136" s="2">
        <v>45515</v>
      </c>
      <c r="E2136" t="s">
        <v>44</v>
      </c>
    </row>
    <row r="2137" spans="1:5" x14ac:dyDescent="0.3">
      <c r="A2137">
        <v>91747</v>
      </c>
      <c r="B2137">
        <v>5</v>
      </c>
      <c r="C2137" t="s">
        <v>2179</v>
      </c>
      <c r="D2137" s="2">
        <v>44569</v>
      </c>
      <c r="E2137" t="s">
        <v>44</v>
      </c>
    </row>
    <row r="2138" spans="1:5" x14ac:dyDescent="0.3">
      <c r="A2138">
        <v>91747</v>
      </c>
      <c r="B2138">
        <v>5</v>
      </c>
      <c r="C2138" t="s">
        <v>2180</v>
      </c>
      <c r="D2138" s="2">
        <v>45602</v>
      </c>
      <c r="E2138" t="s">
        <v>44</v>
      </c>
    </row>
    <row r="2139" spans="1:5" x14ac:dyDescent="0.3">
      <c r="A2139">
        <v>91747</v>
      </c>
      <c r="B2139">
        <v>5</v>
      </c>
      <c r="C2139" t="s">
        <v>2181</v>
      </c>
      <c r="D2139" s="2">
        <v>44727</v>
      </c>
      <c r="E2139" t="s">
        <v>44</v>
      </c>
    </row>
    <row r="2140" spans="1:5" x14ac:dyDescent="0.3">
      <c r="A2140">
        <v>91747</v>
      </c>
      <c r="B2140">
        <v>5</v>
      </c>
      <c r="C2140" t="s">
        <v>2182</v>
      </c>
      <c r="D2140" s="2">
        <v>44859</v>
      </c>
      <c r="E2140" t="s">
        <v>44</v>
      </c>
    </row>
    <row r="2141" spans="1:5" x14ac:dyDescent="0.3">
      <c r="A2141">
        <v>91747</v>
      </c>
      <c r="B2141">
        <v>5</v>
      </c>
      <c r="C2141" t="s">
        <v>2183</v>
      </c>
      <c r="D2141" s="2">
        <v>45548</v>
      </c>
      <c r="E2141" t="s">
        <v>44</v>
      </c>
    </row>
    <row r="2142" spans="1:5" x14ac:dyDescent="0.3">
      <c r="A2142">
        <v>91747</v>
      </c>
      <c r="B2142">
        <v>5</v>
      </c>
      <c r="C2142" t="s">
        <v>2184</v>
      </c>
      <c r="D2142" s="2">
        <v>45104</v>
      </c>
      <c r="E2142" t="s">
        <v>44</v>
      </c>
    </row>
    <row r="2143" spans="1:5" x14ac:dyDescent="0.3">
      <c r="A2143">
        <v>91747</v>
      </c>
      <c r="B2143">
        <v>5</v>
      </c>
      <c r="C2143" t="s">
        <v>2185</v>
      </c>
      <c r="D2143" s="2">
        <v>45141</v>
      </c>
      <c r="E2143" t="s">
        <v>44</v>
      </c>
    </row>
    <row r="2144" spans="1:5" x14ac:dyDescent="0.3">
      <c r="A2144">
        <v>91747</v>
      </c>
      <c r="B2144">
        <v>5</v>
      </c>
      <c r="C2144" t="s">
        <v>2186</v>
      </c>
      <c r="D2144" s="2">
        <v>44269</v>
      </c>
      <c r="E2144" t="s">
        <v>44</v>
      </c>
    </row>
    <row r="2145" spans="1:5" x14ac:dyDescent="0.3">
      <c r="A2145">
        <v>91747</v>
      </c>
      <c r="B2145">
        <v>5</v>
      </c>
      <c r="C2145" t="s">
        <v>2187</v>
      </c>
      <c r="D2145" s="2">
        <v>44228</v>
      </c>
      <c r="E2145" t="s">
        <v>44</v>
      </c>
    </row>
    <row r="2146" spans="1:5" x14ac:dyDescent="0.3">
      <c r="A2146">
        <v>91747</v>
      </c>
      <c r="B2146">
        <v>5</v>
      </c>
      <c r="C2146" t="s">
        <v>2188</v>
      </c>
      <c r="D2146" s="2">
        <v>45223</v>
      </c>
      <c r="E2146" t="s">
        <v>44</v>
      </c>
    </row>
    <row r="2147" spans="1:5" x14ac:dyDescent="0.3">
      <c r="A2147">
        <v>91747</v>
      </c>
      <c r="B2147">
        <v>5</v>
      </c>
      <c r="C2147" t="s">
        <v>2189</v>
      </c>
      <c r="D2147" s="2">
        <v>45492</v>
      </c>
      <c r="E2147" t="s">
        <v>44</v>
      </c>
    </row>
    <row r="2148" spans="1:5" x14ac:dyDescent="0.3">
      <c r="A2148">
        <v>91747</v>
      </c>
      <c r="B2148">
        <v>5</v>
      </c>
      <c r="C2148" t="s">
        <v>2190</v>
      </c>
      <c r="D2148" s="2">
        <v>45553</v>
      </c>
      <c r="E2148" t="s">
        <v>44</v>
      </c>
    </row>
    <row r="2149" spans="1:5" x14ac:dyDescent="0.3">
      <c r="A2149">
        <v>91747</v>
      </c>
      <c r="B2149">
        <v>5</v>
      </c>
      <c r="C2149" t="s">
        <v>2191</v>
      </c>
      <c r="D2149" s="2">
        <v>45520</v>
      </c>
      <c r="E2149" t="s">
        <v>44</v>
      </c>
    </row>
    <row r="2150" spans="1:5" x14ac:dyDescent="0.3">
      <c r="A2150">
        <v>91747</v>
      </c>
      <c r="B2150">
        <v>5</v>
      </c>
      <c r="C2150" t="s">
        <v>2192</v>
      </c>
      <c r="D2150" s="2">
        <v>45190</v>
      </c>
      <c r="E2150" t="s">
        <v>44</v>
      </c>
    </row>
    <row r="2151" spans="1:5" x14ac:dyDescent="0.3">
      <c r="A2151">
        <v>91747</v>
      </c>
      <c r="B2151">
        <v>5</v>
      </c>
      <c r="C2151" t="s">
        <v>2193</v>
      </c>
      <c r="D2151" s="2">
        <v>45227</v>
      </c>
      <c r="E2151" t="s">
        <v>44</v>
      </c>
    </row>
    <row r="2152" spans="1:5" x14ac:dyDescent="0.3">
      <c r="A2152">
        <v>91747</v>
      </c>
      <c r="B2152">
        <v>5</v>
      </c>
      <c r="C2152" t="s">
        <v>2194</v>
      </c>
      <c r="D2152" s="2">
        <v>44562</v>
      </c>
      <c r="E2152" t="s">
        <v>44</v>
      </c>
    </row>
    <row r="2153" spans="1:5" x14ac:dyDescent="0.3">
      <c r="A2153">
        <v>91747</v>
      </c>
      <c r="B2153">
        <v>5</v>
      </c>
      <c r="C2153" t="s">
        <v>2195</v>
      </c>
      <c r="D2153" s="2">
        <v>44061</v>
      </c>
      <c r="E2153" t="s">
        <v>44</v>
      </c>
    </row>
    <row r="2154" spans="1:5" x14ac:dyDescent="0.3">
      <c r="A2154">
        <v>91747</v>
      </c>
      <c r="B2154">
        <v>5</v>
      </c>
      <c r="C2154" t="s">
        <v>2196</v>
      </c>
      <c r="D2154" s="2">
        <v>45612</v>
      </c>
      <c r="E2154" t="s">
        <v>44</v>
      </c>
    </row>
    <row r="2155" spans="1:5" x14ac:dyDescent="0.3">
      <c r="A2155">
        <v>91747</v>
      </c>
      <c r="B2155">
        <v>5</v>
      </c>
      <c r="C2155" t="s">
        <v>2197</v>
      </c>
      <c r="D2155" s="2">
        <v>45653</v>
      </c>
      <c r="E2155" t="s">
        <v>44</v>
      </c>
    </row>
    <row r="2156" spans="1:5" x14ac:dyDescent="0.3">
      <c r="A2156">
        <v>91747</v>
      </c>
      <c r="B2156">
        <v>5</v>
      </c>
      <c r="C2156" t="s">
        <v>2198</v>
      </c>
      <c r="D2156" s="2">
        <v>45793</v>
      </c>
      <c r="E2156" t="s">
        <v>44</v>
      </c>
    </row>
    <row r="2157" spans="1:5" x14ac:dyDescent="0.3">
      <c r="A2157">
        <v>91747</v>
      </c>
      <c r="B2157">
        <v>5</v>
      </c>
      <c r="C2157" t="s">
        <v>2199</v>
      </c>
      <c r="D2157" s="2">
        <v>45679</v>
      </c>
      <c r="E2157" t="s">
        <v>44</v>
      </c>
    </row>
    <row r="2158" spans="1:5" x14ac:dyDescent="0.3">
      <c r="A2158">
        <v>91747</v>
      </c>
      <c r="B2158">
        <v>5</v>
      </c>
      <c r="C2158" t="s">
        <v>2200</v>
      </c>
      <c r="D2158" s="2">
        <v>45397</v>
      </c>
      <c r="E2158" t="s">
        <v>44</v>
      </c>
    </row>
    <row r="2159" spans="1:5" x14ac:dyDescent="0.3">
      <c r="A2159">
        <v>91747</v>
      </c>
      <c r="B2159">
        <v>5</v>
      </c>
      <c r="C2159" t="s">
        <v>2201</v>
      </c>
      <c r="D2159" s="2">
        <v>45711</v>
      </c>
      <c r="E2159" t="s">
        <v>44</v>
      </c>
    </row>
    <row r="2160" spans="1:5" x14ac:dyDescent="0.3">
      <c r="A2160">
        <v>91747</v>
      </c>
      <c r="B2160">
        <v>5</v>
      </c>
      <c r="C2160" t="s">
        <v>2202</v>
      </c>
      <c r="D2160" s="2">
        <v>46132</v>
      </c>
      <c r="E2160" t="s">
        <v>44</v>
      </c>
    </row>
    <row r="2161" spans="1:5" x14ac:dyDescent="0.3">
      <c r="A2161">
        <v>91747</v>
      </c>
      <c r="B2161">
        <v>5</v>
      </c>
      <c r="C2161" t="s">
        <v>2203</v>
      </c>
      <c r="D2161" s="2">
        <v>45963</v>
      </c>
      <c r="E2161" t="s">
        <v>44</v>
      </c>
    </row>
    <row r="2162" spans="1:5" x14ac:dyDescent="0.3">
      <c r="A2162">
        <v>91747</v>
      </c>
      <c r="B2162">
        <v>5</v>
      </c>
      <c r="C2162" t="s">
        <v>2204</v>
      </c>
      <c r="D2162" s="2">
        <v>45643</v>
      </c>
      <c r="E2162" t="s">
        <v>44</v>
      </c>
    </row>
    <row r="2163" spans="1:5" x14ac:dyDescent="0.3">
      <c r="A2163">
        <v>91747</v>
      </c>
      <c r="B2163">
        <v>5</v>
      </c>
      <c r="C2163" t="s">
        <v>2205</v>
      </c>
      <c r="D2163" s="2">
        <v>45418</v>
      </c>
      <c r="E2163" t="s">
        <v>44</v>
      </c>
    </row>
    <row r="2164" spans="1:5" x14ac:dyDescent="0.3">
      <c r="A2164">
        <v>91747</v>
      </c>
      <c r="B2164">
        <v>5</v>
      </c>
      <c r="C2164" t="s">
        <v>2206</v>
      </c>
      <c r="D2164" s="2">
        <v>44891</v>
      </c>
      <c r="E2164" t="s">
        <v>44</v>
      </c>
    </row>
    <row r="2165" spans="1:5" x14ac:dyDescent="0.3">
      <c r="A2165">
        <v>91747</v>
      </c>
      <c r="B2165">
        <v>5</v>
      </c>
      <c r="C2165" t="s">
        <v>2207</v>
      </c>
      <c r="D2165" s="2">
        <v>45909</v>
      </c>
      <c r="E2165" t="s">
        <v>44</v>
      </c>
    </row>
    <row r="2166" spans="1:5" x14ac:dyDescent="0.3">
      <c r="A2166">
        <v>91747</v>
      </c>
      <c r="B2166">
        <v>5</v>
      </c>
      <c r="C2166" t="s">
        <v>2208</v>
      </c>
      <c r="D2166" s="2">
        <v>45976</v>
      </c>
      <c r="E2166" t="s">
        <v>44</v>
      </c>
    </row>
    <row r="2167" spans="1:5" x14ac:dyDescent="0.3">
      <c r="A2167">
        <v>91747</v>
      </c>
      <c r="B2167">
        <v>5</v>
      </c>
      <c r="C2167" t="s">
        <v>2209</v>
      </c>
      <c r="D2167" s="2">
        <v>45943</v>
      </c>
      <c r="E2167" t="s">
        <v>44</v>
      </c>
    </row>
    <row r="2168" spans="1:5" x14ac:dyDescent="0.3">
      <c r="A2168">
        <v>91747</v>
      </c>
      <c r="B2168">
        <v>5</v>
      </c>
      <c r="C2168" t="s">
        <v>2210</v>
      </c>
      <c r="D2168" s="2">
        <v>44986</v>
      </c>
      <c r="E2168" t="s">
        <v>44</v>
      </c>
    </row>
    <row r="2169" spans="1:5" x14ac:dyDescent="0.3">
      <c r="A2169">
        <v>91747</v>
      </c>
      <c r="B2169">
        <v>5</v>
      </c>
      <c r="C2169" t="s">
        <v>2211</v>
      </c>
      <c r="D2169" s="2">
        <v>45516</v>
      </c>
      <c r="E2169" t="s">
        <v>44</v>
      </c>
    </row>
    <row r="2170" spans="1:5" x14ac:dyDescent="0.3">
      <c r="A2170">
        <v>91747</v>
      </c>
      <c r="B2170">
        <v>5</v>
      </c>
      <c r="C2170" t="s">
        <v>2212</v>
      </c>
      <c r="D2170" s="2">
        <v>45455</v>
      </c>
      <c r="E2170" t="s">
        <v>44</v>
      </c>
    </row>
    <row r="2171" spans="1:5" x14ac:dyDescent="0.3">
      <c r="A2171">
        <v>91747</v>
      </c>
      <c r="B2171">
        <v>5</v>
      </c>
      <c r="C2171" t="s">
        <v>2213</v>
      </c>
      <c r="D2171" s="2">
        <v>45394</v>
      </c>
      <c r="E2171" t="s">
        <v>44</v>
      </c>
    </row>
    <row r="2172" spans="1:5" x14ac:dyDescent="0.3">
      <c r="A2172">
        <v>91747</v>
      </c>
      <c r="B2172">
        <v>5</v>
      </c>
      <c r="C2172" t="s">
        <v>2214</v>
      </c>
      <c r="D2172" s="2">
        <v>45505</v>
      </c>
      <c r="E2172" t="s">
        <v>44</v>
      </c>
    </row>
    <row r="2173" spans="1:5" x14ac:dyDescent="0.3">
      <c r="A2173">
        <v>91747</v>
      </c>
      <c r="B2173">
        <v>5</v>
      </c>
      <c r="C2173" t="s">
        <v>2215</v>
      </c>
      <c r="D2173" s="2">
        <v>45149</v>
      </c>
      <c r="E2173" t="s">
        <v>44</v>
      </c>
    </row>
    <row r="2174" spans="1:5" x14ac:dyDescent="0.3">
      <c r="A2174">
        <v>91747</v>
      </c>
      <c r="B2174">
        <v>5</v>
      </c>
      <c r="C2174" t="s">
        <v>2216</v>
      </c>
      <c r="D2174" s="2">
        <v>45654</v>
      </c>
      <c r="E2174" t="s">
        <v>44</v>
      </c>
    </row>
    <row r="2175" spans="1:5" x14ac:dyDescent="0.3">
      <c r="A2175">
        <v>91747</v>
      </c>
      <c r="B2175">
        <v>5</v>
      </c>
      <c r="C2175" t="s">
        <v>2217</v>
      </c>
      <c r="D2175" s="2">
        <v>45726</v>
      </c>
      <c r="E2175" t="s">
        <v>44</v>
      </c>
    </row>
    <row r="2176" spans="1:5" x14ac:dyDescent="0.3">
      <c r="A2176">
        <v>91747</v>
      </c>
      <c r="B2176">
        <v>5</v>
      </c>
      <c r="C2176" t="s">
        <v>2218</v>
      </c>
      <c r="D2176" s="2">
        <v>45970</v>
      </c>
      <c r="E2176" t="s">
        <v>44</v>
      </c>
    </row>
    <row r="2177" spans="1:5" x14ac:dyDescent="0.3">
      <c r="A2177">
        <v>91747</v>
      </c>
      <c r="B2177">
        <v>5</v>
      </c>
      <c r="C2177" t="s">
        <v>2219</v>
      </c>
      <c r="D2177" s="2">
        <v>45784</v>
      </c>
      <c r="E2177" t="s">
        <v>44</v>
      </c>
    </row>
    <row r="2178" spans="1:5" x14ac:dyDescent="0.3">
      <c r="A2178">
        <v>91747</v>
      </c>
      <c r="B2178">
        <v>5</v>
      </c>
      <c r="C2178" t="s">
        <v>2220</v>
      </c>
      <c r="D2178" s="2">
        <v>45307</v>
      </c>
      <c r="E2178" t="s">
        <v>44</v>
      </c>
    </row>
    <row r="2179" spans="1:5" x14ac:dyDescent="0.3">
      <c r="A2179">
        <v>91747</v>
      </c>
      <c r="B2179">
        <v>5</v>
      </c>
      <c r="C2179" t="s">
        <v>2221</v>
      </c>
      <c r="D2179" s="2">
        <v>45815</v>
      </c>
      <c r="E2179" t="s">
        <v>44</v>
      </c>
    </row>
    <row r="2180" spans="1:5" x14ac:dyDescent="0.3">
      <c r="A2180">
        <v>91747</v>
      </c>
      <c r="B2180">
        <v>5</v>
      </c>
      <c r="C2180" t="s">
        <v>2222</v>
      </c>
      <c r="D2180" s="2">
        <v>45830</v>
      </c>
      <c r="E2180" t="s">
        <v>44</v>
      </c>
    </row>
    <row r="2181" spans="1:5" x14ac:dyDescent="0.3">
      <c r="A2181">
        <v>91747</v>
      </c>
      <c r="B2181">
        <v>5</v>
      </c>
      <c r="C2181" t="s">
        <v>2223</v>
      </c>
      <c r="D2181" s="2">
        <v>45749</v>
      </c>
      <c r="E2181" t="s">
        <v>44</v>
      </c>
    </row>
    <row r="2182" spans="1:5" x14ac:dyDescent="0.3">
      <c r="A2182">
        <v>91747</v>
      </c>
      <c r="B2182">
        <v>5</v>
      </c>
      <c r="C2182" t="s">
        <v>2224</v>
      </c>
      <c r="D2182" s="2">
        <v>45688</v>
      </c>
      <c r="E2182" t="s">
        <v>44</v>
      </c>
    </row>
    <row r="2183" spans="1:5" x14ac:dyDescent="0.3">
      <c r="A2183">
        <v>91747</v>
      </c>
      <c r="B2183">
        <v>5</v>
      </c>
      <c r="C2183" t="s">
        <v>2225</v>
      </c>
      <c r="D2183" s="2">
        <v>44874</v>
      </c>
      <c r="E2183" t="s">
        <v>44</v>
      </c>
    </row>
    <row r="2184" spans="1:5" x14ac:dyDescent="0.3">
      <c r="A2184">
        <v>91747</v>
      </c>
      <c r="B2184">
        <v>5</v>
      </c>
      <c r="C2184" t="s">
        <v>2226</v>
      </c>
      <c r="D2184" s="2">
        <v>45327</v>
      </c>
      <c r="E2184" t="s">
        <v>44</v>
      </c>
    </row>
    <row r="2185" spans="1:5" x14ac:dyDescent="0.3">
      <c r="A2185">
        <v>91747</v>
      </c>
      <c r="B2185">
        <v>5</v>
      </c>
      <c r="C2185" t="s">
        <v>2227</v>
      </c>
      <c r="D2185" s="2">
        <v>45529</v>
      </c>
      <c r="E2185" t="s">
        <v>44</v>
      </c>
    </row>
    <row r="2186" spans="1:5" x14ac:dyDescent="0.3">
      <c r="A2186">
        <v>91747</v>
      </c>
      <c r="B2186">
        <v>5</v>
      </c>
      <c r="C2186" t="s">
        <v>2228</v>
      </c>
      <c r="D2186" s="2">
        <v>45747</v>
      </c>
      <c r="E2186" t="s">
        <v>44</v>
      </c>
    </row>
    <row r="2187" spans="1:5" x14ac:dyDescent="0.3">
      <c r="A2187">
        <v>91747</v>
      </c>
      <c r="B2187">
        <v>5</v>
      </c>
      <c r="C2187" t="s">
        <v>2229</v>
      </c>
      <c r="D2187" s="2">
        <v>45753</v>
      </c>
      <c r="E2187" t="s">
        <v>44</v>
      </c>
    </row>
    <row r="2188" spans="1:5" x14ac:dyDescent="0.3">
      <c r="A2188">
        <v>91747</v>
      </c>
      <c r="B2188">
        <v>5</v>
      </c>
      <c r="C2188" t="s">
        <v>2230</v>
      </c>
      <c r="D2188" s="2">
        <v>46295</v>
      </c>
      <c r="E2188" t="s">
        <v>44</v>
      </c>
    </row>
    <row r="2189" spans="1:5" x14ac:dyDescent="0.3">
      <c r="A2189">
        <v>91747</v>
      </c>
      <c r="B2189">
        <v>5</v>
      </c>
      <c r="C2189" t="s">
        <v>2231</v>
      </c>
      <c r="D2189" s="2">
        <v>44411</v>
      </c>
      <c r="E2189" t="s">
        <v>44</v>
      </c>
    </row>
    <row r="2190" spans="1:5" x14ac:dyDescent="0.3">
      <c r="A2190">
        <v>91747</v>
      </c>
      <c r="B2190">
        <v>5</v>
      </c>
      <c r="C2190" t="s">
        <v>2232</v>
      </c>
      <c r="D2190" s="2">
        <v>46082</v>
      </c>
      <c r="E2190" t="s">
        <v>44</v>
      </c>
    </row>
    <row r="2191" spans="1:5" x14ac:dyDescent="0.3">
      <c r="A2191">
        <v>91747</v>
      </c>
      <c r="B2191">
        <v>5</v>
      </c>
      <c r="C2191" t="s">
        <v>2233</v>
      </c>
      <c r="D2191" s="2">
        <v>45703</v>
      </c>
      <c r="E2191" t="s">
        <v>44</v>
      </c>
    </row>
    <row r="2192" spans="1:5" x14ac:dyDescent="0.3">
      <c r="A2192">
        <v>91747</v>
      </c>
      <c r="B2192">
        <v>5</v>
      </c>
      <c r="C2192" t="s">
        <v>2234</v>
      </c>
      <c r="D2192" s="2">
        <v>45300</v>
      </c>
      <c r="E2192" t="s">
        <v>44</v>
      </c>
    </row>
    <row r="2193" spans="1:5" x14ac:dyDescent="0.3">
      <c r="A2193">
        <v>91747</v>
      </c>
      <c r="B2193">
        <v>5</v>
      </c>
      <c r="C2193" t="s">
        <v>2235</v>
      </c>
      <c r="D2193" s="2">
        <v>44483</v>
      </c>
      <c r="E2193" t="s">
        <v>44</v>
      </c>
    </row>
    <row r="2194" spans="1:5" x14ac:dyDescent="0.3">
      <c r="A2194">
        <v>91747</v>
      </c>
      <c r="B2194">
        <v>5</v>
      </c>
      <c r="C2194" t="s">
        <v>2236</v>
      </c>
      <c r="D2194" s="2">
        <v>45318</v>
      </c>
      <c r="E2194" t="s">
        <v>44</v>
      </c>
    </row>
    <row r="2195" spans="1:5" x14ac:dyDescent="0.3">
      <c r="A2195">
        <v>91747</v>
      </c>
      <c r="B2195">
        <v>5</v>
      </c>
      <c r="C2195" t="s">
        <v>2237</v>
      </c>
      <c r="D2195" s="2">
        <v>45557</v>
      </c>
      <c r="E2195" t="s">
        <v>44</v>
      </c>
    </row>
    <row r="2196" spans="1:5" x14ac:dyDescent="0.3">
      <c r="A2196">
        <v>91747</v>
      </c>
      <c r="B2196">
        <v>5</v>
      </c>
      <c r="C2196" t="s">
        <v>2238</v>
      </c>
      <c r="D2196" s="2">
        <v>45867</v>
      </c>
      <c r="E2196" t="s">
        <v>44</v>
      </c>
    </row>
    <row r="2197" spans="1:5" x14ac:dyDescent="0.3">
      <c r="A2197">
        <v>91747</v>
      </c>
      <c r="B2197">
        <v>5</v>
      </c>
      <c r="C2197" t="s">
        <v>2239</v>
      </c>
      <c r="D2197" s="2">
        <v>44965</v>
      </c>
      <c r="E2197" t="s">
        <v>44</v>
      </c>
    </row>
    <row r="2198" spans="1:5" x14ac:dyDescent="0.3">
      <c r="A2198">
        <v>91747</v>
      </c>
      <c r="B2198">
        <v>5</v>
      </c>
      <c r="C2198" t="s">
        <v>2240</v>
      </c>
      <c r="D2198" s="2">
        <v>45014</v>
      </c>
      <c r="E2198" t="s">
        <v>44</v>
      </c>
    </row>
    <row r="2199" spans="1:5" x14ac:dyDescent="0.3">
      <c r="A2199">
        <v>91747</v>
      </c>
      <c r="B2199">
        <v>5</v>
      </c>
      <c r="C2199" t="s">
        <v>2241</v>
      </c>
      <c r="D2199" s="2">
        <v>45592</v>
      </c>
      <c r="E2199" t="s">
        <v>44</v>
      </c>
    </row>
    <row r="2200" spans="1:5" x14ac:dyDescent="0.3">
      <c r="A2200">
        <v>91747</v>
      </c>
      <c r="B2200">
        <v>5</v>
      </c>
      <c r="C2200" t="s">
        <v>2242</v>
      </c>
      <c r="D2200" s="2">
        <v>45301</v>
      </c>
      <c r="E2200" t="s">
        <v>44</v>
      </c>
    </row>
    <row r="2201" spans="1:5" x14ac:dyDescent="0.3">
      <c r="A2201">
        <v>91747</v>
      </c>
      <c r="B2201">
        <v>5</v>
      </c>
      <c r="C2201" t="s">
        <v>2243</v>
      </c>
      <c r="D2201" s="2">
        <v>44884</v>
      </c>
      <c r="E2201" t="s">
        <v>44</v>
      </c>
    </row>
    <row r="2202" spans="1:5" x14ac:dyDescent="0.3">
      <c r="A2202">
        <v>91747</v>
      </c>
      <c r="B2202">
        <v>5</v>
      </c>
      <c r="C2202" t="s">
        <v>2244</v>
      </c>
      <c r="D2202" s="2">
        <v>45545</v>
      </c>
      <c r="E2202" t="s">
        <v>44</v>
      </c>
    </row>
    <row r="2203" spans="1:5" x14ac:dyDescent="0.3">
      <c r="A2203">
        <v>91747</v>
      </c>
      <c r="B2203">
        <v>5</v>
      </c>
      <c r="C2203" t="s">
        <v>2245</v>
      </c>
      <c r="D2203" s="2">
        <v>44257</v>
      </c>
      <c r="E2203" t="s">
        <v>44</v>
      </c>
    </row>
    <row r="2204" spans="1:5" x14ac:dyDescent="0.3">
      <c r="A2204">
        <v>91747</v>
      </c>
      <c r="B2204">
        <v>5</v>
      </c>
      <c r="C2204" t="s">
        <v>2246</v>
      </c>
      <c r="D2204" s="2">
        <v>44669</v>
      </c>
      <c r="E2204" t="s">
        <v>44</v>
      </c>
    </row>
    <row r="2205" spans="1:5" x14ac:dyDescent="0.3">
      <c r="A2205">
        <v>91747</v>
      </c>
      <c r="B2205">
        <v>5</v>
      </c>
      <c r="C2205" t="s">
        <v>2247</v>
      </c>
      <c r="D2205" s="2">
        <v>45668</v>
      </c>
      <c r="E2205" t="s">
        <v>44</v>
      </c>
    </row>
    <row r="2206" spans="1:5" x14ac:dyDescent="0.3">
      <c r="A2206">
        <v>91747</v>
      </c>
      <c r="B2206">
        <v>5</v>
      </c>
      <c r="C2206" t="s">
        <v>2248</v>
      </c>
      <c r="D2206" s="2">
        <v>45937</v>
      </c>
      <c r="E2206" t="s">
        <v>44</v>
      </c>
    </row>
    <row r="2207" spans="1:5" x14ac:dyDescent="0.3">
      <c r="A2207">
        <v>91747</v>
      </c>
      <c r="B2207">
        <v>5</v>
      </c>
      <c r="C2207" t="s">
        <v>2249</v>
      </c>
      <c r="D2207" s="2">
        <v>45861</v>
      </c>
      <c r="E2207" t="s">
        <v>44</v>
      </c>
    </row>
    <row r="2208" spans="1:5" x14ac:dyDescent="0.3">
      <c r="A2208">
        <v>91747</v>
      </c>
      <c r="B2208">
        <v>5</v>
      </c>
      <c r="C2208" t="s">
        <v>2250</v>
      </c>
      <c r="D2208" s="2">
        <v>45403</v>
      </c>
      <c r="E2208" t="s">
        <v>44</v>
      </c>
    </row>
    <row r="2209" spans="1:5" x14ac:dyDescent="0.3">
      <c r="A2209">
        <v>91747</v>
      </c>
      <c r="B2209">
        <v>5</v>
      </c>
      <c r="C2209" t="s">
        <v>2251</v>
      </c>
      <c r="D2209" s="2">
        <v>45766</v>
      </c>
      <c r="E2209" t="s">
        <v>44</v>
      </c>
    </row>
    <row r="2210" spans="1:5" x14ac:dyDescent="0.3">
      <c r="A2210">
        <v>91747</v>
      </c>
      <c r="B2210">
        <v>5</v>
      </c>
      <c r="C2210" t="s">
        <v>2252</v>
      </c>
      <c r="D2210" s="2">
        <v>44833</v>
      </c>
      <c r="E2210" t="s">
        <v>44</v>
      </c>
    </row>
    <row r="2211" spans="1:5" x14ac:dyDescent="0.3">
      <c r="A2211">
        <v>91747</v>
      </c>
      <c r="B2211">
        <v>5</v>
      </c>
      <c r="C2211" t="s">
        <v>2253</v>
      </c>
      <c r="D2211" s="2">
        <v>46139</v>
      </c>
      <c r="E2211" t="s">
        <v>44</v>
      </c>
    </row>
    <row r="2212" spans="1:5" x14ac:dyDescent="0.3">
      <c r="A2212">
        <v>91747</v>
      </c>
      <c r="B2212">
        <v>5</v>
      </c>
      <c r="C2212" t="s">
        <v>2254</v>
      </c>
      <c r="D2212" s="2">
        <v>44484</v>
      </c>
      <c r="E2212" t="s">
        <v>44</v>
      </c>
    </row>
    <row r="2213" spans="1:5" x14ac:dyDescent="0.3">
      <c r="A2213">
        <v>91747</v>
      </c>
      <c r="B2213">
        <v>5</v>
      </c>
      <c r="C2213" t="s">
        <v>2255</v>
      </c>
      <c r="D2213" s="2">
        <v>45570</v>
      </c>
      <c r="E2213" t="s">
        <v>44</v>
      </c>
    </row>
    <row r="2214" spans="1:5" x14ac:dyDescent="0.3">
      <c r="A2214">
        <v>91747</v>
      </c>
      <c r="B2214">
        <v>5</v>
      </c>
      <c r="C2214" t="s">
        <v>2256</v>
      </c>
      <c r="D2214" s="2">
        <v>45420</v>
      </c>
      <c r="E2214" t="s">
        <v>44</v>
      </c>
    </row>
    <row r="2215" spans="1:5" x14ac:dyDescent="0.3">
      <c r="A2215">
        <v>91747</v>
      </c>
      <c r="B2215">
        <v>5</v>
      </c>
      <c r="C2215" t="s">
        <v>2257</v>
      </c>
      <c r="D2215" s="2">
        <v>45795</v>
      </c>
      <c r="E2215" t="s">
        <v>44</v>
      </c>
    </row>
    <row r="2216" spans="1:5" x14ac:dyDescent="0.3">
      <c r="A2216">
        <v>91747</v>
      </c>
      <c r="B2216">
        <v>5</v>
      </c>
      <c r="C2216" t="s">
        <v>2258</v>
      </c>
      <c r="D2216" s="2">
        <v>45519</v>
      </c>
      <c r="E2216" t="s">
        <v>44</v>
      </c>
    </row>
    <row r="2217" spans="1:5" x14ac:dyDescent="0.3">
      <c r="A2217">
        <v>91747</v>
      </c>
      <c r="B2217">
        <v>5</v>
      </c>
      <c r="C2217" t="s">
        <v>2259</v>
      </c>
      <c r="D2217" s="2">
        <v>45287</v>
      </c>
      <c r="E2217" t="s">
        <v>44</v>
      </c>
    </row>
    <row r="2218" spans="1:5" x14ac:dyDescent="0.3">
      <c r="A2218">
        <v>91747</v>
      </c>
      <c r="B2218">
        <v>5</v>
      </c>
      <c r="C2218" t="s">
        <v>2260</v>
      </c>
      <c r="D2218" s="2">
        <v>45547</v>
      </c>
      <c r="E2218" t="s">
        <v>44</v>
      </c>
    </row>
    <row r="2219" spans="1:5" x14ac:dyDescent="0.3">
      <c r="A2219">
        <v>91747</v>
      </c>
      <c r="B2219">
        <v>5</v>
      </c>
      <c r="C2219" t="s">
        <v>2261</v>
      </c>
      <c r="D2219" s="2">
        <v>45951</v>
      </c>
      <c r="E2219" t="s">
        <v>44</v>
      </c>
    </row>
    <row r="2220" spans="1:5" x14ac:dyDescent="0.3">
      <c r="A2220">
        <v>91747</v>
      </c>
      <c r="B2220">
        <v>5</v>
      </c>
      <c r="C2220" t="s">
        <v>2262</v>
      </c>
      <c r="D2220" s="2">
        <v>44512</v>
      </c>
      <c r="E2220" t="s">
        <v>44</v>
      </c>
    </row>
    <row r="2221" spans="1:5" x14ac:dyDescent="0.3">
      <c r="A2221">
        <v>91747</v>
      </c>
      <c r="B2221">
        <v>5</v>
      </c>
      <c r="C2221" t="s">
        <v>2263</v>
      </c>
      <c r="D2221" s="2">
        <v>45081</v>
      </c>
      <c r="E2221" t="s">
        <v>44</v>
      </c>
    </row>
    <row r="2222" spans="1:5" x14ac:dyDescent="0.3">
      <c r="A2222">
        <v>91747</v>
      </c>
      <c r="B2222">
        <v>5</v>
      </c>
      <c r="C2222" t="s">
        <v>2264</v>
      </c>
      <c r="D2222" s="2">
        <v>45399</v>
      </c>
      <c r="E2222" t="s">
        <v>44</v>
      </c>
    </row>
    <row r="2223" spans="1:5" x14ac:dyDescent="0.3">
      <c r="A2223">
        <v>91747</v>
      </c>
      <c r="B2223">
        <v>5</v>
      </c>
      <c r="C2223" t="s">
        <v>2265</v>
      </c>
      <c r="D2223" s="2">
        <v>46142</v>
      </c>
      <c r="E2223" t="s">
        <v>44</v>
      </c>
    </row>
    <row r="2224" spans="1:5" x14ac:dyDescent="0.3">
      <c r="A2224">
        <v>91747</v>
      </c>
      <c r="B2224">
        <v>5</v>
      </c>
      <c r="C2224" t="s">
        <v>2266</v>
      </c>
      <c r="D2224" s="2">
        <v>44264</v>
      </c>
      <c r="E2224" t="s">
        <v>44</v>
      </c>
    </row>
    <row r="2225" spans="1:5" x14ac:dyDescent="0.3">
      <c r="A2225">
        <v>91747</v>
      </c>
      <c r="B2225">
        <v>5</v>
      </c>
      <c r="C2225" t="s">
        <v>2267</v>
      </c>
      <c r="D2225" s="2">
        <v>46154</v>
      </c>
      <c r="E2225" t="s">
        <v>44</v>
      </c>
    </row>
    <row r="2226" spans="1:5" x14ac:dyDescent="0.3">
      <c r="A2226">
        <v>91747</v>
      </c>
      <c r="B2226">
        <v>5</v>
      </c>
      <c r="C2226" t="s">
        <v>2268</v>
      </c>
      <c r="D2226" s="2">
        <v>46083</v>
      </c>
      <c r="E2226" t="s">
        <v>44</v>
      </c>
    </row>
    <row r="2227" spans="1:5" x14ac:dyDescent="0.3">
      <c r="A2227">
        <v>91747</v>
      </c>
      <c r="B2227">
        <v>5</v>
      </c>
      <c r="C2227" t="s">
        <v>2269</v>
      </c>
      <c r="D2227" s="2">
        <v>46057</v>
      </c>
      <c r="E2227" t="s">
        <v>44</v>
      </c>
    </row>
    <row r="2228" spans="1:5" x14ac:dyDescent="0.3">
      <c r="A2228">
        <v>91747</v>
      </c>
      <c r="B2228">
        <v>5</v>
      </c>
      <c r="C2228" t="s">
        <v>2270</v>
      </c>
      <c r="D2228" s="2">
        <v>44635</v>
      </c>
      <c r="E2228" t="s">
        <v>44</v>
      </c>
    </row>
    <row r="2229" spans="1:5" x14ac:dyDescent="0.3">
      <c r="A2229">
        <v>91747</v>
      </c>
      <c r="B2229">
        <v>5</v>
      </c>
      <c r="C2229" t="s">
        <v>2271</v>
      </c>
      <c r="D2229" s="2">
        <v>45827</v>
      </c>
      <c r="E2229" t="s">
        <v>44</v>
      </c>
    </row>
    <row r="2230" spans="1:5" x14ac:dyDescent="0.3">
      <c r="A2230">
        <v>91747</v>
      </c>
      <c r="B2230">
        <v>5</v>
      </c>
      <c r="C2230" t="s">
        <v>2272</v>
      </c>
      <c r="D2230" s="2">
        <v>45138</v>
      </c>
      <c r="E2230" t="s">
        <v>44</v>
      </c>
    </row>
    <row r="2231" spans="1:5" x14ac:dyDescent="0.3">
      <c r="A2231">
        <v>91747</v>
      </c>
      <c r="B2231">
        <v>5</v>
      </c>
      <c r="C2231" t="s">
        <v>2273</v>
      </c>
      <c r="D2231" s="2">
        <v>45784</v>
      </c>
      <c r="E2231" t="s">
        <v>44</v>
      </c>
    </row>
    <row r="2232" spans="1:5" x14ac:dyDescent="0.3">
      <c r="A2232">
        <v>91747</v>
      </c>
      <c r="B2232">
        <v>3</v>
      </c>
      <c r="C2232" t="s">
        <v>2274</v>
      </c>
      <c r="D2232" s="2">
        <v>45743</v>
      </c>
      <c r="E2232" t="s">
        <v>44</v>
      </c>
    </row>
    <row r="2233" spans="1:5" x14ac:dyDescent="0.3">
      <c r="A2233">
        <v>91747</v>
      </c>
      <c r="B2233">
        <v>3</v>
      </c>
      <c r="C2233" t="s">
        <v>2275</v>
      </c>
      <c r="D2233" s="2">
        <v>45791</v>
      </c>
      <c r="E2233" t="s">
        <v>44</v>
      </c>
    </row>
    <row r="2234" spans="1:5" x14ac:dyDescent="0.3">
      <c r="A2234">
        <v>91747</v>
      </c>
      <c r="B2234">
        <v>3</v>
      </c>
      <c r="C2234" t="s">
        <v>2276</v>
      </c>
      <c r="D2234" s="2">
        <v>44368</v>
      </c>
      <c r="E2234" t="s">
        <v>44</v>
      </c>
    </row>
    <row r="2235" spans="1:5" x14ac:dyDescent="0.3">
      <c r="A2235">
        <v>91747</v>
      </c>
      <c r="B2235">
        <v>3</v>
      </c>
      <c r="C2235" t="s">
        <v>2277</v>
      </c>
      <c r="D2235" s="2">
        <v>45868</v>
      </c>
      <c r="E2235" t="s">
        <v>44</v>
      </c>
    </row>
    <row r="2236" spans="1:5" x14ac:dyDescent="0.3">
      <c r="A2236">
        <v>91747</v>
      </c>
      <c r="B2236">
        <v>3</v>
      </c>
      <c r="C2236" t="s">
        <v>2278</v>
      </c>
      <c r="D2236" s="2">
        <v>44777</v>
      </c>
      <c r="E2236" t="s">
        <v>44</v>
      </c>
    </row>
    <row r="2237" spans="1:5" x14ac:dyDescent="0.3">
      <c r="A2237">
        <v>91747</v>
      </c>
      <c r="B2237">
        <v>3</v>
      </c>
      <c r="C2237" t="s">
        <v>2279</v>
      </c>
      <c r="D2237" s="2">
        <v>44549</v>
      </c>
      <c r="E2237" t="s">
        <v>44</v>
      </c>
    </row>
    <row r="2238" spans="1:5" x14ac:dyDescent="0.3">
      <c r="A2238">
        <v>91747</v>
      </c>
      <c r="B2238">
        <v>3</v>
      </c>
      <c r="C2238" t="s">
        <v>2280</v>
      </c>
      <c r="D2238" s="2">
        <v>45743</v>
      </c>
      <c r="E2238" t="s">
        <v>44</v>
      </c>
    </row>
    <row r="2239" spans="1:5" x14ac:dyDescent="0.3">
      <c r="A2239">
        <v>91747</v>
      </c>
      <c r="B2239">
        <v>3</v>
      </c>
      <c r="C2239" t="s">
        <v>2281</v>
      </c>
      <c r="D2239" s="2">
        <v>45863</v>
      </c>
      <c r="E2239" t="s">
        <v>44</v>
      </c>
    </row>
    <row r="2240" spans="1:5" x14ac:dyDescent="0.3">
      <c r="A2240">
        <v>91747</v>
      </c>
      <c r="B2240">
        <v>3</v>
      </c>
      <c r="C2240" t="s">
        <v>2282</v>
      </c>
      <c r="D2240" s="2">
        <v>45886</v>
      </c>
      <c r="E2240" t="s">
        <v>44</v>
      </c>
    </row>
    <row r="2241" spans="1:5" x14ac:dyDescent="0.3">
      <c r="A2241">
        <v>91747</v>
      </c>
      <c r="B2241">
        <v>3</v>
      </c>
      <c r="C2241" t="s">
        <v>2283</v>
      </c>
      <c r="D2241" s="2">
        <v>45943</v>
      </c>
      <c r="E2241" t="s">
        <v>44</v>
      </c>
    </row>
    <row r="2242" spans="1:5" x14ac:dyDescent="0.3">
      <c r="A2242">
        <v>91747</v>
      </c>
      <c r="B2242">
        <v>3</v>
      </c>
      <c r="C2242" t="s">
        <v>2284</v>
      </c>
      <c r="D2242" s="2">
        <v>45352</v>
      </c>
      <c r="E2242" t="s">
        <v>44</v>
      </c>
    </row>
    <row r="2243" spans="1:5" x14ac:dyDescent="0.3">
      <c r="A2243">
        <v>91747</v>
      </c>
      <c r="B2243">
        <v>3</v>
      </c>
      <c r="C2243" t="s">
        <v>2285</v>
      </c>
      <c r="D2243" s="2">
        <v>45758</v>
      </c>
      <c r="E2243" t="s">
        <v>44</v>
      </c>
    </row>
    <row r="2244" spans="1:5" x14ac:dyDescent="0.3">
      <c r="A2244">
        <v>91747</v>
      </c>
      <c r="B2244">
        <v>3</v>
      </c>
      <c r="C2244" t="s">
        <v>2286</v>
      </c>
      <c r="D2244" s="2">
        <v>45398</v>
      </c>
      <c r="E2244" t="s">
        <v>44</v>
      </c>
    </row>
    <row r="2245" spans="1:5" x14ac:dyDescent="0.3">
      <c r="A2245">
        <v>91747</v>
      </c>
      <c r="B2245">
        <v>3</v>
      </c>
      <c r="C2245" t="s">
        <v>2287</v>
      </c>
      <c r="D2245" s="2">
        <v>45914</v>
      </c>
      <c r="E2245" t="s">
        <v>44</v>
      </c>
    </row>
    <row r="2246" spans="1:5" x14ac:dyDescent="0.3">
      <c r="A2246">
        <v>91747</v>
      </c>
      <c r="B2246">
        <v>3</v>
      </c>
      <c r="C2246" t="s">
        <v>2288</v>
      </c>
      <c r="D2246" s="2">
        <v>45875</v>
      </c>
      <c r="E2246" t="s">
        <v>44</v>
      </c>
    </row>
    <row r="2247" spans="1:5" x14ac:dyDescent="0.3">
      <c r="A2247">
        <v>91747</v>
      </c>
      <c r="B2247">
        <v>3</v>
      </c>
      <c r="C2247" t="s">
        <v>2289</v>
      </c>
      <c r="D2247" s="2">
        <v>45434</v>
      </c>
      <c r="E2247" t="s">
        <v>44</v>
      </c>
    </row>
    <row r="2248" spans="1:5" x14ac:dyDescent="0.3">
      <c r="A2248">
        <v>91747</v>
      </c>
      <c r="B2248">
        <v>3</v>
      </c>
      <c r="C2248" t="s">
        <v>2290</v>
      </c>
      <c r="D2248" s="2">
        <v>45715</v>
      </c>
      <c r="E2248" t="s">
        <v>44</v>
      </c>
    </row>
    <row r="2249" spans="1:5" x14ac:dyDescent="0.3">
      <c r="A2249">
        <v>91747</v>
      </c>
      <c r="B2249">
        <v>3</v>
      </c>
      <c r="C2249" t="s">
        <v>2291</v>
      </c>
      <c r="D2249" s="2">
        <v>45703</v>
      </c>
      <c r="E2249" t="s">
        <v>44</v>
      </c>
    </row>
    <row r="2250" spans="1:5" x14ac:dyDescent="0.3">
      <c r="A2250">
        <v>91747</v>
      </c>
      <c r="B2250">
        <v>3</v>
      </c>
      <c r="C2250" t="s">
        <v>2292</v>
      </c>
      <c r="D2250" s="2">
        <v>45720</v>
      </c>
      <c r="E2250" t="s">
        <v>44</v>
      </c>
    </row>
    <row r="2251" spans="1:5" x14ac:dyDescent="0.3">
      <c r="A2251">
        <v>91747</v>
      </c>
      <c r="B2251">
        <v>3</v>
      </c>
      <c r="C2251" t="s">
        <v>2293</v>
      </c>
      <c r="D2251" s="2">
        <v>45305</v>
      </c>
      <c r="E2251" t="s">
        <v>44</v>
      </c>
    </row>
    <row r="2252" spans="1:5" x14ac:dyDescent="0.3">
      <c r="A2252">
        <v>91747</v>
      </c>
      <c r="B2252">
        <v>3</v>
      </c>
      <c r="C2252" t="s">
        <v>2294</v>
      </c>
      <c r="D2252" s="2">
        <v>45948</v>
      </c>
      <c r="E2252" t="s">
        <v>44</v>
      </c>
    </row>
    <row r="2253" spans="1:5" x14ac:dyDescent="0.3">
      <c r="A2253">
        <v>91747</v>
      </c>
      <c r="B2253">
        <v>3</v>
      </c>
      <c r="C2253" t="s">
        <v>2295</v>
      </c>
      <c r="D2253" s="2">
        <v>45732</v>
      </c>
      <c r="E2253" t="s">
        <v>44</v>
      </c>
    </row>
    <row r="2254" spans="1:5" x14ac:dyDescent="0.3">
      <c r="A2254">
        <v>278725</v>
      </c>
      <c r="B2254">
        <v>5</v>
      </c>
      <c r="C2254" t="s">
        <v>2296</v>
      </c>
      <c r="D2254" s="2">
        <v>44670</v>
      </c>
      <c r="E2254" t="s">
        <v>44</v>
      </c>
    </row>
    <row r="2255" spans="1:5" x14ac:dyDescent="0.3">
      <c r="A2255">
        <v>278725</v>
      </c>
      <c r="B2255">
        <v>5</v>
      </c>
      <c r="C2255" t="s">
        <v>2297</v>
      </c>
      <c r="D2255" s="2">
        <v>44910</v>
      </c>
      <c r="E2255" t="s">
        <v>44</v>
      </c>
    </row>
    <row r="2256" spans="1:5" x14ac:dyDescent="0.3">
      <c r="A2256">
        <v>278725</v>
      </c>
      <c r="B2256">
        <v>5</v>
      </c>
      <c r="C2256" t="s">
        <v>2298</v>
      </c>
      <c r="D2256" s="2">
        <v>45144</v>
      </c>
      <c r="E2256" t="s">
        <v>44</v>
      </c>
    </row>
    <row r="2257" spans="1:5" x14ac:dyDescent="0.3">
      <c r="A2257">
        <v>278725</v>
      </c>
      <c r="B2257">
        <v>5</v>
      </c>
      <c r="C2257" t="s">
        <v>2299</v>
      </c>
      <c r="D2257" s="2">
        <v>45013</v>
      </c>
      <c r="E2257" t="s">
        <v>44</v>
      </c>
    </row>
    <row r="2258" spans="1:5" x14ac:dyDescent="0.3">
      <c r="A2258">
        <v>278725</v>
      </c>
      <c r="B2258">
        <v>5</v>
      </c>
      <c r="C2258" t="s">
        <v>2300</v>
      </c>
      <c r="D2258" s="2">
        <v>45052</v>
      </c>
      <c r="E2258" t="s">
        <v>44</v>
      </c>
    </row>
    <row r="2259" spans="1:5" x14ac:dyDescent="0.3">
      <c r="A2259">
        <v>278725</v>
      </c>
      <c r="B2259">
        <v>5</v>
      </c>
      <c r="C2259" t="s">
        <v>2301</v>
      </c>
      <c r="D2259" s="2">
        <v>45516</v>
      </c>
      <c r="E2259" t="s">
        <v>44</v>
      </c>
    </row>
    <row r="2260" spans="1:5" x14ac:dyDescent="0.3">
      <c r="A2260">
        <v>278725</v>
      </c>
      <c r="B2260">
        <v>5</v>
      </c>
      <c r="C2260" t="s">
        <v>2302</v>
      </c>
      <c r="D2260" s="2">
        <v>45383</v>
      </c>
      <c r="E2260" t="s">
        <v>44</v>
      </c>
    </row>
    <row r="2261" spans="1:5" x14ac:dyDescent="0.3">
      <c r="A2261">
        <v>278725</v>
      </c>
      <c r="B2261">
        <v>5</v>
      </c>
      <c r="C2261" t="s">
        <v>2303</v>
      </c>
      <c r="D2261" s="2">
        <v>45220</v>
      </c>
      <c r="E2261" t="s">
        <v>44</v>
      </c>
    </row>
    <row r="2262" spans="1:5" x14ac:dyDescent="0.3">
      <c r="A2262">
        <v>278725</v>
      </c>
      <c r="B2262">
        <v>5</v>
      </c>
      <c r="C2262" t="s">
        <v>2304</v>
      </c>
      <c r="D2262" s="2">
        <v>45977</v>
      </c>
      <c r="E2262" t="s">
        <v>44</v>
      </c>
    </row>
    <row r="2263" spans="1:5" x14ac:dyDescent="0.3">
      <c r="A2263">
        <v>278725</v>
      </c>
      <c r="B2263">
        <v>5</v>
      </c>
      <c r="C2263" t="s">
        <v>2305</v>
      </c>
      <c r="D2263" s="2">
        <v>45149</v>
      </c>
      <c r="E2263" t="s">
        <v>44</v>
      </c>
    </row>
    <row r="2264" spans="1:5" x14ac:dyDescent="0.3">
      <c r="A2264">
        <v>278725</v>
      </c>
      <c r="B2264">
        <v>5</v>
      </c>
      <c r="C2264" t="s">
        <v>2306</v>
      </c>
      <c r="D2264" s="2">
        <v>44856</v>
      </c>
      <c r="E2264" t="s">
        <v>44</v>
      </c>
    </row>
    <row r="2265" spans="1:5" x14ac:dyDescent="0.3">
      <c r="A2265">
        <v>278725</v>
      </c>
      <c r="B2265">
        <v>5</v>
      </c>
      <c r="C2265" t="s">
        <v>2307</v>
      </c>
      <c r="D2265" s="2">
        <v>44691</v>
      </c>
      <c r="E2265" t="s">
        <v>44</v>
      </c>
    </row>
    <row r="2266" spans="1:5" x14ac:dyDescent="0.3">
      <c r="A2266">
        <v>278725</v>
      </c>
      <c r="B2266">
        <v>5</v>
      </c>
      <c r="C2266" t="s">
        <v>2308</v>
      </c>
      <c r="D2266" s="2">
        <v>45452</v>
      </c>
      <c r="E2266" t="s">
        <v>44</v>
      </c>
    </row>
    <row r="2267" spans="1:5" x14ac:dyDescent="0.3">
      <c r="A2267">
        <v>278725</v>
      </c>
      <c r="B2267">
        <v>5</v>
      </c>
      <c r="C2267" t="s">
        <v>2309</v>
      </c>
      <c r="D2267" s="2">
        <v>44692</v>
      </c>
      <c r="E2267" t="s">
        <v>44</v>
      </c>
    </row>
    <row r="2268" spans="1:5" x14ac:dyDescent="0.3">
      <c r="A2268">
        <v>278725</v>
      </c>
      <c r="B2268">
        <v>5</v>
      </c>
      <c r="C2268" t="s">
        <v>2310</v>
      </c>
      <c r="D2268" s="2">
        <v>44342</v>
      </c>
      <c r="E2268" t="s">
        <v>44</v>
      </c>
    </row>
    <row r="2269" spans="1:5" x14ac:dyDescent="0.3">
      <c r="A2269">
        <v>278725</v>
      </c>
      <c r="B2269">
        <v>5</v>
      </c>
      <c r="C2269" t="s">
        <v>2311</v>
      </c>
      <c r="D2269" s="2">
        <v>45122</v>
      </c>
      <c r="E2269" t="s">
        <v>44</v>
      </c>
    </row>
    <row r="2270" spans="1:5" x14ac:dyDescent="0.3">
      <c r="A2270">
        <v>278725</v>
      </c>
      <c r="B2270">
        <v>5</v>
      </c>
      <c r="C2270" t="s">
        <v>2312</v>
      </c>
      <c r="D2270" s="2">
        <v>45847</v>
      </c>
      <c r="E2270" t="s">
        <v>44</v>
      </c>
    </row>
    <row r="2271" spans="1:5" x14ac:dyDescent="0.3">
      <c r="A2271">
        <v>278725</v>
      </c>
      <c r="B2271">
        <v>5</v>
      </c>
      <c r="C2271" t="s">
        <v>2313</v>
      </c>
      <c r="D2271" s="2">
        <v>45005</v>
      </c>
      <c r="E2271" t="s">
        <v>44</v>
      </c>
    </row>
    <row r="2272" spans="1:5" x14ac:dyDescent="0.3">
      <c r="A2272">
        <v>278725</v>
      </c>
      <c r="B2272">
        <v>5</v>
      </c>
      <c r="C2272" t="s">
        <v>2314</v>
      </c>
      <c r="D2272" s="2">
        <v>45517</v>
      </c>
      <c r="E2272" t="s">
        <v>44</v>
      </c>
    </row>
    <row r="2273" spans="1:5" x14ac:dyDescent="0.3">
      <c r="A2273">
        <v>278725</v>
      </c>
      <c r="B2273">
        <v>5</v>
      </c>
      <c r="C2273" t="s">
        <v>2315</v>
      </c>
      <c r="D2273" s="2">
        <v>45092</v>
      </c>
      <c r="E2273" t="s">
        <v>44</v>
      </c>
    </row>
    <row r="2274" spans="1:5" x14ac:dyDescent="0.3">
      <c r="A2274">
        <v>278725</v>
      </c>
      <c r="B2274">
        <v>5</v>
      </c>
      <c r="C2274" t="s">
        <v>2316</v>
      </c>
      <c r="D2274" s="2">
        <v>45250</v>
      </c>
      <c r="E2274" t="s">
        <v>44</v>
      </c>
    </row>
    <row r="2275" spans="1:5" x14ac:dyDescent="0.3">
      <c r="A2275">
        <v>278725</v>
      </c>
      <c r="B2275">
        <v>5</v>
      </c>
      <c r="C2275" t="s">
        <v>2317</v>
      </c>
      <c r="D2275" s="2">
        <v>44394</v>
      </c>
      <c r="E2275" t="s">
        <v>44</v>
      </c>
    </row>
    <row r="2276" spans="1:5" x14ac:dyDescent="0.3">
      <c r="A2276">
        <v>278725</v>
      </c>
      <c r="B2276">
        <v>5</v>
      </c>
      <c r="C2276" t="s">
        <v>2318</v>
      </c>
      <c r="D2276" s="2">
        <v>45507</v>
      </c>
      <c r="E2276" t="s">
        <v>44</v>
      </c>
    </row>
    <row r="2277" spans="1:5" x14ac:dyDescent="0.3">
      <c r="A2277">
        <v>278725</v>
      </c>
      <c r="B2277">
        <v>5</v>
      </c>
      <c r="C2277" t="s">
        <v>2319</v>
      </c>
      <c r="D2277" s="2">
        <v>44769</v>
      </c>
      <c r="E2277" t="s">
        <v>44</v>
      </c>
    </row>
    <row r="2278" spans="1:5" x14ac:dyDescent="0.3">
      <c r="A2278">
        <v>278725</v>
      </c>
      <c r="B2278">
        <v>5</v>
      </c>
      <c r="C2278" t="s">
        <v>2320</v>
      </c>
      <c r="D2278" s="2">
        <v>44351</v>
      </c>
      <c r="E2278" t="s">
        <v>44</v>
      </c>
    </row>
    <row r="2279" spans="1:5" x14ac:dyDescent="0.3">
      <c r="A2279">
        <v>278725</v>
      </c>
      <c r="B2279">
        <v>5</v>
      </c>
      <c r="C2279" t="s">
        <v>2321</v>
      </c>
      <c r="D2279" s="2">
        <v>45835</v>
      </c>
      <c r="E2279" t="s">
        <v>44</v>
      </c>
    </row>
    <row r="2280" spans="1:5" x14ac:dyDescent="0.3">
      <c r="A2280">
        <v>278725</v>
      </c>
      <c r="B2280">
        <v>5</v>
      </c>
      <c r="C2280" t="s">
        <v>2322</v>
      </c>
      <c r="D2280" s="2">
        <v>45228</v>
      </c>
      <c r="E2280" t="s">
        <v>44</v>
      </c>
    </row>
    <row r="2281" spans="1:5" x14ac:dyDescent="0.3">
      <c r="A2281">
        <v>278725</v>
      </c>
      <c r="B2281">
        <v>5</v>
      </c>
      <c r="C2281" t="s">
        <v>2323</v>
      </c>
      <c r="D2281" s="2">
        <v>45791</v>
      </c>
      <c r="E2281" t="s">
        <v>44</v>
      </c>
    </row>
    <row r="2282" spans="1:5" x14ac:dyDescent="0.3">
      <c r="A2282">
        <v>278725</v>
      </c>
      <c r="B2282">
        <v>5</v>
      </c>
      <c r="C2282" t="s">
        <v>2324</v>
      </c>
      <c r="D2282" s="2">
        <v>45951</v>
      </c>
      <c r="E2282" t="s">
        <v>44</v>
      </c>
    </row>
    <row r="2283" spans="1:5" x14ac:dyDescent="0.3">
      <c r="A2283">
        <v>278725</v>
      </c>
      <c r="B2283">
        <v>5</v>
      </c>
      <c r="C2283" t="s">
        <v>2325</v>
      </c>
      <c r="D2283" s="2">
        <v>45965</v>
      </c>
      <c r="E2283" t="s">
        <v>44</v>
      </c>
    </row>
    <row r="2284" spans="1:5" x14ac:dyDescent="0.3">
      <c r="A2284">
        <v>278725</v>
      </c>
      <c r="B2284">
        <v>5</v>
      </c>
      <c r="C2284" t="s">
        <v>2326</v>
      </c>
      <c r="D2284" s="2">
        <v>44617</v>
      </c>
      <c r="E2284" t="s">
        <v>44</v>
      </c>
    </row>
    <row r="2285" spans="1:5" x14ac:dyDescent="0.3">
      <c r="A2285">
        <v>278725</v>
      </c>
      <c r="B2285">
        <v>5</v>
      </c>
      <c r="C2285" t="s">
        <v>2327</v>
      </c>
      <c r="D2285" s="2">
        <v>45603</v>
      </c>
      <c r="E2285" t="s">
        <v>44</v>
      </c>
    </row>
    <row r="2286" spans="1:5" x14ac:dyDescent="0.3">
      <c r="A2286">
        <v>278725</v>
      </c>
      <c r="B2286">
        <v>5</v>
      </c>
      <c r="C2286" t="s">
        <v>2328</v>
      </c>
      <c r="D2286" s="2">
        <v>44666</v>
      </c>
      <c r="E2286" t="s">
        <v>44</v>
      </c>
    </row>
    <row r="2287" spans="1:5" x14ac:dyDescent="0.3">
      <c r="A2287">
        <v>278725</v>
      </c>
      <c r="B2287">
        <v>5</v>
      </c>
      <c r="C2287" t="s">
        <v>2329</v>
      </c>
      <c r="D2287" s="2">
        <v>45835</v>
      </c>
      <c r="E2287" t="s">
        <v>44</v>
      </c>
    </row>
    <row r="2288" spans="1:5" x14ac:dyDescent="0.3">
      <c r="A2288">
        <v>278725</v>
      </c>
      <c r="B2288">
        <v>5</v>
      </c>
      <c r="C2288" t="s">
        <v>2330</v>
      </c>
      <c r="D2288" s="2">
        <v>45121</v>
      </c>
      <c r="E2288" t="s">
        <v>44</v>
      </c>
    </row>
    <row r="2289" spans="1:5" x14ac:dyDescent="0.3">
      <c r="A2289">
        <v>278725</v>
      </c>
      <c r="B2289">
        <v>5</v>
      </c>
      <c r="C2289" t="s">
        <v>2331</v>
      </c>
      <c r="D2289" s="2">
        <v>45833</v>
      </c>
      <c r="E2289" t="s">
        <v>44</v>
      </c>
    </row>
    <row r="2290" spans="1:5" x14ac:dyDescent="0.3">
      <c r="A2290">
        <v>278725</v>
      </c>
      <c r="B2290">
        <v>5</v>
      </c>
      <c r="C2290" t="s">
        <v>2332</v>
      </c>
      <c r="D2290" s="2">
        <v>45472</v>
      </c>
      <c r="E2290" t="s">
        <v>44</v>
      </c>
    </row>
    <row r="2291" spans="1:5" x14ac:dyDescent="0.3">
      <c r="A2291">
        <v>278725</v>
      </c>
      <c r="B2291">
        <v>5</v>
      </c>
      <c r="C2291" t="s">
        <v>2333</v>
      </c>
      <c r="D2291" s="2">
        <v>44626</v>
      </c>
      <c r="E2291" t="s">
        <v>44</v>
      </c>
    </row>
    <row r="2292" spans="1:5" x14ac:dyDescent="0.3">
      <c r="A2292">
        <v>278725</v>
      </c>
      <c r="B2292">
        <v>5</v>
      </c>
      <c r="C2292" t="s">
        <v>2334</v>
      </c>
      <c r="D2292" s="2">
        <v>45427</v>
      </c>
      <c r="E2292" t="s">
        <v>44</v>
      </c>
    </row>
    <row r="2293" spans="1:5" x14ac:dyDescent="0.3">
      <c r="A2293">
        <v>278725</v>
      </c>
      <c r="B2293">
        <v>5</v>
      </c>
      <c r="C2293" t="s">
        <v>2335</v>
      </c>
      <c r="D2293" s="2">
        <v>44522</v>
      </c>
      <c r="E2293" t="s">
        <v>44</v>
      </c>
    </row>
    <row r="2294" spans="1:5" x14ac:dyDescent="0.3">
      <c r="A2294">
        <v>278725</v>
      </c>
      <c r="B2294">
        <v>5</v>
      </c>
      <c r="C2294" t="s">
        <v>2336</v>
      </c>
      <c r="D2294" s="2">
        <v>44251</v>
      </c>
      <c r="E2294" t="s">
        <v>44</v>
      </c>
    </row>
    <row r="2295" spans="1:5" x14ac:dyDescent="0.3">
      <c r="A2295">
        <v>278725</v>
      </c>
      <c r="B2295">
        <v>5</v>
      </c>
      <c r="C2295" t="s">
        <v>2337</v>
      </c>
      <c r="D2295" s="2">
        <v>44669</v>
      </c>
      <c r="E2295" t="s">
        <v>44</v>
      </c>
    </row>
    <row r="2296" spans="1:5" x14ac:dyDescent="0.3">
      <c r="A2296">
        <v>278725</v>
      </c>
      <c r="B2296">
        <v>5</v>
      </c>
      <c r="C2296" t="s">
        <v>2338</v>
      </c>
      <c r="D2296" s="2">
        <v>44580</v>
      </c>
      <c r="E2296" t="s">
        <v>44</v>
      </c>
    </row>
    <row r="2297" spans="1:5" x14ac:dyDescent="0.3">
      <c r="A2297">
        <v>278725</v>
      </c>
      <c r="B2297">
        <v>5</v>
      </c>
      <c r="C2297" t="s">
        <v>2339</v>
      </c>
      <c r="D2297" s="2">
        <v>44350</v>
      </c>
      <c r="E2297" t="s">
        <v>44</v>
      </c>
    </row>
    <row r="2298" spans="1:5" x14ac:dyDescent="0.3">
      <c r="A2298">
        <v>278725</v>
      </c>
      <c r="B2298">
        <v>5</v>
      </c>
      <c r="C2298" t="s">
        <v>2340</v>
      </c>
      <c r="D2298" s="2">
        <v>44380</v>
      </c>
      <c r="E2298" t="s">
        <v>44</v>
      </c>
    </row>
    <row r="2299" spans="1:5" x14ac:dyDescent="0.3">
      <c r="A2299">
        <v>278725</v>
      </c>
      <c r="B2299">
        <v>5</v>
      </c>
      <c r="C2299" t="s">
        <v>2341</v>
      </c>
      <c r="D2299" s="2">
        <v>45087</v>
      </c>
      <c r="E2299" t="s">
        <v>44</v>
      </c>
    </row>
    <row r="2300" spans="1:5" x14ac:dyDescent="0.3">
      <c r="A2300">
        <v>278725</v>
      </c>
      <c r="B2300">
        <v>5</v>
      </c>
      <c r="C2300" t="s">
        <v>2342</v>
      </c>
      <c r="D2300" s="2">
        <v>44771</v>
      </c>
      <c r="E2300" t="s">
        <v>44</v>
      </c>
    </row>
    <row r="2301" spans="1:5" x14ac:dyDescent="0.3">
      <c r="A2301">
        <v>278725</v>
      </c>
      <c r="B2301">
        <v>5</v>
      </c>
      <c r="C2301" t="s">
        <v>2343</v>
      </c>
      <c r="D2301" s="2">
        <v>45922</v>
      </c>
      <c r="E2301" t="s">
        <v>44</v>
      </c>
    </row>
    <row r="2302" spans="1:5" x14ac:dyDescent="0.3">
      <c r="A2302">
        <v>278725</v>
      </c>
      <c r="B2302">
        <v>5</v>
      </c>
      <c r="C2302" t="s">
        <v>2344</v>
      </c>
      <c r="D2302" s="2">
        <v>46010</v>
      </c>
      <c r="E2302" t="s">
        <v>44</v>
      </c>
    </row>
    <row r="2303" spans="1:5" x14ac:dyDescent="0.3">
      <c r="A2303">
        <v>278725</v>
      </c>
      <c r="B2303">
        <v>5</v>
      </c>
      <c r="C2303" t="s">
        <v>2345</v>
      </c>
      <c r="D2303" s="2">
        <v>44892</v>
      </c>
      <c r="E2303" t="s">
        <v>44</v>
      </c>
    </row>
    <row r="2304" spans="1:5" x14ac:dyDescent="0.3">
      <c r="A2304">
        <v>278725</v>
      </c>
      <c r="B2304">
        <v>5</v>
      </c>
      <c r="C2304" t="s">
        <v>2346</v>
      </c>
      <c r="D2304" s="2">
        <v>44636</v>
      </c>
      <c r="E2304" t="s">
        <v>44</v>
      </c>
    </row>
    <row r="2305" spans="1:5" x14ac:dyDescent="0.3">
      <c r="A2305">
        <v>278725</v>
      </c>
      <c r="B2305">
        <v>5</v>
      </c>
      <c r="C2305" t="s">
        <v>2347</v>
      </c>
      <c r="D2305" s="2">
        <v>45586</v>
      </c>
      <c r="E2305" t="s">
        <v>44</v>
      </c>
    </row>
    <row r="2306" spans="1:5" x14ac:dyDescent="0.3">
      <c r="A2306">
        <v>278725</v>
      </c>
      <c r="B2306">
        <v>5</v>
      </c>
      <c r="C2306" t="s">
        <v>2348</v>
      </c>
      <c r="D2306" s="2">
        <v>45835</v>
      </c>
      <c r="E2306" t="s">
        <v>44</v>
      </c>
    </row>
    <row r="2307" spans="1:5" x14ac:dyDescent="0.3">
      <c r="A2307">
        <v>278725</v>
      </c>
      <c r="B2307">
        <v>5</v>
      </c>
      <c r="C2307" t="s">
        <v>2349</v>
      </c>
      <c r="D2307" s="2">
        <v>44335</v>
      </c>
      <c r="E2307" t="s">
        <v>44</v>
      </c>
    </row>
    <row r="2308" spans="1:5" x14ac:dyDescent="0.3">
      <c r="A2308">
        <v>278725</v>
      </c>
      <c r="B2308">
        <v>5</v>
      </c>
      <c r="C2308" t="s">
        <v>2350</v>
      </c>
      <c r="D2308" s="2">
        <v>44342</v>
      </c>
      <c r="E2308" t="s">
        <v>44</v>
      </c>
    </row>
    <row r="2309" spans="1:5" x14ac:dyDescent="0.3">
      <c r="A2309">
        <v>278725</v>
      </c>
      <c r="B2309">
        <v>5</v>
      </c>
      <c r="C2309" t="s">
        <v>2351</v>
      </c>
      <c r="D2309" s="2">
        <v>44264</v>
      </c>
      <c r="E2309" t="s">
        <v>44</v>
      </c>
    </row>
    <row r="2310" spans="1:5" x14ac:dyDescent="0.3">
      <c r="A2310">
        <v>278725</v>
      </c>
      <c r="B2310">
        <v>5</v>
      </c>
      <c r="C2310" t="s">
        <v>2352</v>
      </c>
      <c r="D2310" s="2">
        <v>45753</v>
      </c>
      <c r="E2310" t="s">
        <v>44</v>
      </c>
    </row>
    <row r="2311" spans="1:5" x14ac:dyDescent="0.3">
      <c r="A2311">
        <v>278725</v>
      </c>
      <c r="B2311">
        <v>5</v>
      </c>
      <c r="C2311" t="s">
        <v>2353</v>
      </c>
      <c r="D2311" s="2">
        <v>45447</v>
      </c>
      <c r="E2311" t="s">
        <v>44</v>
      </c>
    </row>
    <row r="2312" spans="1:5" x14ac:dyDescent="0.3">
      <c r="A2312">
        <v>278725</v>
      </c>
      <c r="B2312">
        <v>5</v>
      </c>
      <c r="C2312" t="s">
        <v>2354</v>
      </c>
      <c r="D2312" s="2">
        <v>44390</v>
      </c>
      <c r="E2312" t="s">
        <v>44</v>
      </c>
    </row>
    <row r="2313" spans="1:5" x14ac:dyDescent="0.3">
      <c r="A2313">
        <v>278725</v>
      </c>
      <c r="B2313">
        <v>5</v>
      </c>
      <c r="C2313" t="s">
        <v>2355</v>
      </c>
      <c r="D2313" s="2">
        <v>45836</v>
      </c>
      <c r="E2313" t="s">
        <v>44</v>
      </c>
    </row>
    <row r="2314" spans="1:5" x14ac:dyDescent="0.3">
      <c r="A2314">
        <v>278725</v>
      </c>
      <c r="B2314">
        <v>5</v>
      </c>
      <c r="C2314" t="s">
        <v>2356</v>
      </c>
      <c r="D2314" s="2">
        <v>45845</v>
      </c>
      <c r="E2314" t="s">
        <v>44</v>
      </c>
    </row>
    <row r="2315" spans="1:5" x14ac:dyDescent="0.3">
      <c r="A2315">
        <v>278725</v>
      </c>
      <c r="B2315">
        <v>5</v>
      </c>
      <c r="C2315" t="s">
        <v>2357</v>
      </c>
      <c r="D2315" s="2">
        <v>45215</v>
      </c>
      <c r="E2315" t="s">
        <v>44</v>
      </c>
    </row>
    <row r="2316" spans="1:5" x14ac:dyDescent="0.3">
      <c r="A2316">
        <v>278725</v>
      </c>
      <c r="B2316">
        <v>5</v>
      </c>
      <c r="C2316" t="s">
        <v>2358</v>
      </c>
      <c r="D2316" s="2">
        <v>45629</v>
      </c>
      <c r="E2316" t="s">
        <v>44</v>
      </c>
    </row>
    <row r="2317" spans="1:5" x14ac:dyDescent="0.3">
      <c r="A2317">
        <v>278725</v>
      </c>
      <c r="B2317">
        <v>5</v>
      </c>
      <c r="C2317" t="s">
        <v>2359</v>
      </c>
      <c r="D2317" s="2">
        <v>44886</v>
      </c>
      <c r="E2317" t="s">
        <v>44</v>
      </c>
    </row>
    <row r="2318" spans="1:5" x14ac:dyDescent="0.3">
      <c r="A2318">
        <v>278725</v>
      </c>
      <c r="B2318">
        <v>5</v>
      </c>
      <c r="C2318" t="s">
        <v>2360</v>
      </c>
      <c r="D2318" s="2">
        <v>45950</v>
      </c>
      <c r="E2318" t="s">
        <v>44</v>
      </c>
    </row>
    <row r="2319" spans="1:5" x14ac:dyDescent="0.3">
      <c r="A2319">
        <v>278725</v>
      </c>
      <c r="B2319">
        <v>5</v>
      </c>
      <c r="C2319" t="s">
        <v>2361</v>
      </c>
      <c r="D2319" s="2">
        <v>44350</v>
      </c>
      <c r="E2319" t="s">
        <v>44</v>
      </c>
    </row>
    <row r="2320" spans="1:5" x14ac:dyDescent="0.3">
      <c r="A2320">
        <v>278725</v>
      </c>
      <c r="B2320">
        <v>5</v>
      </c>
      <c r="C2320" t="s">
        <v>2362</v>
      </c>
      <c r="D2320" s="2">
        <v>44583</v>
      </c>
      <c r="E2320" t="s">
        <v>44</v>
      </c>
    </row>
    <row r="2321" spans="1:5" x14ac:dyDescent="0.3">
      <c r="A2321">
        <v>278725</v>
      </c>
      <c r="B2321">
        <v>5</v>
      </c>
      <c r="C2321" t="s">
        <v>2363</v>
      </c>
      <c r="D2321" s="2">
        <v>45117</v>
      </c>
      <c r="E2321" t="s">
        <v>44</v>
      </c>
    </row>
    <row r="2322" spans="1:5" x14ac:dyDescent="0.3">
      <c r="A2322">
        <v>278725</v>
      </c>
      <c r="B2322">
        <v>5</v>
      </c>
      <c r="C2322" t="s">
        <v>2364</v>
      </c>
      <c r="D2322" s="2">
        <v>45835</v>
      </c>
      <c r="E2322" t="s">
        <v>44</v>
      </c>
    </row>
    <row r="2323" spans="1:5" x14ac:dyDescent="0.3">
      <c r="A2323">
        <v>278725</v>
      </c>
      <c r="B2323">
        <v>5</v>
      </c>
      <c r="C2323" t="s">
        <v>2365</v>
      </c>
      <c r="D2323" s="2">
        <v>45425</v>
      </c>
      <c r="E2323" t="s">
        <v>44</v>
      </c>
    </row>
    <row r="2324" spans="1:5" x14ac:dyDescent="0.3">
      <c r="A2324">
        <v>278725</v>
      </c>
      <c r="B2324">
        <v>5</v>
      </c>
      <c r="C2324" t="s">
        <v>2366</v>
      </c>
      <c r="D2324" s="2">
        <v>44895</v>
      </c>
      <c r="E2324" t="s">
        <v>44</v>
      </c>
    </row>
    <row r="2325" spans="1:5" x14ac:dyDescent="0.3">
      <c r="A2325">
        <v>278725</v>
      </c>
      <c r="B2325">
        <v>5</v>
      </c>
      <c r="C2325" t="s">
        <v>2367</v>
      </c>
      <c r="D2325" s="2">
        <v>45748</v>
      </c>
      <c r="E2325" t="s">
        <v>44</v>
      </c>
    </row>
    <row r="2326" spans="1:5" x14ac:dyDescent="0.3">
      <c r="A2326">
        <v>278725</v>
      </c>
      <c r="B2326">
        <v>5</v>
      </c>
      <c r="C2326" t="s">
        <v>2368</v>
      </c>
      <c r="D2326" s="2">
        <v>44710</v>
      </c>
      <c r="E2326" t="s">
        <v>44</v>
      </c>
    </row>
    <row r="2327" spans="1:5" x14ac:dyDescent="0.3">
      <c r="A2327">
        <v>278725</v>
      </c>
      <c r="B2327">
        <v>5</v>
      </c>
      <c r="C2327" t="s">
        <v>2369</v>
      </c>
      <c r="D2327" s="2">
        <v>44651</v>
      </c>
      <c r="E2327" t="s">
        <v>44</v>
      </c>
    </row>
    <row r="2328" spans="1:5" x14ac:dyDescent="0.3">
      <c r="A2328">
        <v>278725</v>
      </c>
      <c r="B2328">
        <v>5</v>
      </c>
      <c r="C2328" t="s">
        <v>2370</v>
      </c>
      <c r="D2328" s="2">
        <v>44722</v>
      </c>
      <c r="E2328" t="s">
        <v>44</v>
      </c>
    </row>
    <row r="2329" spans="1:5" x14ac:dyDescent="0.3">
      <c r="A2329">
        <v>278725</v>
      </c>
      <c r="B2329">
        <v>5</v>
      </c>
      <c r="C2329" t="s">
        <v>2371</v>
      </c>
      <c r="D2329" s="2">
        <v>44930</v>
      </c>
      <c r="E2329" t="s">
        <v>44</v>
      </c>
    </row>
    <row r="2330" spans="1:5" x14ac:dyDescent="0.3">
      <c r="A2330">
        <v>278725</v>
      </c>
      <c r="B2330">
        <v>5</v>
      </c>
      <c r="C2330" t="s">
        <v>2372</v>
      </c>
      <c r="D2330" s="2">
        <v>45361</v>
      </c>
      <c r="E2330" t="s">
        <v>44</v>
      </c>
    </row>
    <row r="2331" spans="1:5" x14ac:dyDescent="0.3">
      <c r="A2331">
        <v>278725</v>
      </c>
      <c r="B2331">
        <v>5</v>
      </c>
      <c r="C2331" t="s">
        <v>2373</v>
      </c>
      <c r="D2331" s="2">
        <v>45730</v>
      </c>
      <c r="E2331" t="s">
        <v>44</v>
      </c>
    </row>
    <row r="2332" spans="1:5" x14ac:dyDescent="0.3">
      <c r="A2332">
        <v>278725</v>
      </c>
      <c r="B2332">
        <v>5</v>
      </c>
      <c r="C2332" t="s">
        <v>2374</v>
      </c>
      <c r="D2332" s="2">
        <v>45063</v>
      </c>
      <c r="E2332" t="s">
        <v>44</v>
      </c>
    </row>
    <row r="2333" spans="1:5" x14ac:dyDescent="0.3">
      <c r="A2333">
        <v>278725</v>
      </c>
      <c r="B2333">
        <v>5</v>
      </c>
      <c r="C2333" t="s">
        <v>2375</v>
      </c>
      <c r="D2333" s="2">
        <v>45523</v>
      </c>
      <c r="E2333" t="s">
        <v>44</v>
      </c>
    </row>
    <row r="2334" spans="1:5" x14ac:dyDescent="0.3">
      <c r="A2334">
        <v>278725</v>
      </c>
      <c r="B2334">
        <v>5</v>
      </c>
      <c r="C2334" t="s">
        <v>2376</v>
      </c>
      <c r="D2334" s="2">
        <v>45520</v>
      </c>
      <c r="E2334" t="s">
        <v>44</v>
      </c>
    </row>
    <row r="2335" spans="1:5" x14ac:dyDescent="0.3">
      <c r="A2335">
        <v>278725</v>
      </c>
      <c r="B2335">
        <v>5</v>
      </c>
      <c r="C2335" t="s">
        <v>2377</v>
      </c>
      <c r="D2335" s="2">
        <v>45579</v>
      </c>
      <c r="E2335" t="s">
        <v>44</v>
      </c>
    </row>
    <row r="2336" spans="1:5" x14ac:dyDescent="0.3">
      <c r="A2336">
        <v>278725</v>
      </c>
      <c r="B2336">
        <v>5</v>
      </c>
      <c r="C2336" t="s">
        <v>2378</v>
      </c>
      <c r="D2336" s="2">
        <v>46116</v>
      </c>
      <c r="E2336" t="s">
        <v>44</v>
      </c>
    </row>
    <row r="2337" spans="1:5" x14ac:dyDescent="0.3">
      <c r="A2337">
        <v>278725</v>
      </c>
      <c r="B2337">
        <v>5</v>
      </c>
      <c r="C2337" t="s">
        <v>2379</v>
      </c>
      <c r="D2337" s="2">
        <v>45676</v>
      </c>
      <c r="E2337" t="s">
        <v>44</v>
      </c>
    </row>
    <row r="2338" spans="1:5" x14ac:dyDescent="0.3">
      <c r="A2338">
        <v>278725</v>
      </c>
      <c r="B2338">
        <v>5</v>
      </c>
      <c r="C2338" t="s">
        <v>2380</v>
      </c>
      <c r="D2338" s="2">
        <v>44897</v>
      </c>
      <c r="E2338" t="s">
        <v>44</v>
      </c>
    </row>
    <row r="2339" spans="1:5" x14ac:dyDescent="0.3">
      <c r="A2339">
        <v>278725</v>
      </c>
      <c r="B2339">
        <v>5</v>
      </c>
      <c r="C2339" t="s">
        <v>2381</v>
      </c>
      <c r="D2339" s="2">
        <v>44816</v>
      </c>
      <c r="E2339" t="s">
        <v>44</v>
      </c>
    </row>
    <row r="2340" spans="1:5" x14ac:dyDescent="0.3">
      <c r="A2340">
        <v>278725</v>
      </c>
      <c r="B2340">
        <v>5</v>
      </c>
      <c r="C2340" t="s">
        <v>2382</v>
      </c>
      <c r="D2340" s="2">
        <v>45435</v>
      </c>
      <c r="E2340" t="s">
        <v>44</v>
      </c>
    </row>
    <row r="2341" spans="1:5" x14ac:dyDescent="0.3">
      <c r="A2341">
        <v>278725</v>
      </c>
      <c r="B2341">
        <v>5</v>
      </c>
      <c r="C2341" t="s">
        <v>2383</v>
      </c>
      <c r="D2341" s="2">
        <v>44671</v>
      </c>
      <c r="E2341" t="s">
        <v>44</v>
      </c>
    </row>
    <row r="2342" spans="1:5" x14ac:dyDescent="0.3">
      <c r="A2342">
        <v>278725</v>
      </c>
      <c r="B2342">
        <v>5</v>
      </c>
      <c r="C2342" t="s">
        <v>2384</v>
      </c>
      <c r="D2342" s="2">
        <v>44801</v>
      </c>
      <c r="E2342" t="s">
        <v>44</v>
      </c>
    </row>
    <row r="2343" spans="1:5" x14ac:dyDescent="0.3">
      <c r="A2343">
        <v>278725</v>
      </c>
      <c r="B2343">
        <v>5</v>
      </c>
      <c r="C2343" t="s">
        <v>2385</v>
      </c>
      <c r="D2343" s="2">
        <v>45468</v>
      </c>
      <c r="E2343" t="s">
        <v>44</v>
      </c>
    </row>
    <row r="2344" spans="1:5" x14ac:dyDescent="0.3">
      <c r="A2344">
        <v>278725</v>
      </c>
      <c r="B2344">
        <v>5</v>
      </c>
      <c r="C2344" t="s">
        <v>2386</v>
      </c>
      <c r="D2344" s="2">
        <v>45010</v>
      </c>
      <c r="E2344" t="s">
        <v>44</v>
      </c>
    </row>
    <row r="2345" spans="1:5" x14ac:dyDescent="0.3">
      <c r="A2345">
        <v>278725</v>
      </c>
      <c r="B2345">
        <v>5</v>
      </c>
      <c r="C2345" t="s">
        <v>2387</v>
      </c>
      <c r="D2345" s="2">
        <v>44848</v>
      </c>
      <c r="E2345" t="s">
        <v>44</v>
      </c>
    </row>
    <row r="2346" spans="1:5" x14ac:dyDescent="0.3">
      <c r="A2346">
        <v>278725</v>
      </c>
      <c r="B2346">
        <v>5</v>
      </c>
      <c r="C2346" t="s">
        <v>2388</v>
      </c>
      <c r="D2346" s="2">
        <v>44622</v>
      </c>
      <c r="E2346" t="s">
        <v>44</v>
      </c>
    </row>
    <row r="2347" spans="1:5" x14ac:dyDescent="0.3">
      <c r="A2347">
        <v>278725</v>
      </c>
      <c r="B2347">
        <v>5</v>
      </c>
      <c r="C2347" t="s">
        <v>2389</v>
      </c>
      <c r="D2347" s="2">
        <v>44867</v>
      </c>
      <c r="E2347" t="s">
        <v>44</v>
      </c>
    </row>
    <row r="2348" spans="1:5" x14ac:dyDescent="0.3">
      <c r="A2348">
        <v>278725</v>
      </c>
      <c r="B2348">
        <v>5</v>
      </c>
      <c r="C2348" t="s">
        <v>2390</v>
      </c>
      <c r="D2348" s="2">
        <v>45458</v>
      </c>
      <c r="E2348" t="s">
        <v>44</v>
      </c>
    </row>
    <row r="2349" spans="1:5" x14ac:dyDescent="0.3">
      <c r="A2349">
        <v>278725</v>
      </c>
      <c r="B2349">
        <v>5</v>
      </c>
      <c r="C2349" t="s">
        <v>2391</v>
      </c>
      <c r="D2349" s="2">
        <v>45139</v>
      </c>
      <c r="E2349" t="s">
        <v>44</v>
      </c>
    </row>
    <row r="2350" spans="1:5" x14ac:dyDescent="0.3">
      <c r="A2350">
        <v>278725</v>
      </c>
      <c r="B2350">
        <v>5</v>
      </c>
      <c r="C2350" t="s">
        <v>2392</v>
      </c>
      <c r="D2350" s="2">
        <v>45801</v>
      </c>
      <c r="E2350" t="s">
        <v>44</v>
      </c>
    </row>
    <row r="2351" spans="1:5" x14ac:dyDescent="0.3">
      <c r="A2351">
        <v>278725</v>
      </c>
      <c r="B2351">
        <v>5</v>
      </c>
      <c r="C2351" t="s">
        <v>2393</v>
      </c>
      <c r="D2351" s="2">
        <v>45059</v>
      </c>
      <c r="E2351" t="s">
        <v>44</v>
      </c>
    </row>
    <row r="2352" spans="1:5" x14ac:dyDescent="0.3">
      <c r="A2352">
        <v>278725</v>
      </c>
      <c r="B2352">
        <v>5</v>
      </c>
      <c r="C2352" t="s">
        <v>2394</v>
      </c>
      <c r="D2352" s="2">
        <v>46158</v>
      </c>
      <c r="E2352" t="s">
        <v>44</v>
      </c>
    </row>
    <row r="2353" spans="1:5" x14ac:dyDescent="0.3">
      <c r="A2353">
        <v>278725</v>
      </c>
      <c r="B2353">
        <v>5</v>
      </c>
      <c r="C2353" t="s">
        <v>2395</v>
      </c>
      <c r="D2353" s="2">
        <v>45118</v>
      </c>
      <c r="E2353" t="s">
        <v>44</v>
      </c>
    </row>
    <row r="2354" spans="1:5" x14ac:dyDescent="0.3">
      <c r="A2354">
        <v>278725</v>
      </c>
      <c r="B2354">
        <v>5</v>
      </c>
      <c r="C2354" t="s">
        <v>2396</v>
      </c>
      <c r="D2354" s="2">
        <v>44384</v>
      </c>
      <c r="E2354" t="s">
        <v>44</v>
      </c>
    </row>
    <row r="2355" spans="1:5" x14ac:dyDescent="0.3">
      <c r="A2355">
        <v>278725</v>
      </c>
      <c r="B2355">
        <v>5</v>
      </c>
      <c r="C2355" t="s">
        <v>2397</v>
      </c>
      <c r="D2355" s="2">
        <v>44680</v>
      </c>
      <c r="E2355" t="s">
        <v>44</v>
      </c>
    </row>
    <row r="2356" spans="1:5" x14ac:dyDescent="0.3">
      <c r="A2356">
        <v>278725</v>
      </c>
      <c r="B2356">
        <v>5</v>
      </c>
      <c r="C2356" t="s">
        <v>2398</v>
      </c>
      <c r="D2356" s="2">
        <v>44739</v>
      </c>
      <c r="E2356" t="s">
        <v>44</v>
      </c>
    </row>
    <row r="2357" spans="1:5" x14ac:dyDescent="0.3">
      <c r="A2357">
        <v>278725</v>
      </c>
      <c r="B2357">
        <v>5</v>
      </c>
      <c r="C2357" t="s">
        <v>2399</v>
      </c>
      <c r="D2357" s="2">
        <v>45099</v>
      </c>
      <c r="E2357" t="s">
        <v>44</v>
      </c>
    </row>
    <row r="2358" spans="1:5" x14ac:dyDescent="0.3">
      <c r="A2358">
        <v>278725</v>
      </c>
      <c r="B2358">
        <v>5</v>
      </c>
      <c r="C2358" t="s">
        <v>2400</v>
      </c>
      <c r="D2358" s="2">
        <v>46149</v>
      </c>
      <c r="E2358" t="s">
        <v>44</v>
      </c>
    </row>
    <row r="2359" spans="1:5" x14ac:dyDescent="0.3">
      <c r="A2359">
        <v>278725</v>
      </c>
      <c r="B2359">
        <v>5</v>
      </c>
      <c r="C2359" t="s">
        <v>2401</v>
      </c>
      <c r="D2359" s="2">
        <v>45966</v>
      </c>
      <c r="E2359" t="s">
        <v>44</v>
      </c>
    </row>
    <row r="2360" spans="1:5" x14ac:dyDescent="0.3">
      <c r="A2360">
        <v>278725</v>
      </c>
      <c r="B2360">
        <v>5</v>
      </c>
      <c r="C2360" t="s">
        <v>2402</v>
      </c>
      <c r="D2360" s="2">
        <v>45125</v>
      </c>
      <c r="E2360" t="s">
        <v>44</v>
      </c>
    </row>
    <row r="2361" spans="1:5" x14ac:dyDescent="0.3">
      <c r="A2361">
        <v>278725</v>
      </c>
      <c r="B2361">
        <v>5</v>
      </c>
      <c r="C2361" t="s">
        <v>2403</v>
      </c>
      <c r="D2361" s="2">
        <v>45855</v>
      </c>
      <c r="E2361" t="s">
        <v>44</v>
      </c>
    </row>
    <row r="2362" spans="1:5" x14ac:dyDescent="0.3">
      <c r="A2362">
        <v>278725</v>
      </c>
      <c r="B2362">
        <v>5</v>
      </c>
      <c r="C2362" t="s">
        <v>2404</v>
      </c>
      <c r="D2362" s="2">
        <v>44929</v>
      </c>
      <c r="E2362" t="s">
        <v>44</v>
      </c>
    </row>
    <row r="2363" spans="1:5" x14ac:dyDescent="0.3">
      <c r="A2363">
        <v>278725</v>
      </c>
      <c r="B2363">
        <v>5</v>
      </c>
      <c r="C2363" t="s">
        <v>2405</v>
      </c>
      <c r="D2363" s="2">
        <v>45614</v>
      </c>
      <c r="E2363" t="s">
        <v>44</v>
      </c>
    </row>
    <row r="2364" spans="1:5" x14ac:dyDescent="0.3">
      <c r="A2364">
        <v>278725</v>
      </c>
      <c r="B2364">
        <v>5</v>
      </c>
      <c r="C2364" t="s">
        <v>2406</v>
      </c>
      <c r="D2364" s="2">
        <v>44828</v>
      </c>
      <c r="E2364" t="s">
        <v>44</v>
      </c>
    </row>
    <row r="2365" spans="1:5" x14ac:dyDescent="0.3">
      <c r="A2365">
        <v>278725</v>
      </c>
      <c r="B2365">
        <v>5</v>
      </c>
      <c r="C2365" t="s">
        <v>2407</v>
      </c>
      <c r="D2365" s="2">
        <v>44813</v>
      </c>
      <c r="E2365" t="s">
        <v>44</v>
      </c>
    </row>
    <row r="2366" spans="1:5" x14ac:dyDescent="0.3">
      <c r="A2366">
        <v>278725</v>
      </c>
      <c r="B2366">
        <v>5</v>
      </c>
      <c r="C2366" t="s">
        <v>2408</v>
      </c>
      <c r="D2366" s="2">
        <v>45848</v>
      </c>
      <c r="E2366" t="s">
        <v>44</v>
      </c>
    </row>
    <row r="2367" spans="1:5" x14ac:dyDescent="0.3">
      <c r="A2367">
        <v>278725</v>
      </c>
      <c r="B2367">
        <v>5</v>
      </c>
      <c r="C2367" t="s">
        <v>2409</v>
      </c>
      <c r="D2367" s="2">
        <v>46127</v>
      </c>
      <c r="E2367" t="s">
        <v>44</v>
      </c>
    </row>
    <row r="2368" spans="1:5" x14ac:dyDescent="0.3">
      <c r="A2368">
        <v>278725</v>
      </c>
      <c r="B2368">
        <v>5</v>
      </c>
      <c r="C2368" t="s">
        <v>2410</v>
      </c>
      <c r="D2368" s="2">
        <v>45488</v>
      </c>
      <c r="E2368" t="s">
        <v>44</v>
      </c>
    </row>
    <row r="2369" spans="1:5" x14ac:dyDescent="0.3">
      <c r="A2369">
        <v>278725</v>
      </c>
      <c r="B2369">
        <v>5</v>
      </c>
      <c r="C2369" t="s">
        <v>2411</v>
      </c>
      <c r="D2369" s="2">
        <v>45554</v>
      </c>
      <c r="E2369" t="s">
        <v>44</v>
      </c>
    </row>
    <row r="2370" spans="1:5" x14ac:dyDescent="0.3">
      <c r="A2370">
        <v>278725</v>
      </c>
      <c r="B2370">
        <v>5</v>
      </c>
      <c r="C2370" t="s">
        <v>2412</v>
      </c>
      <c r="D2370" s="2">
        <v>44466</v>
      </c>
      <c r="E2370" t="s">
        <v>44</v>
      </c>
    </row>
    <row r="2371" spans="1:5" x14ac:dyDescent="0.3">
      <c r="A2371">
        <v>278725</v>
      </c>
      <c r="B2371">
        <v>5</v>
      </c>
      <c r="C2371" t="s">
        <v>2413</v>
      </c>
      <c r="D2371" s="2">
        <v>44366</v>
      </c>
      <c r="E2371" t="s">
        <v>44</v>
      </c>
    </row>
    <row r="2372" spans="1:5" x14ac:dyDescent="0.3">
      <c r="A2372">
        <v>278725</v>
      </c>
      <c r="B2372">
        <v>5</v>
      </c>
      <c r="C2372" t="s">
        <v>2414</v>
      </c>
      <c r="D2372" s="2">
        <v>45052</v>
      </c>
      <c r="E2372" t="s">
        <v>44</v>
      </c>
    </row>
    <row r="2373" spans="1:5" x14ac:dyDescent="0.3">
      <c r="A2373">
        <v>278725</v>
      </c>
      <c r="B2373">
        <v>5</v>
      </c>
      <c r="C2373" t="s">
        <v>2415</v>
      </c>
      <c r="D2373" s="2">
        <v>45857</v>
      </c>
      <c r="E2373" t="s">
        <v>44</v>
      </c>
    </row>
    <row r="2374" spans="1:5" x14ac:dyDescent="0.3">
      <c r="A2374">
        <v>278725</v>
      </c>
      <c r="B2374">
        <v>5</v>
      </c>
      <c r="C2374" t="s">
        <v>2416</v>
      </c>
      <c r="D2374" s="2">
        <v>44973</v>
      </c>
      <c r="E2374" t="s">
        <v>44</v>
      </c>
    </row>
    <row r="2375" spans="1:5" x14ac:dyDescent="0.3">
      <c r="A2375">
        <v>278725</v>
      </c>
      <c r="B2375">
        <v>5</v>
      </c>
      <c r="C2375" t="s">
        <v>2417</v>
      </c>
      <c r="D2375" s="2">
        <v>44692</v>
      </c>
      <c r="E2375" t="s">
        <v>44</v>
      </c>
    </row>
    <row r="2376" spans="1:5" x14ac:dyDescent="0.3">
      <c r="A2376">
        <v>278725</v>
      </c>
      <c r="B2376">
        <v>5</v>
      </c>
      <c r="C2376" t="s">
        <v>2418</v>
      </c>
      <c r="D2376" s="2">
        <v>45876</v>
      </c>
      <c r="E2376" t="s">
        <v>44</v>
      </c>
    </row>
    <row r="2377" spans="1:5" x14ac:dyDescent="0.3">
      <c r="A2377">
        <v>278725</v>
      </c>
      <c r="B2377">
        <v>5</v>
      </c>
      <c r="C2377" t="s">
        <v>2419</v>
      </c>
      <c r="D2377" s="2">
        <v>45217</v>
      </c>
      <c r="E2377" t="s">
        <v>44</v>
      </c>
    </row>
    <row r="2378" spans="1:5" x14ac:dyDescent="0.3">
      <c r="A2378">
        <v>278725</v>
      </c>
      <c r="B2378">
        <v>5</v>
      </c>
      <c r="C2378" t="s">
        <v>2420</v>
      </c>
      <c r="D2378" s="2">
        <v>44557</v>
      </c>
      <c r="E2378" t="s">
        <v>44</v>
      </c>
    </row>
    <row r="2379" spans="1:5" x14ac:dyDescent="0.3">
      <c r="A2379">
        <v>278725</v>
      </c>
      <c r="B2379">
        <v>5</v>
      </c>
      <c r="C2379" t="s">
        <v>2421</v>
      </c>
      <c r="D2379" s="2">
        <v>45501</v>
      </c>
      <c r="E2379" t="s">
        <v>44</v>
      </c>
    </row>
    <row r="2380" spans="1:5" x14ac:dyDescent="0.3">
      <c r="A2380">
        <v>278725</v>
      </c>
      <c r="B2380">
        <v>5</v>
      </c>
      <c r="C2380" t="s">
        <v>2422</v>
      </c>
      <c r="D2380" s="2">
        <v>44699</v>
      </c>
      <c r="E2380" t="s">
        <v>44</v>
      </c>
    </row>
    <row r="2381" spans="1:5" x14ac:dyDescent="0.3">
      <c r="A2381">
        <v>278725</v>
      </c>
      <c r="B2381">
        <v>5</v>
      </c>
      <c r="C2381" t="s">
        <v>2423</v>
      </c>
      <c r="D2381" s="2">
        <v>45934</v>
      </c>
      <c r="E2381" t="s">
        <v>44</v>
      </c>
    </row>
    <row r="2382" spans="1:5" x14ac:dyDescent="0.3">
      <c r="A2382">
        <v>278725</v>
      </c>
      <c r="B2382">
        <v>5</v>
      </c>
      <c r="C2382" t="s">
        <v>2424</v>
      </c>
      <c r="D2382" s="2">
        <v>45433</v>
      </c>
      <c r="E2382" t="s">
        <v>44</v>
      </c>
    </row>
    <row r="2383" spans="1:5" x14ac:dyDescent="0.3">
      <c r="A2383">
        <v>278725</v>
      </c>
      <c r="B2383">
        <v>5</v>
      </c>
      <c r="C2383" t="s">
        <v>2425</v>
      </c>
      <c r="D2383" s="2">
        <v>44482</v>
      </c>
      <c r="E2383" t="s">
        <v>44</v>
      </c>
    </row>
    <row r="2384" spans="1:5" x14ac:dyDescent="0.3">
      <c r="A2384">
        <v>278725</v>
      </c>
      <c r="B2384">
        <v>5</v>
      </c>
      <c r="C2384" t="s">
        <v>2426</v>
      </c>
      <c r="D2384" s="2">
        <v>44656</v>
      </c>
      <c r="E2384" t="s">
        <v>44</v>
      </c>
    </row>
    <row r="2385" spans="1:5" x14ac:dyDescent="0.3">
      <c r="A2385">
        <v>278725</v>
      </c>
      <c r="B2385">
        <v>5</v>
      </c>
      <c r="C2385" t="s">
        <v>2427</v>
      </c>
      <c r="D2385" s="2">
        <v>45557</v>
      </c>
      <c r="E2385" t="s">
        <v>44</v>
      </c>
    </row>
    <row r="2386" spans="1:5" x14ac:dyDescent="0.3">
      <c r="A2386">
        <v>278725</v>
      </c>
      <c r="B2386">
        <v>5</v>
      </c>
      <c r="C2386" t="s">
        <v>2428</v>
      </c>
      <c r="D2386" s="2">
        <v>45835</v>
      </c>
      <c r="E2386" t="s">
        <v>44</v>
      </c>
    </row>
    <row r="2387" spans="1:5" x14ac:dyDescent="0.3">
      <c r="A2387">
        <v>278725</v>
      </c>
      <c r="B2387">
        <v>5</v>
      </c>
      <c r="C2387" t="s">
        <v>2429</v>
      </c>
      <c r="D2387" s="2">
        <v>45524</v>
      </c>
      <c r="E2387" t="s">
        <v>44</v>
      </c>
    </row>
    <row r="2388" spans="1:5" x14ac:dyDescent="0.3">
      <c r="A2388">
        <v>278725</v>
      </c>
      <c r="B2388">
        <v>5</v>
      </c>
      <c r="C2388" t="s">
        <v>2430</v>
      </c>
      <c r="D2388" s="2">
        <v>45811</v>
      </c>
      <c r="E2388" t="s">
        <v>44</v>
      </c>
    </row>
    <row r="2389" spans="1:5" x14ac:dyDescent="0.3">
      <c r="A2389">
        <v>278725</v>
      </c>
      <c r="B2389">
        <v>5</v>
      </c>
      <c r="C2389" t="s">
        <v>2431</v>
      </c>
      <c r="D2389" s="2">
        <v>45269</v>
      </c>
      <c r="E2389" t="s">
        <v>44</v>
      </c>
    </row>
    <row r="2390" spans="1:5" x14ac:dyDescent="0.3">
      <c r="A2390">
        <v>278725</v>
      </c>
      <c r="B2390">
        <v>5</v>
      </c>
      <c r="C2390" t="s">
        <v>2432</v>
      </c>
      <c r="D2390" s="2">
        <v>45088</v>
      </c>
      <c r="E2390" t="s">
        <v>44</v>
      </c>
    </row>
    <row r="2391" spans="1:5" x14ac:dyDescent="0.3">
      <c r="A2391">
        <v>278725</v>
      </c>
      <c r="B2391">
        <v>5</v>
      </c>
      <c r="C2391" t="s">
        <v>2433</v>
      </c>
      <c r="D2391" s="2">
        <v>44545</v>
      </c>
      <c r="E2391" t="s">
        <v>44</v>
      </c>
    </row>
    <row r="2392" spans="1:5" x14ac:dyDescent="0.3">
      <c r="A2392">
        <v>278725</v>
      </c>
      <c r="B2392">
        <v>5</v>
      </c>
      <c r="C2392" t="s">
        <v>2434</v>
      </c>
      <c r="D2392" s="2">
        <v>45850</v>
      </c>
      <c r="E2392" t="s">
        <v>44</v>
      </c>
    </row>
    <row r="2393" spans="1:5" x14ac:dyDescent="0.3">
      <c r="A2393">
        <v>278725</v>
      </c>
      <c r="B2393">
        <v>5</v>
      </c>
      <c r="C2393" t="s">
        <v>2435</v>
      </c>
      <c r="D2393" s="2">
        <v>44802</v>
      </c>
      <c r="E2393" t="s">
        <v>44</v>
      </c>
    </row>
    <row r="2394" spans="1:5" x14ac:dyDescent="0.3">
      <c r="A2394">
        <v>278725</v>
      </c>
      <c r="B2394">
        <v>5</v>
      </c>
      <c r="C2394" t="s">
        <v>2436</v>
      </c>
      <c r="D2394" s="2">
        <v>45551</v>
      </c>
      <c r="E2394" t="s">
        <v>44</v>
      </c>
    </row>
    <row r="2395" spans="1:5" x14ac:dyDescent="0.3">
      <c r="A2395">
        <v>278725</v>
      </c>
      <c r="B2395">
        <v>5</v>
      </c>
      <c r="C2395" t="s">
        <v>2437</v>
      </c>
      <c r="D2395" s="2">
        <v>44339</v>
      </c>
      <c r="E2395" t="s">
        <v>44</v>
      </c>
    </row>
    <row r="2396" spans="1:5" x14ac:dyDescent="0.3">
      <c r="A2396">
        <v>278725</v>
      </c>
      <c r="B2396">
        <v>5</v>
      </c>
      <c r="C2396" t="s">
        <v>2438</v>
      </c>
      <c r="D2396" s="2">
        <v>45833</v>
      </c>
      <c r="E2396" t="s">
        <v>44</v>
      </c>
    </row>
    <row r="2397" spans="1:5" x14ac:dyDescent="0.3">
      <c r="A2397">
        <v>278725</v>
      </c>
      <c r="B2397">
        <v>5</v>
      </c>
      <c r="C2397" t="s">
        <v>2439</v>
      </c>
      <c r="D2397" s="2">
        <v>44999</v>
      </c>
      <c r="E2397" t="s">
        <v>44</v>
      </c>
    </row>
    <row r="2398" spans="1:5" x14ac:dyDescent="0.3">
      <c r="A2398">
        <v>278725</v>
      </c>
      <c r="B2398">
        <v>5</v>
      </c>
      <c r="C2398" t="s">
        <v>2440</v>
      </c>
      <c r="D2398" s="2">
        <v>44607</v>
      </c>
      <c r="E2398" t="s">
        <v>44</v>
      </c>
    </row>
    <row r="2399" spans="1:5" x14ac:dyDescent="0.3">
      <c r="A2399">
        <v>278725</v>
      </c>
      <c r="B2399">
        <v>5</v>
      </c>
      <c r="C2399" t="s">
        <v>2441</v>
      </c>
      <c r="D2399" s="2">
        <v>45505</v>
      </c>
      <c r="E2399" t="s">
        <v>44</v>
      </c>
    </row>
    <row r="2400" spans="1:5" x14ac:dyDescent="0.3">
      <c r="A2400">
        <v>278725</v>
      </c>
      <c r="B2400">
        <v>5</v>
      </c>
      <c r="C2400" t="s">
        <v>2442</v>
      </c>
      <c r="D2400" s="2">
        <v>44799</v>
      </c>
      <c r="E2400" t="s">
        <v>44</v>
      </c>
    </row>
    <row r="2401" spans="1:5" x14ac:dyDescent="0.3">
      <c r="A2401">
        <v>278725</v>
      </c>
      <c r="B2401">
        <v>5</v>
      </c>
      <c r="C2401" t="s">
        <v>2443</v>
      </c>
      <c r="D2401" s="2">
        <v>44636</v>
      </c>
      <c r="E2401" t="s">
        <v>44</v>
      </c>
    </row>
    <row r="2402" spans="1:5" x14ac:dyDescent="0.3">
      <c r="A2402">
        <v>278725</v>
      </c>
      <c r="B2402">
        <v>5</v>
      </c>
      <c r="C2402" t="s">
        <v>2444</v>
      </c>
      <c r="D2402" s="2">
        <v>45492</v>
      </c>
      <c r="E2402" t="s">
        <v>44</v>
      </c>
    </row>
    <row r="2403" spans="1:5" x14ac:dyDescent="0.3">
      <c r="A2403">
        <v>278725</v>
      </c>
      <c r="B2403">
        <v>5</v>
      </c>
      <c r="C2403" t="s">
        <v>2445</v>
      </c>
      <c r="D2403" s="2">
        <v>45698</v>
      </c>
      <c r="E2403" t="s">
        <v>44</v>
      </c>
    </row>
    <row r="2404" spans="1:5" x14ac:dyDescent="0.3">
      <c r="A2404">
        <v>278725</v>
      </c>
      <c r="B2404">
        <v>5</v>
      </c>
      <c r="C2404" t="s">
        <v>2446</v>
      </c>
      <c r="D2404" s="2">
        <v>45119</v>
      </c>
      <c r="E2404" t="s">
        <v>44</v>
      </c>
    </row>
    <row r="2405" spans="1:5" x14ac:dyDescent="0.3">
      <c r="A2405">
        <v>278725</v>
      </c>
      <c r="B2405">
        <v>5</v>
      </c>
      <c r="C2405" t="s">
        <v>2447</v>
      </c>
      <c r="D2405" s="2">
        <v>45155</v>
      </c>
      <c r="E2405" t="s">
        <v>44</v>
      </c>
    </row>
    <row r="2406" spans="1:5" x14ac:dyDescent="0.3">
      <c r="A2406">
        <v>278725</v>
      </c>
      <c r="B2406">
        <v>5</v>
      </c>
      <c r="C2406" t="s">
        <v>2448</v>
      </c>
      <c r="D2406" s="2">
        <v>44862</v>
      </c>
      <c r="E2406" t="s">
        <v>44</v>
      </c>
    </row>
    <row r="2407" spans="1:5" x14ac:dyDescent="0.3">
      <c r="A2407">
        <v>278725</v>
      </c>
      <c r="B2407">
        <v>5</v>
      </c>
      <c r="C2407" t="s">
        <v>2449</v>
      </c>
      <c r="D2407" s="2">
        <v>44813</v>
      </c>
      <c r="E2407" t="s">
        <v>44</v>
      </c>
    </row>
    <row r="2408" spans="1:5" x14ac:dyDescent="0.3">
      <c r="A2408">
        <v>278725</v>
      </c>
      <c r="B2408">
        <v>5</v>
      </c>
      <c r="C2408" t="s">
        <v>2450</v>
      </c>
      <c r="D2408" s="2">
        <v>45468</v>
      </c>
      <c r="E2408" t="s">
        <v>44</v>
      </c>
    </row>
    <row r="2409" spans="1:5" x14ac:dyDescent="0.3">
      <c r="A2409">
        <v>278725</v>
      </c>
      <c r="B2409">
        <v>5</v>
      </c>
      <c r="C2409" t="s">
        <v>2451</v>
      </c>
      <c r="D2409" s="2">
        <v>44929</v>
      </c>
      <c r="E2409" t="s">
        <v>44</v>
      </c>
    </row>
    <row r="2410" spans="1:5" x14ac:dyDescent="0.3">
      <c r="A2410">
        <v>278725</v>
      </c>
      <c r="B2410">
        <v>5</v>
      </c>
      <c r="C2410" t="s">
        <v>2452</v>
      </c>
      <c r="D2410" s="2">
        <v>45857</v>
      </c>
      <c r="E2410" t="s">
        <v>44</v>
      </c>
    </row>
    <row r="2411" spans="1:5" x14ac:dyDescent="0.3">
      <c r="A2411">
        <v>278725</v>
      </c>
      <c r="B2411">
        <v>5</v>
      </c>
      <c r="C2411" t="s">
        <v>2453</v>
      </c>
      <c r="D2411" s="2">
        <v>44934</v>
      </c>
      <c r="E2411" t="s">
        <v>44</v>
      </c>
    </row>
    <row r="2412" spans="1:5" x14ac:dyDescent="0.3">
      <c r="A2412">
        <v>278725</v>
      </c>
      <c r="B2412">
        <v>5</v>
      </c>
      <c r="C2412" t="s">
        <v>2454</v>
      </c>
      <c r="D2412" s="2">
        <v>45589</v>
      </c>
      <c r="E2412" t="s">
        <v>44</v>
      </c>
    </row>
    <row r="2413" spans="1:5" x14ac:dyDescent="0.3">
      <c r="A2413">
        <v>278725</v>
      </c>
      <c r="B2413">
        <v>5</v>
      </c>
      <c r="C2413" t="s">
        <v>2455</v>
      </c>
      <c r="D2413" s="2">
        <v>45305</v>
      </c>
      <c r="E2413" t="s">
        <v>44</v>
      </c>
    </row>
    <row r="2414" spans="1:5" x14ac:dyDescent="0.3">
      <c r="A2414">
        <v>278725</v>
      </c>
      <c r="B2414">
        <v>5</v>
      </c>
      <c r="C2414" t="s">
        <v>2456</v>
      </c>
      <c r="D2414" s="2">
        <v>45884</v>
      </c>
      <c r="E2414" t="s">
        <v>44</v>
      </c>
    </row>
    <row r="2415" spans="1:5" x14ac:dyDescent="0.3">
      <c r="A2415">
        <v>278725</v>
      </c>
      <c r="B2415">
        <v>5</v>
      </c>
      <c r="C2415" t="s">
        <v>2457</v>
      </c>
      <c r="D2415" s="2">
        <v>45433</v>
      </c>
      <c r="E2415" t="s">
        <v>44</v>
      </c>
    </row>
    <row r="2416" spans="1:5" x14ac:dyDescent="0.3">
      <c r="A2416">
        <v>278725</v>
      </c>
      <c r="B2416">
        <v>5</v>
      </c>
      <c r="C2416" t="s">
        <v>2458</v>
      </c>
      <c r="D2416" s="2">
        <v>46210</v>
      </c>
      <c r="E2416" t="s">
        <v>44</v>
      </c>
    </row>
    <row r="2417" spans="1:5" x14ac:dyDescent="0.3">
      <c r="A2417">
        <v>278725</v>
      </c>
      <c r="B2417">
        <v>5</v>
      </c>
      <c r="C2417" t="s">
        <v>2459</v>
      </c>
      <c r="D2417" s="2">
        <v>44369</v>
      </c>
      <c r="E2417" t="s">
        <v>44</v>
      </c>
    </row>
    <row r="2418" spans="1:5" x14ac:dyDescent="0.3">
      <c r="A2418">
        <v>278725</v>
      </c>
      <c r="B2418">
        <v>5</v>
      </c>
      <c r="C2418" t="s">
        <v>2460</v>
      </c>
      <c r="D2418" s="2">
        <v>45549</v>
      </c>
      <c r="E2418" t="s">
        <v>44</v>
      </c>
    </row>
    <row r="2419" spans="1:5" x14ac:dyDescent="0.3">
      <c r="A2419">
        <v>278725</v>
      </c>
      <c r="B2419">
        <v>5</v>
      </c>
      <c r="C2419" t="s">
        <v>2461</v>
      </c>
      <c r="D2419" s="2">
        <v>44648</v>
      </c>
      <c r="E2419" t="s">
        <v>44</v>
      </c>
    </row>
    <row r="2420" spans="1:5" x14ac:dyDescent="0.3">
      <c r="A2420">
        <v>278725</v>
      </c>
      <c r="B2420">
        <v>5</v>
      </c>
      <c r="C2420" t="s">
        <v>2462</v>
      </c>
      <c r="D2420" s="2">
        <v>45863</v>
      </c>
      <c r="E2420" t="s">
        <v>44</v>
      </c>
    </row>
    <row r="2421" spans="1:5" x14ac:dyDescent="0.3">
      <c r="A2421">
        <v>278725</v>
      </c>
      <c r="B2421">
        <v>5</v>
      </c>
      <c r="C2421" t="s">
        <v>2463</v>
      </c>
      <c r="D2421" s="2">
        <v>45861</v>
      </c>
      <c r="E2421" t="s">
        <v>44</v>
      </c>
    </row>
    <row r="2422" spans="1:5" x14ac:dyDescent="0.3">
      <c r="A2422">
        <v>278725</v>
      </c>
      <c r="B2422">
        <v>5</v>
      </c>
      <c r="C2422" t="s">
        <v>2464</v>
      </c>
      <c r="D2422" s="2">
        <v>45775</v>
      </c>
      <c r="E2422" t="s">
        <v>44</v>
      </c>
    </row>
    <row r="2423" spans="1:5" x14ac:dyDescent="0.3">
      <c r="A2423">
        <v>278725</v>
      </c>
      <c r="B2423">
        <v>5</v>
      </c>
      <c r="C2423" t="s">
        <v>2465</v>
      </c>
      <c r="D2423" s="2">
        <v>45529</v>
      </c>
      <c r="E2423" t="s">
        <v>44</v>
      </c>
    </row>
    <row r="2424" spans="1:5" x14ac:dyDescent="0.3">
      <c r="A2424">
        <v>278725</v>
      </c>
      <c r="B2424">
        <v>5</v>
      </c>
      <c r="C2424" t="s">
        <v>2466</v>
      </c>
      <c r="D2424" s="2">
        <v>44342</v>
      </c>
      <c r="E2424" t="s">
        <v>44</v>
      </c>
    </row>
    <row r="2425" spans="1:5" x14ac:dyDescent="0.3">
      <c r="A2425">
        <v>278725</v>
      </c>
      <c r="B2425">
        <v>5</v>
      </c>
      <c r="C2425" t="s">
        <v>2467</v>
      </c>
      <c r="D2425" s="2">
        <v>45836</v>
      </c>
      <c r="E2425" t="s">
        <v>44</v>
      </c>
    </row>
    <row r="2426" spans="1:5" x14ac:dyDescent="0.3">
      <c r="A2426">
        <v>278725</v>
      </c>
      <c r="B2426">
        <v>5</v>
      </c>
      <c r="C2426" t="s">
        <v>2468</v>
      </c>
      <c r="D2426" s="2">
        <v>45136</v>
      </c>
      <c r="E2426" t="s">
        <v>44</v>
      </c>
    </row>
    <row r="2427" spans="1:5" x14ac:dyDescent="0.3">
      <c r="A2427">
        <v>278725</v>
      </c>
      <c r="B2427">
        <v>5</v>
      </c>
      <c r="C2427" t="s">
        <v>2469</v>
      </c>
      <c r="D2427" s="2">
        <v>45482</v>
      </c>
      <c r="E2427" t="s">
        <v>44</v>
      </c>
    </row>
    <row r="2428" spans="1:5" x14ac:dyDescent="0.3">
      <c r="A2428">
        <v>278725</v>
      </c>
      <c r="B2428">
        <v>5</v>
      </c>
      <c r="C2428" t="s">
        <v>2470</v>
      </c>
      <c r="D2428" s="2">
        <v>45300</v>
      </c>
      <c r="E2428" t="s">
        <v>44</v>
      </c>
    </row>
    <row r="2429" spans="1:5" x14ac:dyDescent="0.3">
      <c r="A2429">
        <v>278725</v>
      </c>
      <c r="B2429">
        <v>5</v>
      </c>
      <c r="C2429" t="s">
        <v>2471</v>
      </c>
      <c r="D2429" s="2">
        <v>44711</v>
      </c>
      <c r="E2429" t="s">
        <v>44</v>
      </c>
    </row>
    <row r="2430" spans="1:5" x14ac:dyDescent="0.3">
      <c r="A2430">
        <v>278725</v>
      </c>
      <c r="B2430">
        <v>5</v>
      </c>
      <c r="C2430" t="s">
        <v>2472</v>
      </c>
      <c r="D2430" s="2">
        <v>44753</v>
      </c>
      <c r="E2430" t="s">
        <v>44</v>
      </c>
    </row>
    <row r="2431" spans="1:5" x14ac:dyDescent="0.3">
      <c r="A2431">
        <v>278725</v>
      </c>
      <c r="B2431">
        <v>5</v>
      </c>
      <c r="C2431" t="s">
        <v>2473</v>
      </c>
      <c r="D2431" s="2">
        <v>45521</v>
      </c>
      <c r="E2431" t="s">
        <v>44</v>
      </c>
    </row>
    <row r="2432" spans="1:5" x14ac:dyDescent="0.3">
      <c r="A2432">
        <v>278725</v>
      </c>
      <c r="B2432">
        <v>5</v>
      </c>
      <c r="C2432" t="s">
        <v>2474</v>
      </c>
      <c r="D2432" s="2">
        <v>45577</v>
      </c>
      <c r="E2432" t="s">
        <v>44</v>
      </c>
    </row>
    <row r="2433" spans="1:5" x14ac:dyDescent="0.3">
      <c r="A2433">
        <v>278725</v>
      </c>
      <c r="B2433">
        <v>5</v>
      </c>
      <c r="C2433" t="s">
        <v>2475</v>
      </c>
      <c r="D2433" s="2">
        <v>45973</v>
      </c>
      <c r="E2433" t="s">
        <v>44</v>
      </c>
    </row>
    <row r="2434" spans="1:5" x14ac:dyDescent="0.3">
      <c r="A2434">
        <v>278725</v>
      </c>
      <c r="B2434">
        <v>5</v>
      </c>
      <c r="C2434" t="s">
        <v>2476</v>
      </c>
      <c r="D2434" s="2">
        <v>44474</v>
      </c>
      <c r="E2434" t="s">
        <v>44</v>
      </c>
    </row>
    <row r="2435" spans="1:5" x14ac:dyDescent="0.3">
      <c r="A2435">
        <v>278725</v>
      </c>
      <c r="B2435">
        <v>5</v>
      </c>
      <c r="C2435" t="s">
        <v>2477</v>
      </c>
      <c r="D2435" s="2">
        <v>44803</v>
      </c>
      <c r="E2435" t="s">
        <v>44</v>
      </c>
    </row>
    <row r="2436" spans="1:5" x14ac:dyDescent="0.3">
      <c r="A2436">
        <v>278725</v>
      </c>
      <c r="B2436">
        <v>5</v>
      </c>
      <c r="C2436" t="s">
        <v>2478</v>
      </c>
      <c r="D2436" s="2">
        <v>45686</v>
      </c>
      <c r="E2436" t="s">
        <v>44</v>
      </c>
    </row>
    <row r="2437" spans="1:5" x14ac:dyDescent="0.3">
      <c r="A2437">
        <v>278725</v>
      </c>
      <c r="B2437">
        <v>5</v>
      </c>
      <c r="C2437" t="s">
        <v>2479</v>
      </c>
      <c r="D2437" s="2">
        <v>45055</v>
      </c>
      <c r="E2437" t="s">
        <v>44</v>
      </c>
    </row>
    <row r="2438" spans="1:5" x14ac:dyDescent="0.3">
      <c r="A2438">
        <v>278725</v>
      </c>
      <c r="B2438">
        <v>5</v>
      </c>
      <c r="C2438" t="s">
        <v>2480</v>
      </c>
      <c r="D2438" s="2">
        <v>45936</v>
      </c>
      <c r="E2438" t="s">
        <v>44</v>
      </c>
    </row>
    <row r="2439" spans="1:5" x14ac:dyDescent="0.3">
      <c r="A2439">
        <v>278725</v>
      </c>
      <c r="B2439">
        <v>5</v>
      </c>
      <c r="C2439" t="s">
        <v>2481</v>
      </c>
      <c r="D2439" s="2">
        <v>44958</v>
      </c>
      <c r="E2439" t="s">
        <v>44</v>
      </c>
    </row>
    <row r="2440" spans="1:5" x14ac:dyDescent="0.3">
      <c r="A2440">
        <v>278725</v>
      </c>
      <c r="B2440">
        <v>5</v>
      </c>
      <c r="C2440" t="s">
        <v>2482</v>
      </c>
      <c r="D2440" s="2">
        <v>45119</v>
      </c>
      <c r="E2440" t="s">
        <v>44</v>
      </c>
    </row>
    <row r="2441" spans="1:5" x14ac:dyDescent="0.3">
      <c r="A2441">
        <v>278725</v>
      </c>
      <c r="B2441">
        <v>5</v>
      </c>
      <c r="C2441" t="s">
        <v>2483</v>
      </c>
      <c r="D2441" s="2">
        <v>45929</v>
      </c>
      <c r="E2441" t="s">
        <v>44</v>
      </c>
    </row>
    <row r="2442" spans="1:5" x14ac:dyDescent="0.3">
      <c r="A2442">
        <v>278725</v>
      </c>
      <c r="B2442">
        <v>5</v>
      </c>
      <c r="C2442" t="s">
        <v>2484</v>
      </c>
      <c r="D2442" s="2">
        <v>45834</v>
      </c>
      <c r="E2442" t="s">
        <v>44</v>
      </c>
    </row>
    <row r="2443" spans="1:5" x14ac:dyDescent="0.3">
      <c r="A2443">
        <v>278725</v>
      </c>
      <c r="B2443">
        <v>5</v>
      </c>
      <c r="C2443" t="s">
        <v>2485</v>
      </c>
      <c r="D2443" s="2">
        <v>44638</v>
      </c>
      <c r="E2443" t="s">
        <v>44</v>
      </c>
    </row>
    <row r="2444" spans="1:5" x14ac:dyDescent="0.3">
      <c r="A2444">
        <v>278725</v>
      </c>
      <c r="B2444">
        <v>5</v>
      </c>
      <c r="C2444" t="s">
        <v>2486</v>
      </c>
      <c r="D2444" s="2">
        <v>45938</v>
      </c>
      <c r="E2444" t="s">
        <v>44</v>
      </c>
    </row>
    <row r="2445" spans="1:5" x14ac:dyDescent="0.3">
      <c r="A2445">
        <v>278725</v>
      </c>
      <c r="B2445">
        <v>5</v>
      </c>
      <c r="C2445" t="s">
        <v>2487</v>
      </c>
      <c r="D2445" s="2">
        <v>45106</v>
      </c>
      <c r="E2445" t="s">
        <v>44</v>
      </c>
    </row>
    <row r="2446" spans="1:5" x14ac:dyDescent="0.3">
      <c r="A2446">
        <v>278725</v>
      </c>
      <c r="B2446">
        <v>5</v>
      </c>
      <c r="C2446" t="s">
        <v>2488</v>
      </c>
      <c r="D2446" s="2">
        <v>45019</v>
      </c>
      <c r="E2446" t="s">
        <v>44</v>
      </c>
    </row>
    <row r="2447" spans="1:5" x14ac:dyDescent="0.3">
      <c r="A2447">
        <v>278725</v>
      </c>
      <c r="B2447">
        <v>5</v>
      </c>
      <c r="C2447" t="s">
        <v>2489</v>
      </c>
      <c r="D2447" s="2">
        <v>45675</v>
      </c>
      <c r="E2447" t="s">
        <v>44</v>
      </c>
    </row>
    <row r="2448" spans="1:5" x14ac:dyDescent="0.3">
      <c r="A2448">
        <v>278725</v>
      </c>
      <c r="B2448">
        <v>5</v>
      </c>
      <c r="C2448" t="s">
        <v>2490</v>
      </c>
      <c r="D2448" s="2">
        <v>45086</v>
      </c>
      <c r="E2448" t="s">
        <v>44</v>
      </c>
    </row>
    <row r="2449" spans="1:5" x14ac:dyDescent="0.3">
      <c r="A2449">
        <v>278725</v>
      </c>
      <c r="B2449">
        <v>5</v>
      </c>
      <c r="C2449" t="s">
        <v>2491</v>
      </c>
      <c r="D2449" s="2">
        <v>46005</v>
      </c>
      <c r="E2449" t="s">
        <v>44</v>
      </c>
    </row>
    <row r="2450" spans="1:5" x14ac:dyDescent="0.3">
      <c r="A2450">
        <v>278725</v>
      </c>
      <c r="B2450">
        <v>5</v>
      </c>
      <c r="C2450" t="s">
        <v>2492</v>
      </c>
      <c r="D2450" s="2">
        <v>45843</v>
      </c>
      <c r="E2450" t="s">
        <v>44</v>
      </c>
    </row>
    <row r="2451" spans="1:5" x14ac:dyDescent="0.3">
      <c r="A2451">
        <v>278725</v>
      </c>
      <c r="B2451">
        <v>5</v>
      </c>
      <c r="C2451" t="s">
        <v>2493</v>
      </c>
      <c r="D2451" s="2">
        <v>45487</v>
      </c>
      <c r="E2451" t="s">
        <v>44</v>
      </c>
    </row>
    <row r="2452" spans="1:5" x14ac:dyDescent="0.3">
      <c r="A2452">
        <v>278725</v>
      </c>
      <c r="B2452">
        <v>5</v>
      </c>
      <c r="C2452" t="s">
        <v>2494</v>
      </c>
      <c r="D2452" s="2">
        <v>44791</v>
      </c>
      <c r="E2452" t="s">
        <v>44</v>
      </c>
    </row>
    <row r="2453" spans="1:5" x14ac:dyDescent="0.3">
      <c r="A2453">
        <v>278725</v>
      </c>
      <c r="B2453">
        <v>5</v>
      </c>
      <c r="C2453" t="s">
        <v>2495</v>
      </c>
      <c r="D2453" s="2">
        <v>45922</v>
      </c>
      <c r="E2453" t="s">
        <v>44</v>
      </c>
    </row>
    <row r="2454" spans="1:5" x14ac:dyDescent="0.3">
      <c r="A2454">
        <v>278725</v>
      </c>
      <c r="B2454">
        <v>5</v>
      </c>
      <c r="C2454" t="s">
        <v>2496</v>
      </c>
      <c r="D2454" s="2">
        <v>45117</v>
      </c>
      <c r="E2454" t="s">
        <v>44</v>
      </c>
    </row>
    <row r="2455" spans="1:5" x14ac:dyDescent="0.3">
      <c r="A2455">
        <v>278725</v>
      </c>
      <c r="B2455">
        <v>5</v>
      </c>
      <c r="C2455" t="s">
        <v>2497</v>
      </c>
      <c r="D2455" s="2">
        <v>45520</v>
      </c>
      <c r="E2455" t="s">
        <v>44</v>
      </c>
    </row>
    <row r="2456" spans="1:5" x14ac:dyDescent="0.3">
      <c r="A2456">
        <v>278725</v>
      </c>
      <c r="B2456">
        <v>5</v>
      </c>
      <c r="C2456" t="s">
        <v>2498</v>
      </c>
      <c r="D2456" s="2">
        <v>45194</v>
      </c>
      <c r="E2456" t="s">
        <v>44</v>
      </c>
    </row>
    <row r="2457" spans="1:5" x14ac:dyDescent="0.3">
      <c r="A2457">
        <v>278725</v>
      </c>
      <c r="B2457">
        <v>5</v>
      </c>
      <c r="C2457" t="s">
        <v>2499</v>
      </c>
      <c r="D2457" s="2">
        <v>45835</v>
      </c>
      <c r="E2457" t="s">
        <v>44</v>
      </c>
    </row>
    <row r="2458" spans="1:5" x14ac:dyDescent="0.3">
      <c r="A2458">
        <v>278725</v>
      </c>
      <c r="B2458">
        <v>5</v>
      </c>
      <c r="C2458" t="s">
        <v>2500</v>
      </c>
      <c r="D2458" s="2">
        <v>44468</v>
      </c>
      <c r="E2458" t="s">
        <v>44</v>
      </c>
    </row>
    <row r="2459" spans="1:5" x14ac:dyDescent="0.3">
      <c r="A2459">
        <v>278725</v>
      </c>
      <c r="B2459">
        <v>5</v>
      </c>
      <c r="C2459" t="s">
        <v>2501</v>
      </c>
      <c r="D2459" s="2">
        <v>44326</v>
      </c>
      <c r="E2459" t="s">
        <v>44</v>
      </c>
    </row>
    <row r="2460" spans="1:5" x14ac:dyDescent="0.3">
      <c r="A2460">
        <v>278725</v>
      </c>
      <c r="B2460">
        <v>5</v>
      </c>
      <c r="C2460" t="s">
        <v>2502</v>
      </c>
      <c r="D2460" s="2">
        <v>44631</v>
      </c>
      <c r="E2460" t="s">
        <v>44</v>
      </c>
    </row>
    <row r="2461" spans="1:5" x14ac:dyDescent="0.3">
      <c r="A2461">
        <v>278725</v>
      </c>
      <c r="B2461">
        <v>5</v>
      </c>
      <c r="C2461" t="s">
        <v>2503</v>
      </c>
      <c r="D2461" s="2">
        <v>44567</v>
      </c>
      <c r="E2461" t="s">
        <v>44</v>
      </c>
    </row>
    <row r="2462" spans="1:5" x14ac:dyDescent="0.3">
      <c r="A2462">
        <v>278725</v>
      </c>
      <c r="B2462">
        <v>5</v>
      </c>
      <c r="C2462" t="s">
        <v>2504</v>
      </c>
      <c r="D2462" s="2">
        <v>44662</v>
      </c>
      <c r="E2462" t="s">
        <v>44</v>
      </c>
    </row>
    <row r="2463" spans="1:5" x14ac:dyDescent="0.3">
      <c r="A2463">
        <v>278725</v>
      </c>
      <c r="B2463">
        <v>5</v>
      </c>
      <c r="C2463" t="s">
        <v>2505</v>
      </c>
      <c r="D2463" s="2">
        <v>46039</v>
      </c>
      <c r="E2463" t="s">
        <v>44</v>
      </c>
    </row>
    <row r="2464" spans="1:5" x14ac:dyDescent="0.3">
      <c r="A2464">
        <v>278725</v>
      </c>
      <c r="B2464">
        <v>5</v>
      </c>
      <c r="C2464" t="s">
        <v>2506</v>
      </c>
      <c r="D2464" s="2">
        <v>45117</v>
      </c>
      <c r="E2464" t="s">
        <v>44</v>
      </c>
    </row>
    <row r="2465" spans="1:5" x14ac:dyDescent="0.3">
      <c r="A2465">
        <v>278725</v>
      </c>
      <c r="B2465">
        <v>5</v>
      </c>
      <c r="C2465" t="s">
        <v>2507</v>
      </c>
      <c r="D2465" s="2">
        <v>45575</v>
      </c>
      <c r="E2465" t="s">
        <v>44</v>
      </c>
    </row>
    <row r="2466" spans="1:5" x14ac:dyDescent="0.3">
      <c r="A2466">
        <v>278725</v>
      </c>
      <c r="B2466">
        <v>5</v>
      </c>
      <c r="C2466" t="s">
        <v>2508</v>
      </c>
      <c r="D2466" s="2">
        <v>45799</v>
      </c>
      <c r="E2466" t="s">
        <v>44</v>
      </c>
    </row>
    <row r="2467" spans="1:5" x14ac:dyDescent="0.3">
      <c r="A2467">
        <v>278725</v>
      </c>
      <c r="B2467">
        <v>5</v>
      </c>
      <c r="C2467" t="s">
        <v>2509</v>
      </c>
      <c r="D2467" s="2">
        <v>45875</v>
      </c>
      <c r="E2467" t="s">
        <v>44</v>
      </c>
    </row>
    <row r="2468" spans="1:5" x14ac:dyDescent="0.3">
      <c r="A2468">
        <v>278725</v>
      </c>
      <c r="B2468">
        <v>5</v>
      </c>
      <c r="C2468" t="s">
        <v>2510</v>
      </c>
      <c r="D2468" s="2">
        <v>45833</v>
      </c>
      <c r="E2468" t="s">
        <v>44</v>
      </c>
    </row>
    <row r="2469" spans="1:5" x14ac:dyDescent="0.3">
      <c r="A2469">
        <v>278725</v>
      </c>
      <c r="B2469">
        <v>5</v>
      </c>
      <c r="C2469" t="s">
        <v>2511</v>
      </c>
      <c r="D2469" s="2">
        <v>45772</v>
      </c>
      <c r="E2469" t="s">
        <v>44</v>
      </c>
    </row>
    <row r="2470" spans="1:5" x14ac:dyDescent="0.3">
      <c r="A2470">
        <v>278725</v>
      </c>
      <c r="B2470">
        <v>5</v>
      </c>
      <c r="C2470" t="s">
        <v>2512</v>
      </c>
      <c r="D2470" s="2">
        <v>44612</v>
      </c>
      <c r="E2470" t="s">
        <v>44</v>
      </c>
    </row>
    <row r="2471" spans="1:5" x14ac:dyDescent="0.3">
      <c r="A2471">
        <v>278725</v>
      </c>
      <c r="B2471">
        <v>5</v>
      </c>
      <c r="C2471" t="s">
        <v>2513</v>
      </c>
      <c r="D2471" s="2">
        <v>45461</v>
      </c>
      <c r="E2471" t="s">
        <v>44</v>
      </c>
    </row>
    <row r="2472" spans="1:5" x14ac:dyDescent="0.3">
      <c r="A2472">
        <v>278725</v>
      </c>
      <c r="B2472">
        <v>5</v>
      </c>
      <c r="C2472" t="s">
        <v>2514</v>
      </c>
      <c r="D2472" s="2">
        <v>44633</v>
      </c>
      <c r="E2472" t="s">
        <v>44</v>
      </c>
    </row>
    <row r="2473" spans="1:5" x14ac:dyDescent="0.3">
      <c r="A2473">
        <v>101935</v>
      </c>
      <c r="B2473">
        <v>5</v>
      </c>
      <c r="C2473" t="s">
        <v>2515</v>
      </c>
      <c r="D2473" s="2">
        <v>45703</v>
      </c>
      <c r="E2473" t="s">
        <v>44</v>
      </c>
    </row>
    <row r="2474" spans="1:5" x14ac:dyDescent="0.3">
      <c r="A2474">
        <v>101935</v>
      </c>
      <c r="B2474">
        <v>5</v>
      </c>
      <c r="C2474" t="s">
        <v>2516</v>
      </c>
      <c r="D2474" s="2">
        <v>45835</v>
      </c>
      <c r="E2474" t="s">
        <v>44</v>
      </c>
    </row>
    <row r="2475" spans="1:5" x14ac:dyDescent="0.3">
      <c r="A2475">
        <v>101935</v>
      </c>
      <c r="B2475">
        <v>5</v>
      </c>
      <c r="C2475" t="s">
        <v>2517</v>
      </c>
      <c r="D2475" s="2">
        <v>45217</v>
      </c>
      <c r="E2475" t="s">
        <v>44</v>
      </c>
    </row>
    <row r="2476" spans="1:5" x14ac:dyDescent="0.3">
      <c r="A2476">
        <v>101935</v>
      </c>
      <c r="B2476">
        <v>5</v>
      </c>
      <c r="C2476" t="s">
        <v>2518</v>
      </c>
      <c r="D2476" s="2">
        <v>45607</v>
      </c>
      <c r="E2476" t="s">
        <v>44</v>
      </c>
    </row>
    <row r="2477" spans="1:5" x14ac:dyDescent="0.3">
      <c r="A2477">
        <v>101935</v>
      </c>
      <c r="B2477">
        <v>5</v>
      </c>
      <c r="C2477" t="s">
        <v>2519</v>
      </c>
      <c r="D2477" s="2">
        <v>44777</v>
      </c>
      <c r="E2477" t="s">
        <v>44</v>
      </c>
    </row>
    <row r="2478" spans="1:5" x14ac:dyDescent="0.3">
      <c r="A2478">
        <v>101935</v>
      </c>
      <c r="B2478">
        <v>5</v>
      </c>
      <c r="C2478" t="s">
        <v>2520</v>
      </c>
      <c r="D2478" s="2">
        <v>45811</v>
      </c>
      <c r="E2478" t="s">
        <v>44</v>
      </c>
    </row>
    <row r="2479" spans="1:5" x14ac:dyDescent="0.3">
      <c r="A2479">
        <v>101935</v>
      </c>
      <c r="B2479">
        <v>5</v>
      </c>
      <c r="C2479" t="s">
        <v>2521</v>
      </c>
      <c r="D2479" s="2">
        <v>45386</v>
      </c>
      <c r="E2479" t="s">
        <v>44</v>
      </c>
    </row>
    <row r="2480" spans="1:5" x14ac:dyDescent="0.3">
      <c r="A2480">
        <v>101935</v>
      </c>
      <c r="B2480">
        <v>5</v>
      </c>
      <c r="C2480" t="s">
        <v>2522</v>
      </c>
      <c r="D2480" s="2">
        <v>45211</v>
      </c>
      <c r="E2480" t="s">
        <v>44</v>
      </c>
    </row>
    <row r="2481" spans="1:5" x14ac:dyDescent="0.3">
      <c r="A2481">
        <v>101935</v>
      </c>
      <c r="B2481">
        <v>5</v>
      </c>
      <c r="C2481" t="s">
        <v>2523</v>
      </c>
      <c r="D2481" s="2">
        <v>44715</v>
      </c>
      <c r="E2481" t="s">
        <v>44</v>
      </c>
    </row>
    <row r="2482" spans="1:5" x14ac:dyDescent="0.3">
      <c r="A2482">
        <v>101935</v>
      </c>
      <c r="B2482">
        <v>5</v>
      </c>
      <c r="C2482" t="s">
        <v>2524</v>
      </c>
      <c r="D2482" s="2">
        <v>44975</v>
      </c>
      <c r="E2482" t="s">
        <v>44</v>
      </c>
    </row>
    <row r="2483" spans="1:5" x14ac:dyDescent="0.3">
      <c r="A2483">
        <v>101935</v>
      </c>
      <c r="B2483">
        <v>5</v>
      </c>
      <c r="C2483" t="s">
        <v>2525</v>
      </c>
      <c r="D2483" s="2">
        <v>44911</v>
      </c>
      <c r="E2483" t="s">
        <v>44</v>
      </c>
    </row>
    <row r="2484" spans="1:5" x14ac:dyDescent="0.3">
      <c r="A2484">
        <v>101935</v>
      </c>
      <c r="B2484">
        <v>5</v>
      </c>
      <c r="C2484" t="s">
        <v>2526</v>
      </c>
      <c r="D2484" s="2">
        <v>44809</v>
      </c>
      <c r="E2484" t="s">
        <v>44</v>
      </c>
    </row>
    <row r="2485" spans="1:5" x14ac:dyDescent="0.3">
      <c r="A2485">
        <v>101935</v>
      </c>
      <c r="B2485">
        <v>5</v>
      </c>
      <c r="C2485" t="s">
        <v>2527</v>
      </c>
      <c r="D2485" s="2">
        <v>45372</v>
      </c>
      <c r="E2485" t="s">
        <v>44</v>
      </c>
    </row>
    <row r="2486" spans="1:5" x14ac:dyDescent="0.3">
      <c r="A2486">
        <v>101935</v>
      </c>
      <c r="B2486">
        <v>5</v>
      </c>
      <c r="C2486" t="s">
        <v>2528</v>
      </c>
      <c r="D2486" s="2">
        <v>44237</v>
      </c>
      <c r="E2486" t="s">
        <v>44</v>
      </c>
    </row>
    <row r="2487" spans="1:5" x14ac:dyDescent="0.3">
      <c r="A2487">
        <v>101935</v>
      </c>
      <c r="B2487">
        <v>5</v>
      </c>
      <c r="C2487" t="s">
        <v>2529</v>
      </c>
      <c r="D2487" s="2">
        <v>44577</v>
      </c>
      <c r="E2487" t="s">
        <v>44</v>
      </c>
    </row>
    <row r="2488" spans="1:5" x14ac:dyDescent="0.3">
      <c r="A2488">
        <v>101935</v>
      </c>
      <c r="B2488">
        <v>5</v>
      </c>
      <c r="C2488" t="s">
        <v>2530</v>
      </c>
      <c r="D2488" s="2">
        <v>44573</v>
      </c>
      <c r="E2488" t="s">
        <v>44</v>
      </c>
    </row>
    <row r="2489" spans="1:5" x14ac:dyDescent="0.3">
      <c r="A2489">
        <v>101935</v>
      </c>
      <c r="B2489">
        <v>5</v>
      </c>
      <c r="C2489" t="s">
        <v>2531</v>
      </c>
      <c r="D2489" s="2">
        <v>44937</v>
      </c>
      <c r="E2489" t="s">
        <v>44</v>
      </c>
    </row>
    <row r="2490" spans="1:5" x14ac:dyDescent="0.3">
      <c r="A2490">
        <v>101935</v>
      </c>
      <c r="B2490">
        <v>5</v>
      </c>
      <c r="C2490" t="s">
        <v>2532</v>
      </c>
      <c r="D2490" s="2">
        <v>45877</v>
      </c>
      <c r="E2490" t="s">
        <v>44</v>
      </c>
    </row>
    <row r="2491" spans="1:5" x14ac:dyDescent="0.3">
      <c r="A2491">
        <v>101935</v>
      </c>
      <c r="B2491">
        <v>5</v>
      </c>
      <c r="C2491" t="s">
        <v>2533</v>
      </c>
      <c r="D2491" s="2">
        <v>45557</v>
      </c>
      <c r="E2491" t="s">
        <v>44</v>
      </c>
    </row>
    <row r="2492" spans="1:5" x14ac:dyDescent="0.3">
      <c r="A2492">
        <v>101935</v>
      </c>
      <c r="B2492">
        <v>5</v>
      </c>
      <c r="C2492" t="s">
        <v>2534</v>
      </c>
      <c r="D2492" s="2">
        <v>46132</v>
      </c>
      <c r="E2492" t="s">
        <v>44</v>
      </c>
    </row>
    <row r="2493" spans="1:5" x14ac:dyDescent="0.3">
      <c r="A2493">
        <v>101935</v>
      </c>
      <c r="B2493">
        <v>5</v>
      </c>
      <c r="C2493" t="s">
        <v>2535</v>
      </c>
      <c r="D2493" s="2">
        <v>45107</v>
      </c>
      <c r="E2493" t="s">
        <v>44</v>
      </c>
    </row>
    <row r="2494" spans="1:5" x14ac:dyDescent="0.3">
      <c r="A2494">
        <v>101935</v>
      </c>
      <c r="B2494">
        <v>5</v>
      </c>
      <c r="C2494" t="s">
        <v>2536</v>
      </c>
      <c r="D2494" s="2">
        <v>45446</v>
      </c>
      <c r="E2494" t="s">
        <v>44</v>
      </c>
    </row>
    <row r="2495" spans="1:5" x14ac:dyDescent="0.3">
      <c r="A2495">
        <v>101935</v>
      </c>
      <c r="B2495">
        <v>5</v>
      </c>
      <c r="C2495" t="s">
        <v>2537</v>
      </c>
      <c r="D2495" s="2">
        <v>44309</v>
      </c>
      <c r="E2495" t="s">
        <v>44</v>
      </c>
    </row>
    <row r="2496" spans="1:5" x14ac:dyDescent="0.3">
      <c r="A2496">
        <v>101935</v>
      </c>
      <c r="B2496">
        <v>5</v>
      </c>
      <c r="C2496" t="s">
        <v>2538</v>
      </c>
      <c r="D2496" s="2">
        <v>44632</v>
      </c>
      <c r="E2496" t="s">
        <v>44</v>
      </c>
    </row>
    <row r="2497" spans="1:5" x14ac:dyDescent="0.3">
      <c r="A2497">
        <v>101935</v>
      </c>
      <c r="B2497">
        <v>5</v>
      </c>
      <c r="C2497" t="s">
        <v>2539</v>
      </c>
      <c r="D2497" s="2">
        <v>45850</v>
      </c>
      <c r="E2497" t="s">
        <v>44</v>
      </c>
    </row>
    <row r="2498" spans="1:5" x14ac:dyDescent="0.3">
      <c r="A2498">
        <v>101935</v>
      </c>
      <c r="B2498">
        <v>5</v>
      </c>
      <c r="C2498" t="s">
        <v>2540</v>
      </c>
      <c r="D2498" s="2">
        <v>45120</v>
      </c>
      <c r="E2498" t="s">
        <v>44</v>
      </c>
    </row>
    <row r="2499" spans="1:5" x14ac:dyDescent="0.3">
      <c r="A2499">
        <v>101935</v>
      </c>
      <c r="B2499">
        <v>5</v>
      </c>
      <c r="C2499" t="s">
        <v>2541</v>
      </c>
      <c r="D2499" s="2">
        <v>44339</v>
      </c>
      <c r="E2499" t="s">
        <v>44</v>
      </c>
    </row>
    <row r="2500" spans="1:5" x14ac:dyDescent="0.3">
      <c r="A2500">
        <v>101935</v>
      </c>
      <c r="B2500">
        <v>5</v>
      </c>
      <c r="C2500" t="s">
        <v>2542</v>
      </c>
      <c r="D2500" s="2">
        <v>45555</v>
      </c>
      <c r="E2500" t="s">
        <v>44</v>
      </c>
    </row>
    <row r="2501" spans="1:5" x14ac:dyDescent="0.3">
      <c r="A2501">
        <v>101935</v>
      </c>
      <c r="B2501">
        <v>5</v>
      </c>
      <c r="C2501" t="s">
        <v>2543</v>
      </c>
      <c r="D2501" s="2">
        <v>45113</v>
      </c>
      <c r="E2501" t="s">
        <v>44</v>
      </c>
    </row>
    <row r="2502" spans="1:5" x14ac:dyDescent="0.3">
      <c r="A2502">
        <v>101935</v>
      </c>
      <c r="B2502">
        <v>5</v>
      </c>
      <c r="C2502" t="s">
        <v>2544</v>
      </c>
      <c r="D2502" s="2">
        <v>45571</v>
      </c>
      <c r="E2502" t="s">
        <v>44</v>
      </c>
    </row>
    <row r="2503" spans="1:5" x14ac:dyDescent="0.3">
      <c r="A2503">
        <v>101935</v>
      </c>
      <c r="B2503">
        <v>5</v>
      </c>
      <c r="C2503" t="s">
        <v>2545</v>
      </c>
      <c r="D2503" s="2">
        <v>44790</v>
      </c>
      <c r="E2503" t="s">
        <v>44</v>
      </c>
    </row>
    <row r="2504" spans="1:5" x14ac:dyDescent="0.3">
      <c r="A2504">
        <v>101935</v>
      </c>
      <c r="B2504">
        <v>5</v>
      </c>
      <c r="C2504" t="s">
        <v>2546</v>
      </c>
      <c r="D2504" s="2">
        <v>44329</v>
      </c>
      <c r="E2504" t="s">
        <v>44</v>
      </c>
    </row>
    <row r="2505" spans="1:5" x14ac:dyDescent="0.3">
      <c r="A2505">
        <v>101935</v>
      </c>
      <c r="B2505">
        <v>5</v>
      </c>
      <c r="C2505" t="s">
        <v>2547</v>
      </c>
      <c r="D2505" s="2">
        <v>44675</v>
      </c>
      <c r="E2505" t="s">
        <v>44</v>
      </c>
    </row>
    <row r="2506" spans="1:5" x14ac:dyDescent="0.3">
      <c r="A2506">
        <v>101935</v>
      </c>
      <c r="B2506">
        <v>5</v>
      </c>
      <c r="C2506" t="s">
        <v>2548</v>
      </c>
      <c r="D2506" s="2">
        <v>45056</v>
      </c>
      <c r="E2506" t="s">
        <v>44</v>
      </c>
    </row>
    <row r="2507" spans="1:5" x14ac:dyDescent="0.3">
      <c r="A2507">
        <v>101935</v>
      </c>
      <c r="B2507">
        <v>5</v>
      </c>
      <c r="C2507" t="s">
        <v>2549</v>
      </c>
      <c r="D2507" s="2">
        <v>45518</v>
      </c>
      <c r="E2507" t="s">
        <v>44</v>
      </c>
    </row>
    <row r="2508" spans="1:5" x14ac:dyDescent="0.3">
      <c r="A2508">
        <v>101935</v>
      </c>
      <c r="B2508">
        <v>5</v>
      </c>
      <c r="C2508" t="s">
        <v>2550</v>
      </c>
      <c r="D2508" s="2">
        <v>45736</v>
      </c>
      <c r="E2508" t="s">
        <v>44</v>
      </c>
    </row>
    <row r="2509" spans="1:5" x14ac:dyDescent="0.3">
      <c r="A2509">
        <v>101935</v>
      </c>
      <c r="B2509">
        <v>5</v>
      </c>
      <c r="C2509" t="s">
        <v>2551</v>
      </c>
      <c r="D2509" s="2">
        <v>44682</v>
      </c>
      <c r="E2509" t="s">
        <v>44</v>
      </c>
    </row>
    <row r="2510" spans="1:5" x14ac:dyDescent="0.3">
      <c r="A2510">
        <v>101935</v>
      </c>
      <c r="B2510">
        <v>5</v>
      </c>
      <c r="C2510" t="s">
        <v>2552</v>
      </c>
      <c r="D2510" s="2">
        <v>45553</v>
      </c>
      <c r="E2510" t="s">
        <v>44</v>
      </c>
    </row>
    <row r="2511" spans="1:5" x14ac:dyDescent="0.3">
      <c r="A2511">
        <v>101935</v>
      </c>
      <c r="B2511">
        <v>5</v>
      </c>
      <c r="C2511" t="s">
        <v>2553</v>
      </c>
      <c r="D2511" s="2">
        <v>46308</v>
      </c>
      <c r="E2511" t="s">
        <v>44</v>
      </c>
    </row>
    <row r="2512" spans="1:5" x14ac:dyDescent="0.3">
      <c r="A2512">
        <v>101935</v>
      </c>
      <c r="B2512">
        <v>5</v>
      </c>
      <c r="C2512" t="s">
        <v>2554</v>
      </c>
      <c r="D2512" s="2">
        <v>45852</v>
      </c>
      <c r="E2512" t="s">
        <v>44</v>
      </c>
    </row>
    <row r="2513" spans="1:5" x14ac:dyDescent="0.3">
      <c r="A2513">
        <v>101935</v>
      </c>
      <c r="B2513">
        <v>5</v>
      </c>
      <c r="C2513" t="s">
        <v>2555</v>
      </c>
      <c r="D2513" s="2">
        <v>45581</v>
      </c>
      <c r="E2513" t="s">
        <v>44</v>
      </c>
    </row>
    <row r="2514" spans="1:5" x14ac:dyDescent="0.3">
      <c r="A2514">
        <v>101935</v>
      </c>
      <c r="B2514">
        <v>5</v>
      </c>
      <c r="C2514" t="s">
        <v>2556</v>
      </c>
      <c r="D2514" s="2">
        <v>46301</v>
      </c>
      <c r="E2514" t="s">
        <v>44</v>
      </c>
    </row>
    <row r="2515" spans="1:5" x14ac:dyDescent="0.3">
      <c r="A2515">
        <v>101935</v>
      </c>
      <c r="B2515">
        <v>5</v>
      </c>
      <c r="C2515" t="s">
        <v>2557</v>
      </c>
      <c r="D2515" s="2">
        <v>45116</v>
      </c>
      <c r="E2515" t="s">
        <v>44</v>
      </c>
    </row>
    <row r="2516" spans="1:5" x14ac:dyDescent="0.3">
      <c r="A2516">
        <v>101935</v>
      </c>
      <c r="B2516">
        <v>5</v>
      </c>
      <c r="C2516" t="s">
        <v>2558</v>
      </c>
      <c r="D2516" s="2">
        <v>44633</v>
      </c>
      <c r="E2516" t="s">
        <v>44</v>
      </c>
    </row>
    <row r="2517" spans="1:5" x14ac:dyDescent="0.3">
      <c r="A2517">
        <v>101935</v>
      </c>
      <c r="B2517">
        <v>5</v>
      </c>
      <c r="C2517" t="s">
        <v>2559</v>
      </c>
      <c r="D2517" s="2">
        <v>44992</v>
      </c>
      <c r="E2517" t="s">
        <v>44</v>
      </c>
    </row>
    <row r="2518" spans="1:5" x14ac:dyDescent="0.3">
      <c r="A2518">
        <v>101935</v>
      </c>
      <c r="B2518">
        <v>5</v>
      </c>
      <c r="C2518" t="s">
        <v>2560</v>
      </c>
      <c r="D2518" s="2">
        <v>46285</v>
      </c>
      <c r="E2518" t="s">
        <v>44</v>
      </c>
    </row>
    <row r="2519" spans="1:5" x14ac:dyDescent="0.3">
      <c r="A2519">
        <v>101935</v>
      </c>
      <c r="B2519">
        <v>5</v>
      </c>
      <c r="C2519" t="s">
        <v>2561</v>
      </c>
      <c r="D2519" s="2">
        <v>44419</v>
      </c>
      <c r="E2519" t="s">
        <v>44</v>
      </c>
    </row>
    <row r="2520" spans="1:5" x14ac:dyDescent="0.3">
      <c r="A2520">
        <v>101935</v>
      </c>
      <c r="B2520">
        <v>5</v>
      </c>
      <c r="C2520" t="s">
        <v>2562</v>
      </c>
      <c r="D2520" s="2">
        <v>45127</v>
      </c>
      <c r="E2520" t="s">
        <v>44</v>
      </c>
    </row>
    <row r="2521" spans="1:5" x14ac:dyDescent="0.3">
      <c r="A2521">
        <v>101935</v>
      </c>
      <c r="B2521">
        <v>5</v>
      </c>
      <c r="C2521" t="s">
        <v>2563</v>
      </c>
      <c r="D2521" s="2">
        <v>45030</v>
      </c>
      <c r="E2521" t="s">
        <v>44</v>
      </c>
    </row>
    <row r="2522" spans="1:5" x14ac:dyDescent="0.3">
      <c r="A2522">
        <v>101935</v>
      </c>
      <c r="B2522">
        <v>5</v>
      </c>
      <c r="C2522" t="s">
        <v>2564</v>
      </c>
      <c r="D2522" s="2">
        <v>45042</v>
      </c>
      <c r="E2522" t="s">
        <v>44</v>
      </c>
    </row>
    <row r="2523" spans="1:5" x14ac:dyDescent="0.3">
      <c r="A2523">
        <v>101935</v>
      </c>
      <c r="B2523">
        <v>5</v>
      </c>
      <c r="C2523" t="s">
        <v>2565</v>
      </c>
      <c r="D2523" s="2">
        <v>45519</v>
      </c>
      <c r="E2523" t="s">
        <v>44</v>
      </c>
    </row>
    <row r="2524" spans="1:5" x14ac:dyDescent="0.3">
      <c r="A2524">
        <v>101935</v>
      </c>
      <c r="B2524">
        <v>5</v>
      </c>
      <c r="C2524" t="s">
        <v>2566</v>
      </c>
      <c r="D2524" s="2">
        <v>46221</v>
      </c>
      <c r="E2524" t="s">
        <v>44</v>
      </c>
    </row>
    <row r="2525" spans="1:5" x14ac:dyDescent="0.3">
      <c r="A2525">
        <v>101935</v>
      </c>
      <c r="B2525">
        <v>5</v>
      </c>
      <c r="C2525" t="s">
        <v>2567</v>
      </c>
      <c r="D2525" s="2">
        <v>45302</v>
      </c>
      <c r="E2525" t="s">
        <v>44</v>
      </c>
    </row>
    <row r="2526" spans="1:5" x14ac:dyDescent="0.3">
      <c r="A2526">
        <v>101935</v>
      </c>
      <c r="B2526">
        <v>5</v>
      </c>
      <c r="C2526" t="s">
        <v>2568</v>
      </c>
      <c r="D2526" s="2">
        <v>45032</v>
      </c>
      <c r="E2526" t="s">
        <v>44</v>
      </c>
    </row>
    <row r="2527" spans="1:5" x14ac:dyDescent="0.3">
      <c r="A2527">
        <v>101935</v>
      </c>
      <c r="B2527">
        <v>5</v>
      </c>
      <c r="C2527" t="s">
        <v>2569</v>
      </c>
      <c r="D2527" s="2">
        <v>44889</v>
      </c>
      <c r="E2527" t="s">
        <v>44</v>
      </c>
    </row>
    <row r="2528" spans="1:5" x14ac:dyDescent="0.3">
      <c r="A2528">
        <v>101935</v>
      </c>
      <c r="B2528">
        <v>5</v>
      </c>
      <c r="C2528" t="s">
        <v>2570</v>
      </c>
      <c r="D2528" s="2">
        <v>45669</v>
      </c>
      <c r="E2528" t="s">
        <v>44</v>
      </c>
    </row>
    <row r="2529" spans="1:5" x14ac:dyDescent="0.3">
      <c r="A2529">
        <v>101935</v>
      </c>
      <c r="B2529">
        <v>5</v>
      </c>
      <c r="C2529" t="s">
        <v>2571</v>
      </c>
      <c r="D2529" s="2">
        <v>45864</v>
      </c>
      <c r="E2529" t="s">
        <v>44</v>
      </c>
    </row>
    <row r="2530" spans="1:5" x14ac:dyDescent="0.3">
      <c r="A2530">
        <v>101935</v>
      </c>
      <c r="B2530">
        <v>5</v>
      </c>
      <c r="C2530" t="s">
        <v>2572</v>
      </c>
      <c r="D2530" s="2">
        <v>44747</v>
      </c>
      <c r="E2530" t="s">
        <v>44</v>
      </c>
    </row>
    <row r="2531" spans="1:5" x14ac:dyDescent="0.3">
      <c r="A2531">
        <v>101935</v>
      </c>
      <c r="B2531">
        <v>5</v>
      </c>
      <c r="C2531" t="s">
        <v>2573</v>
      </c>
      <c r="D2531" s="2">
        <v>45904</v>
      </c>
      <c r="E2531" t="s">
        <v>44</v>
      </c>
    </row>
    <row r="2532" spans="1:5" x14ac:dyDescent="0.3">
      <c r="A2532">
        <v>101935</v>
      </c>
      <c r="B2532">
        <v>5</v>
      </c>
      <c r="C2532" t="s">
        <v>2574</v>
      </c>
      <c r="D2532" s="2">
        <v>45422</v>
      </c>
      <c r="E2532" t="s">
        <v>44</v>
      </c>
    </row>
    <row r="2533" spans="1:5" x14ac:dyDescent="0.3">
      <c r="A2533">
        <v>101935</v>
      </c>
      <c r="B2533">
        <v>5</v>
      </c>
      <c r="C2533" t="s">
        <v>2575</v>
      </c>
      <c r="D2533" s="2">
        <v>44635</v>
      </c>
      <c r="E2533" t="s">
        <v>44</v>
      </c>
    </row>
    <row r="2534" spans="1:5" x14ac:dyDescent="0.3">
      <c r="A2534">
        <v>101935</v>
      </c>
      <c r="B2534">
        <v>5</v>
      </c>
      <c r="C2534" t="s">
        <v>2576</v>
      </c>
      <c r="D2534" s="2">
        <v>44938</v>
      </c>
      <c r="E2534" t="s">
        <v>44</v>
      </c>
    </row>
    <row r="2535" spans="1:5" x14ac:dyDescent="0.3">
      <c r="A2535">
        <v>101935</v>
      </c>
      <c r="B2535">
        <v>5</v>
      </c>
      <c r="C2535" t="s">
        <v>2577</v>
      </c>
      <c r="D2535" s="2">
        <v>44931</v>
      </c>
      <c r="E2535" t="s">
        <v>44</v>
      </c>
    </row>
    <row r="2536" spans="1:5" x14ac:dyDescent="0.3">
      <c r="A2536">
        <v>101935</v>
      </c>
      <c r="B2536">
        <v>5</v>
      </c>
      <c r="C2536" t="s">
        <v>2578</v>
      </c>
      <c r="D2536" s="2">
        <v>45432</v>
      </c>
      <c r="E2536" t="s">
        <v>44</v>
      </c>
    </row>
    <row r="2537" spans="1:5" x14ac:dyDescent="0.3">
      <c r="A2537">
        <v>101935</v>
      </c>
      <c r="B2537">
        <v>5</v>
      </c>
      <c r="C2537" t="s">
        <v>2579</v>
      </c>
      <c r="D2537" s="2">
        <v>46217</v>
      </c>
      <c r="E2537" t="s">
        <v>44</v>
      </c>
    </row>
    <row r="2538" spans="1:5" x14ac:dyDescent="0.3">
      <c r="A2538">
        <v>101935</v>
      </c>
      <c r="B2538">
        <v>5</v>
      </c>
      <c r="C2538" t="s">
        <v>2580</v>
      </c>
      <c r="D2538" s="2">
        <v>46292</v>
      </c>
      <c r="E2538" t="s">
        <v>44</v>
      </c>
    </row>
    <row r="2539" spans="1:5" x14ac:dyDescent="0.3">
      <c r="A2539">
        <v>101935</v>
      </c>
      <c r="B2539">
        <v>5</v>
      </c>
      <c r="C2539" t="s">
        <v>2581</v>
      </c>
      <c r="D2539" s="2">
        <v>44534</v>
      </c>
      <c r="E2539" t="s">
        <v>44</v>
      </c>
    </row>
    <row r="2540" spans="1:5" x14ac:dyDescent="0.3">
      <c r="A2540">
        <v>101935</v>
      </c>
      <c r="B2540">
        <v>5</v>
      </c>
      <c r="C2540" t="s">
        <v>2582</v>
      </c>
      <c r="D2540" s="2">
        <v>45551</v>
      </c>
      <c r="E2540" t="s">
        <v>44</v>
      </c>
    </row>
    <row r="2541" spans="1:5" x14ac:dyDescent="0.3">
      <c r="A2541">
        <v>101935</v>
      </c>
      <c r="B2541">
        <v>5</v>
      </c>
      <c r="C2541" t="s">
        <v>2583</v>
      </c>
      <c r="D2541" s="2">
        <v>45429</v>
      </c>
      <c r="E2541" t="s">
        <v>44</v>
      </c>
    </row>
    <row r="2542" spans="1:5" x14ac:dyDescent="0.3">
      <c r="A2542">
        <v>101935</v>
      </c>
      <c r="B2542">
        <v>5</v>
      </c>
      <c r="C2542" t="s">
        <v>2584</v>
      </c>
      <c r="D2542" s="2">
        <v>45118</v>
      </c>
      <c r="E2542" t="s">
        <v>44</v>
      </c>
    </row>
    <row r="2543" spans="1:5" x14ac:dyDescent="0.3">
      <c r="A2543">
        <v>101935</v>
      </c>
      <c r="B2543">
        <v>5</v>
      </c>
      <c r="C2543" t="s">
        <v>2585</v>
      </c>
      <c r="D2543" s="2">
        <v>45129</v>
      </c>
      <c r="E2543" t="s">
        <v>44</v>
      </c>
    </row>
    <row r="2544" spans="1:5" x14ac:dyDescent="0.3">
      <c r="A2544">
        <v>101935</v>
      </c>
      <c r="B2544">
        <v>5</v>
      </c>
      <c r="C2544" t="s">
        <v>2586</v>
      </c>
      <c r="D2544" s="2">
        <v>45876</v>
      </c>
      <c r="E2544" t="s">
        <v>44</v>
      </c>
    </row>
    <row r="2545" spans="1:5" x14ac:dyDescent="0.3">
      <c r="A2545">
        <v>101935</v>
      </c>
      <c r="B2545">
        <v>5</v>
      </c>
      <c r="C2545" t="s">
        <v>2587</v>
      </c>
      <c r="D2545" s="2">
        <v>44931</v>
      </c>
      <c r="E2545" t="s">
        <v>44</v>
      </c>
    </row>
    <row r="2546" spans="1:5" x14ac:dyDescent="0.3">
      <c r="A2546">
        <v>101935</v>
      </c>
      <c r="B2546">
        <v>5</v>
      </c>
      <c r="C2546" t="s">
        <v>2588</v>
      </c>
      <c r="D2546" s="2">
        <v>46282</v>
      </c>
      <c r="E2546" t="s">
        <v>44</v>
      </c>
    </row>
    <row r="2547" spans="1:5" x14ac:dyDescent="0.3">
      <c r="A2547">
        <v>101935</v>
      </c>
      <c r="B2547">
        <v>5</v>
      </c>
      <c r="C2547" t="s">
        <v>2589</v>
      </c>
      <c r="D2547" s="2">
        <v>44850</v>
      </c>
      <c r="E2547" t="s">
        <v>44</v>
      </c>
    </row>
    <row r="2548" spans="1:5" x14ac:dyDescent="0.3">
      <c r="A2548">
        <v>101935</v>
      </c>
      <c r="B2548">
        <v>5</v>
      </c>
      <c r="C2548" t="s">
        <v>2590</v>
      </c>
      <c r="D2548" s="2">
        <v>45326</v>
      </c>
      <c r="E2548" t="s">
        <v>44</v>
      </c>
    </row>
    <row r="2549" spans="1:5" x14ac:dyDescent="0.3">
      <c r="A2549">
        <v>101935</v>
      </c>
      <c r="B2549">
        <v>5</v>
      </c>
      <c r="C2549" t="s">
        <v>2591</v>
      </c>
      <c r="D2549" s="2">
        <v>45819</v>
      </c>
      <c r="E2549" t="s">
        <v>44</v>
      </c>
    </row>
    <row r="2550" spans="1:5" x14ac:dyDescent="0.3">
      <c r="A2550">
        <v>101935</v>
      </c>
      <c r="B2550">
        <v>5</v>
      </c>
      <c r="C2550" t="s">
        <v>2592</v>
      </c>
      <c r="D2550" s="2">
        <v>45124</v>
      </c>
      <c r="E2550" t="s">
        <v>44</v>
      </c>
    </row>
    <row r="2551" spans="1:5" x14ac:dyDescent="0.3">
      <c r="A2551">
        <v>101935</v>
      </c>
      <c r="B2551">
        <v>5</v>
      </c>
      <c r="C2551" t="s">
        <v>2593</v>
      </c>
      <c r="D2551" s="2">
        <v>45022</v>
      </c>
      <c r="E2551" t="s">
        <v>44</v>
      </c>
    </row>
    <row r="2552" spans="1:5" x14ac:dyDescent="0.3">
      <c r="A2552">
        <v>101935</v>
      </c>
      <c r="B2552">
        <v>5</v>
      </c>
      <c r="C2552" t="s">
        <v>2594</v>
      </c>
      <c r="D2552" s="2">
        <v>44972</v>
      </c>
      <c r="E2552" t="s">
        <v>44</v>
      </c>
    </row>
    <row r="2553" spans="1:5" x14ac:dyDescent="0.3">
      <c r="A2553">
        <v>101935</v>
      </c>
      <c r="B2553">
        <v>5</v>
      </c>
      <c r="C2553" t="s">
        <v>2595</v>
      </c>
      <c r="D2553" s="2">
        <v>44753</v>
      </c>
      <c r="E2553" t="s">
        <v>44</v>
      </c>
    </row>
    <row r="2554" spans="1:5" x14ac:dyDescent="0.3">
      <c r="A2554">
        <v>101935</v>
      </c>
      <c r="B2554">
        <v>5</v>
      </c>
      <c r="C2554" t="s">
        <v>2596</v>
      </c>
      <c r="D2554" s="2">
        <v>45012</v>
      </c>
      <c r="E2554" t="s">
        <v>44</v>
      </c>
    </row>
    <row r="2555" spans="1:5" x14ac:dyDescent="0.3">
      <c r="A2555">
        <v>101935</v>
      </c>
      <c r="B2555">
        <v>5</v>
      </c>
      <c r="C2555" t="s">
        <v>2597</v>
      </c>
      <c r="D2555" s="2">
        <v>45988</v>
      </c>
      <c r="E2555" t="s">
        <v>44</v>
      </c>
    </row>
    <row r="2556" spans="1:5" x14ac:dyDescent="0.3">
      <c r="A2556">
        <v>101935</v>
      </c>
      <c r="B2556">
        <v>5</v>
      </c>
      <c r="C2556" t="s">
        <v>2598</v>
      </c>
      <c r="D2556" s="2">
        <v>46201</v>
      </c>
      <c r="E2556" t="s">
        <v>44</v>
      </c>
    </row>
    <row r="2557" spans="1:5" x14ac:dyDescent="0.3">
      <c r="A2557">
        <v>101935</v>
      </c>
      <c r="B2557">
        <v>5</v>
      </c>
      <c r="C2557" t="s">
        <v>2599</v>
      </c>
      <c r="D2557" s="2">
        <v>44656</v>
      </c>
      <c r="E2557" t="s">
        <v>44</v>
      </c>
    </row>
    <row r="2558" spans="1:5" x14ac:dyDescent="0.3">
      <c r="A2558">
        <v>101935</v>
      </c>
      <c r="B2558">
        <v>5</v>
      </c>
      <c r="C2558" t="s">
        <v>2600</v>
      </c>
      <c r="D2558" s="2">
        <v>45295</v>
      </c>
      <c r="E2558" t="s">
        <v>44</v>
      </c>
    </row>
    <row r="2559" spans="1:5" x14ac:dyDescent="0.3">
      <c r="A2559">
        <v>101935</v>
      </c>
      <c r="B2559">
        <v>5</v>
      </c>
      <c r="C2559" t="s">
        <v>2601</v>
      </c>
      <c r="D2559" s="2">
        <v>44354</v>
      </c>
      <c r="E2559" t="s">
        <v>44</v>
      </c>
    </row>
    <row r="2560" spans="1:5" x14ac:dyDescent="0.3">
      <c r="A2560">
        <v>101935</v>
      </c>
      <c r="B2560">
        <v>5</v>
      </c>
      <c r="C2560" t="s">
        <v>2602</v>
      </c>
      <c r="D2560" s="2">
        <v>45293</v>
      </c>
      <c r="E2560" t="s">
        <v>44</v>
      </c>
    </row>
    <row r="2561" spans="1:5" x14ac:dyDescent="0.3">
      <c r="A2561">
        <v>101935</v>
      </c>
      <c r="B2561">
        <v>5</v>
      </c>
      <c r="C2561" t="s">
        <v>2603</v>
      </c>
      <c r="D2561" s="2">
        <v>45194</v>
      </c>
      <c r="E2561" t="s">
        <v>44</v>
      </c>
    </row>
    <row r="2562" spans="1:5" x14ac:dyDescent="0.3">
      <c r="A2562">
        <v>101935</v>
      </c>
      <c r="B2562">
        <v>5</v>
      </c>
      <c r="C2562" t="s">
        <v>2604</v>
      </c>
      <c r="D2562" s="2">
        <v>45441</v>
      </c>
      <c r="E2562" t="s">
        <v>44</v>
      </c>
    </row>
    <row r="2563" spans="1:5" x14ac:dyDescent="0.3">
      <c r="A2563">
        <v>101935</v>
      </c>
      <c r="B2563">
        <v>5</v>
      </c>
      <c r="C2563" t="s">
        <v>2605</v>
      </c>
      <c r="D2563" s="2">
        <v>44308</v>
      </c>
      <c r="E2563" t="s">
        <v>44</v>
      </c>
    </row>
    <row r="2564" spans="1:5" x14ac:dyDescent="0.3">
      <c r="A2564">
        <v>101935</v>
      </c>
      <c r="B2564">
        <v>5</v>
      </c>
      <c r="C2564" t="s">
        <v>2606</v>
      </c>
      <c r="D2564" s="2">
        <v>46183</v>
      </c>
      <c r="E2564" t="s">
        <v>44</v>
      </c>
    </row>
    <row r="2565" spans="1:5" x14ac:dyDescent="0.3">
      <c r="A2565">
        <v>101935</v>
      </c>
      <c r="B2565">
        <v>5</v>
      </c>
      <c r="C2565" t="s">
        <v>2607</v>
      </c>
      <c r="D2565" s="2">
        <v>45572</v>
      </c>
      <c r="E2565" t="s">
        <v>44</v>
      </c>
    </row>
    <row r="2566" spans="1:5" x14ac:dyDescent="0.3">
      <c r="A2566">
        <v>101935</v>
      </c>
      <c r="B2566">
        <v>5</v>
      </c>
      <c r="C2566" t="s">
        <v>2608</v>
      </c>
      <c r="D2566" s="2">
        <v>45982</v>
      </c>
      <c r="E2566" t="s">
        <v>44</v>
      </c>
    </row>
    <row r="2567" spans="1:5" x14ac:dyDescent="0.3">
      <c r="A2567">
        <v>101935</v>
      </c>
      <c r="B2567">
        <v>5</v>
      </c>
      <c r="C2567" t="s">
        <v>2609</v>
      </c>
      <c r="D2567" s="2">
        <v>45117</v>
      </c>
      <c r="E2567" t="s">
        <v>44</v>
      </c>
    </row>
    <row r="2568" spans="1:5" x14ac:dyDescent="0.3">
      <c r="A2568">
        <v>101935</v>
      </c>
      <c r="B2568">
        <v>5</v>
      </c>
      <c r="C2568" t="s">
        <v>2610</v>
      </c>
      <c r="D2568" s="2">
        <v>45113</v>
      </c>
      <c r="E2568" t="s">
        <v>44</v>
      </c>
    </row>
    <row r="2569" spans="1:5" x14ac:dyDescent="0.3">
      <c r="A2569">
        <v>101935</v>
      </c>
      <c r="B2569">
        <v>5</v>
      </c>
      <c r="C2569" t="s">
        <v>2611</v>
      </c>
      <c r="D2569" s="2">
        <v>45941</v>
      </c>
      <c r="E2569" t="s">
        <v>44</v>
      </c>
    </row>
    <row r="2570" spans="1:5" x14ac:dyDescent="0.3">
      <c r="A2570">
        <v>101935</v>
      </c>
      <c r="B2570">
        <v>5</v>
      </c>
      <c r="C2570" t="s">
        <v>2612</v>
      </c>
      <c r="D2570" s="2">
        <v>45222</v>
      </c>
      <c r="E2570" t="s">
        <v>44</v>
      </c>
    </row>
    <row r="2571" spans="1:5" x14ac:dyDescent="0.3">
      <c r="A2571">
        <v>101935</v>
      </c>
      <c r="B2571">
        <v>5</v>
      </c>
      <c r="C2571" t="s">
        <v>2613</v>
      </c>
      <c r="D2571" s="2">
        <v>45483</v>
      </c>
      <c r="E2571" t="s">
        <v>44</v>
      </c>
    </row>
    <row r="2572" spans="1:5" x14ac:dyDescent="0.3">
      <c r="A2572">
        <v>101935</v>
      </c>
      <c r="B2572">
        <v>5</v>
      </c>
      <c r="C2572" t="s">
        <v>2614</v>
      </c>
      <c r="D2572" s="2">
        <v>46010</v>
      </c>
      <c r="E2572" t="s">
        <v>44</v>
      </c>
    </row>
    <row r="2573" spans="1:5" x14ac:dyDescent="0.3">
      <c r="A2573">
        <v>101935</v>
      </c>
      <c r="B2573">
        <v>5</v>
      </c>
      <c r="C2573" t="s">
        <v>2615</v>
      </c>
      <c r="D2573" s="2">
        <v>44366</v>
      </c>
      <c r="E2573" t="s">
        <v>44</v>
      </c>
    </row>
    <row r="2574" spans="1:5" x14ac:dyDescent="0.3">
      <c r="A2574">
        <v>101935</v>
      </c>
      <c r="B2574">
        <v>5</v>
      </c>
      <c r="C2574" t="s">
        <v>2616</v>
      </c>
      <c r="D2574" s="2">
        <v>45455</v>
      </c>
      <c r="E2574" t="s">
        <v>44</v>
      </c>
    </row>
    <row r="2575" spans="1:5" x14ac:dyDescent="0.3">
      <c r="A2575">
        <v>101935</v>
      </c>
      <c r="B2575">
        <v>5</v>
      </c>
      <c r="C2575" t="s">
        <v>2617</v>
      </c>
      <c r="D2575" s="2">
        <v>44387</v>
      </c>
      <c r="E2575" t="s">
        <v>44</v>
      </c>
    </row>
    <row r="2576" spans="1:5" x14ac:dyDescent="0.3">
      <c r="A2576">
        <v>101935</v>
      </c>
      <c r="B2576">
        <v>5</v>
      </c>
      <c r="C2576" t="s">
        <v>2618</v>
      </c>
      <c r="D2576" s="2">
        <v>44479</v>
      </c>
      <c r="E2576" t="s">
        <v>44</v>
      </c>
    </row>
    <row r="2577" spans="1:5" x14ac:dyDescent="0.3">
      <c r="A2577">
        <v>101935</v>
      </c>
      <c r="B2577">
        <v>5</v>
      </c>
      <c r="C2577" t="s">
        <v>2619</v>
      </c>
      <c r="D2577" s="2">
        <v>44969</v>
      </c>
      <c r="E2577" t="s">
        <v>44</v>
      </c>
    </row>
    <row r="2578" spans="1:5" x14ac:dyDescent="0.3">
      <c r="A2578">
        <v>101935</v>
      </c>
      <c r="B2578">
        <v>5</v>
      </c>
      <c r="C2578" t="s">
        <v>2620</v>
      </c>
      <c r="D2578" s="2">
        <v>45980</v>
      </c>
      <c r="E2578" t="s">
        <v>44</v>
      </c>
    </row>
    <row r="2579" spans="1:5" x14ac:dyDescent="0.3">
      <c r="A2579">
        <v>101935</v>
      </c>
      <c r="B2579">
        <v>5</v>
      </c>
      <c r="C2579" t="s">
        <v>2621</v>
      </c>
      <c r="D2579" s="2">
        <v>45085</v>
      </c>
      <c r="E2579" t="s">
        <v>44</v>
      </c>
    </row>
    <row r="2580" spans="1:5" x14ac:dyDescent="0.3">
      <c r="A2580">
        <v>101935</v>
      </c>
      <c r="B2580">
        <v>5</v>
      </c>
      <c r="C2580" t="s">
        <v>2622</v>
      </c>
      <c r="D2580" s="2">
        <v>44362</v>
      </c>
      <c r="E2580" t="s">
        <v>44</v>
      </c>
    </row>
    <row r="2581" spans="1:5" x14ac:dyDescent="0.3">
      <c r="A2581">
        <v>101935</v>
      </c>
      <c r="B2581">
        <v>5</v>
      </c>
      <c r="C2581" t="s">
        <v>2623</v>
      </c>
      <c r="D2581" s="2">
        <v>45385</v>
      </c>
      <c r="E2581" t="s">
        <v>44</v>
      </c>
    </row>
    <row r="2582" spans="1:5" x14ac:dyDescent="0.3">
      <c r="A2582">
        <v>101935</v>
      </c>
      <c r="B2582">
        <v>5</v>
      </c>
      <c r="C2582" t="s">
        <v>2624</v>
      </c>
      <c r="D2582" s="2">
        <v>45117</v>
      </c>
      <c r="E2582" t="s">
        <v>44</v>
      </c>
    </row>
    <row r="2583" spans="1:5" x14ac:dyDescent="0.3">
      <c r="A2583">
        <v>101935</v>
      </c>
      <c r="B2583">
        <v>5</v>
      </c>
      <c r="C2583" t="s">
        <v>2625</v>
      </c>
      <c r="D2583" s="2">
        <v>46011</v>
      </c>
      <c r="E2583" t="s">
        <v>44</v>
      </c>
    </row>
    <row r="2584" spans="1:5" x14ac:dyDescent="0.3">
      <c r="A2584">
        <v>101935</v>
      </c>
      <c r="B2584">
        <v>5</v>
      </c>
      <c r="C2584" t="s">
        <v>2626</v>
      </c>
      <c r="D2584" s="2">
        <v>44469</v>
      </c>
      <c r="E2584" t="s">
        <v>44</v>
      </c>
    </row>
    <row r="2585" spans="1:5" x14ac:dyDescent="0.3">
      <c r="A2585">
        <v>101935</v>
      </c>
      <c r="B2585">
        <v>5</v>
      </c>
      <c r="C2585" t="s">
        <v>2627</v>
      </c>
      <c r="D2585" s="2">
        <v>45082</v>
      </c>
      <c r="E2585" t="s">
        <v>44</v>
      </c>
    </row>
    <row r="2586" spans="1:5" x14ac:dyDescent="0.3">
      <c r="A2586">
        <v>101935</v>
      </c>
      <c r="B2586">
        <v>5</v>
      </c>
      <c r="C2586" t="s">
        <v>2628</v>
      </c>
      <c r="D2586" s="2">
        <v>44374</v>
      </c>
      <c r="E2586" t="s">
        <v>44</v>
      </c>
    </row>
    <row r="2587" spans="1:5" x14ac:dyDescent="0.3">
      <c r="A2587">
        <v>101935</v>
      </c>
      <c r="B2587">
        <v>5</v>
      </c>
      <c r="C2587" t="s">
        <v>2629</v>
      </c>
      <c r="D2587" s="2">
        <v>45096</v>
      </c>
      <c r="E2587" t="s">
        <v>44</v>
      </c>
    </row>
    <row r="2588" spans="1:5" x14ac:dyDescent="0.3">
      <c r="A2588">
        <v>101935</v>
      </c>
      <c r="B2588">
        <v>5</v>
      </c>
      <c r="C2588" t="s">
        <v>2630</v>
      </c>
      <c r="D2588" s="2">
        <v>44864</v>
      </c>
      <c r="E2588" t="s">
        <v>44</v>
      </c>
    </row>
    <row r="2589" spans="1:5" x14ac:dyDescent="0.3">
      <c r="A2589">
        <v>101935</v>
      </c>
      <c r="B2589">
        <v>5</v>
      </c>
      <c r="C2589" t="s">
        <v>2631</v>
      </c>
      <c r="D2589" s="2">
        <v>45918</v>
      </c>
      <c r="E2589" t="s">
        <v>44</v>
      </c>
    </row>
    <row r="2590" spans="1:5" x14ac:dyDescent="0.3">
      <c r="A2590">
        <v>101935</v>
      </c>
      <c r="B2590">
        <v>5</v>
      </c>
      <c r="C2590" t="s">
        <v>2632</v>
      </c>
      <c r="D2590" s="2">
        <v>45847</v>
      </c>
      <c r="E2590" t="s">
        <v>44</v>
      </c>
    </row>
    <row r="2591" spans="1:5" x14ac:dyDescent="0.3">
      <c r="A2591">
        <v>101935</v>
      </c>
      <c r="B2591">
        <v>5</v>
      </c>
      <c r="C2591" t="s">
        <v>2633</v>
      </c>
      <c r="D2591" s="2">
        <v>45420</v>
      </c>
      <c r="E2591" t="s">
        <v>44</v>
      </c>
    </row>
    <row r="2592" spans="1:5" x14ac:dyDescent="0.3">
      <c r="A2592">
        <v>101935</v>
      </c>
      <c r="B2592">
        <v>5</v>
      </c>
      <c r="C2592" t="s">
        <v>2634</v>
      </c>
      <c r="D2592" s="2">
        <v>45099</v>
      </c>
      <c r="E2592" t="s">
        <v>44</v>
      </c>
    </row>
    <row r="2593" spans="1:5" x14ac:dyDescent="0.3">
      <c r="A2593">
        <v>101935</v>
      </c>
      <c r="B2593">
        <v>5</v>
      </c>
      <c r="C2593" t="s">
        <v>2635</v>
      </c>
      <c r="D2593" s="2">
        <v>44803</v>
      </c>
      <c r="E2593" t="s">
        <v>44</v>
      </c>
    </row>
    <row r="2594" spans="1:5" x14ac:dyDescent="0.3">
      <c r="A2594">
        <v>101935</v>
      </c>
      <c r="B2594">
        <v>5</v>
      </c>
      <c r="C2594" t="s">
        <v>2636</v>
      </c>
      <c r="D2594" s="2">
        <v>46310</v>
      </c>
      <c r="E2594" t="s">
        <v>44</v>
      </c>
    </row>
    <row r="2595" spans="1:5" x14ac:dyDescent="0.3">
      <c r="A2595">
        <v>101935</v>
      </c>
      <c r="B2595">
        <v>5</v>
      </c>
      <c r="C2595" t="s">
        <v>2637</v>
      </c>
      <c r="D2595" s="2">
        <v>45726</v>
      </c>
      <c r="E2595" t="s">
        <v>44</v>
      </c>
    </row>
    <row r="2596" spans="1:5" x14ac:dyDescent="0.3">
      <c r="A2596">
        <v>101935</v>
      </c>
      <c r="B2596">
        <v>5</v>
      </c>
      <c r="C2596" t="s">
        <v>2638</v>
      </c>
      <c r="D2596" s="2">
        <v>45054</v>
      </c>
      <c r="E2596" t="s">
        <v>44</v>
      </c>
    </row>
    <row r="2597" spans="1:5" x14ac:dyDescent="0.3">
      <c r="A2597">
        <v>101935</v>
      </c>
      <c r="B2597">
        <v>5</v>
      </c>
      <c r="C2597" t="s">
        <v>2639</v>
      </c>
      <c r="D2597" s="2">
        <v>45554</v>
      </c>
      <c r="E2597" t="s">
        <v>44</v>
      </c>
    </row>
    <row r="2598" spans="1:5" x14ac:dyDescent="0.3">
      <c r="A2598">
        <v>92253</v>
      </c>
      <c r="B2598">
        <v>1</v>
      </c>
      <c r="C2598" t="s">
        <v>2640</v>
      </c>
      <c r="D2598" s="2">
        <v>44996</v>
      </c>
      <c r="E2598" t="s">
        <v>44</v>
      </c>
    </row>
    <row r="2599" spans="1:5" x14ac:dyDescent="0.3">
      <c r="A2599">
        <v>92253</v>
      </c>
      <c r="B2599">
        <v>1</v>
      </c>
      <c r="C2599" t="s">
        <v>2641</v>
      </c>
      <c r="D2599" s="2">
        <v>45496</v>
      </c>
      <c r="E2599" t="s">
        <v>44</v>
      </c>
    </row>
    <row r="2600" spans="1:5" x14ac:dyDescent="0.3">
      <c r="A2600">
        <v>92253</v>
      </c>
      <c r="B2600">
        <v>1</v>
      </c>
      <c r="C2600" t="s">
        <v>2642</v>
      </c>
      <c r="D2600" s="2">
        <v>44885</v>
      </c>
      <c r="E2600" t="s">
        <v>44</v>
      </c>
    </row>
    <row r="2601" spans="1:5" x14ac:dyDescent="0.3">
      <c r="A2601">
        <v>92253</v>
      </c>
      <c r="B2601">
        <v>1</v>
      </c>
      <c r="C2601" t="s">
        <v>2643</v>
      </c>
      <c r="D2601" s="2">
        <v>45514</v>
      </c>
      <c r="E2601" t="s">
        <v>44</v>
      </c>
    </row>
    <row r="2602" spans="1:5" x14ac:dyDescent="0.3">
      <c r="A2602">
        <v>92253</v>
      </c>
      <c r="B2602">
        <v>1</v>
      </c>
      <c r="C2602" t="s">
        <v>2644</v>
      </c>
      <c r="D2602" s="2">
        <v>44882</v>
      </c>
      <c r="E2602" t="s">
        <v>44</v>
      </c>
    </row>
    <row r="2603" spans="1:5" x14ac:dyDescent="0.3">
      <c r="A2603">
        <v>92253</v>
      </c>
      <c r="B2603">
        <v>1</v>
      </c>
      <c r="C2603" t="s">
        <v>2645</v>
      </c>
      <c r="D2603" s="2">
        <v>44869</v>
      </c>
      <c r="E2603" t="s">
        <v>44</v>
      </c>
    </row>
    <row r="2604" spans="1:5" x14ac:dyDescent="0.3">
      <c r="A2604">
        <v>92253</v>
      </c>
      <c r="B2604">
        <v>1</v>
      </c>
      <c r="C2604" t="s">
        <v>2646</v>
      </c>
      <c r="D2604" s="2">
        <v>45521</v>
      </c>
      <c r="E2604" t="s">
        <v>44</v>
      </c>
    </row>
    <row r="2605" spans="1:5" x14ac:dyDescent="0.3">
      <c r="A2605">
        <v>92253</v>
      </c>
      <c r="B2605">
        <v>1</v>
      </c>
      <c r="C2605" t="s">
        <v>2647</v>
      </c>
      <c r="D2605" s="2">
        <v>45962</v>
      </c>
      <c r="E2605" t="s">
        <v>44</v>
      </c>
    </row>
    <row r="2606" spans="1:5" x14ac:dyDescent="0.3">
      <c r="A2606">
        <v>92253</v>
      </c>
      <c r="B2606">
        <v>1</v>
      </c>
      <c r="C2606" t="s">
        <v>2648</v>
      </c>
      <c r="D2606" s="2">
        <v>46245</v>
      </c>
      <c r="E2606" t="s">
        <v>44</v>
      </c>
    </row>
    <row r="2607" spans="1:5" x14ac:dyDescent="0.3">
      <c r="A2607">
        <v>92253</v>
      </c>
      <c r="B2607">
        <v>1</v>
      </c>
      <c r="C2607" t="s">
        <v>2649</v>
      </c>
      <c r="D2607" s="2">
        <v>45695</v>
      </c>
      <c r="E2607" t="s">
        <v>44</v>
      </c>
    </row>
    <row r="2608" spans="1:5" x14ac:dyDescent="0.3">
      <c r="A2608">
        <v>92253</v>
      </c>
      <c r="B2608">
        <v>1</v>
      </c>
      <c r="C2608" t="s">
        <v>2650</v>
      </c>
      <c r="D2608" s="2">
        <v>46092</v>
      </c>
      <c r="E2608" t="s">
        <v>44</v>
      </c>
    </row>
    <row r="2609" spans="1:5" x14ac:dyDescent="0.3">
      <c r="A2609">
        <v>92253</v>
      </c>
      <c r="B2609">
        <v>1</v>
      </c>
      <c r="C2609" t="s">
        <v>2651</v>
      </c>
      <c r="D2609" s="2">
        <v>46277</v>
      </c>
      <c r="E2609" t="s">
        <v>44</v>
      </c>
    </row>
    <row r="2610" spans="1:5" x14ac:dyDescent="0.3">
      <c r="A2610">
        <v>92253</v>
      </c>
      <c r="B2610">
        <v>1</v>
      </c>
      <c r="C2610" t="s">
        <v>2652</v>
      </c>
      <c r="D2610" s="2">
        <v>45874</v>
      </c>
      <c r="E2610" t="s">
        <v>44</v>
      </c>
    </row>
    <row r="2611" spans="1:5" x14ac:dyDescent="0.3">
      <c r="A2611">
        <v>92253</v>
      </c>
      <c r="B2611">
        <v>1</v>
      </c>
      <c r="C2611" t="s">
        <v>2653</v>
      </c>
      <c r="D2611" s="2">
        <v>45834</v>
      </c>
      <c r="E2611" t="s">
        <v>44</v>
      </c>
    </row>
    <row r="2612" spans="1:5" x14ac:dyDescent="0.3">
      <c r="A2612">
        <v>92253</v>
      </c>
      <c r="B2612">
        <v>1</v>
      </c>
      <c r="C2612" t="s">
        <v>2654</v>
      </c>
      <c r="D2612" s="2">
        <v>45848</v>
      </c>
      <c r="E2612" t="s">
        <v>44</v>
      </c>
    </row>
    <row r="2613" spans="1:5" x14ac:dyDescent="0.3">
      <c r="A2613">
        <v>92253</v>
      </c>
      <c r="B2613">
        <v>1</v>
      </c>
      <c r="C2613" t="s">
        <v>2655</v>
      </c>
      <c r="D2613" s="2">
        <v>46212</v>
      </c>
      <c r="E2613" t="s">
        <v>44</v>
      </c>
    </row>
    <row r="2614" spans="1:5" x14ac:dyDescent="0.3">
      <c r="A2614">
        <v>92253</v>
      </c>
      <c r="B2614">
        <v>1</v>
      </c>
      <c r="C2614" t="s">
        <v>2656</v>
      </c>
      <c r="D2614" s="2">
        <v>45834</v>
      </c>
      <c r="E2614" t="s">
        <v>44</v>
      </c>
    </row>
    <row r="2615" spans="1:5" x14ac:dyDescent="0.3">
      <c r="A2615">
        <v>92253</v>
      </c>
      <c r="B2615">
        <v>1</v>
      </c>
      <c r="C2615" t="s">
        <v>2657</v>
      </c>
      <c r="D2615" s="2">
        <v>45166</v>
      </c>
      <c r="E2615" t="s">
        <v>44</v>
      </c>
    </row>
    <row r="2616" spans="1:5" x14ac:dyDescent="0.3">
      <c r="A2616">
        <v>92253</v>
      </c>
      <c r="B2616">
        <v>1</v>
      </c>
      <c r="C2616" t="s">
        <v>2658</v>
      </c>
      <c r="D2616" s="2">
        <v>46244</v>
      </c>
      <c r="E2616" t="s">
        <v>44</v>
      </c>
    </row>
    <row r="2617" spans="1:5" x14ac:dyDescent="0.3">
      <c r="A2617">
        <v>92253</v>
      </c>
      <c r="B2617">
        <v>1</v>
      </c>
      <c r="C2617" t="s">
        <v>2659</v>
      </c>
      <c r="D2617" s="2">
        <v>45366</v>
      </c>
      <c r="E2617" t="s">
        <v>44</v>
      </c>
    </row>
    <row r="2618" spans="1:5" x14ac:dyDescent="0.3">
      <c r="A2618">
        <v>92253</v>
      </c>
      <c r="B2618">
        <v>1</v>
      </c>
      <c r="C2618" t="s">
        <v>2660</v>
      </c>
      <c r="D2618" s="2">
        <v>45428</v>
      </c>
      <c r="E2618" t="s">
        <v>44</v>
      </c>
    </row>
    <row r="2619" spans="1:5" x14ac:dyDescent="0.3">
      <c r="A2619">
        <v>92253</v>
      </c>
      <c r="B2619">
        <v>1</v>
      </c>
      <c r="C2619" t="s">
        <v>2661</v>
      </c>
      <c r="D2619" s="2">
        <v>45809</v>
      </c>
      <c r="E2619" t="s">
        <v>44</v>
      </c>
    </row>
    <row r="2620" spans="1:5" x14ac:dyDescent="0.3">
      <c r="A2620">
        <v>92253</v>
      </c>
      <c r="B2620">
        <v>1</v>
      </c>
      <c r="C2620" t="s">
        <v>2662</v>
      </c>
      <c r="D2620" s="2">
        <v>45615</v>
      </c>
      <c r="E2620" t="s">
        <v>44</v>
      </c>
    </row>
    <row r="2621" spans="1:5" x14ac:dyDescent="0.3">
      <c r="A2621">
        <v>92253</v>
      </c>
      <c r="B2621">
        <v>1</v>
      </c>
      <c r="C2621" t="s">
        <v>2663</v>
      </c>
      <c r="D2621" s="2">
        <v>45846</v>
      </c>
      <c r="E2621" t="s">
        <v>44</v>
      </c>
    </row>
    <row r="2622" spans="1:5" x14ac:dyDescent="0.3">
      <c r="A2622">
        <v>278725</v>
      </c>
      <c r="B2622">
        <v>5</v>
      </c>
      <c r="C2622" t="s">
        <v>2664</v>
      </c>
      <c r="D2622" s="2">
        <v>45246</v>
      </c>
      <c r="E2622" t="s">
        <v>44</v>
      </c>
    </row>
    <row r="2623" spans="1:5" x14ac:dyDescent="0.3">
      <c r="A2623">
        <v>278725</v>
      </c>
      <c r="B2623">
        <v>5</v>
      </c>
      <c r="C2623" t="s">
        <v>2665</v>
      </c>
      <c r="D2623" s="2">
        <v>45205</v>
      </c>
      <c r="E2623" t="s">
        <v>44</v>
      </c>
    </row>
    <row r="2624" spans="1:5" x14ac:dyDescent="0.3">
      <c r="A2624">
        <v>278725</v>
      </c>
      <c r="B2624">
        <v>5</v>
      </c>
      <c r="C2624" t="s">
        <v>2666</v>
      </c>
      <c r="D2624" s="2">
        <v>44679</v>
      </c>
      <c r="E2624" t="s">
        <v>44</v>
      </c>
    </row>
    <row r="2625" spans="1:5" x14ac:dyDescent="0.3">
      <c r="A2625">
        <v>278725</v>
      </c>
      <c r="B2625">
        <v>5</v>
      </c>
      <c r="C2625" t="s">
        <v>2667</v>
      </c>
      <c r="D2625" s="2">
        <v>44429</v>
      </c>
      <c r="E2625" t="s">
        <v>44</v>
      </c>
    </row>
    <row r="2626" spans="1:5" x14ac:dyDescent="0.3">
      <c r="A2626">
        <v>278725</v>
      </c>
      <c r="B2626">
        <v>5</v>
      </c>
      <c r="C2626" t="s">
        <v>2668</v>
      </c>
      <c r="D2626" s="2">
        <v>44335</v>
      </c>
      <c r="E2626" t="s">
        <v>44</v>
      </c>
    </row>
    <row r="2627" spans="1:5" x14ac:dyDescent="0.3">
      <c r="A2627">
        <v>278725</v>
      </c>
      <c r="B2627">
        <v>5</v>
      </c>
      <c r="C2627" t="s">
        <v>2669</v>
      </c>
      <c r="D2627" s="2">
        <v>45230</v>
      </c>
      <c r="E2627" t="s">
        <v>44</v>
      </c>
    </row>
    <row r="2628" spans="1:5" x14ac:dyDescent="0.3">
      <c r="A2628">
        <v>278725</v>
      </c>
      <c r="B2628">
        <v>5</v>
      </c>
      <c r="C2628" t="s">
        <v>2670</v>
      </c>
      <c r="D2628" s="2">
        <v>45258</v>
      </c>
      <c r="E2628" t="s">
        <v>44</v>
      </c>
    </row>
    <row r="2629" spans="1:5" x14ac:dyDescent="0.3">
      <c r="A2629">
        <v>278725</v>
      </c>
      <c r="B2629">
        <v>5</v>
      </c>
      <c r="C2629" t="s">
        <v>2671</v>
      </c>
      <c r="D2629" s="2">
        <v>45025</v>
      </c>
      <c r="E2629" t="s">
        <v>44</v>
      </c>
    </row>
    <row r="2630" spans="1:5" x14ac:dyDescent="0.3">
      <c r="A2630">
        <v>278725</v>
      </c>
      <c r="B2630">
        <v>5</v>
      </c>
      <c r="C2630" t="s">
        <v>2672</v>
      </c>
      <c r="D2630" s="2">
        <v>44833</v>
      </c>
      <c r="E2630" t="s">
        <v>44</v>
      </c>
    </row>
    <row r="2631" spans="1:5" x14ac:dyDescent="0.3">
      <c r="A2631">
        <v>278725</v>
      </c>
      <c r="B2631">
        <v>5</v>
      </c>
      <c r="C2631" t="s">
        <v>2673</v>
      </c>
      <c r="D2631" s="2">
        <v>44847</v>
      </c>
      <c r="E2631" t="s">
        <v>44</v>
      </c>
    </row>
    <row r="2632" spans="1:5" x14ac:dyDescent="0.3">
      <c r="A2632">
        <v>278725</v>
      </c>
      <c r="B2632">
        <v>5</v>
      </c>
      <c r="C2632" t="s">
        <v>2674</v>
      </c>
      <c r="D2632" s="2">
        <v>45954</v>
      </c>
      <c r="E2632" t="s">
        <v>44</v>
      </c>
    </row>
    <row r="2633" spans="1:5" x14ac:dyDescent="0.3">
      <c r="A2633">
        <v>278725</v>
      </c>
      <c r="B2633">
        <v>5</v>
      </c>
      <c r="C2633" t="s">
        <v>2675</v>
      </c>
      <c r="D2633" s="2">
        <v>44577</v>
      </c>
      <c r="E2633" t="s">
        <v>44</v>
      </c>
    </row>
    <row r="2634" spans="1:5" x14ac:dyDescent="0.3">
      <c r="A2634">
        <v>278725</v>
      </c>
      <c r="B2634">
        <v>5</v>
      </c>
      <c r="C2634" t="s">
        <v>2676</v>
      </c>
      <c r="D2634" s="2">
        <v>45340</v>
      </c>
      <c r="E2634" t="s">
        <v>44</v>
      </c>
    </row>
    <row r="2635" spans="1:5" x14ac:dyDescent="0.3">
      <c r="A2635">
        <v>278725</v>
      </c>
      <c r="B2635">
        <v>5</v>
      </c>
      <c r="C2635" t="s">
        <v>2677</v>
      </c>
      <c r="D2635" s="2">
        <v>45541</v>
      </c>
      <c r="E2635" t="s">
        <v>44</v>
      </c>
    </row>
    <row r="2636" spans="1:5" x14ac:dyDescent="0.3">
      <c r="A2636">
        <v>278725</v>
      </c>
      <c r="B2636">
        <v>5</v>
      </c>
      <c r="C2636" t="s">
        <v>2678</v>
      </c>
      <c r="D2636" s="2">
        <v>44908</v>
      </c>
      <c r="E2636" t="s">
        <v>44</v>
      </c>
    </row>
    <row r="2637" spans="1:5" x14ac:dyDescent="0.3">
      <c r="A2637">
        <v>278725</v>
      </c>
      <c r="B2637">
        <v>5</v>
      </c>
      <c r="C2637" t="s">
        <v>2679</v>
      </c>
      <c r="D2637" s="2">
        <v>44903</v>
      </c>
      <c r="E2637" t="s">
        <v>44</v>
      </c>
    </row>
    <row r="2638" spans="1:5" x14ac:dyDescent="0.3">
      <c r="A2638">
        <v>278725</v>
      </c>
      <c r="B2638">
        <v>5</v>
      </c>
      <c r="C2638" t="s">
        <v>2680</v>
      </c>
      <c r="D2638" s="2">
        <v>44635</v>
      </c>
      <c r="E2638" t="s">
        <v>44</v>
      </c>
    </row>
    <row r="2639" spans="1:5" x14ac:dyDescent="0.3">
      <c r="A2639">
        <v>278725</v>
      </c>
      <c r="B2639">
        <v>5</v>
      </c>
      <c r="C2639" t="s">
        <v>2681</v>
      </c>
      <c r="D2639" s="2">
        <v>44793</v>
      </c>
      <c r="E2639" t="s">
        <v>44</v>
      </c>
    </row>
    <row r="2640" spans="1:5" x14ac:dyDescent="0.3">
      <c r="A2640">
        <v>278725</v>
      </c>
      <c r="B2640">
        <v>5</v>
      </c>
      <c r="C2640" t="s">
        <v>2682</v>
      </c>
      <c r="D2640" s="2">
        <v>45574</v>
      </c>
      <c r="E2640" t="s">
        <v>44</v>
      </c>
    </row>
    <row r="2641" spans="1:5" x14ac:dyDescent="0.3">
      <c r="A2641">
        <v>278725</v>
      </c>
      <c r="B2641">
        <v>5</v>
      </c>
      <c r="C2641" t="s">
        <v>2683</v>
      </c>
      <c r="D2641" s="2">
        <v>45608</v>
      </c>
      <c r="E2641" t="s">
        <v>44</v>
      </c>
    </row>
    <row r="2642" spans="1:5" x14ac:dyDescent="0.3">
      <c r="A2642">
        <v>278725</v>
      </c>
      <c r="B2642">
        <v>5</v>
      </c>
      <c r="C2642" t="s">
        <v>2684</v>
      </c>
      <c r="D2642" s="2">
        <v>45294</v>
      </c>
      <c r="E2642" t="s">
        <v>44</v>
      </c>
    </row>
    <row r="2643" spans="1:5" x14ac:dyDescent="0.3">
      <c r="A2643">
        <v>278725</v>
      </c>
      <c r="B2643">
        <v>5</v>
      </c>
      <c r="C2643" t="s">
        <v>2685</v>
      </c>
      <c r="D2643" s="2">
        <v>44521</v>
      </c>
      <c r="E2643" t="s">
        <v>44</v>
      </c>
    </row>
    <row r="2644" spans="1:5" x14ac:dyDescent="0.3">
      <c r="A2644">
        <v>278725</v>
      </c>
      <c r="B2644">
        <v>5</v>
      </c>
      <c r="C2644" t="s">
        <v>2686</v>
      </c>
      <c r="D2644" s="2">
        <v>45482</v>
      </c>
      <c r="E2644" t="s">
        <v>44</v>
      </c>
    </row>
    <row r="2645" spans="1:5" x14ac:dyDescent="0.3">
      <c r="A2645">
        <v>278725</v>
      </c>
      <c r="B2645">
        <v>5</v>
      </c>
      <c r="C2645" t="s">
        <v>2687</v>
      </c>
      <c r="D2645" s="2">
        <v>44628</v>
      </c>
      <c r="E2645" t="s">
        <v>44</v>
      </c>
    </row>
    <row r="2646" spans="1:5" x14ac:dyDescent="0.3">
      <c r="A2646">
        <v>278725</v>
      </c>
      <c r="B2646">
        <v>5</v>
      </c>
      <c r="C2646" t="s">
        <v>2688</v>
      </c>
      <c r="D2646" s="2">
        <v>46032</v>
      </c>
      <c r="E2646" t="s">
        <v>44</v>
      </c>
    </row>
    <row r="2647" spans="1:5" x14ac:dyDescent="0.3">
      <c r="A2647">
        <v>278725</v>
      </c>
      <c r="B2647">
        <v>5</v>
      </c>
      <c r="C2647" t="s">
        <v>2689</v>
      </c>
      <c r="D2647" s="2">
        <v>45552</v>
      </c>
      <c r="E2647" t="s">
        <v>44</v>
      </c>
    </row>
    <row r="2648" spans="1:5" x14ac:dyDescent="0.3">
      <c r="A2648">
        <v>278725</v>
      </c>
      <c r="B2648">
        <v>5</v>
      </c>
      <c r="C2648" t="s">
        <v>2690</v>
      </c>
      <c r="D2648" s="2">
        <v>45234</v>
      </c>
      <c r="E2648" t="s">
        <v>44</v>
      </c>
    </row>
    <row r="2649" spans="1:5" x14ac:dyDescent="0.3">
      <c r="A2649">
        <v>278725</v>
      </c>
      <c r="B2649">
        <v>5</v>
      </c>
      <c r="C2649" t="s">
        <v>2691</v>
      </c>
      <c r="D2649" s="2">
        <v>45298</v>
      </c>
      <c r="E2649" t="s">
        <v>44</v>
      </c>
    </row>
    <row r="2650" spans="1:5" x14ac:dyDescent="0.3">
      <c r="A2650">
        <v>278725</v>
      </c>
      <c r="B2650">
        <v>5</v>
      </c>
      <c r="C2650" t="s">
        <v>2692</v>
      </c>
      <c r="D2650" s="2">
        <v>45288</v>
      </c>
      <c r="E2650" t="s">
        <v>44</v>
      </c>
    </row>
    <row r="2651" spans="1:5" x14ac:dyDescent="0.3">
      <c r="A2651">
        <v>278725</v>
      </c>
      <c r="B2651">
        <v>5</v>
      </c>
      <c r="C2651" t="s">
        <v>2693</v>
      </c>
      <c r="D2651" s="2">
        <v>46058</v>
      </c>
      <c r="E2651" t="s">
        <v>44</v>
      </c>
    </row>
    <row r="2652" spans="1:5" x14ac:dyDescent="0.3">
      <c r="A2652">
        <v>278725</v>
      </c>
      <c r="B2652">
        <v>5</v>
      </c>
      <c r="C2652" t="s">
        <v>2694</v>
      </c>
      <c r="D2652" s="2">
        <v>44579</v>
      </c>
      <c r="E2652" t="s">
        <v>44</v>
      </c>
    </row>
    <row r="2653" spans="1:5" x14ac:dyDescent="0.3">
      <c r="A2653">
        <v>278725</v>
      </c>
      <c r="B2653">
        <v>5</v>
      </c>
      <c r="C2653" t="s">
        <v>2695</v>
      </c>
      <c r="D2653" s="2">
        <v>45544</v>
      </c>
      <c r="E2653" t="s">
        <v>44</v>
      </c>
    </row>
    <row r="2654" spans="1:5" x14ac:dyDescent="0.3">
      <c r="A2654">
        <v>278725</v>
      </c>
      <c r="B2654">
        <v>5</v>
      </c>
      <c r="C2654" t="s">
        <v>2696</v>
      </c>
      <c r="D2654" s="2">
        <v>45904</v>
      </c>
      <c r="E2654" t="s">
        <v>44</v>
      </c>
    </row>
    <row r="2655" spans="1:5" x14ac:dyDescent="0.3">
      <c r="A2655">
        <v>278725</v>
      </c>
      <c r="B2655">
        <v>5</v>
      </c>
      <c r="C2655" t="s">
        <v>2697</v>
      </c>
      <c r="D2655" s="2">
        <v>44530</v>
      </c>
      <c r="E2655" t="s">
        <v>44</v>
      </c>
    </row>
    <row r="2656" spans="1:5" x14ac:dyDescent="0.3">
      <c r="A2656">
        <v>278725</v>
      </c>
      <c r="B2656">
        <v>5</v>
      </c>
      <c r="C2656" t="s">
        <v>2698</v>
      </c>
      <c r="D2656" s="2">
        <v>44750</v>
      </c>
      <c r="E2656" t="s">
        <v>44</v>
      </c>
    </row>
    <row r="2657" spans="1:5" x14ac:dyDescent="0.3">
      <c r="A2657">
        <v>278725</v>
      </c>
      <c r="B2657">
        <v>5</v>
      </c>
      <c r="C2657" t="s">
        <v>2699</v>
      </c>
      <c r="D2657" s="2">
        <v>44578</v>
      </c>
      <c r="E2657" t="s">
        <v>44</v>
      </c>
    </row>
    <row r="2658" spans="1:5" x14ac:dyDescent="0.3">
      <c r="A2658">
        <v>278725</v>
      </c>
      <c r="B2658">
        <v>5</v>
      </c>
      <c r="C2658" t="s">
        <v>2700</v>
      </c>
      <c r="D2658" s="2">
        <v>44817</v>
      </c>
      <c r="E2658" t="s">
        <v>44</v>
      </c>
    </row>
    <row r="2659" spans="1:5" x14ac:dyDescent="0.3">
      <c r="A2659">
        <v>278725</v>
      </c>
      <c r="B2659">
        <v>5</v>
      </c>
      <c r="C2659" t="s">
        <v>2701</v>
      </c>
      <c r="D2659" s="2">
        <v>46236</v>
      </c>
      <c r="E2659" t="s">
        <v>44</v>
      </c>
    </row>
    <row r="2660" spans="1:5" x14ac:dyDescent="0.3">
      <c r="A2660">
        <v>278725</v>
      </c>
      <c r="B2660">
        <v>5</v>
      </c>
      <c r="C2660" t="s">
        <v>2702</v>
      </c>
      <c r="D2660" s="2">
        <v>46235</v>
      </c>
      <c r="E2660" t="s">
        <v>44</v>
      </c>
    </row>
    <row r="2661" spans="1:5" x14ac:dyDescent="0.3">
      <c r="A2661">
        <v>278725</v>
      </c>
      <c r="B2661">
        <v>5</v>
      </c>
      <c r="C2661" t="s">
        <v>2703</v>
      </c>
      <c r="D2661" s="2">
        <v>45129</v>
      </c>
      <c r="E2661" t="s">
        <v>44</v>
      </c>
    </row>
    <row r="2662" spans="1:5" x14ac:dyDescent="0.3">
      <c r="A2662">
        <v>278725</v>
      </c>
      <c r="B2662">
        <v>5</v>
      </c>
      <c r="C2662" t="s">
        <v>2704</v>
      </c>
      <c r="D2662" s="2">
        <v>45124</v>
      </c>
      <c r="E2662" t="s">
        <v>44</v>
      </c>
    </row>
    <row r="2663" spans="1:5" x14ac:dyDescent="0.3">
      <c r="A2663">
        <v>278725</v>
      </c>
      <c r="B2663">
        <v>5</v>
      </c>
      <c r="C2663" t="s">
        <v>2705</v>
      </c>
      <c r="D2663" s="2">
        <v>44907</v>
      </c>
      <c r="E2663" t="s">
        <v>44</v>
      </c>
    </row>
    <row r="2664" spans="1:5" x14ac:dyDescent="0.3">
      <c r="A2664">
        <v>278725</v>
      </c>
      <c r="B2664">
        <v>5</v>
      </c>
      <c r="C2664" t="s">
        <v>2706</v>
      </c>
      <c r="D2664" s="2">
        <v>44832</v>
      </c>
      <c r="E2664" t="s">
        <v>44</v>
      </c>
    </row>
    <row r="2665" spans="1:5" x14ac:dyDescent="0.3">
      <c r="A2665">
        <v>278725</v>
      </c>
      <c r="B2665">
        <v>5</v>
      </c>
      <c r="C2665" t="s">
        <v>2707</v>
      </c>
      <c r="D2665" s="2">
        <v>45498</v>
      </c>
      <c r="E2665" t="s">
        <v>44</v>
      </c>
    </row>
    <row r="2666" spans="1:5" x14ac:dyDescent="0.3">
      <c r="A2666">
        <v>278725</v>
      </c>
      <c r="B2666">
        <v>5</v>
      </c>
      <c r="C2666" t="s">
        <v>2708</v>
      </c>
      <c r="D2666" s="2">
        <v>45551</v>
      </c>
      <c r="E2666" t="s">
        <v>44</v>
      </c>
    </row>
    <row r="2667" spans="1:5" x14ac:dyDescent="0.3">
      <c r="A2667">
        <v>278725</v>
      </c>
      <c r="B2667">
        <v>5</v>
      </c>
      <c r="C2667" t="s">
        <v>2709</v>
      </c>
      <c r="D2667" s="2">
        <v>45544</v>
      </c>
      <c r="E2667" t="s">
        <v>44</v>
      </c>
    </row>
    <row r="2668" spans="1:5" x14ac:dyDescent="0.3">
      <c r="A2668">
        <v>278725</v>
      </c>
      <c r="B2668">
        <v>5</v>
      </c>
      <c r="C2668" t="s">
        <v>2710</v>
      </c>
      <c r="D2668" s="2">
        <v>45598</v>
      </c>
      <c r="E2668" t="s">
        <v>44</v>
      </c>
    </row>
    <row r="2669" spans="1:5" x14ac:dyDescent="0.3">
      <c r="A2669">
        <v>278725</v>
      </c>
      <c r="B2669">
        <v>5</v>
      </c>
      <c r="C2669" t="s">
        <v>2711</v>
      </c>
      <c r="D2669" s="2">
        <v>44670</v>
      </c>
      <c r="E2669" t="s">
        <v>44</v>
      </c>
    </row>
    <row r="2670" spans="1:5" x14ac:dyDescent="0.3">
      <c r="A2670">
        <v>278725</v>
      </c>
      <c r="B2670">
        <v>5</v>
      </c>
      <c r="C2670" t="s">
        <v>2712</v>
      </c>
      <c r="D2670" s="2">
        <v>45978</v>
      </c>
      <c r="E2670" t="s">
        <v>44</v>
      </c>
    </row>
    <row r="2671" spans="1:5" x14ac:dyDescent="0.3">
      <c r="A2671">
        <v>278725</v>
      </c>
      <c r="B2671">
        <v>5</v>
      </c>
      <c r="C2671" t="s">
        <v>2713</v>
      </c>
      <c r="D2671" s="2">
        <v>45258</v>
      </c>
      <c r="E2671" t="s">
        <v>44</v>
      </c>
    </row>
    <row r="2672" spans="1:5" x14ac:dyDescent="0.3">
      <c r="A2672">
        <v>278725</v>
      </c>
      <c r="B2672">
        <v>5</v>
      </c>
      <c r="C2672" t="s">
        <v>2714</v>
      </c>
      <c r="D2672" s="2">
        <v>45556</v>
      </c>
      <c r="E2672" t="s">
        <v>44</v>
      </c>
    </row>
    <row r="2673" spans="1:5" x14ac:dyDescent="0.3">
      <c r="A2673">
        <v>278725</v>
      </c>
      <c r="B2673">
        <v>5</v>
      </c>
      <c r="C2673" t="s">
        <v>2715</v>
      </c>
      <c r="D2673" s="2">
        <v>46005</v>
      </c>
      <c r="E2673" t="s">
        <v>44</v>
      </c>
    </row>
    <row r="2674" spans="1:5" x14ac:dyDescent="0.3">
      <c r="A2674">
        <v>278725</v>
      </c>
      <c r="B2674">
        <v>5</v>
      </c>
      <c r="C2674" t="s">
        <v>2716</v>
      </c>
      <c r="D2674" s="2">
        <v>44711</v>
      </c>
      <c r="E2674" t="s">
        <v>44</v>
      </c>
    </row>
    <row r="2675" spans="1:5" x14ac:dyDescent="0.3">
      <c r="A2675">
        <v>278725</v>
      </c>
      <c r="B2675">
        <v>5</v>
      </c>
      <c r="C2675" t="s">
        <v>2717</v>
      </c>
      <c r="D2675" s="2">
        <v>45220</v>
      </c>
      <c r="E2675" t="s">
        <v>44</v>
      </c>
    </row>
    <row r="2676" spans="1:5" x14ac:dyDescent="0.3">
      <c r="A2676">
        <v>278725</v>
      </c>
      <c r="B2676">
        <v>5</v>
      </c>
      <c r="C2676" t="s">
        <v>2718</v>
      </c>
      <c r="D2676" s="2">
        <v>45251</v>
      </c>
      <c r="E2676" t="s">
        <v>44</v>
      </c>
    </row>
    <row r="2677" spans="1:5" x14ac:dyDescent="0.3">
      <c r="A2677">
        <v>278725</v>
      </c>
      <c r="B2677">
        <v>5</v>
      </c>
      <c r="C2677" t="s">
        <v>2719</v>
      </c>
      <c r="D2677" s="2">
        <v>45709</v>
      </c>
      <c r="E2677" t="s">
        <v>44</v>
      </c>
    </row>
    <row r="2678" spans="1:5" x14ac:dyDescent="0.3">
      <c r="A2678">
        <v>278725</v>
      </c>
      <c r="B2678">
        <v>5</v>
      </c>
      <c r="C2678" t="s">
        <v>2720</v>
      </c>
      <c r="D2678" s="2">
        <v>44616</v>
      </c>
      <c r="E2678" t="s">
        <v>44</v>
      </c>
    </row>
    <row r="2679" spans="1:5" x14ac:dyDescent="0.3">
      <c r="A2679">
        <v>278725</v>
      </c>
      <c r="B2679">
        <v>5</v>
      </c>
      <c r="C2679" t="s">
        <v>2721</v>
      </c>
      <c r="D2679" s="2">
        <v>45093</v>
      </c>
      <c r="E2679" t="s">
        <v>44</v>
      </c>
    </row>
    <row r="2680" spans="1:5" x14ac:dyDescent="0.3">
      <c r="A2680">
        <v>278725</v>
      </c>
      <c r="B2680">
        <v>5</v>
      </c>
      <c r="C2680" t="s">
        <v>2722</v>
      </c>
      <c r="D2680" s="2">
        <v>45088</v>
      </c>
      <c r="E2680" t="s">
        <v>44</v>
      </c>
    </row>
    <row r="2681" spans="1:5" x14ac:dyDescent="0.3">
      <c r="A2681">
        <v>278725</v>
      </c>
      <c r="B2681">
        <v>5</v>
      </c>
      <c r="C2681" t="s">
        <v>2723</v>
      </c>
      <c r="D2681" s="2">
        <v>45678</v>
      </c>
      <c r="E2681" t="s">
        <v>44</v>
      </c>
    </row>
    <row r="2682" spans="1:5" x14ac:dyDescent="0.3">
      <c r="A2682">
        <v>278725</v>
      </c>
      <c r="B2682">
        <v>5</v>
      </c>
      <c r="C2682" t="s">
        <v>2724</v>
      </c>
      <c r="D2682" s="2">
        <v>45455</v>
      </c>
      <c r="E2682" t="s">
        <v>44</v>
      </c>
    </row>
    <row r="2683" spans="1:5" x14ac:dyDescent="0.3">
      <c r="A2683">
        <v>278725</v>
      </c>
      <c r="B2683">
        <v>5</v>
      </c>
      <c r="C2683" t="s">
        <v>2725</v>
      </c>
      <c r="D2683" s="2">
        <v>44932</v>
      </c>
      <c r="E2683" t="s">
        <v>44</v>
      </c>
    </row>
    <row r="2684" spans="1:5" x14ac:dyDescent="0.3">
      <c r="A2684">
        <v>278725</v>
      </c>
      <c r="B2684">
        <v>5</v>
      </c>
      <c r="C2684" t="s">
        <v>2726</v>
      </c>
      <c r="D2684" s="2">
        <v>46151</v>
      </c>
      <c r="E2684" t="s">
        <v>44</v>
      </c>
    </row>
    <row r="2685" spans="1:5" x14ac:dyDescent="0.3">
      <c r="A2685">
        <v>278725</v>
      </c>
      <c r="B2685">
        <v>5</v>
      </c>
      <c r="C2685" t="s">
        <v>2727</v>
      </c>
      <c r="D2685" s="2">
        <v>45639</v>
      </c>
      <c r="E2685" t="s">
        <v>44</v>
      </c>
    </row>
    <row r="2686" spans="1:5" x14ac:dyDescent="0.3">
      <c r="A2686">
        <v>278725</v>
      </c>
      <c r="B2686">
        <v>5</v>
      </c>
      <c r="C2686" t="s">
        <v>2728</v>
      </c>
      <c r="D2686" s="2">
        <v>46112</v>
      </c>
      <c r="E2686" t="s">
        <v>44</v>
      </c>
    </row>
    <row r="2687" spans="1:5" x14ac:dyDescent="0.3">
      <c r="A2687">
        <v>278725</v>
      </c>
      <c r="B2687">
        <v>5</v>
      </c>
      <c r="C2687" t="s">
        <v>2729</v>
      </c>
      <c r="D2687" s="2">
        <v>44488</v>
      </c>
      <c r="E2687" t="s">
        <v>44</v>
      </c>
    </row>
    <row r="2688" spans="1:5" x14ac:dyDescent="0.3">
      <c r="A2688">
        <v>278725</v>
      </c>
      <c r="B2688">
        <v>5</v>
      </c>
      <c r="C2688" t="s">
        <v>2730</v>
      </c>
      <c r="D2688" s="2">
        <v>44824</v>
      </c>
      <c r="E2688" t="s">
        <v>44</v>
      </c>
    </row>
    <row r="2689" spans="1:5" x14ac:dyDescent="0.3">
      <c r="A2689">
        <v>278725</v>
      </c>
      <c r="B2689">
        <v>5</v>
      </c>
      <c r="C2689" t="s">
        <v>2731</v>
      </c>
      <c r="D2689" s="2">
        <v>44990</v>
      </c>
      <c r="E2689" t="s">
        <v>44</v>
      </c>
    </row>
    <row r="2690" spans="1:5" x14ac:dyDescent="0.3">
      <c r="A2690">
        <v>278725</v>
      </c>
      <c r="B2690">
        <v>5</v>
      </c>
      <c r="C2690" t="s">
        <v>2732</v>
      </c>
      <c r="D2690" s="2">
        <v>44913</v>
      </c>
      <c r="E2690" t="s">
        <v>44</v>
      </c>
    </row>
    <row r="2691" spans="1:5" x14ac:dyDescent="0.3">
      <c r="A2691">
        <v>278725</v>
      </c>
      <c r="B2691">
        <v>5</v>
      </c>
      <c r="C2691" t="s">
        <v>2733</v>
      </c>
      <c r="D2691" s="2">
        <v>45498</v>
      </c>
      <c r="E2691" t="s">
        <v>44</v>
      </c>
    </row>
    <row r="2692" spans="1:5" x14ac:dyDescent="0.3">
      <c r="A2692">
        <v>278725</v>
      </c>
      <c r="B2692">
        <v>5</v>
      </c>
      <c r="C2692" t="s">
        <v>2734</v>
      </c>
      <c r="D2692" s="2">
        <v>44544</v>
      </c>
      <c r="E2692" t="s">
        <v>44</v>
      </c>
    </row>
    <row r="2693" spans="1:5" x14ac:dyDescent="0.3">
      <c r="A2693">
        <v>278725</v>
      </c>
      <c r="B2693">
        <v>5</v>
      </c>
      <c r="C2693" t="s">
        <v>2735</v>
      </c>
      <c r="D2693" s="2">
        <v>45187</v>
      </c>
      <c r="E2693" t="s">
        <v>44</v>
      </c>
    </row>
    <row r="2694" spans="1:5" x14ac:dyDescent="0.3">
      <c r="A2694">
        <v>278725</v>
      </c>
      <c r="B2694">
        <v>5</v>
      </c>
      <c r="C2694" t="s">
        <v>2736</v>
      </c>
      <c r="D2694" s="2">
        <v>46132</v>
      </c>
      <c r="E2694" t="s">
        <v>44</v>
      </c>
    </row>
    <row r="2695" spans="1:5" x14ac:dyDescent="0.3">
      <c r="A2695">
        <v>278725</v>
      </c>
      <c r="B2695">
        <v>5</v>
      </c>
      <c r="C2695" t="s">
        <v>2737</v>
      </c>
      <c r="D2695" s="2">
        <v>45167</v>
      </c>
      <c r="E2695" t="s">
        <v>44</v>
      </c>
    </row>
    <row r="2696" spans="1:5" x14ac:dyDescent="0.3">
      <c r="A2696">
        <v>278725</v>
      </c>
      <c r="B2696">
        <v>5</v>
      </c>
      <c r="C2696" t="s">
        <v>2738</v>
      </c>
      <c r="D2696" s="2">
        <v>44835</v>
      </c>
      <c r="E2696" t="s">
        <v>44</v>
      </c>
    </row>
    <row r="2697" spans="1:5" x14ac:dyDescent="0.3">
      <c r="A2697">
        <v>278725</v>
      </c>
      <c r="B2697">
        <v>5</v>
      </c>
      <c r="C2697" t="s">
        <v>2739</v>
      </c>
      <c r="D2697" s="2">
        <v>45723</v>
      </c>
      <c r="E2697" t="s">
        <v>44</v>
      </c>
    </row>
    <row r="2698" spans="1:5" x14ac:dyDescent="0.3">
      <c r="A2698">
        <v>278725</v>
      </c>
      <c r="B2698">
        <v>5</v>
      </c>
      <c r="C2698" t="s">
        <v>2740</v>
      </c>
      <c r="D2698" s="2">
        <v>45192</v>
      </c>
      <c r="E2698" t="s">
        <v>44</v>
      </c>
    </row>
    <row r="2699" spans="1:5" x14ac:dyDescent="0.3">
      <c r="A2699">
        <v>278725</v>
      </c>
      <c r="B2699">
        <v>5</v>
      </c>
      <c r="C2699" t="s">
        <v>2741</v>
      </c>
      <c r="D2699" s="2">
        <v>44610</v>
      </c>
      <c r="E2699" t="s">
        <v>44</v>
      </c>
    </row>
    <row r="2700" spans="1:5" x14ac:dyDescent="0.3">
      <c r="A2700">
        <v>278725</v>
      </c>
      <c r="B2700">
        <v>5</v>
      </c>
      <c r="C2700" t="s">
        <v>2742</v>
      </c>
      <c r="D2700" s="2">
        <v>45601</v>
      </c>
      <c r="E2700" t="s">
        <v>44</v>
      </c>
    </row>
    <row r="2701" spans="1:5" x14ac:dyDescent="0.3">
      <c r="A2701">
        <v>278725</v>
      </c>
      <c r="B2701">
        <v>5</v>
      </c>
      <c r="C2701" t="s">
        <v>2743</v>
      </c>
      <c r="D2701" s="2">
        <v>46180</v>
      </c>
      <c r="E2701" t="s">
        <v>44</v>
      </c>
    </row>
    <row r="2702" spans="1:5" x14ac:dyDescent="0.3">
      <c r="A2702">
        <v>278725</v>
      </c>
      <c r="B2702">
        <v>5</v>
      </c>
      <c r="C2702" t="s">
        <v>2744</v>
      </c>
      <c r="D2702" s="2">
        <v>44789</v>
      </c>
      <c r="E2702" t="s">
        <v>44</v>
      </c>
    </row>
    <row r="2703" spans="1:5" x14ac:dyDescent="0.3">
      <c r="A2703">
        <v>278725</v>
      </c>
      <c r="B2703">
        <v>5</v>
      </c>
      <c r="C2703" t="s">
        <v>2745</v>
      </c>
      <c r="D2703" s="2">
        <v>45980</v>
      </c>
      <c r="E2703" t="s">
        <v>44</v>
      </c>
    </row>
    <row r="2704" spans="1:5" x14ac:dyDescent="0.3">
      <c r="A2704">
        <v>278725</v>
      </c>
      <c r="B2704">
        <v>5</v>
      </c>
      <c r="C2704" t="s">
        <v>2746</v>
      </c>
      <c r="D2704" s="2">
        <v>45491</v>
      </c>
      <c r="E2704" t="s">
        <v>44</v>
      </c>
    </row>
    <row r="2705" spans="1:5" x14ac:dyDescent="0.3">
      <c r="A2705">
        <v>278725</v>
      </c>
      <c r="B2705">
        <v>5</v>
      </c>
      <c r="C2705" t="s">
        <v>2747</v>
      </c>
      <c r="D2705" s="2">
        <v>46128</v>
      </c>
      <c r="E2705" t="s">
        <v>44</v>
      </c>
    </row>
    <row r="2706" spans="1:5" x14ac:dyDescent="0.3">
      <c r="A2706">
        <v>278725</v>
      </c>
      <c r="B2706">
        <v>5</v>
      </c>
      <c r="C2706" t="s">
        <v>2748</v>
      </c>
      <c r="D2706" s="2">
        <v>44723</v>
      </c>
      <c r="E2706" t="s">
        <v>44</v>
      </c>
    </row>
    <row r="2707" spans="1:5" x14ac:dyDescent="0.3">
      <c r="A2707">
        <v>278725</v>
      </c>
      <c r="B2707">
        <v>5</v>
      </c>
      <c r="C2707" t="s">
        <v>2749</v>
      </c>
      <c r="D2707" s="2">
        <v>44488</v>
      </c>
      <c r="E2707" t="s">
        <v>44</v>
      </c>
    </row>
    <row r="2708" spans="1:5" x14ac:dyDescent="0.3">
      <c r="A2708">
        <v>278725</v>
      </c>
      <c r="B2708">
        <v>5</v>
      </c>
      <c r="C2708" t="s">
        <v>2750</v>
      </c>
      <c r="D2708" s="2">
        <v>44515</v>
      </c>
      <c r="E2708" t="s">
        <v>44</v>
      </c>
    </row>
    <row r="2709" spans="1:5" x14ac:dyDescent="0.3">
      <c r="A2709">
        <v>278725</v>
      </c>
      <c r="B2709">
        <v>5</v>
      </c>
      <c r="C2709" t="s">
        <v>2751</v>
      </c>
      <c r="D2709" s="2">
        <v>44387</v>
      </c>
      <c r="E2709" t="s">
        <v>44</v>
      </c>
    </row>
    <row r="2710" spans="1:5" x14ac:dyDescent="0.3">
      <c r="A2710">
        <v>278725</v>
      </c>
      <c r="B2710">
        <v>5</v>
      </c>
      <c r="C2710" t="s">
        <v>2752</v>
      </c>
      <c r="D2710" s="2">
        <v>45178</v>
      </c>
      <c r="E2710" t="s">
        <v>44</v>
      </c>
    </row>
    <row r="2711" spans="1:5" x14ac:dyDescent="0.3">
      <c r="A2711">
        <v>278725</v>
      </c>
      <c r="B2711">
        <v>5</v>
      </c>
      <c r="C2711" t="s">
        <v>2753</v>
      </c>
      <c r="D2711" s="2">
        <v>44911</v>
      </c>
      <c r="E2711" t="s">
        <v>44</v>
      </c>
    </row>
    <row r="2712" spans="1:5" x14ac:dyDescent="0.3">
      <c r="A2712">
        <v>278725</v>
      </c>
      <c r="B2712">
        <v>5</v>
      </c>
      <c r="C2712" t="s">
        <v>2754</v>
      </c>
      <c r="D2712" s="2">
        <v>44485</v>
      </c>
      <c r="E2712" t="s">
        <v>44</v>
      </c>
    </row>
    <row r="2713" spans="1:5" x14ac:dyDescent="0.3">
      <c r="A2713">
        <v>278725</v>
      </c>
      <c r="B2713">
        <v>5</v>
      </c>
      <c r="C2713" t="s">
        <v>2755</v>
      </c>
      <c r="D2713" s="2">
        <v>45410</v>
      </c>
      <c r="E2713" t="s">
        <v>44</v>
      </c>
    </row>
    <row r="2714" spans="1:5" x14ac:dyDescent="0.3">
      <c r="A2714">
        <v>278725</v>
      </c>
      <c r="B2714">
        <v>5</v>
      </c>
      <c r="C2714" t="s">
        <v>2756</v>
      </c>
      <c r="D2714" s="2">
        <v>45871</v>
      </c>
      <c r="E2714" t="s">
        <v>44</v>
      </c>
    </row>
    <row r="2715" spans="1:5" x14ac:dyDescent="0.3">
      <c r="A2715">
        <v>278725</v>
      </c>
      <c r="B2715">
        <v>5</v>
      </c>
      <c r="C2715" t="s">
        <v>2757</v>
      </c>
      <c r="D2715" s="2">
        <v>44638</v>
      </c>
      <c r="E2715" t="s">
        <v>44</v>
      </c>
    </row>
    <row r="2716" spans="1:5" x14ac:dyDescent="0.3">
      <c r="A2716">
        <v>278725</v>
      </c>
      <c r="B2716">
        <v>5</v>
      </c>
      <c r="C2716" t="s">
        <v>2758</v>
      </c>
      <c r="D2716" s="2">
        <v>44846</v>
      </c>
      <c r="E2716" t="s">
        <v>44</v>
      </c>
    </row>
    <row r="2717" spans="1:5" x14ac:dyDescent="0.3">
      <c r="A2717">
        <v>278725</v>
      </c>
      <c r="B2717">
        <v>5</v>
      </c>
      <c r="C2717" t="s">
        <v>2759</v>
      </c>
      <c r="D2717" s="2">
        <v>44601</v>
      </c>
      <c r="E2717" t="s">
        <v>44</v>
      </c>
    </row>
    <row r="2718" spans="1:5" x14ac:dyDescent="0.3">
      <c r="A2718">
        <v>278725</v>
      </c>
      <c r="B2718">
        <v>5</v>
      </c>
      <c r="C2718" t="s">
        <v>2760</v>
      </c>
      <c r="D2718" s="2">
        <v>44375</v>
      </c>
      <c r="E2718" t="s">
        <v>44</v>
      </c>
    </row>
    <row r="2719" spans="1:5" x14ac:dyDescent="0.3">
      <c r="A2719">
        <v>278725</v>
      </c>
      <c r="B2719">
        <v>5</v>
      </c>
      <c r="C2719" t="s">
        <v>2761</v>
      </c>
      <c r="D2719" s="2">
        <v>45551</v>
      </c>
      <c r="E2719" t="s">
        <v>44</v>
      </c>
    </row>
    <row r="2720" spans="1:5" x14ac:dyDescent="0.3">
      <c r="A2720">
        <v>278725</v>
      </c>
      <c r="B2720">
        <v>5</v>
      </c>
      <c r="C2720" t="s">
        <v>2762</v>
      </c>
      <c r="D2720" s="2">
        <v>45201</v>
      </c>
      <c r="E2720" t="s">
        <v>44</v>
      </c>
    </row>
    <row r="2721" spans="1:5" x14ac:dyDescent="0.3">
      <c r="A2721">
        <v>278725</v>
      </c>
      <c r="B2721">
        <v>5</v>
      </c>
      <c r="C2721" t="s">
        <v>2763</v>
      </c>
      <c r="D2721" s="2">
        <v>46308</v>
      </c>
      <c r="E2721" t="s">
        <v>44</v>
      </c>
    </row>
    <row r="2722" spans="1:5" x14ac:dyDescent="0.3">
      <c r="A2722">
        <v>278725</v>
      </c>
      <c r="B2722">
        <v>5</v>
      </c>
      <c r="C2722" t="s">
        <v>2764</v>
      </c>
      <c r="D2722" s="2">
        <v>45903</v>
      </c>
      <c r="E2722" t="s">
        <v>44</v>
      </c>
    </row>
    <row r="2723" spans="1:5" x14ac:dyDescent="0.3">
      <c r="A2723">
        <v>278725</v>
      </c>
      <c r="B2723">
        <v>5</v>
      </c>
      <c r="C2723" t="s">
        <v>2765</v>
      </c>
      <c r="D2723" s="2">
        <v>44796</v>
      </c>
      <c r="E2723" t="s">
        <v>44</v>
      </c>
    </row>
    <row r="2724" spans="1:5" x14ac:dyDescent="0.3">
      <c r="A2724">
        <v>278725</v>
      </c>
      <c r="B2724">
        <v>5</v>
      </c>
      <c r="C2724" t="s">
        <v>2766</v>
      </c>
      <c r="D2724" s="2">
        <v>45431</v>
      </c>
      <c r="E2724" t="s">
        <v>44</v>
      </c>
    </row>
    <row r="2725" spans="1:5" x14ac:dyDescent="0.3">
      <c r="A2725">
        <v>278725</v>
      </c>
      <c r="B2725">
        <v>5</v>
      </c>
      <c r="C2725" t="s">
        <v>2767</v>
      </c>
      <c r="D2725" s="2">
        <v>44757</v>
      </c>
      <c r="E2725" t="s">
        <v>44</v>
      </c>
    </row>
    <row r="2726" spans="1:5" x14ac:dyDescent="0.3">
      <c r="A2726">
        <v>278725</v>
      </c>
      <c r="B2726">
        <v>5</v>
      </c>
      <c r="C2726" t="s">
        <v>2768</v>
      </c>
      <c r="D2726" s="2">
        <v>44608</v>
      </c>
      <c r="E2726" t="s">
        <v>44</v>
      </c>
    </row>
    <row r="2727" spans="1:5" x14ac:dyDescent="0.3">
      <c r="A2727">
        <v>278725</v>
      </c>
      <c r="B2727">
        <v>5</v>
      </c>
      <c r="C2727" t="s">
        <v>2769</v>
      </c>
      <c r="D2727" s="2">
        <v>44772</v>
      </c>
      <c r="E2727" t="s">
        <v>44</v>
      </c>
    </row>
    <row r="2728" spans="1:5" x14ac:dyDescent="0.3">
      <c r="A2728">
        <v>278725</v>
      </c>
      <c r="B2728">
        <v>5</v>
      </c>
      <c r="C2728" t="s">
        <v>2770</v>
      </c>
      <c r="D2728" s="2">
        <v>45065</v>
      </c>
      <c r="E2728" t="s">
        <v>44</v>
      </c>
    </row>
    <row r="2729" spans="1:5" x14ac:dyDescent="0.3">
      <c r="A2729">
        <v>278725</v>
      </c>
      <c r="B2729">
        <v>5</v>
      </c>
      <c r="C2729" t="s">
        <v>2771</v>
      </c>
      <c r="D2729" s="2">
        <v>45219</v>
      </c>
      <c r="E2729" t="s">
        <v>44</v>
      </c>
    </row>
    <row r="2730" spans="1:5" x14ac:dyDescent="0.3">
      <c r="A2730">
        <v>278725</v>
      </c>
      <c r="B2730">
        <v>5</v>
      </c>
      <c r="C2730" t="s">
        <v>2772</v>
      </c>
      <c r="D2730" s="2">
        <v>44846</v>
      </c>
      <c r="E2730" t="s">
        <v>44</v>
      </c>
    </row>
    <row r="2731" spans="1:5" x14ac:dyDescent="0.3">
      <c r="A2731">
        <v>278725</v>
      </c>
      <c r="B2731">
        <v>5</v>
      </c>
      <c r="C2731" t="s">
        <v>2773</v>
      </c>
      <c r="D2731" s="2">
        <v>45579</v>
      </c>
      <c r="E2731" t="s">
        <v>44</v>
      </c>
    </row>
    <row r="2732" spans="1:5" x14ac:dyDescent="0.3">
      <c r="A2732">
        <v>278725</v>
      </c>
      <c r="B2732">
        <v>5</v>
      </c>
      <c r="C2732" t="s">
        <v>2774</v>
      </c>
      <c r="D2732" s="2">
        <v>44854</v>
      </c>
      <c r="E2732" t="s">
        <v>44</v>
      </c>
    </row>
    <row r="2733" spans="1:5" x14ac:dyDescent="0.3">
      <c r="A2733">
        <v>278725</v>
      </c>
      <c r="B2733">
        <v>5</v>
      </c>
      <c r="C2733" t="s">
        <v>2775</v>
      </c>
      <c r="D2733" s="2">
        <v>45990</v>
      </c>
      <c r="E2733" t="s">
        <v>44</v>
      </c>
    </row>
    <row r="2734" spans="1:5" x14ac:dyDescent="0.3">
      <c r="A2734">
        <v>278725</v>
      </c>
      <c r="B2734">
        <v>5</v>
      </c>
      <c r="C2734" t="s">
        <v>2776</v>
      </c>
      <c r="D2734" s="2">
        <v>44626</v>
      </c>
      <c r="E2734" t="s">
        <v>44</v>
      </c>
    </row>
    <row r="2735" spans="1:5" x14ac:dyDescent="0.3">
      <c r="A2735">
        <v>278725</v>
      </c>
      <c r="B2735">
        <v>5</v>
      </c>
      <c r="C2735" t="s">
        <v>2777</v>
      </c>
      <c r="D2735" s="2">
        <v>44893</v>
      </c>
      <c r="E2735" t="s">
        <v>44</v>
      </c>
    </row>
    <row r="2736" spans="1:5" x14ac:dyDescent="0.3">
      <c r="A2736">
        <v>278725</v>
      </c>
      <c r="B2736">
        <v>5</v>
      </c>
      <c r="C2736" t="s">
        <v>2778</v>
      </c>
      <c r="D2736" s="2">
        <v>45971</v>
      </c>
      <c r="E2736" t="s">
        <v>44</v>
      </c>
    </row>
    <row r="2737" spans="1:5" x14ac:dyDescent="0.3">
      <c r="A2737">
        <v>278725</v>
      </c>
      <c r="B2737">
        <v>5</v>
      </c>
      <c r="C2737" t="s">
        <v>2779</v>
      </c>
      <c r="D2737" s="2">
        <v>44974</v>
      </c>
      <c r="E2737" t="s">
        <v>44</v>
      </c>
    </row>
    <row r="2738" spans="1:5" x14ac:dyDescent="0.3">
      <c r="A2738">
        <v>278725</v>
      </c>
      <c r="B2738">
        <v>5</v>
      </c>
      <c r="C2738" t="s">
        <v>2780</v>
      </c>
      <c r="D2738" s="2">
        <v>44848</v>
      </c>
      <c r="E2738" t="s">
        <v>44</v>
      </c>
    </row>
    <row r="2739" spans="1:5" x14ac:dyDescent="0.3">
      <c r="A2739">
        <v>278725</v>
      </c>
      <c r="B2739">
        <v>5</v>
      </c>
      <c r="C2739" t="s">
        <v>2781</v>
      </c>
      <c r="D2739" s="2">
        <v>44608</v>
      </c>
      <c r="E2739" t="s">
        <v>44</v>
      </c>
    </row>
    <row r="2740" spans="1:5" x14ac:dyDescent="0.3">
      <c r="A2740">
        <v>278725</v>
      </c>
      <c r="B2740">
        <v>5</v>
      </c>
      <c r="C2740" t="s">
        <v>2782</v>
      </c>
      <c r="D2740" s="2">
        <v>45988</v>
      </c>
      <c r="E2740" t="s">
        <v>44</v>
      </c>
    </row>
    <row r="2741" spans="1:5" x14ac:dyDescent="0.3">
      <c r="A2741">
        <v>278725</v>
      </c>
      <c r="B2741">
        <v>5</v>
      </c>
      <c r="C2741" t="s">
        <v>2783</v>
      </c>
      <c r="D2741" s="2">
        <v>44165</v>
      </c>
      <c r="E2741" t="s">
        <v>44</v>
      </c>
    </row>
    <row r="2742" spans="1:5" x14ac:dyDescent="0.3">
      <c r="A2742">
        <v>278725</v>
      </c>
      <c r="B2742">
        <v>5</v>
      </c>
      <c r="C2742" t="s">
        <v>2784</v>
      </c>
      <c r="D2742" s="2">
        <v>46140</v>
      </c>
      <c r="E2742" t="s">
        <v>44</v>
      </c>
    </row>
    <row r="2743" spans="1:5" x14ac:dyDescent="0.3">
      <c r="A2743">
        <v>278725</v>
      </c>
      <c r="B2743">
        <v>5</v>
      </c>
      <c r="C2743" t="s">
        <v>2785</v>
      </c>
      <c r="D2743" s="2">
        <v>44518</v>
      </c>
      <c r="E2743" t="s">
        <v>44</v>
      </c>
    </row>
    <row r="2744" spans="1:5" x14ac:dyDescent="0.3">
      <c r="A2744">
        <v>278725</v>
      </c>
      <c r="B2744">
        <v>5</v>
      </c>
      <c r="C2744" t="s">
        <v>2786</v>
      </c>
      <c r="D2744" s="2">
        <v>46111</v>
      </c>
      <c r="E2744" t="s">
        <v>44</v>
      </c>
    </row>
    <row r="2745" spans="1:5" x14ac:dyDescent="0.3">
      <c r="A2745">
        <v>278725</v>
      </c>
      <c r="B2745">
        <v>5</v>
      </c>
      <c r="C2745" t="s">
        <v>2787</v>
      </c>
      <c r="D2745" s="2">
        <v>44897</v>
      </c>
      <c r="E2745" t="s">
        <v>44</v>
      </c>
    </row>
    <row r="2746" spans="1:5" x14ac:dyDescent="0.3">
      <c r="A2746">
        <v>278725</v>
      </c>
      <c r="B2746">
        <v>5</v>
      </c>
      <c r="C2746" t="s">
        <v>2788</v>
      </c>
      <c r="D2746" s="2">
        <v>44355</v>
      </c>
      <c r="E2746" t="s">
        <v>44</v>
      </c>
    </row>
    <row r="2747" spans="1:5" x14ac:dyDescent="0.3">
      <c r="A2747">
        <v>278725</v>
      </c>
      <c r="B2747">
        <v>5</v>
      </c>
      <c r="C2747" t="s">
        <v>2789</v>
      </c>
      <c r="D2747" s="2">
        <v>45341</v>
      </c>
      <c r="E2747" t="s">
        <v>44</v>
      </c>
    </row>
    <row r="2748" spans="1:5" x14ac:dyDescent="0.3">
      <c r="A2748">
        <v>278725</v>
      </c>
      <c r="B2748">
        <v>5</v>
      </c>
      <c r="C2748" t="s">
        <v>2790</v>
      </c>
      <c r="D2748" s="2">
        <v>44866</v>
      </c>
      <c r="E2748" t="s">
        <v>44</v>
      </c>
    </row>
    <row r="2749" spans="1:5" x14ac:dyDescent="0.3">
      <c r="A2749">
        <v>278725</v>
      </c>
      <c r="B2749">
        <v>5</v>
      </c>
      <c r="C2749" t="s">
        <v>2791</v>
      </c>
      <c r="D2749" s="2">
        <v>45529</v>
      </c>
      <c r="E2749" t="s">
        <v>44</v>
      </c>
    </row>
    <row r="2750" spans="1:5" x14ac:dyDescent="0.3">
      <c r="A2750">
        <v>278725</v>
      </c>
      <c r="B2750">
        <v>5</v>
      </c>
      <c r="C2750" t="s">
        <v>2792</v>
      </c>
      <c r="D2750" s="2">
        <v>45076</v>
      </c>
      <c r="E2750" t="s">
        <v>44</v>
      </c>
    </row>
    <row r="2751" spans="1:5" x14ac:dyDescent="0.3">
      <c r="A2751">
        <v>278725</v>
      </c>
      <c r="B2751">
        <v>5</v>
      </c>
      <c r="C2751" t="s">
        <v>2793</v>
      </c>
      <c r="D2751" s="2">
        <v>45720</v>
      </c>
      <c r="E2751" t="s">
        <v>44</v>
      </c>
    </row>
    <row r="2752" spans="1:5" x14ac:dyDescent="0.3">
      <c r="A2752">
        <v>278725</v>
      </c>
      <c r="B2752">
        <v>5</v>
      </c>
      <c r="C2752" t="s">
        <v>2794</v>
      </c>
      <c r="D2752" s="2">
        <v>45084</v>
      </c>
      <c r="E2752" t="s">
        <v>44</v>
      </c>
    </row>
    <row r="2753" spans="1:5" x14ac:dyDescent="0.3">
      <c r="A2753">
        <v>278725</v>
      </c>
      <c r="B2753">
        <v>5</v>
      </c>
      <c r="C2753" t="s">
        <v>2795</v>
      </c>
      <c r="D2753" s="2">
        <v>45010</v>
      </c>
      <c r="E2753" t="s">
        <v>44</v>
      </c>
    </row>
    <row r="2754" spans="1:5" x14ac:dyDescent="0.3">
      <c r="A2754">
        <v>278725</v>
      </c>
      <c r="B2754">
        <v>5</v>
      </c>
      <c r="C2754" t="s">
        <v>2796</v>
      </c>
      <c r="D2754" s="2">
        <v>45084</v>
      </c>
      <c r="E2754" t="s">
        <v>44</v>
      </c>
    </row>
    <row r="2755" spans="1:5" x14ac:dyDescent="0.3">
      <c r="A2755">
        <v>278725</v>
      </c>
      <c r="B2755">
        <v>5</v>
      </c>
      <c r="C2755" t="s">
        <v>2797</v>
      </c>
      <c r="D2755" s="2">
        <v>45531</v>
      </c>
      <c r="E2755" t="s">
        <v>44</v>
      </c>
    </row>
    <row r="2756" spans="1:5" x14ac:dyDescent="0.3">
      <c r="A2756">
        <v>278725</v>
      </c>
      <c r="B2756">
        <v>5</v>
      </c>
      <c r="C2756" t="s">
        <v>2798</v>
      </c>
      <c r="D2756" s="2">
        <v>45187</v>
      </c>
      <c r="E2756" t="s">
        <v>44</v>
      </c>
    </row>
    <row r="2757" spans="1:5" x14ac:dyDescent="0.3">
      <c r="A2757">
        <v>278725</v>
      </c>
      <c r="B2757">
        <v>5</v>
      </c>
      <c r="C2757" t="s">
        <v>2799</v>
      </c>
      <c r="D2757" s="2">
        <v>45463</v>
      </c>
      <c r="E2757" t="s">
        <v>44</v>
      </c>
    </row>
    <row r="2758" spans="1:5" x14ac:dyDescent="0.3">
      <c r="A2758">
        <v>278725</v>
      </c>
      <c r="B2758">
        <v>5</v>
      </c>
      <c r="C2758" t="s">
        <v>2800</v>
      </c>
      <c r="D2758" s="2">
        <v>44396</v>
      </c>
      <c r="E2758" t="s">
        <v>44</v>
      </c>
    </row>
    <row r="2759" spans="1:5" x14ac:dyDescent="0.3">
      <c r="A2759">
        <v>278725</v>
      </c>
      <c r="B2759">
        <v>5</v>
      </c>
      <c r="C2759" t="s">
        <v>2801</v>
      </c>
      <c r="D2759" s="2">
        <v>44600</v>
      </c>
      <c r="E2759" t="s">
        <v>44</v>
      </c>
    </row>
    <row r="2760" spans="1:5" x14ac:dyDescent="0.3">
      <c r="A2760">
        <v>278725</v>
      </c>
      <c r="B2760">
        <v>5</v>
      </c>
      <c r="C2760" t="s">
        <v>2802</v>
      </c>
      <c r="D2760" s="2">
        <v>44179</v>
      </c>
      <c r="E2760" t="s">
        <v>44</v>
      </c>
    </row>
    <row r="2761" spans="1:5" x14ac:dyDescent="0.3">
      <c r="A2761">
        <v>278725</v>
      </c>
      <c r="B2761">
        <v>5</v>
      </c>
      <c r="C2761" t="s">
        <v>2803</v>
      </c>
      <c r="D2761" s="2">
        <v>44567</v>
      </c>
      <c r="E2761" t="s">
        <v>44</v>
      </c>
    </row>
    <row r="2762" spans="1:5" x14ac:dyDescent="0.3">
      <c r="A2762">
        <v>278725</v>
      </c>
      <c r="B2762">
        <v>5</v>
      </c>
      <c r="C2762" t="s">
        <v>2804</v>
      </c>
      <c r="D2762" s="2">
        <v>45047</v>
      </c>
      <c r="E2762" t="s">
        <v>44</v>
      </c>
    </row>
    <row r="2763" spans="1:5" x14ac:dyDescent="0.3">
      <c r="A2763">
        <v>278725</v>
      </c>
      <c r="B2763">
        <v>5</v>
      </c>
      <c r="C2763" t="s">
        <v>2805</v>
      </c>
      <c r="D2763" s="2">
        <v>44964</v>
      </c>
      <c r="E2763" t="s">
        <v>44</v>
      </c>
    </row>
    <row r="2764" spans="1:5" x14ac:dyDescent="0.3">
      <c r="A2764">
        <v>278725</v>
      </c>
      <c r="B2764">
        <v>5</v>
      </c>
      <c r="C2764" t="s">
        <v>2806</v>
      </c>
      <c r="D2764" s="2">
        <v>44984</v>
      </c>
      <c r="E2764" t="s">
        <v>44</v>
      </c>
    </row>
    <row r="2765" spans="1:5" x14ac:dyDescent="0.3">
      <c r="A2765">
        <v>278725</v>
      </c>
      <c r="B2765">
        <v>5</v>
      </c>
      <c r="C2765" t="s">
        <v>2807</v>
      </c>
      <c r="D2765" s="2">
        <v>44842</v>
      </c>
      <c r="E2765" t="s">
        <v>44</v>
      </c>
    </row>
    <row r="2766" spans="1:5" x14ac:dyDescent="0.3">
      <c r="A2766">
        <v>278725</v>
      </c>
      <c r="B2766">
        <v>5</v>
      </c>
      <c r="C2766" t="s">
        <v>2808</v>
      </c>
      <c r="D2766" s="2">
        <v>44860</v>
      </c>
      <c r="E2766" t="s">
        <v>44</v>
      </c>
    </row>
    <row r="2767" spans="1:5" x14ac:dyDescent="0.3">
      <c r="A2767">
        <v>278725</v>
      </c>
      <c r="B2767">
        <v>5</v>
      </c>
      <c r="C2767" t="s">
        <v>2809</v>
      </c>
      <c r="D2767" s="2">
        <v>45852</v>
      </c>
      <c r="E2767" t="s">
        <v>44</v>
      </c>
    </row>
    <row r="2768" spans="1:5" x14ac:dyDescent="0.3">
      <c r="A2768">
        <v>278725</v>
      </c>
      <c r="B2768">
        <v>5</v>
      </c>
      <c r="C2768" t="s">
        <v>2810</v>
      </c>
      <c r="D2768" s="2">
        <v>45152</v>
      </c>
      <c r="E2768" t="s">
        <v>44</v>
      </c>
    </row>
    <row r="2769" spans="1:5" x14ac:dyDescent="0.3">
      <c r="A2769">
        <v>278725</v>
      </c>
      <c r="B2769">
        <v>5</v>
      </c>
      <c r="C2769" t="s">
        <v>2811</v>
      </c>
      <c r="D2769" s="2">
        <v>44568</v>
      </c>
      <c r="E2769" t="s">
        <v>44</v>
      </c>
    </row>
    <row r="2770" spans="1:5" x14ac:dyDescent="0.3">
      <c r="A2770">
        <v>278725</v>
      </c>
      <c r="B2770">
        <v>5</v>
      </c>
      <c r="C2770" t="s">
        <v>2812</v>
      </c>
      <c r="D2770" s="2">
        <v>44587</v>
      </c>
      <c r="E2770" t="s">
        <v>44</v>
      </c>
    </row>
    <row r="2771" spans="1:5" x14ac:dyDescent="0.3">
      <c r="A2771">
        <v>278725</v>
      </c>
      <c r="B2771">
        <v>5</v>
      </c>
      <c r="C2771" t="s">
        <v>2813</v>
      </c>
      <c r="D2771" s="2">
        <v>45510</v>
      </c>
      <c r="E2771" t="s">
        <v>44</v>
      </c>
    </row>
    <row r="2772" spans="1:5" x14ac:dyDescent="0.3">
      <c r="A2772">
        <v>278725</v>
      </c>
      <c r="B2772">
        <v>5</v>
      </c>
      <c r="C2772" t="s">
        <v>2814</v>
      </c>
      <c r="D2772" s="2">
        <v>44400</v>
      </c>
      <c r="E2772" t="s">
        <v>44</v>
      </c>
    </row>
    <row r="2773" spans="1:5" x14ac:dyDescent="0.3">
      <c r="A2773">
        <v>278725</v>
      </c>
      <c r="B2773">
        <v>5</v>
      </c>
      <c r="C2773" t="s">
        <v>2815</v>
      </c>
      <c r="D2773" s="2">
        <v>46033</v>
      </c>
      <c r="E2773" t="s">
        <v>44</v>
      </c>
    </row>
    <row r="2774" spans="1:5" x14ac:dyDescent="0.3">
      <c r="A2774">
        <v>278725</v>
      </c>
      <c r="B2774">
        <v>5</v>
      </c>
      <c r="C2774" t="s">
        <v>2816</v>
      </c>
      <c r="D2774" s="2">
        <v>44963</v>
      </c>
      <c r="E2774" t="s">
        <v>44</v>
      </c>
    </row>
    <row r="2775" spans="1:5" x14ac:dyDescent="0.3">
      <c r="A2775">
        <v>278725</v>
      </c>
      <c r="B2775">
        <v>5</v>
      </c>
      <c r="C2775" t="s">
        <v>2817</v>
      </c>
      <c r="D2775" s="2">
        <v>44208</v>
      </c>
      <c r="E2775" t="s">
        <v>44</v>
      </c>
    </row>
    <row r="2776" spans="1:5" x14ac:dyDescent="0.3">
      <c r="A2776">
        <v>278725</v>
      </c>
      <c r="B2776">
        <v>5</v>
      </c>
      <c r="C2776" t="s">
        <v>2818</v>
      </c>
      <c r="D2776" s="2">
        <v>44567</v>
      </c>
      <c r="E2776" t="s">
        <v>44</v>
      </c>
    </row>
    <row r="2777" spans="1:5" x14ac:dyDescent="0.3">
      <c r="A2777">
        <v>278725</v>
      </c>
      <c r="B2777">
        <v>5</v>
      </c>
      <c r="C2777" t="s">
        <v>2819</v>
      </c>
      <c r="D2777" s="2">
        <v>44163</v>
      </c>
      <c r="E2777" t="s">
        <v>44</v>
      </c>
    </row>
    <row r="2778" spans="1:5" x14ac:dyDescent="0.3">
      <c r="A2778">
        <v>278725</v>
      </c>
      <c r="B2778">
        <v>5</v>
      </c>
      <c r="C2778" t="s">
        <v>2820</v>
      </c>
      <c r="D2778" s="2">
        <v>45092</v>
      </c>
      <c r="E2778" t="s">
        <v>44</v>
      </c>
    </row>
    <row r="2779" spans="1:5" x14ac:dyDescent="0.3">
      <c r="A2779">
        <v>278725</v>
      </c>
      <c r="B2779">
        <v>5</v>
      </c>
      <c r="C2779" t="s">
        <v>2821</v>
      </c>
      <c r="D2779" s="2">
        <v>44870</v>
      </c>
      <c r="E2779" t="s">
        <v>44</v>
      </c>
    </row>
    <row r="2780" spans="1:5" x14ac:dyDescent="0.3">
      <c r="A2780">
        <v>278725</v>
      </c>
      <c r="B2780">
        <v>5</v>
      </c>
      <c r="C2780" t="s">
        <v>2822</v>
      </c>
      <c r="D2780" s="2">
        <v>44902</v>
      </c>
      <c r="E2780" t="s">
        <v>44</v>
      </c>
    </row>
    <row r="2781" spans="1:5" x14ac:dyDescent="0.3">
      <c r="A2781">
        <v>278725</v>
      </c>
      <c r="B2781">
        <v>5</v>
      </c>
      <c r="C2781" t="s">
        <v>2823</v>
      </c>
      <c r="D2781" s="2">
        <v>45919</v>
      </c>
      <c r="E2781" t="s">
        <v>44</v>
      </c>
    </row>
    <row r="2782" spans="1:5" x14ac:dyDescent="0.3">
      <c r="A2782">
        <v>278725</v>
      </c>
      <c r="B2782">
        <v>5</v>
      </c>
      <c r="C2782" t="s">
        <v>2824</v>
      </c>
      <c r="D2782" s="2">
        <v>45050</v>
      </c>
      <c r="E2782" t="s">
        <v>44</v>
      </c>
    </row>
    <row r="2783" spans="1:5" x14ac:dyDescent="0.3">
      <c r="A2783">
        <v>278725</v>
      </c>
      <c r="B2783">
        <v>5</v>
      </c>
      <c r="C2783" t="s">
        <v>2825</v>
      </c>
      <c r="D2783" s="2">
        <v>44788</v>
      </c>
      <c r="E2783" t="s">
        <v>44</v>
      </c>
    </row>
    <row r="2784" spans="1:5" x14ac:dyDescent="0.3">
      <c r="A2784">
        <v>105519</v>
      </c>
      <c r="B2784">
        <v>5</v>
      </c>
      <c r="C2784" t="s">
        <v>2826</v>
      </c>
      <c r="D2784" s="2">
        <v>44359</v>
      </c>
      <c r="E2784" t="s">
        <v>44</v>
      </c>
    </row>
    <row r="2785" spans="1:5" x14ac:dyDescent="0.3">
      <c r="A2785">
        <v>105519</v>
      </c>
      <c r="B2785">
        <v>5</v>
      </c>
      <c r="C2785" t="s">
        <v>2827</v>
      </c>
      <c r="D2785" s="2">
        <v>45508</v>
      </c>
      <c r="E2785" t="s">
        <v>44</v>
      </c>
    </row>
    <row r="2786" spans="1:5" x14ac:dyDescent="0.3">
      <c r="A2786">
        <v>105519</v>
      </c>
      <c r="B2786">
        <v>5</v>
      </c>
      <c r="C2786" t="s">
        <v>2828</v>
      </c>
      <c r="D2786" s="2">
        <v>45211</v>
      </c>
      <c r="E2786" t="s">
        <v>44</v>
      </c>
    </row>
    <row r="2787" spans="1:5" x14ac:dyDescent="0.3">
      <c r="A2787">
        <v>105519</v>
      </c>
      <c r="B2787">
        <v>5</v>
      </c>
      <c r="C2787" t="s">
        <v>2829</v>
      </c>
      <c r="D2787" s="2">
        <v>45755</v>
      </c>
      <c r="E2787" t="s">
        <v>44</v>
      </c>
    </row>
    <row r="2788" spans="1:5" x14ac:dyDescent="0.3">
      <c r="A2788">
        <v>105519</v>
      </c>
      <c r="B2788">
        <v>5</v>
      </c>
      <c r="C2788" t="s">
        <v>2830</v>
      </c>
      <c r="D2788" s="2">
        <v>45354</v>
      </c>
      <c r="E2788" t="s">
        <v>44</v>
      </c>
    </row>
    <row r="2789" spans="1:5" x14ac:dyDescent="0.3">
      <c r="A2789">
        <v>105519</v>
      </c>
      <c r="B2789">
        <v>5</v>
      </c>
      <c r="C2789" t="s">
        <v>2831</v>
      </c>
      <c r="D2789" s="2">
        <v>45775</v>
      </c>
      <c r="E2789" t="s">
        <v>44</v>
      </c>
    </row>
    <row r="2790" spans="1:5" x14ac:dyDescent="0.3">
      <c r="A2790">
        <v>105519</v>
      </c>
      <c r="B2790">
        <v>5</v>
      </c>
      <c r="C2790" t="s">
        <v>2832</v>
      </c>
      <c r="D2790" s="2">
        <v>45851</v>
      </c>
      <c r="E2790" t="s">
        <v>44</v>
      </c>
    </row>
    <row r="2791" spans="1:5" x14ac:dyDescent="0.3">
      <c r="A2791">
        <v>105519</v>
      </c>
      <c r="B2791">
        <v>5</v>
      </c>
      <c r="C2791" t="s">
        <v>2833</v>
      </c>
      <c r="D2791" s="2">
        <v>44822</v>
      </c>
      <c r="E2791" t="s">
        <v>44</v>
      </c>
    </row>
    <row r="2792" spans="1:5" x14ac:dyDescent="0.3">
      <c r="A2792">
        <v>105519</v>
      </c>
      <c r="B2792">
        <v>5</v>
      </c>
      <c r="C2792" t="s">
        <v>2834</v>
      </c>
      <c r="D2792" s="2">
        <v>45264</v>
      </c>
      <c r="E2792" t="s">
        <v>44</v>
      </c>
    </row>
    <row r="2793" spans="1:5" x14ac:dyDescent="0.3">
      <c r="A2793">
        <v>105519</v>
      </c>
      <c r="B2793">
        <v>5</v>
      </c>
      <c r="C2793" t="s">
        <v>2835</v>
      </c>
      <c r="D2793" s="2">
        <v>44569</v>
      </c>
      <c r="E2793" t="s">
        <v>44</v>
      </c>
    </row>
    <row r="2794" spans="1:5" x14ac:dyDescent="0.3">
      <c r="A2794">
        <v>105519</v>
      </c>
      <c r="B2794">
        <v>5</v>
      </c>
      <c r="C2794" t="s">
        <v>2836</v>
      </c>
      <c r="D2794" s="2">
        <v>44569</v>
      </c>
      <c r="E2794" t="s">
        <v>44</v>
      </c>
    </row>
    <row r="2795" spans="1:5" x14ac:dyDescent="0.3">
      <c r="A2795">
        <v>105519</v>
      </c>
      <c r="B2795">
        <v>5</v>
      </c>
      <c r="C2795" t="s">
        <v>2837</v>
      </c>
      <c r="D2795" s="2">
        <v>44567</v>
      </c>
      <c r="E2795" t="s">
        <v>44</v>
      </c>
    </row>
    <row r="2796" spans="1:5" x14ac:dyDescent="0.3">
      <c r="A2796">
        <v>105519</v>
      </c>
      <c r="B2796">
        <v>5</v>
      </c>
      <c r="C2796" t="s">
        <v>2838</v>
      </c>
      <c r="D2796" s="2">
        <v>44332</v>
      </c>
      <c r="E2796" t="s">
        <v>44</v>
      </c>
    </row>
    <row r="2797" spans="1:5" x14ac:dyDescent="0.3">
      <c r="A2797">
        <v>105519</v>
      </c>
      <c r="B2797">
        <v>5</v>
      </c>
      <c r="C2797" t="s">
        <v>2839</v>
      </c>
      <c r="D2797" s="2">
        <v>45092</v>
      </c>
      <c r="E2797" t="s">
        <v>44</v>
      </c>
    </row>
    <row r="2798" spans="1:5" x14ac:dyDescent="0.3">
      <c r="A2798">
        <v>105519</v>
      </c>
      <c r="B2798">
        <v>5</v>
      </c>
      <c r="C2798" t="s">
        <v>2840</v>
      </c>
      <c r="D2798" s="2">
        <v>45366</v>
      </c>
      <c r="E2798" t="s">
        <v>44</v>
      </c>
    </row>
    <row r="2799" spans="1:5" x14ac:dyDescent="0.3">
      <c r="A2799">
        <v>105519</v>
      </c>
      <c r="B2799">
        <v>5</v>
      </c>
      <c r="C2799" t="s">
        <v>2841</v>
      </c>
      <c r="D2799" s="2">
        <v>44787</v>
      </c>
      <c r="E2799" t="s">
        <v>44</v>
      </c>
    </row>
    <row r="2800" spans="1:5" x14ac:dyDescent="0.3">
      <c r="A2800">
        <v>105519</v>
      </c>
      <c r="B2800">
        <v>5</v>
      </c>
      <c r="C2800" t="s">
        <v>2842</v>
      </c>
      <c r="D2800" s="2">
        <v>44843</v>
      </c>
      <c r="E2800" t="s">
        <v>44</v>
      </c>
    </row>
    <row r="2801" spans="1:5" x14ac:dyDescent="0.3">
      <c r="A2801">
        <v>105519</v>
      </c>
      <c r="B2801">
        <v>5</v>
      </c>
      <c r="C2801" t="s">
        <v>2843</v>
      </c>
      <c r="D2801" s="2">
        <v>45343</v>
      </c>
      <c r="E2801" t="s">
        <v>44</v>
      </c>
    </row>
    <row r="2802" spans="1:5" x14ac:dyDescent="0.3">
      <c r="A2802">
        <v>105519</v>
      </c>
      <c r="B2802">
        <v>5</v>
      </c>
      <c r="C2802" t="s">
        <v>2844</v>
      </c>
      <c r="D2802" s="2">
        <v>45065</v>
      </c>
      <c r="E2802" t="s">
        <v>44</v>
      </c>
    </row>
    <row r="2803" spans="1:5" x14ac:dyDescent="0.3">
      <c r="A2803">
        <v>105519</v>
      </c>
      <c r="B2803">
        <v>5</v>
      </c>
      <c r="C2803" t="s">
        <v>2845</v>
      </c>
      <c r="D2803" s="2">
        <v>45847</v>
      </c>
      <c r="E2803" t="s">
        <v>44</v>
      </c>
    </row>
    <row r="2804" spans="1:5" x14ac:dyDescent="0.3">
      <c r="A2804">
        <v>105519</v>
      </c>
      <c r="B2804">
        <v>5</v>
      </c>
      <c r="C2804" t="s">
        <v>2846</v>
      </c>
      <c r="D2804" s="2">
        <v>44320</v>
      </c>
      <c r="E2804" t="s">
        <v>44</v>
      </c>
    </row>
    <row r="2805" spans="1:5" x14ac:dyDescent="0.3">
      <c r="A2805">
        <v>105519</v>
      </c>
      <c r="B2805">
        <v>5</v>
      </c>
      <c r="C2805" t="s">
        <v>2847</v>
      </c>
      <c r="D2805" s="2">
        <v>45639</v>
      </c>
      <c r="E2805" t="s">
        <v>44</v>
      </c>
    </row>
    <row r="2806" spans="1:5" x14ac:dyDescent="0.3">
      <c r="A2806">
        <v>105519</v>
      </c>
      <c r="B2806">
        <v>5</v>
      </c>
      <c r="C2806" t="s">
        <v>2848</v>
      </c>
      <c r="D2806" s="2">
        <v>44262</v>
      </c>
      <c r="E2806" t="s">
        <v>44</v>
      </c>
    </row>
    <row r="2807" spans="1:5" x14ac:dyDescent="0.3">
      <c r="A2807">
        <v>105519</v>
      </c>
      <c r="B2807">
        <v>5</v>
      </c>
      <c r="C2807" t="s">
        <v>2849</v>
      </c>
      <c r="D2807" s="2">
        <v>45527</v>
      </c>
      <c r="E2807" t="s">
        <v>44</v>
      </c>
    </row>
    <row r="2808" spans="1:5" x14ac:dyDescent="0.3">
      <c r="A2808">
        <v>105519</v>
      </c>
      <c r="B2808">
        <v>5</v>
      </c>
      <c r="C2808" t="s">
        <v>2850</v>
      </c>
      <c r="D2808" s="2">
        <v>44524</v>
      </c>
      <c r="E2808" t="s">
        <v>44</v>
      </c>
    </row>
    <row r="2809" spans="1:5" x14ac:dyDescent="0.3">
      <c r="A2809">
        <v>105519</v>
      </c>
      <c r="B2809">
        <v>5</v>
      </c>
      <c r="C2809" t="s">
        <v>2851</v>
      </c>
      <c r="D2809" s="2">
        <v>44561</v>
      </c>
      <c r="E2809" t="s">
        <v>44</v>
      </c>
    </row>
    <row r="2810" spans="1:5" x14ac:dyDescent="0.3">
      <c r="A2810">
        <v>105519</v>
      </c>
      <c r="B2810">
        <v>5</v>
      </c>
      <c r="C2810" t="s">
        <v>2852</v>
      </c>
      <c r="D2810" s="2">
        <v>45041</v>
      </c>
      <c r="E2810" t="s">
        <v>44</v>
      </c>
    </row>
    <row r="2811" spans="1:5" x14ac:dyDescent="0.3">
      <c r="A2811">
        <v>105519</v>
      </c>
      <c r="B2811">
        <v>5</v>
      </c>
      <c r="C2811" t="s">
        <v>2853</v>
      </c>
      <c r="D2811" s="2">
        <v>44927</v>
      </c>
      <c r="E2811" t="s">
        <v>44</v>
      </c>
    </row>
    <row r="2812" spans="1:5" x14ac:dyDescent="0.3">
      <c r="A2812">
        <v>105519</v>
      </c>
      <c r="B2812">
        <v>5</v>
      </c>
      <c r="C2812" t="s">
        <v>2854</v>
      </c>
      <c r="D2812" s="2">
        <v>45541</v>
      </c>
      <c r="E2812" t="s">
        <v>44</v>
      </c>
    </row>
    <row r="2813" spans="1:5" x14ac:dyDescent="0.3">
      <c r="A2813">
        <v>105519</v>
      </c>
      <c r="B2813">
        <v>5</v>
      </c>
      <c r="C2813" t="s">
        <v>2855</v>
      </c>
      <c r="D2813" s="2">
        <v>45038</v>
      </c>
      <c r="E2813" t="s">
        <v>44</v>
      </c>
    </row>
    <row r="2814" spans="1:5" x14ac:dyDescent="0.3">
      <c r="A2814">
        <v>105519</v>
      </c>
      <c r="B2814">
        <v>5</v>
      </c>
      <c r="C2814" t="s">
        <v>2856</v>
      </c>
      <c r="D2814" s="2">
        <v>44398</v>
      </c>
      <c r="E2814" t="s">
        <v>44</v>
      </c>
    </row>
    <row r="2815" spans="1:5" x14ac:dyDescent="0.3">
      <c r="A2815">
        <v>105519</v>
      </c>
      <c r="B2815">
        <v>5</v>
      </c>
      <c r="C2815" t="s">
        <v>2857</v>
      </c>
      <c r="D2815" s="2">
        <v>44882</v>
      </c>
      <c r="E2815" t="s">
        <v>44</v>
      </c>
    </row>
    <row r="2816" spans="1:5" x14ac:dyDescent="0.3">
      <c r="A2816">
        <v>105519</v>
      </c>
      <c r="B2816">
        <v>5</v>
      </c>
      <c r="C2816" t="s">
        <v>2858</v>
      </c>
      <c r="D2816" s="2">
        <v>45023</v>
      </c>
      <c r="E2816" t="s">
        <v>44</v>
      </c>
    </row>
    <row r="2817" spans="1:5" x14ac:dyDescent="0.3">
      <c r="A2817">
        <v>105519</v>
      </c>
      <c r="B2817">
        <v>5</v>
      </c>
      <c r="C2817" t="s">
        <v>2859</v>
      </c>
      <c r="D2817" s="2">
        <v>44528</v>
      </c>
      <c r="E2817" t="s">
        <v>44</v>
      </c>
    </row>
    <row r="2818" spans="1:5" x14ac:dyDescent="0.3">
      <c r="A2818">
        <v>105519</v>
      </c>
      <c r="B2818">
        <v>5</v>
      </c>
      <c r="C2818" t="s">
        <v>2860</v>
      </c>
      <c r="D2818" s="2">
        <v>45109</v>
      </c>
      <c r="E2818" t="s">
        <v>44</v>
      </c>
    </row>
    <row r="2819" spans="1:5" x14ac:dyDescent="0.3">
      <c r="A2819">
        <v>105519</v>
      </c>
      <c r="B2819">
        <v>5</v>
      </c>
      <c r="C2819" t="s">
        <v>2861</v>
      </c>
      <c r="D2819" s="2">
        <v>44366</v>
      </c>
      <c r="E2819" t="s">
        <v>44</v>
      </c>
    </row>
    <row r="2820" spans="1:5" x14ac:dyDescent="0.3">
      <c r="A2820">
        <v>105519</v>
      </c>
      <c r="B2820">
        <v>5</v>
      </c>
      <c r="C2820" t="s">
        <v>2862</v>
      </c>
      <c r="D2820" s="2">
        <v>44480</v>
      </c>
      <c r="E2820" t="s">
        <v>44</v>
      </c>
    </row>
    <row r="2821" spans="1:5" x14ac:dyDescent="0.3">
      <c r="A2821">
        <v>105519</v>
      </c>
      <c r="B2821">
        <v>5</v>
      </c>
      <c r="C2821" t="s">
        <v>2863</v>
      </c>
      <c r="D2821" s="2">
        <v>44358</v>
      </c>
      <c r="E2821" t="s">
        <v>44</v>
      </c>
    </row>
    <row r="2822" spans="1:5" x14ac:dyDescent="0.3">
      <c r="A2822">
        <v>105519</v>
      </c>
      <c r="B2822">
        <v>5</v>
      </c>
      <c r="C2822" t="s">
        <v>2864</v>
      </c>
      <c r="D2822" s="2">
        <v>44478</v>
      </c>
      <c r="E2822" t="s">
        <v>44</v>
      </c>
    </row>
    <row r="2823" spans="1:5" x14ac:dyDescent="0.3">
      <c r="A2823">
        <v>105519</v>
      </c>
      <c r="B2823">
        <v>5</v>
      </c>
      <c r="C2823" t="s">
        <v>2865</v>
      </c>
      <c r="D2823" s="2">
        <v>44575</v>
      </c>
      <c r="E2823" t="s">
        <v>44</v>
      </c>
    </row>
    <row r="2824" spans="1:5" x14ac:dyDescent="0.3">
      <c r="A2824">
        <v>105519</v>
      </c>
      <c r="B2824">
        <v>5</v>
      </c>
      <c r="C2824" t="s">
        <v>2866</v>
      </c>
      <c r="D2824" s="2">
        <v>44363</v>
      </c>
      <c r="E2824" t="s">
        <v>44</v>
      </c>
    </row>
    <row r="2825" spans="1:5" x14ac:dyDescent="0.3">
      <c r="A2825">
        <v>105519</v>
      </c>
      <c r="B2825">
        <v>5</v>
      </c>
      <c r="C2825" t="s">
        <v>2867</v>
      </c>
      <c r="D2825" s="2">
        <v>44817</v>
      </c>
      <c r="E2825" t="s">
        <v>44</v>
      </c>
    </row>
    <row r="2826" spans="1:5" x14ac:dyDescent="0.3">
      <c r="A2826">
        <v>105519</v>
      </c>
      <c r="B2826">
        <v>5</v>
      </c>
      <c r="C2826" t="s">
        <v>2868</v>
      </c>
      <c r="D2826" s="2">
        <v>45220</v>
      </c>
      <c r="E2826" t="s">
        <v>44</v>
      </c>
    </row>
    <row r="2827" spans="1:5" x14ac:dyDescent="0.3">
      <c r="A2827">
        <v>105519</v>
      </c>
      <c r="B2827">
        <v>5</v>
      </c>
      <c r="C2827" t="s">
        <v>2869</v>
      </c>
      <c r="D2827" s="2">
        <v>45298</v>
      </c>
      <c r="E2827" t="s">
        <v>44</v>
      </c>
    </row>
    <row r="2828" spans="1:5" x14ac:dyDescent="0.3">
      <c r="A2828">
        <v>105519</v>
      </c>
      <c r="B2828">
        <v>5</v>
      </c>
      <c r="C2828" t="s">
        <v>2870</v>
      </c>
      <c r="D2828" s="2">
        <v>44466</v>
      </c>
      <c r="E2828" t="s">
        <v>44</v>
      </c>
    </row>
    <row r="2829" spans="1:5" x14ac:dyDescent="0.3">
      <c r="A2829">
        <v>105519</v>
      </c>
      <c r="B2829">
        <v>5</v>
      </c>
      <c r="C2829" t="s">
        <v>2871</v>
      </c>
      <c r="D2829" s="2">
        <v>44483</v>
      </c>
      <c r="E2829" t="s">
        <v>44</v>
      </c>
    </row>
    <row r="2830" spans="1:5" x14ac:dyDescent="0.3">
      <c r="A2830">
        <v>105519</v>
      </c>
      <c r="B2830">
        <v>5</v>
      </c>
      <c r="C2830" t="s">
        <v>2872</v>
      </c>
      <c r="D2830" s="2">
        <v>45423</v>
      </c>
      <c r="E2830" t="s">
        <v>44</v>
      </c>
    </row>
    <row r="2831" spans="1:5" x14ac:dyDescent="0.3">
      <c r="A2831">
        <v>105519</v>
      </c>
      <c r="B2831">
        <v>5</v>
      </c>
      <c r="C2831" t="s">
        <v>2873</v>
      </c>
      <c r="D2831" s="2">
        <v>44965</v>
      </c>
      <c r="E2831" t="s">
        <v>44</v>
      </c>
    </row>
    <row r="2832" spans="1:5" x14ac:dyDescent="0.3">
      <c r="A2832">
        <v>105519</v>
      </c>
      <c r="B2832">
        <v>5</v>
      </c>
      <c r="C2832" t="s">
        <v>2874</v>
      </c>
      <c r="D2832" s="2">
        <v>44457</v>
      </c>
      <c r="E2832" t="s">
        <v>44</v>
      </c>
    </row>
    <row r="2833" spans="1:5" x14ac:dyDescent="0.3">
      <c r="A2833">
        <v>105519</v>
      </c>
      <c r="B2833">
        <v>5</v>
      </c>
      <c r="C2833" t="s">
        <v>2875</v>
      </c>
      <c r="D2833" s="2">
        <v>45550</v>
      </c>
      <c r="E2833" t="s">
        <v>44</v>
      </c>
    </row>
    <row r="2834" spans="1:5" x14ac:dyDescent="0.3">
      <c r="A2834">
        <v>105519</v>
      </c>
      <c r="B2834">
        <v>5</v>
      </c>
      <c r="C2834" t="s">
        <v>2876</v>
      </c>
      <c r="D2834" s="2">
        <v>44592</v>
      </c>
      <c r="E2834" t="s">
        <v>44</v>
      </c>
    </row>
    <row r="2835" spans="1:5" x14ac:dyDescent="0.3">
      <c r="A2835">
        <v>105519</v>
      </c>
      <c r="B2835">
        <v>5</v>
      </c>
      <c r="C2835" t="s">
        <v>2877</v>
      </c>
      <c r="D2835" s="2">
        <v>44525</v>
      </c>
      <c r="E2835" t="s">
        <v>44</v>
      </c>
    </row>
    <row r="2836" spans="1:5" x14ac:dyDescent="0.3">
      <c r="A2836">
        <v>105519</v>
      </c>
      <c r="B2836">
        <v>5</v>
      </c>
      <c r="C2836" t="s">
        <v>2878</v>
      </c>
      <c r="D2836" s="2">
        <v>44860</v>
      </c>
      <c r="E2836" t="s">
        <v>44</v>
      </c>
    </row>
    <row r="2837" spans="1:5" x14ac:dyDescent="0.3">
      <c r="A2837">
        <v>101935</v>
      </c>
      <c r="B2837">
        <v>1</v>
      </c>
      <c r="C2837" t="s">
        <v>2879</v>
      </c>
      <c r="D2837" s="2">
        <v>44571</v>
      </c>
      <c r="E2837" t="s">
        <v>44</v>
      </c>
    </row>
    <row r="2838" spans="1:5" x14ac:dyDescent="0.3">
      <c r="A2838">
        <v>101935</v>
      </c>
      <c r="B2838">
        <v>1</v>
      </c>
      <c r="C2838" t="s">
        <v>2880</v>
      </c>
      <c r="D2838" s="2">
        <v>44161</v>
      </c>
      <c r="E2838" t="s">
        <v>44</v>
      </c>
    </row>
    <row r="2839" spans="1:5" x14ac:dyDescent="0.3">
      <c r="A2839">
        <v>101935</v>
      </c>
      <c r="B2839">
        <v>1</v>
      </c>
      <c r="C2839" t="s">
        <v>2881</v>
      </c>
      <c r="D2839" s="2">
        <v>45722</v>
      </c>
      <c r="E2839" t="s">
        <v>44</v>
      </c>
    </row>
    <row r="2840" spans="1:5" x14ac:dyDescent="0.3">
      <c r="A2840">
        <v>101935</v>
      </c>
      <c r="B2840">
        <v>1</v>
      </c>
      <c r="C2840" t="s">
        <v>2882</v>
      </c>
      <c r="D2840" s="2">
        <v>44561</v>
      </c>
      <c r="E2840" t="s">
        <v>44</v>
      </c>
    </row>
    <row r="2841" spans="1:5" x14ac:dyDescent="0.3">
      <c r="A2841">
        <v>101935</v>
      </c>
      <c r="B2841">
        <v>1</v>
      </c>
      <c r="C2841" t="s">
        <v>2883</v>
      </c>
      <c r="D2841" s="2">
        <v>44933</v>
      </c>
      <c r="E2841" t="s">
        <v>44</v>
      </c>
    </row>
    <row r="2842" spans="1:5" x14ac:dyDescent="0.3">
      <c r="A2842">
        <v>101935</v>
      </c>
      <c r="B2842">
        <v>1</v>
      </c>
      <c r="C2842" t="s">
        <v>2884</v>
      </c>
      <c r="D2842" s="2">
        <v>44493</v>
      </c>
      <c r="E2842" t="s">
        <v>44</v>
      </c>
    </row>
    <row r="2843" spans="1:5" x14ac:dyDescent="0.3">
      <c r="A2843">
        <v>101935</v>
      </c>
      <c r="B2843">
        <v>1</v>
      </c>
      <c r="C2843" t="s">
        <v>2885</v>
      </c>
      <c r="D2843" s="2">
        <v>45610</v>
      </c>
      <c r="E2843" t="s">
        <v>44</v>
      </c>
    </row>
    <row r="2844" spans="1:5" x14ac:dyDescent="0.3">
      <c r="A2844">
        <v>101935</v>
      </c>
      <c r="B2844">
        <v>1</v>
      </c>
      <c r="C2844" t="s">
        <v>2886</v>
      </c>
      <c r="D2844" s="2">
        <v>45240</v>
      </c>
      <c r="E2844" t="s">
        <v>44</v>
      </c>
    </row>
    <row r="2845" spans="1:5" x14ac:dyDescent="0.3">
      <c r="A2845">
        <v>101935</v>
      </c>
      <c r="B2845">
        <v>1</v>
      </c>
      <c r="C2845" t="s">
        <v>2887</v>
      </c>
      <c r="D2845" s="2">
        <v>45048</v>
      </c>
      <c r="E2845" t="s">
        <v>44</v>
      </c>
    </row>
    <row r="2846" spans="1:5" x14ac:dyDescent="0.3">
      <c r="A2846">
        <v>101935</v>
      </c>
      <c r="B2846">
        <v>1</v>
      </c>
      <c r="C2846" t="s">
        <v>2888</v>
      </c>
      <c r="D2846" s="2">
        <v>44630</v>
      </c>
      <c r="E2846" t="s">
        <v>44</v>
      </c>
    </row>
    <row r="2847" spans="1:5" x14ac:dyDescent="0.3">
      <c r="A2847">
        <v>101935</v>
      </c>
      <c r="B2847">
        <v>1</v>
      </c>
      <c r="C2847" t="s">
        <v>2889</v>
      </c>
      <c r="D2847" s="2">
        <v>45063</v>
      </c>
      <c r="E2847" t="s">
        <v>44</v>
      </c>
    </row>
    <row r="2848" spans="1:5" x14ac:dyDescent="0.3">
      <c r="A2848">
        <v>101935</v>
      </c>
      <c r="B2848">
        <v>1</v>
      </c>
      <c r="C2848" t="s">
        <v>2890</v>
      </c>
      <c r="D2848" s="2">
        <v>44173</v>
      </c>
      <c r="E2848" t="s">
        <v>44</v>
      </c>
    </row>
    <row r="2849" spans="1:5" x14ac:dyDescent="0.3">
      <c r="A2849">
        <v>101935</v>
      </c>
      <c r="B2849">
        <v>1</v>
      </c>
      <c r="C2849" t="s">
        <v>2891</v>
      </c>
      <c r="D2849" s="2">
        <v>45677</v>
      </c>
      <c r="E2849" t="s">
        <v>44</v>
      </c>
    </row>
    <row r="2850" spans="1:5" x14ac:dyDescent="0.3">
      <c r="A2850">
        <v>101935</v>
      </c>
      <c r="B2850">
        <v>1</v>
      </c>
      <c r="C2850" t="s">
        <v>2892</v>
      </c>
      <c r="D2850" s="2">
        <v>44904</v>
      </c>
      <c r="E2850" t="s">
        <v>44</v>
      </c>
    </row>
    <row r="2851" spans="1:5" x14ac:dyDescent="0.3">
      <c r="A2851">
        <v>101935</v>
      </c>
      <c r="B2851">
        <v>1</v>
      </c>
      <c r="C2851" t="s">
        <v>2893</v>
      </c>
      <c r="D2851" s="2">
        <v>44788</v>
      </c>
      <c r="E2851" t="s">
        <v>44</v>
      </c>
    </row>
    <row r="2852" spans="1:5" x14ac:dyDescent="0.3">
      <c r="A2852">
        <v>101935</v>
      </c>
      <c r="B2852">
        <v>1</v>
      </c>
      <c r="C2852" t="s">
        <v>2894</v>
      </c>
      <c r="D2852" s="2">
        <v>45636</v>
      </c>
      <c r="E2852" t="s">
        <v>44</v>
      </c>
    </row>
    <row r="2853" spans="1:5" x14ac:dyDescent="0.3">
      <c r="A2853">
        <v>101935</v>
      </c>
      <c r="B2853">
        <v>1</v>
      </c>
      <c r="C2853" t="s">
        <v>2895</v>
      </c>
      <c r="D2853" s="2">
        <v>46034</v>
      </c>
      <c r="E2853" t="s">
        <v>44</v>
      </c>
    </row>
    <row r="2854" spans="1:5" x14ac:dyDescent="0.3">
      <c r="A2854">
        <v>101935</v>
      </c>
      <c r="B2854">
        <v>2</v>
      </c>
      <c r="C2854" t="s">
        <v>2896</v>
      </c>
      <c r="D2854" s="2">
        <v>45026</v>
      </c>
      <c r="E2854" t="s">
        <v>44</v>
      </c>
    </row>
    <row r="2855" spans="1:5" x14ac:dyDescent="0.3">
      <c r="A2855">
        <v>101935</v>
      </c>
      <c r="B2855">
        <v>2</v>
      </c>
      <c r="C2855" t="s">
        <v>2897</v>
      </c>
      <c r="D2855" s="2">
        <v>45657</v>
      </c>
      <c r="E2855" t="s">
        <v>44</v>
      </c>
    </row>
    <row r="2856" spans="1:5" x14ac:dyDescent="0.3">
      <c r="A2856">
        <v>101935</v>
      </c>
      <c r="B2856">
        <v>2</v>
      </c>
      <c r="C2856" t="s">
        <v>2898</v>
      </c>
      <c r="D2856" s="2">
        <v>45072</v>
      </c>
      <c r="E2856" t="s">
        <v>44</v>
      </c>
    </row>
    <row r="2857" spans="1:5" x14ac:dyDescent="0.3">
      <c r="A2857">
        <v>101935</v>
      </c>
      <c r="B2857">
        <v>2</v>
      </c>
      <c r="C2857" t="s">
        <v>2899</v>
      </c>
      <c r="D2857" s="2">
        <v>44265</v>
      </c>
      <c r="E2857" t="s">
        <v>44</v>
      </c>
    </row>
    <row r="2858" spans="1:5" x14ac:dyDescent="0.3">
      <c r="A2858">
        <v>101935</v>
      </c>
      <c r="B2858">
        <v>2</v>
      </c>
      <c r="C2858" t="s">
        <v>2900</v>
      </c>
      <c r="D2858" s="2">
        <v>44472</v>
      </c>
      <c r="E2858" t="s">
        <v>44</v>
      </c>
    </row>
    <row r="2859" spans="1:5" x14ac:dyDescent="0.3">
      <c r="A2859">
        <v>101935</v>
      </c>
      <c r="B2859">
        <v>2</v>
      </c>
      <c r="C2859" t="s">
        <v>2901</v>
      </c>
      <c r="D2859" s="2">
        <v>44441</v>
      </c>
      <c r="E2859" t="s">
        <v>44</v>
      </c>
    </row>
    <row r="2860" spans="1:5" x14ac:dyDescent="0.3">
      <c r="A2860">
        <v>101935</v>
      </c>
      <c r="B2860">
        <v>2</v>
      </c>
      <c r="C2860" t="s">
        <v>2902</v>
      </c>
      <c r="D2860" s="2">
        <v>44627</v>
      </c>
      <c r="E2860" t="s">
        <v>44</v>
      </c>
    </row>
    <row r="2861" spans="1:5" x14ac:dyDescent="0.3">
      <c r="A2861">
        <v>101935</v>
      </c>
      <c r="B2861">
        <v>2</v>
      </c>
      <c r="C2861" t="s">
        <v>2903</v>
      </c>
      <c r="D2861" s="2">
        <v>44754</v>
      </c>
      <c r="E2861" t="s">
        <v>44</v>
      </c>
    </row>
    <row r="2862" spans="1:5" x14ac:dyDescent="0.3">
      <c r="A2862">
        <v>101935</v>
      </c>
      <c r="B2862">
        <v>2</v>
      </c>
      <c r="C2862" t="s">
        <v>2904</v>
      </c>
      <c r="D2862" s="2">
        <v>44536</v>
      </c>
      <c r="E2862" t="s">
        <v>44</v>
      </c>
    </row>
    <row r="2863" spans="1:5" x14ac:dyDescent="0.3">
      <c r="A2863">
        <v>101935</v>
      </c>
      <c r="B2863">
        <v>2</v>
      </c>
      <c r="C2863" t="s">
        <v>2905</v>
      </c>
      <c r="D2863" s="2">
        <v>44628</v>
      </c>
      <c r="E2863" t="s">
        <v>44</v>
      </c>
    </row>
    <row r="2864" spans="1:5" x14ac:dyDescent="0.3">
      <c r="A2864">
        <v>101935</v>
      </c>
      <c r="B2864">
        <v>2</v>
      </c>
      <c r="C2864" t="s">
        <v>2906</v>
      </c>
      <c r="D2864" s="2">
        <v>45205</v>
      </c>
      <c r="E2864" t="s">
        <v>44</v>
      </c>
    </row>
    <row r="2865" spans="1:5" x14ac:dyDescent="0.3">
      <c r="A2865">
        <v>101935</v>
      </c>
      <c r="B2865">
        <v>2</v>
      </c>
      <c r="C2865" t="s">
        <v>2907</v>
      </c>
      <c r="D2865" s="2">
        <v>44546</v>
      </c>
      <c r="E2865" t="s">
        <v>44</v>
      </c>
    </row>
    <row r="2866" spans="1:5" x14ac:dyDescent="0.3">
      <c r="A2866">
        <v>101935</v>
      </c>
      <c r="B2866">
        <v>2</v>
      </c>
      <c r="C2866" t="s">
        <v>2908</v>
      </c>
      <c r="D2866" s="2">
        <v>44483</v>
      </c>
      <c r="E2866" t="s">
        <v>44</v>
      </c>
    </row>
    <row r="2867" spans="1:5" x14ac:dyDescent="0.3">
      <c r="A2867">
        <v>101935</v>
      </c>
      <c r="B2867">
        <v>2</v>
      </c>
      <c r="C2867" t="s">
        <v>2909</v>
      </c>
      <c r="D2867" s="2">
        <v>45155</v>
      </c>
      <c r="E2867" t="s">
        <v>44</v>
      </c>
    </row>
    <row r="2868" spans="1:5" x14ac:dyDescent="0.3">
      <c r="A2868">
        <v>101935</v>
      </c>
      <c r="B2868">
        <v>2</v>
      </c>
      <c r="C2868" t="s">
        <v>2910</v>
      </c>
      <c r="D2868" s="2">
        <v>44779</v>
      </c>
      <c r="E2868" t="s">
        <v>44</v>
      </c>
    </row>
    <row r="2869" spans="1:5" x14ac:dyDescent="0.3">
      <c r="A2869">
        <v>101935</v>
      </c>
      <c r="B2869">
        <v>2</v>
      </c>
      <c r="C2869" t="s">
        <v>2911</v>
      </c>
      <c r="D2869" s="2">
        <v>45954</v>
      </c>
      <c r="E2869" t="s">
        <v>44</v>
      </c>
    </row>
    <row r="2870" spans="1:5" x14ac:dyDescent="0.3">
      <c r="A2870">
        <v>101935</v>
      </c>
      <c r="B2870">
        <v>2</v>
      </c>
      <c r="C2870" t="s">
        <v>2912</v>
      </c>
      <c r="D2870" s="2">
        <v>44369</v>
      </c>
      <c r="E2870" t="s">
        <v>44</v>
      </c>
    </row>
    <row r="2871" spans="1:5" x14ac:dyDescent="0.3">
      <c r="A2871">
        <v>101935</v>
      </c>
      <c r="B2871">
        <v>2</v>
      </c>
      <c r="C2871" t="s">
        <v>2913</v>
      </c>
      <c r="D2871" s="2">
        <v>45685</v>
      </c>
      <c r="E2871" t="s">
        <v>44</v>
      </c>
    </row>
    <row r="2872" spans="1:5" x14ac:dyDescent="0.3">
      <c r="A2872">
        <v>101935</v>
      </c>
      <c r="B2872">
        <v>2</v>
      </c>
      <c r="C2872" t="s">
        <v>2914</v>
      </c>
      <c r="D2872" s="2">
        <v>44967</v>
      </c>
      <c r="E2872" t="s">
        <v>44</v>
      </c>
    </row>
    <row r="2873" spans="1:5" x14ac:dyDescent="0.3">
      <c r="A2873">
        <v>101935</v>
      </c>
      <c r="B2873">
        <v>2</v>
      </c>
      <c r="C2873" t="s">
        <v>2915</v>
      </c>
      <c r="D2873" s="2">
        <v>45550</v>
      </c>
      <c r="E2873" t="s">
        <v>44</v>
      </c>
    </row>
    <row r="2874" spans="1:5" x14ac:dyDescent="0.3">
      <c r="A2874">
        <v>101935</v>
      </c>
      <c r="B2874">
        <v>2</v>
      </c>
      <c r="C2874" t="s">
        <v>2916</v>
      </c>
      <c r="D2874" s="2">
        <v>45417</v>
      </c>
      <c r="E2874" t="s">
        <v>44</v>
      </c>
    </row>
    <row r="2875" spans="1:5" x14ac:dyDescent="0.3">
      <c r="A2875">
        <v>101935</v>
      </c>
      <c r="B2875">
        <v>2</v>
      </c>
      <c r="C2875" t="s">
        <v>2917</v>
      </c>
      <c r="D2875" s="2">
        <v>44721</v>
      </c>
      <c r="E2875" t="s">
        <v>44</v>
      </c>
    </row>
    <row r="2876" spans="1:5" x14ac:dyDescent="0.3">
      <c r="A2876">
        <v>101935</v>
      </c>
      <c r="B2876">
        <v>2</v>
      </c>
      <c r="C2876" t="s">
        <v>2918</v>
      </c>
      <c r="D2876" s="2">
        <v>45325</v>
      </c>
      <c r="E2876" t="s">
        <v>44</v>
      </c>
    </row>
    <row r="2877" spans="1:5" x14ac:dyDescent="0.3">
      <c r="A2877">
        <v>101935</v>
      </c>
      <c r="B2877">
        <v>2</v>
      </c>
      <c r="C2877" t="s">
        <v>2919</v>
      </c>
      <c r="D2877" s="2">
        <v>45183</v>
      </c>
      <c r="E2877" t="s">
        <v>44</v>
      </c>
    </row>
    <row r="2878" spans="1:5" x14ac:dyDescent="0.3">
      <c r="A2878">
        <v>101935</v>
      </c>
      <c r="B2878">
        <v>2</v>
      </c>
      <c r="C2878" t="s">
        <v>2920</v>
      </c>
      <c r="D2878" s="2">
        <v>44798</v>
      </c>
      <c r="E2878" t="s">
        <v>44</v>
      </c>
    </row>
    <row r="2879" spans="1:5" x14ac:dyDescent="0.3">
      <c r="A2879">
        <v>101935</v>
      </c>
      <c r="B2879">
        <v>2</v>
      </c>
      <c r="C2879" t="s">
        <v>2921</v>
      </c>
      <c r="D2879" s="2">
        <v>44887</v>
      </c>
      <c r="E2879" t="s">
        <v>44</v>
      </c>
    </row>
    <row r="2880" spans="1:5" x14ac:dyDescent="0.3">
      <c r="A2880">
        <v>101935</v>
      </c>
      <c r="B2880">
        <v>2</v>
      </c>
      <c r="C2880" t="s">
        <v>2922</v>
      </c>
      <c r="D2880" s="2">
        <v>45550</v>
      </c>
      <c r="E2880" t="s">
        <v>44</v>
      </c>
    </row>
    <row r="2881" spans="1:5" x14ac:dyDescent="0.3">
      <c r="A2881">
        <v>101935</v>
      </c>
      <c r="B2881">
        <v>2</v>
      </c>
      <c r="C2881" t="s">
        <v>2923</v>
      </c>
      <c r="D2881" s="2">
        <v>45515</v>
      </c>
      <c r="E2881" t="s">
        <v>44</v>
      </c>
    </row>
    <row r="2882" spans="1:5" x14ac:dyDescent="0.3">
      <c r="A2882">
        <v>101935</v>
      </c>
      <c r="B2882">
        <v>2</v>
      </c>
      <c r="C2882" t="s">
        <v>2924</v>
      </c>
      <c r="D2882" s="2">
        <v>44941</v>
      </c>
      <c r="E2882" t="s">
        <v>44</v>
      </c>
    </row>
    <row r="2883" spans="1:5" x14ac:dyDescent="0.3">
      <c r="A2883">
        <v>101935</v>
      </c>
      <c r="B2883">
        <v>2</v>
      </c>
      <c r="C2883" t="s">
        <v>2925</v>
      </c>
      <c r="D2883" s="2">
        <v>45150</v>
      </c>
      <c r="E2883" t="s">
        <v>44</v>
      </c>
    </row>
    <row r="2884" spans="1:5" x14ac:dyDescent="0.3">
      <c r="A2884">
        <v>101935</v>
      </c>
      <c r="B2884">
        <v>2</v>
      </c>
      <c r="C2884" t="s">
        <v>2926</v>
      </c>
      <c r="D2884" s="2">
        <v>46104</v>
      </c>
      <c r="E2884" t="s">
        <v>44</v>
      </c>
    </row>
    <row r="2885" spans="1:5" x14ac:dyDescent="0.3">
      <c r="A2885">
        <v>101935</v>
      </c>
      <c r="B2885">
        <v>2</v>
      </c>
      <c r="C2885" t="s">
        <v>2927</v>
      </c>
      <c r="D2885" s="2">
        <v>46101</v>
      </c>
      <c r="E2885" t="s">
        <v>44</v>
      </c>
    </row>
    <row r="2886" spans="1:5" x14ac:dyDescent="0.3">
      <c r="A2886">
        <v>101935</v>
      </c>
      <c r="B2886">
        <v>2</v>
      </c>
      <c r="C2886" t="s">
        <v>2928</v>
      </c>
      <c r="D2886" s="2">
        <v>45677</v>
      </c>
      <c r="E2886" t="s">
        <v>44</v>
      </c>
    </row>
    <row r="2887" spans="1:5" x14ac:dyDescent="0.3">
      <c r="A2887">
        <v>278725</v>
      </c>
      <c r="B2887">
        <v>5</v>
      </c>
      <c r="C2887" t="s">
        <v>2929</v>
      </c>
      <c r="D2887" s="2">
        <v>46005</v>
      </c>
      <c r="E2887" t="s">
        <v>44</v>
      </c>
    </row>
    <row r="2888" spans="1:5" x14ac:dyDescent="0.3">
      <c r="A2888">
        <v>278725</v>
      </c>
      <c r="B2888">
        <v>5</v>
      </c>
      <c r="C2888" t="s">
        <v>2930</v>
      </c>
      <c r="D2888" s="2">
        <v>46113</v>
      </c>
      <c r="E2888" t="s">
        <v>44</v>
      </c>
    </row>
    <row r="2889" spans="1:5" x14ac:dyDescent="0.3">
      <c r="A2889">
        <v>278725</v>
      </c>
      <c r="B2889">
        <v>5</v>
      </c>
      <c r="C2889" t="s">
        <v>2931</v>
      </c>
      <c r="D2889" s="2">
        <v>46153</v>
      </c>
      <c r="E2889" t="s">
        <v>44</v>
      </c>
    </row>
    <row r="2890" spans="1:5" x14ac:dyDescent="0.3">
      <c r="A2890">
        <v>278725</v>
      </c>
      <c r="B2890">
        <v>5</v>
      </c>
      <c r="C2890" t="s">
        <v>2932</v>
      </c>
      <c r="D2890" s="2">
        <v>45946</v>
      </c>
      <c r="E2890" t="s">
        <v>44</v>
      </c>
    </row>
    <row r="2891" spans="1:5" x14ac:dyDescent="0.3">
      <c r="A2891">
        <v>278725</v>
      </c>
      <c r="B2891">
        <v>5</v>
      </c>
      <c r="C2891" t="s">
        <v>2933</v>
      </c>
      <c r="D2891" s="2">
        <v>45709</v>
      </c>
      <c r="E2891" t="s">
        <v>44</v>
      </c>
    </row>
    <row r="2892" spans="1:5" x14ac:dyDescent="0.3">
      <c r="A2892">
        <v>278725</v>
      </c>
      <c r="B2892">
        <v>5</v>
      </c>
      <c r="C2892" t="s">
        <v>2934</v>
      </c>
      <c r="D2892" s="2">
        <v>46127</v>
      </c>
      <c r="E2892" t="s">
        <v>44</v>
      </c>
    </row>
    <row r="2893" spans="1:5" x14ac:dyDescent="0.3">
      <c r="A2893">
        <v>278725</v>
      </c>
      <c r="B2893">
        <v>5</v>
      </c>
      <c r="C2893" t="s">
        <v>2935</v>
      </c>
      <c r="D2893" s="2">
        <v>45910</v>
      </c>
      <c r="E2893" t="s">
        <v>44</v>
      </c>
    </row>
    <row r="2894" spans="1:5" x14ac:dyDescent="0.3">
      <c r="A2894">
        <v>278725</v>
      </c>
      <c r="B2894">
        <v>5</v>
      </c>
      <c r="C2894" t="s">
        <v>2936</v>
      </c>
      <c r="D2894" s="2">
        <v>46302</v>
      </c>
      <c r="E2894" t="s">
        <v>44</v>
      </c>
    </row>
    <row r="2895" spans="1:5" x14ac:dyDescent="0.3">
      <c r="A2895">
        <v>278725</v>
      </c>
      <c r="B2895">
        <v>5</v>
      </c>
      <c r="C2895" t="s">
        <v>2937</v>
      </c>
      <c r="D2895" s="2">
        <v>46302</v>
      </c>
      <c r="E2895" t="s">
        <v>44</v>
      </c>
    </row>
    <row r="2896" spans="1:5" x14ac:dyDescent="0.3">
      <c r="A2896">
        <v>278725</v>
      </c>
      <c r="B2896">
        <v>5</v>
      </c>
      <c r="C2896" t="s">
        <v>2938</v>
      </c>
      <c r="D2896" s="2">
        <v>45947</v>
      </c>
      <c r="E2896" t="s">
        <v>44</v>
      </c>
    </row>
    <row r="2897" spans="1:5" x14ac:dyDescent="0.3">
      <c r="A2897">
        <v>278725</v>
      </c>
      <c r="B2897">
        <v>5</v>
      </c>
      <c r="C2897" t="s">
        <v>2939</v>
      </c>
      <c r="D2897" s="2">
        <v>45753</v>
      </c>
      <c r="E2897" t="s">
        <v>44</v>
      </c>
    </row>
    <row r="2898" spans="1:5" x14ac:dyDescent="0.3">
      <c r="A2898">
        <v>278725</v>
      </c>
      <c r="B2898">
        <v>5</v>
      </c>
      <c r="C2898" t="s">
        <v>2940</v>
      </c>
      <c r="D2898" s="2">
        <v>45795</v>
      </c>
      <c r="E2898" t="s">
        <v>44</v>
      </c>
    </row>
    <row r="2899" spans="1:5" x14ac:dyDescent="0.3">
      <c r="A2899">
        <v>278725</v>
      </c>
      <c r="B2899">
        <v>5</v>
      </c>
      <c r="C2899" t="s">
        <v>2941</v>
      </c>
      <c r="D2899" s="2">
        <v>46033</v>
      </c>
      <c r="E2899" t="s">
        <v>44</v>
      </c>
    </row>
    <row r="2900" spans="1:5" x14ac:dyDescent="0.3">
      <c r="A2900">
        <v>278725</v>
      </c>
      <c r="B2900">
        <v>5</v>
      </c>
      <c r="C2900" t="s">
        <v>2942</v>
      </c>
      <c r="D2900" s="2">
        <v>45748</v>
      </c>
      <c r="E2900" t="s">
        <v>44</v>
      </c>
    </row>
    <row r="2901" spans="1:5" x14ac:dyDescent="0.3">
      <c r="A2901">
        <v>278725</v>
      </c>
      <c r="B2901">
        <v>5</v>
      </c>
      <c r="C2901" t="s">
        <v>2943</v>
      </c>
      <c r="D2901" s="2">
        <v>45798</v>
      </c>
      <c r="E2901" t="s">
        <v>44</v>
      </c>
    </row>
    <row r="2902" spans="1:5" x14ac:dyDescent="0.3">
      <c r="A2902">
        <v>278725</v>
      </c>
      <c r="B2902">
        <v>5</v>
      </c>
      <c r="C2902" t="s">
        <v>2944</v>
      </c>
      <c r="D2902" s="2">
        <v>45816</v>
      </c>
      <c r="E2902" t="s">
        <v>44</v>
      </c>
    </row>
    <row r="2903" spans="1:5" x14ac:dyDescent="0.3">
      <c r="A2903">
        <v>278725</v>
      </c>
      <c r="B2903">
        <v>5</v>
      </c>
      <c r="C2903" t="s">
        <v>2945</v>
      </c>
      <c r="D2903" s="2">
        <v>45949</v>
      </c>
      <c r="E2903" t="s">
        <v>44</v>
      </c>
    </row>
    <row r="2904" spans="1:5" x14ac:dyDescent="0.3">
      <c r="A2904">
        <v>278725</v>
      </c>
      <c r="B2904">
        <v>5</v>
      </c>
      <c r="C2904" t="s">
        <v>2946</v>
      </c>
      <c r="D2904" s="2">
        <v>45453</v>
      </c>
      <c r="E2904" t="s">
        <v>44</v>
      </c>
    </row>
    <row r="2905" spans="1:5" x14ac:dyDescent="0.3">
      <c r="A2905">
        <v>278725</v>
      </c>
      <c r="B2905">
        <v>5</v>
      </c>
      <c r="C2905" t="s">
        <v>2947</v>
      </c>
      <c r="D2905" s="2">
        <v>45767</v>
      </c>
      <c r="E2905" t="s">
        <v>44</v>
      </c>
    </row>
    <row r="2906" spans="1:5" x14ac:dyDescent="0.3">
      <c r="A2906">
        <v>278725</v>
      </c>
      <c r="B2906">
        <v>5</v>
      </c>
      <c r="C2906" t="s">
        <v>2948</v>
      </c>
      <c r="D2906" s="2">
        <v>46054</v>
      </c>
      <c r="E2906" t="s">
        <v>44</v>
      </c>
    </row>
    <row r="2907" spans="1:5" x14ac:dyDescent="0.3">
      <c r="A2907">
        <v>278725</v>
      </c>
      <c r="B2907">
        <v>5</v>
      </c>
      <c r="C2907" t="s">
        <v>2949</v>
      </c>
      <c r="D2907" s="2">
        <v>45881</v>
      </c>
      <c r="E2907" t="s">
        <v>44</v>
      </c>
    </row>
    <row r="2908" spans="1:5" x14ac:dyDescent="0.3">
      <c r="A2908">
        <v>278725</v>
      </c>
      <c r="B2908">
        <v>5</v>
      </c>
      <c r="C2908" t="s">
        <v>2950</v>
      </c>
      <c r="D2908" s="2">
        <v>45764</v>
      </c>
      <c r="E2908" t="s">
        <v>44</v>
      </c>
    </row>
    <row r="2909" spans="1:5" x14ac:dyDescent="0.3">
      <c r="A2909">
        <v>278725</v>
      </c>
      <c r="B2909">
        <v>5</v>
      </c>
      <c r="C2909" t="s">
        <v>2951</v>
      </c>
      <c r="D2909" s="2">
        <v>45897</v>
      </c>
      <c r="E2909" t="s">
        <v>44</v>
      </c>
    </row>
    <row r="2910" spans="1:5" x14ac:dyDescent="0.3">
      <c r="A2910">
        <v>278725</v>
      </c>
      <c r="B2910">
        <v>5</v>
      </c>
      <c r="C2910" t="s">
        <v>2952</v>
      </c>
      <c r="D2910" s="2">
        <v>45764</v>
      </c>
      <c r="E2910" t="s">
        <v>44</v>
      </c>
    </row>
    <row r="2911" spans="1:5" x14ac:dyDescent="0.3">
      <c r="A2911">
        <v>278725</v>
      </c>
      <c r="B2911">
        <v>5</v>
      </c>
      <c r="C2911" t="s">
        <v>2953</v>
      </c>
      <c r="D2911" s="2">
        <v>45798</v>
      </c>
      <c r="E2911" t="s">
        <v>44</v>
      </c>
    </row>
    <row r="2912" spans="1:5" x14ac:dyDescent="0.3">
      <c r="A2912">
        <v>278725</v>
      </c>
      <c r="B2912">
        <v>5</v>
      </c>
      <c r="C2912" t="s">
        <v>2954</v>
      </c>
      <c r="D2912" s="2">
        <v>46287</v>
      </c>
      <c r="E2912" t="s">
        <v>44</v>
      </c>
    </row>
    <row r="2913" spans="1:5" x14ac:dyDescent="0.3">
      <c r="A2913">
        <v>278725</v>
      </c>
      <c r="B2913">
        <v>5</v>
      </c>
      <c r="C2913" t="s">
        <v>2955</v>
      </c>
      <c r="D2913" s="2">
        <v>45995</v>
      </c>
      <c r="E2913" t="s">
        <v>44</v>
      </c>
    </row>
    <row r="2914" spans="1:5" x14ac:dyDescent="0.3">
      <c r="A2914">
        <v>278725</v>
      </c>
      <c r="B2914">
        <v>5</v>
      </c>
      <c r="C2914" t="s">
        <v>2956</v>
      </c>
      <c r="D2914" s="2">
        <v>46055</v>
      </c>
      <c r="E2914" t="s">
        <v>44</v>
      </c>
    </row>
    <row r="2915" spans="1:5" x14ac:dyDescent="0.3">
      <c r="A2915">
        <v>278725</v>
      </c>
      <c r="B2915">
        <v>5</v>
      </c>
      <c r="C2915" t="s">
        <v>2957</v>
      </c>
      <c r="D2915" s="2">
        <v>46057</v>
      </c>
      <c r="E2915" t="s">
        <v>44</v>
      </c>
    </row>
    <row r="2916" spans="1:5" x14ac:dyDescent="0.3">
      <c r="A2916">
        <v>278725</v>
      </c>
      <c r="B2916">
        <v>5</v>
      </c>
      <c r="C2916" t="s">
        <v>2958</v>
      </c>
      <c r="D2916" s="2">
        <v>46151</v>
      </c>
      <c r="E2916" t="s">
        <v>44</v>
      </c>
    </row>
    <row r="2917" spans="1:5" x14ac:dyDescent="0.3">
      <c r="A2917">
        <v>278725</v>
      </c>
      <c r="B2917">
        <v>5</v>
      </c>
      <c r="C2917" t="s">
        <v>2959</v>
      </c>
      <c r="D2917" s="2">
        <v>46162</v>
      </c>
      <c r="E2917" t="s">
        <v>44</v>
      </c>
    </row>
    <row r="2918" spans="1:5" x14ac:dyDescent="0.3">
      <c r="A2918">
        <v>278725</v>
      </c>
      <c r="B2918">
        <v>5</v>
      </c>
      <c r="C2918" t="s">
        <v>2960</v>
      </c>
      <c r="D2918" s="2">
        <v>46059</v>
      </c>
      <c r="E2918" t="s">
        <v>44</v>
      </c>
    </row>
    <row r="2919" spans="1:5" x14ac:dyDescent="0.3">
      <c r="A2919">
        <v>278725</v>
      </c>
      <c r="B2919">
        <v>5</v>
      </c>
      <c r="C2919" t="s">
        <v>2961</v>
      </c>
      <c r="D2919" s="2">
        <v>45820</v>
      </c>
      <c r="E2919" t="s">
        <v>44</v>
      </c>
    </row>
    <row r="2920" spans="1:5" x14ac:dyDescent="0.3">
      <c r="A2920">
        <v>278725</v>
      </c>
      <c r="B2920">
        <v>5</v>
      </c>
      <c r="C2920" t="s">
        <v>2962</v>
      </c>
      <c r="D2920" s="2">
        <v>46086</v>
      </c>
      <c r="E2920" t="s">
        <v>44</v>
      </c>
    </row>
    <row r="2921" spans="1:5" x14ac:dyDescent="0.3">
      <c r="A2921">
        <v>278725</v>
      </c>
      <c r="B2921">
        <v>5</v>
      </c>
      <c r="C2921" t="s">
        <v>2963</v>
      </c>
      <c r="D2921" s="2">
        <v>46243</v>
      </c>
      <c r="E2921" t="s">
        <v>44</v>
      </c>
    </row>
    <row r="2922" spans="1:5" x14ac:dyDescent="0.3">
      <c r="A2922">
        <v>278725</v>
      </c>
      <c r="B2922">
        <v>5</v>
      </c>
      <c r="C2922" t="s">
        <v>2964</v>
      </c>
      <c r="D2922" s="2">
        <v>46152</v>
      </c>
      <c r="E2922" t="s">
        <v>44</v>
      </c>
    </row>
    <row r="2923" spans="1:5" x14ac:dyDescent="0.3">
      <c r="A2923">
        <v>278725</v>
      </c>
      <c r="B2923">
        <v>5</v>
      </c>
      <c r="C2923" t="s">
        <v>2965</v>
      </c>
      <c r="D2923" s="2">
        <v>46206</v>
      </c>
      <c r="E2923" t="s">
        <v>44</v>
      </c>
    </row>
    <row r="2924" spans="1:5" x14ac:dyDescent="0.3">
      <c r="A2924">
        <v>278725</v>
      </c>
      <c r="B2924">
        <v>5</v>
      </c>
      <c r="C2924" t="s">
        <v>2966</v>
      </c>
      <c r="D2924" s="2">
        <v>46148</v>
      </c>
      <c r="E2924" t="s">
        <v>44</v>
      </c>
    </row>
    <row r="2925" spans="1:5" x14ac:dyDescent="0.3">
      <c r="A2925">
        <v>278725</v>
      </c>
      <c r="B2925">
        <v>5</v>
      </c>
      <c r="C2925" t="s">
        <v>2967</v>
      </c>
      <c r="D2925" s="2">
        <v>46064</v>
      </c>
      <c r="E2925" t="s">
        <v>44</v>
      </c>
    </row>
    <row r="2926" spans="1:5" x14ac:dyDescent="0.3">
      <c r="A2926">
        <v>278725</v>
      </c>
      <c r="B2926">
        <v>5</v>
      </c>
      <c r="C2926" t="s">
        <v>2968</v>
      </c>
      <c r="D2926" s="2">
        <v>46186</v>
      </c>
      <c r="E2926" t="s">
        <v>44</v>
      </c>
    </row>
    <row r="2927" spans="1:5" x14ac:dyDescent="0.3">
      <c r="A2927">
        <v>278725</v>
      </c>
      <c r="B2927">
        <v>5</v>
      </c>
      <c r="C2927" t="s">
        <v>2969</v>
      </c>
      <c r="D2927" s="2">
        <v>46229</v>
      </c>
      <c r="E2927" t="s">
        <v>44</v>
      </c>
    </row>
    <row r="2928" spans="1:5" x14ac:dyDescent="0.3">
      <c r="A2928">
        <v>278725</v>
      </c>
      <c r="B2928">
        <v>5</v>
      </c>
      <c r="C2928" t="s">
        <v>2970</v>
      </c>
      <c r="D2928" s="2">
        <v>46120</v>
      </c>
      <c r="E2928" t="s">
        <v>44</v>
      </c>
    </row>
    <row r="2929" spans="1:5" x14ac:dyDescent="0.3">
      <c r="A2929">
        <v>278725</v>
      </c>
      <c r="B2929">
        <v>5</v>
      </c>
      <c r="C2929" t="s">
        <v>2971</v>
      </c>
      <c r="D2929" s="2">
        <v>46117</v>
      </c>
      <c r="E2929" t="s">
        <v>44</v>
      </c>
    </row>
    <row r="2930" spans="1:5" x14ac:dyDescent="0.3">
      <c r="A2930">
        <v>278725</v>
      </c>
      <c r="B2930">
        <v>5</v>
      </c>
      <c r="C2930" t="s">
        <v>2972</v>
      </c>
      <c r="D2930" s="2">
        <v>46285</v>
      </c>
      <c r="E2930" t="s">
        <v>44</v>
      </c>
    </row>
    <row r="2931" spans="1:5" x14ac:dyDescent="0.3">
      <c r="A2931">
        <v>278725</v>
      </c>
      <c r="B2931">
        <v>5</v>
      </c>
      <c r="C2931" t="s">
        <v>2973</v>
      </c>
      <c r="D2931" s="2">
        <v>46212</v>
      </c>
      <c r="E2931" t="s">
        <v>44</v>
      </c>
    </row>
    <row r="2932" spans="1:5" x14ac:dyDescent="0.3">
      <c r="A2932">
        <v>278725</v>
      </c>
      <c r="B2932">
        <v>5</v>
      </c>
      <c r="C2932" t="s">
        <v>2974</v>
      </c>
      <c r="D2932" s="2">
        <v>46296</v>
      </c>
      <c r="E2932" t="s">
        <v>44</v>
      </c>
    </row>
    <row r="2933" spans="1:5" x14ac:dyDescent="0.3">
      <c r="A2933">
        <v>278725</v>
      </c>
      <c r="B2933">
        <v>5</v>
      </c>
      <c r="C2933" t="s">
        <v>2975</v>
      </c>
      <c r="D2933" s="2">
        <v>46184</v>
      </c>
      <c r="E2933" t="s">
        <v>44</v>
      </c>
    </row>
    <row r="2934" spans="1:5" x14ac:dyDescent="0.3">
      <c r="A2934">
        <v>278725</v>
      </c>
      <c r="B2934">
        <v>5</v>
      </c>
      <c r="C2934" t="s">
        <v>2976</v>
      </c>
      <c r="D2934" s="2">
        <v>46147</v>
      </c>
      <c r="E2934" t="s">
        <v>44</v>
      </c>
    </row>
    <row r="2935" spans="1:5" x14ac:dyDescent="0.3">
      <c r="A2935">
        <v>278725</v>
      </c>
      <c r="B2935">
        <v>5</v>
      </c>
      <c r="C2935" t="s">
        <v>2977</v>
      </c>
      <c r="D2935" s="2">
        <v>46056</v>
      </c>
      <c r="E2935" t="s">
        <v>44</v>
      </c>
    </row>
    <row r="2936" spans="1:5" x14ac:dyDescent="0.3">
      <c r="A2936">
        <v>278725</v>
      </c>
      <c r="B2936">
        <v>5</v>
      </c>
      <c r="C2936" t="s">
        <v>2978</v>
      </c>
      <c r="D2936" s="2">
        <v>46284</v>
      </c>
      <c r="E2936" t="s">
        <v>44</v>
      </c>
    </row>
    <row r="2937" spans="1:5" x14ac:dyDescent="0.3">
      <c r="A2937">
        <v>278725</v>
      </c>
      <c r="B2937">
        <v>5</v>
      </c>
      <c r="C2937" t="s">
        <v>2979</v>
      </c>
      <c r="D2937" s="2">
        <v>46165</v>
      </c>
      <c r="E2937" t="s">
        <v>44</v>
      </c>
    </row>
    <row r="2938" spans="1:5" x14ac:dyDescent="0.3">
      <c r="A2938">
        <v>278725</v>
      </c>
      <c r="B2938">
        <v>5</v>
      </c>
      <c r="C2938" t="s">
        <v>2980</v>
      </c>
      <c r="D2938" s="2">
        <v>46297</v>
      </c>
      <c r="E2938" t="s">
        <v>44</v>
      </c>
    </row>
    <row r="2939" spans="1:5" x14ac:dyDescent="0.3">
      <c r="A2939">
        <v>278725</v>
      </c>
      <c r="B2939">
        <v>5</v>
      </c>
      <c r="C2939" t="s">
        <v>2981</v>
      </c>
      <c r="D2939" s="2">
        <v>46274</v>
      </c>
      <c r="E2939" t="s">
        <v>44</v>
      </c>
    </row>
    <row r="2940" spans="1:5" x14ac:dyDescent="0.3">
      <c r="A2940">
        <v>278725</v>
      </c>
      <c r="B2940">
        <v>5</v>
      </c>
      <c r="C2940" t="s">
        <v>2982</v>
      </c>
      <c r="D2940" s="2">
        <v>45880</v>
      </c>
      <c r="E2940" t="s">
        <v>44</v>
      </c>
    </row>
    <row r="2941" spans="1:5" x14ac:dyDescent="0.3">
      <c r="A2941">
        <v>278725</v>
      </c>
      <c r="B2941">
        <v>5</v>
      </c>
      <c r="C2941" t="s">
        <v>2983</v>
      </c>
      <c r="D2941" s="2">
        <v>46226</v>
      </c>
      <c r="E2941" t="s">
        <v>44</v>
      </c>
    </row>
    <row r="2942" spans="1:5" x14ac:dyDescent="0.3">
      <c r="A2942">
        <v>278725</v>
      </c>
      <c r="B2942">
        <v>5</v>
      </c>
      <c r="C2942" t="s">
        <v>2984</v>
      </c>
      <c r="D2942" s="2">
        <v>46158</v>
      </c>
      <c r="E2942" t="s">
        <v>44</v>
      </c>
    </row>
    <row r="2943" spans="1:5" x14ac:dyDescent="0.3">
      <c r="A2943">
        <v>278725</v>
      </c>
      <c r="B2943">
        <v>5</v>
      </c>
      <c r="C2943" t="s">
        <v>2985</v>
      </c>
      <c r="D2943" s="2">
        <v>46236</v>
      </c>
      <c r="E2943" t="s">
        <v>44</v>
      </c>
    </row>
    <row r="2944" spans="1:5" x14ac:dyDescent="0.3">
      <c r="A2944">
        <v>278725</v>
      </c>
      <c r="B2944">
        <v>5</v>
      </c>
      <c r="C2944" t="s">
        <v>2986</v>
      </c>
      <c r="D2944" s="2">
        <v>46121</v>
      </c>
      <c r="E2944" t="s">
        <v>44</v>
      </c>
    </row>
    <row r="2945" spans="1:5" x14ac:dyDescent="0.3">
      <c r="A2945">
        <v>278725</v>
      </c>
      <c r="B2945">
        <v>5</v>
      </c>
      <c r="C2945" t="s">
        <v>2987</v>
      </c>
      <c r="D2945" s="2">
        <v>46156</v>
      </c>
      <c r="E2945" t="s">
        <v>44</v>
      </c>
    </row>
    <row r="2946" spans="1:5" x14ac:dyDescent="0.3">
      <c r="A2946">
        <v>278725</v>
      </c>
      <c r="B2946">
        <v>5</v>
      </c>
      <c r="C2946" t="s">
        <v>2988</v>
      </c>
      <c r="D2946" s="2">
        <v>46139</v>
      </c>
      <c r="E2946" t="s">
        <v>44</v>
      </c>
    </row>
    <row r="2947" spans="1:5" x14ac:dyDescent="0.3">
      <c r="A2947">
        <v>278725</v>
      </c>
      <c r="B2947">
        <v>5</v>
      </c>
      <c r="C2947" t="s">
        <v>2989</v>
      </c>
      <c r="D2947" s="2">
        <v>46274</v>
      </c>
      <c r="E2947" t="s">
        <v>44</v>
      </c>
    </row>
    <row r="2948" spans="1:5" x14ac:dyDescent="0.3">
      <c r="A2948">
        <v>278725</v>
      </c>
      <c r="B2948">
        <v>5</v>
      </c>
      <c r="C2948" t="s">
        <v>2990</v>
      </c>
      <c r="D2948" s="2">
        <v>45752</v>
      </c>
      <c r="E2948" t="s">
        <v>44</v>
      </c>
    </row>
    <row r="2949" spans="1:5" x14ac:dyDescent="0.3">
      <c r="A2949">
        <v>278725</v>
      </c>
      <c r="B2949">
        <v>5</v>
      </c>
      <c r="C2949" t="s">
        <v>2991</v>
      </c>
      <c r="D2949" s="2">
        <v>46279</v>
      </c>
      <c r="E2949" t="s">
        <v>44</v>
      </c>
    </row>
    <row r="2950" spans="1:5" x14ac:dyDescent="0.3">
      <c r="A2950">
        <v>278725</v>
      </c>
      <c r="B2950">
        <v>5</v>
      </c>
      <c r="C2950" t="s">
        <v>2992</v>
      </c>
      <c r="D2950" s="2">
        <v>45756</v>
      </c>
      <c r="E2950" t="s">
        <v>44</v>
      </c>
    </row>
    <row r="2951" spans="1:5" x14ac:dyDescent="0.3">
      <c r="A2951">
        <v>278725</v>
      </c>
      <c r="B2951">
        <v>5</v>
      </c>
      <c r="C2951" t="s">
        <v>2993</v>
      </c>
      <c r="D2951" s="2">
        <v>46277</v>
      </c>
      <c r="E2951" t="s">
        <v>44</v>
      </c>
    </row>
    <row r="2952" spans="1:5" x14ac:dyDescent="0.3">
      <c r="A2952">
        <v>278725</v>
      </c>
      <c r="B2952">
        <v>5</v>
      </c>
      <c r="C2952" t="s">
        <v>2994</v>
      </c>
      <c r="D2952" s="2">
        <v>46291</v>
      </c>
      <c r="E2952" t="s">
        <v>44</v>
      </c>
    </row>
    <row r="2953" spans="1:5" x14ac:dyDescent="0.3">
      <c r="A2953">
        <v>278725</v>
      </c>
      <c r="B2953">
        <v>5</v>
      </c>
      <c r="C2953" t="s">
        <v>2995</v>
      </c>
      <c r="D2953" s="2">
        <v>46057</v>
      </c>
      <c r="E2953" t="s">
        <v>44</v>
      </c>
    </row>
    <row r="2954" spans="1:5" x14ac:dyDescent="0.3">
      <c r="A2954">
        <v>278725</v>
      </c>
      <c r="B2954">
        <v>5</v>
      </c>
      <c r="C2954" t="s">
        <v>2996</v>
      </c>
      <c r="D2954" s="2">
        <v>46275</v>
      </c>
      <c r="E2954" t="s">
        <v>44</v>
      </c>
    </row>
    <row r="2955" spans="1:5" x14ac:dyDescent="0.3">
      <c r="A2955">
        <v>278725</v>
      </c>
      <c r="B2955">
        <v>5</v>
      </c>
      <c r="C2955" t="s">
        <v>2997</v>
      </c>
      <c r="D2955" s="2">
        <v>46217</v>
      </c>
      <c r="E2955" t="s">
        <v>44</v>
      </c>
    </row>
    <row r="2956" spans="1:5" x14ac:dyDescent="0.3">
      <c r="A2956">
        <v>278725</v>
      </c>
      <c r="B2956">
        <v>5</v>
      </c>
      <c r="C2956" t="s">
        <v>2998</v>
      </c>
      <c r="D2956" s="2">
        <v>46005</v>
      </c>
      <c r="E2956" t="s">
        <v>44</v>
      </c>
    </row>
    <row r="2957" spans="1:5" x14ac:dyDescent="0.3">
      <c r="A2957">
        <v>278725</v>
      </c>
      <c r="B2957">
        <v>5</v>
      </c>
      <c r="C2957" t="s">
        <v>2999</v>
      </c>
      <c r="D2957" s="2">
        <v>46305</v>
      </c>
      <c r="E2957" t="s">
        <v>44</v>
      </c>
    </row>
    <row r="2958" spans="1:5" x14ac:dyDescent="0.3">
      <c r="A2958">
        <v>278725</v>
      </c>
      <c r="B2958">
        <v>5</v>
      </c>
      <c r="C2958" t="s">
        <v>3000</v>
      </c>
      <c r="D2958" s="2">
        <v>46173</v>
      </c>
      <c r="E2958" t="s">
        <v>44</v>
      </c>
    </row>
    <row r="2959" spans="1:5" x14ac:dyDescent="0.3">
      <c r="A2959">
        <v>278725</v>
      </c>
      <c r="B2959">
        <v>5</v>
      </c>
      <c r="C2959" t="s">
        <v>3001</v>
      </c>
      <c r="D2959" s="2">
        <v>46294</v>
      </c>
      <c r="E2959" t="s">
        <v>44</v>
      </c>
    </row>
    <row r="2960" spans="1:5" x14ac:dyDescent="0.3">
      <c r="A2960">
        <v>278725</v>
      </c>
      <c r="B2960">
        <v>5</v>
      </c>
      <c r="C2960" t="s">
        <v>3002</v>
      </c>
      <c r="D2960" s="2">
        <v>46213</v>
      </c>
      <c r="E2960" t="s">
        <v>44</v>
      </c>
    </row>
    <row r="2961" spans="1:5" x14ac:dyDescent="0.3">
      <c r="A2961">
        <v>278725</v>
      </c>
      <c r="B2961">
        <v>5</v>
      </c>
      <c r="C2961" t="s">
        <v>3003</v>
      </c>
      <c r="D2961" s="2">
        <v>46269</v>
      </c>
      <c r="E2961" t="s">
        <v>44</v>
      </c>
    </row>
    <row r="2962" spans="1:5" x14ac:dyDescent="0.3">
      <c r="A2962">
        <v>278725</v>
      </c>
      <c r="B2962">
        <v>5</v>
      </c>
      <c r="C2962" t="s">
        <v>3004</v>
      </c>
      <c r="D2962" s="2">
        <v>45890</v>
      </c>
      <c r="E2962" t="s">
        <v>44</v>
      </c>
    </row>
    <row r="2963" spans="1:5" x14ac:dyDescent="0.3">
      <c r="A2963">
        <v>278725</v>
      </c>
      <c r="B2963">
        <v>5</v>
      </c>
      <c r="C2963" t="s">
        <v>3005</v>
      </c>
      <c r="D2963" s="2">
        <v>46255</v>
      </c>
      <c r="E2963" t="s">
        <v>44</v>
      </c>
    </row>
    <row r="2964" spans="1:5" x14ac:dyDescent="0.3">
      <c r="A2964">
        <v>278725</v>
      </c>
      <c r="B2964">
        <v>5</v>
      </c>
      <c r="C2964" t="s">
        <v>3006</v>
      </c>
      <c r="D2964" s="2">
        <v>46235</v>
      </c>
      <c r="E2964" t="s">
        <v>44</v>
      </c>
    </row>
    <row r="2965" spans="1:5" x14ac:dyDescent="0.3">
      <c r="A2965">
        <v>278725</v>
      </c>
      <c r="B2965">
        <v>5</v>
      </c>
      <c r="C2965" t="s">
        <v>3007</v>
      </c>
      <c r="D2965" s="2">
        <v>46150</v>
      </c>
      <c r="E2965" t="s">
        <v>44</v>
      </c>
    </row>
    <row r="2966" spans="1:5" x14ac:dyDescent="0.3">
      <c r="A2966">
        <v>278725</v>
      </c>
      <c r="B2966">
        <v>5</v>
      </c>
      <c r="C2966" t="s">
        <v>3008</v>
      </c>
      <c r="D2966" s="2">
        <v>46310</v>
      </c>
      <c r="E2966" t="s">
        <v>44</v>
      </c>
    </row>
    <row r="2967" spans="1:5" x14ac:dyDescent="0.3">
      <c r="A2967">
        <v>278725</v>
      </c>
      <c r="B2967">
        <v>5</v>
      </c>
      <c r="C2967" t="s">
        <v>3009</v>
      </c>
      <c r="D2967" s="2">
        <v>46167</v>
      </c>
      <c r="E2967" t="s">
        <v>44</v>
      </c>
    </row>
    <row r="2968" spans="1:5" x14ac:dyDescent="0.3">
      <c r="A2968">
        <v>278725</v>
      </c>
      <c r="B2968">
        <v>5</v>
      </c>
      <c r="C2968" t="s">
        <v>3010</v>
      </c>
      <c r="D2968" s="2">
        <v>46251</v>
      </c>
      <c r="E2968" t="s">
        <v>44</v>
      </c>
    </row>
    <row r="2969" spans="1:5" x14ac:dyDescent="0.3">
      <c r="A2969">
        <v>278725</v>
      </c>
      <c r="B2969">
        <v>5</v>
      </c>
      <c r="C2969" t="s">
        <v>3011</v>
      </c>
      <c r="D2969" s="2">
        <v>46041</v>
      </c>
      <c r="E2969" t="s">
        <v>44</v>
      </c>
    </row>
    <row r="2970" spans="1:5" x14ac:dyDescent="0.3">
      <c r="A2970">
        <v>278725</v>
      </c>
      <c r="B2970">
        <v>5</v>
      </c>
      <c r="C2970" t="s">
        <v>3012</v>
      </c>
      <c r="D2970" s="2">
        <v>46056</v>
      </c>
      <c r="E2970" t="s">
        <v>44</v>
      </c>
    </row>
    <row r="2971" spans="1:5" x14ac:dyDescent="0.3">
      <c r="A2971">
        <v>278725</v>
      </c>
      <c r="B2971">
        <v>5</v>
      </c>
      <c r="C2971" t="s">
        <v>3013</v>
      </c>
      <c r="D2971" s="2">
        <v>46088</v>
      </c>
      <c r="E2971" t="s">
        <v>44</v>
      </c>
    </row>
    <row r="2972" spans="1:5" x14ac:dyDescent="0.3">
      <c r="A2972">
        <v>278725</v>
      </c>
      <c r="B2972">
        <v>5</v>
      </c>
      <c r="C2972" t="s">
        <v>3014</v>
      </c>
      <c r="D2972" s="2">
        <v>46181</v>
      </c>
      <c r="E2972" t="s">
        <v>44</v>
      </c>
    </row>
    <row r="2973" spans="1:5" x14ac:dyDescent="0.3">
      <c r="A2973">
        <v>278725</v>
      </c>
      <c r="B2973">
        <v>5</v>
      </c>
      <c r="C2973" t="s">
        <v>3015</v>
      </c>
      <c r="D2973" s="2">
        <v>46139</v>
      </c>
      <c r="E2973" t="s">
        <v>44</v>
      </c>
    </row>
    <row r="2974" spans="1:5" x14ac:dyDescent="0.3">
      <c r="A2974">
        <v>278725</v>
      </c>
      <c r="B2974">
        <v>5</v>
      </c>
      <c r="C2974" t="s">
        <v>3016</v>
      </c>
      <c r="D2974" s="2">
        <v>46087</v>
      </c>
      <c r="E2974" t="s">
        <v>44</v>
      </c>
    </row>
    <row r="2975" spans="1:5" x14ac:dyDescent="0.3">
      <c r="A2975">
        <v>278725</v>
      </c>
      <c r="B2975">
        <v>5</v>
      </c>
      <c r="C2975" t="s">
        <v>3017</v>
      </c>
      <c r="D2975" s="2">
        <v>46123</v>
      </c>
      <c r="E2975" t="s">
        <v>44</v>
      </c>
    </row>
    <row r="2976" spans="1:5" x14ac:dyDescent="0.3">
      <c r="A2976">
        <v>278725</v>
      </c>
      <c r="B2976">
        <v>5</v>
      </c>
      <c r="C2976" t="s">
        <v>3018</v>
      </c>
      <c r="D2976" s="2">
        <v>46151</v>
      </c>
      <c r="E2976" t="s">
        <v>44</v>
      </c>
    </row>
    <row r="2977" spans="1:5" x14ac:dyDescent="0.3">
      <c r="A2977">
        <v>278725</v>
      </c>
      <c r="B2977">
        <v>5</v>
      </c>
      <c r="C2977" t="s">
        <v>3019</v>
      </c>
      <c r="D2977" s="2">
        <v>46281</v>
      </c>
      <c r="E2977" t="s">
        <v>44</v>
      </c>
    </row>
    <row r="2978" spans="1:5" x14ac:dyDescent="0.3">
      <c r="A2978">
        <v>278725</v>
      </c>
      <c r="B2978">
        <v>5</v>
      </c>
      <c r="C2978" t="s">
        <v>3020</v>
      </c>
      <c r="D2978" s="2">
        <v>46273</v>
      </c>
      <c r="E2978" t="s">
        <v>44</v>
      </c>
    </row>
    <row r="2979" spans="1:5" x14ac:dyDescent="0.3">
      <c r="A2979">
        <v>278725</v>
      </c>
      <c r="B2979">
        <v>5</v>
      </c>
      <c r="C2979" t="s">
        <v>3021</v>
      </c>
      <c r="D2979" s="2">
        <v>45919</v>
      </c>
      <c r="E2979" t="s">
        <v>44</v>
      </c>
    </row>
    <row r="2980" spans="1:5" x14ac:dyDescent="0.3">
      <c r="A2980">
        <v>278725</v>
      </c>
      <c r="B2980">
        <v>5</v>
      </c>
      <c r="C2980" t="s">
        <v>3022</v>
      </c>
      <c r="D2980" s="2">
        <v>46057</v>
      </c>
      <c r="E2980" t="s">
        <v>44</v>
      </c>
    </row>
    <row r="2981" spans="1:5" x14ac:dyDescent="0.3">
      <c r="A2981">
        <v>278725</v>
      </c>
      <c r="B2981">
        <v>5</v>
      </c>
      <c r="C2981" t="s">
        <v>3023</v>
      </c>
      <c r="D2981" s="2">
        <v>45897</v>
      </c>
      <c r="E2981" t="s">
        <v>44</v>
      </c>
    </row>
    <row r="2982" spans="1:5" x14ac:dyDescent="0.3">
      <c r="A2982">
        <v>278725</v>
      </c>
      <c r="B2982">
        <v>5</v>
      </c>
      <c r="C2982" t="s">
        <v>3024</v>
      </c>
      <c r="D2982" s="2">
        <v>45990</v>
      </c>
      <c r="E2982" t="s">
        <v>44</v>
      </c>
    </row>
    <row r="2983" spans="1:5" x14ac:dyDescent="0.3">
      <c r="A2983">
        <v>278725</v>
      </c>
      <c r="B2983">
        <v>5</v>
      </c>
      <c r="C2983" t="s">
        <v>3025</v>
      </c>
      <c r="D2983" s="2">
        <v>46302</v>
      </c>
      <c r="E2983" t="s">
        <v>44</v>
      </c>
    </row>
    <row r="2984" spans="1:5" x14ac:dyDescent="0.3">
      <c r="A2984">
        <v>278725</v>
      </c>
      <c r="B2984">
        <v>5</v>
      </c>
      <c r="C2984" t="s">
        <v>3026</v>
      </c>
      <c r="D2984" s="2">
        <v>46246</v>
      </c>
      <c r="E2984" t="s">
        <v>44</v>
      </c>
    </row>
    <row r="2985" spans="1:5" x14ac:dyDescent="0.3">
      <c r="A2985">
        <v>278725</v>
      </c>
      <c r="B2985">
        <v>5</v>
      </c>
      <c r="C2985" t="s">
        <v>3027</v>
      </c>
      <c r="D2985" s="2">
        <v>45998</v>
      </c>
      <c r="E2985" t="s">
        <v>44</v>
      </c>
    </row>
    <row r="2986" spans="1:5" x14ac:dyDescent="0.3">
      <c r="A2986">
        <v>278725</v>
      </c>
      <c r="B2986">
        <v>5</v>
      </c>
      <c r="C2986" t="s">
        <v>3028</v>
      </c>
      <c r="D2986" s="2">
        <v>46041</v>
      </c>
      <c r="E2986" t="s">
        <v>44</v>
      </c>
    </row>
    <row r="2987" spans="1:5" x14ac:dyDescent="0.3">
      <c r="A2987">
        <v>278725</v>
      </c>
      <c r="B2987">
        <v>5</v>
      </c>
      <c r="C2987" t="s">
        <v>3029</v>
      </c>
      <c r="D2987" s="2">
        <v>46089</v>
      </c>
      <c r="E2987" t="s">
        <v>44</v>
      </c>
    </row>
    <row r="2988" spans="1:5" x14ac:dyDescent="0.3">
      <c r="A2988">
        <v>278725</v>
      </c>
      <c r="B2988">
        <v>5</v>
      </c>
      <c r="C2988" t="s">
        <v>3030</v>
      </c>
      <c r="D2988" s="2">
        <v>45977</v>
      </c>
      <c r="E2988" t="s">
        <v>44</v>
      </c>
    </row>
    <row r="2989" spans="1:5" x14ac:dyDescent="0.3">
      <c r="A2989">
        <v>278725</v>
      </c>
      <c r="B2989">
        <v>5</v>
      </c>
      <c r="C2989" t="s">
        <v>3031</v>
      </c>
      <c r="D2989" s="2">
        <v>46162</v>
      </c>
      <c r="E2989" t="s">
        <v>44</v>
      </c>
    </row>
    <row r="2990" spans="1:5" x14ac:dyDescent="0.3">
      <c r="A2990">
        <v>278725</v>
      </c>
      <c r="B2990">
        <v>5</v>
      </c>
      <c r="C2990" t="s">
        <v>3032</v>
      </c>
      <c r="D2990" s="2">
        <v>46131</v>
      </c>
      <c r="E2990" t="s">
        <v>44</v>
      </c>
    </row>
    <row r="2991" spans="1:5" x14ac:dyDescent="0.3">
      <c r="A2991">
        <v>278725</v>
      </c>
      <c r="B2991">
        <v>5</v>
      </c>
      <c r="C2991" t="s">
        <v>3033</v>
      </c>
      <c r="D2991" s="2">
        <v>46201</v>
      </c>
      <c r="E2991" t="s">
        <v>44</v>
      </c>
    </row>
    <row r="2992" spans="1:5" x14ac:dyDescent="0.3">
      <c r="A2992">
        <v>278725</v>
      </c>
      <c r="B2992">
        <v>5</v>
      </c>
      <c r="C2992" t="s">
        <v>3034</v>
      </c>
      <c r="D2992" s="2">
        <v>45802</v>
      </c>
      <c r="E2992" t="s">
        <v>44</v>
      </c>
    </row>
    <row r="2993" spans="1:5" x14ac:dyDescent="0.3">
      <c r="A2993">
        <v>278725</v>
      </c>
      <c r="B2993">
        <v>5</v>
      </c>
      <c r="C2993" t="s">
        <v>3035</v>
      </c>
      <c r="D2993" s="2">
        <v>45966</v>
      </c>
      <c r="E2993" t="s">
        <v>44</v>
      </c>
    </row>
    <row r="2994" spans="1:5" x14ac:dyDescent="0.3">
      <c r="A2994">
        <v>278725</v>
      </c>
      <c r="B2994">
        <v>5</v>
      </c>
      <c r="C2994" t="s">
        <v>3036</v>
      </c>
      <c r="D2994" s="2">
        <v>46229</v>
      </c>
      <c r="E2994" t="s">
        <v>44</v>
      </c>
    </row>
    <row r="2995" spans="1:5" x14ac:dyDescent="0.3">
      <c r="A2995">
        <v>278725</v>
      </c>
      <c r="B2995">
        <v>5</v>
      </c>
      <c r="C2995" t="s">
        <v>3037</v>
      </c>
      <c r="D2995" s="2">
        <v>46157</v>
      </c>
      <c r="E2995" t="s">
        <v>44</v>
      </c>
    </row>
    <row r="2996" spans="1:5" x14ac:dyDescent="0.3">
      <c r="A2996">
        <v>278725</v>
      </c>
      <c r="B2996">
        <v>5</v>
      </c>
      <c r="C2996" t="s">
        <v>3038</v>
      </c>
      <c r="D2996" s="2">
        <v>46146</v>
      </c>
      <c r="E2996" t="s">
        <v>44</v>
      </c>
    </row>
    <row r="2997" spans="1:5" x14ac:dyDescent="0.3">
      <c r="A2997">
        <v>278725</v>
      </c>
      <c r="B2997">
        <v>5</v>
      </c>
      <c r="C2997" t="s">
        <v>3039</v>
      </c>
      <c r="D2997" s="2">
        <v>46246</v>
      </c>
      <c r="E2997" t="s">
        <v>44</v>
      </c>
    </row>
    <row r="2998" spans="1:5" x14ac:dyDescent="0.3">
      <c r="A2998">
        <v>278725</v>
      </c>
      <c r="B2998">
        <v>5</v>
      </c>
      <c r="C2998" t="s">
        <v>3040</v>
      </c>
      <c r="D2998" s="2">
        <v>46294</v>
      </c>
      <c r="E2998" t="s">
        <v>44</v>
      </c>
    </row>
    <row r="2999" spans="1:5" x14ac:dyDescent="0.3">
      <c r="A2999">
        <v>278725</v>
      </c>
      <c r="B2999">
        <v>5</v>
      </c>
      <c r="C2999" t="s">
        <v>3041</v>
      </c>
      <c r="D2999" s="2">
        <v>46290</v>
      </c>
      <c r="E2999" t="s">
        <v>44</v>
      </c>
    </row>
    <row r="3000" spans="1:5" x14ac:dyDescent="0.3">
      <c r="A3000">
        <v>278725</v>
      </c>
      <c r="B3000">
        <v>5</v>
      </c>
      <c r="C3000" t="s">
        <v>3042</v>
      </c>
      <c r="D3000" s="2">
        <v>46288</v>
      </c>
      <c r="E3000" t="s">
        <v>44</v>
      </c>
    </row>
    <row r="3001" spans="1:5" x14ac:dyDescent="0.3">
      <c r="A3001">
        <v>278725</v>
      </c>
      <c r="B3001">
        <v>5</v>
      </c>
      <c r="C3001" t="s">
        <v>3043</v>
      </c>
      <c r="D3001" s="2">
        <v>46153</v>
      </c>
      <c r="E3001" t="s">
        <v>44</v>
      </c>
    </row>
    <row r="3002" spans="1:5" x14ac:dyDescent="0.3">
      <c r="A3002">
        <v>278725</v>
      </c>
      <c r="B3002">
        <v>5</v>
      </c>
      <c r="C3002" t="s">
        <v>3044</v>
      </c>
      <c r="D3002" s="2">
        <v>46216</v>
      </c>
      <c r="E3002" t="s">
        <v>44</v>
      </c>
    </row>
    <row r="3003" spans="1:5" x14ac:dyDescent="0.3">
      <c r="A3003">
        <v>278725</v>
      </c>
      <c r="B3003">
        <v>5</v>
      </c>
      <c r="C3003" t="s">
        <v>3045</v>
      </c>
      <c r="D3003" s="2">
        <v>46062</v>
      </c>
      <c r="E3003" t="s">
        <v>44</v>
      </c>
    </row>
    <row r="3004" spans="1:5" x14ac:dyDescent="0.3">
      <c r="A3004">
        <v>278725</v>
      </c>
      <c r="B3004">
        <v>5</v>
      </c>
      <c r="C3004" t="s">
        <v>3046</v>
      </c>
      <c r="D3004" s="2">
        <v>46155</v>
      </c>
      <c r="E3004" t="s">
        <v>44</v>
      </c>
    </row>
    <row r="3005" spans="1:5" x14ac:dyDescent="0.3">
      <c r="A3005">
        <v>278725</v>
      </c>
      <c r="B3005">
        <v>5</v>
      </c>
      <c r="C3005" t="s">
        <v>3047</v>
      </c>
      <c r="D3005" s="2">
        <v>45801</v>
      </c>
      <c r="E3005" t="s">
        <v>44</v>
      </c>
    </row>
    <row r="3006" spans="1:5" x14ac:dyDescent="0.3">
      <c r="A3006">
        <v>278725</v>
      </c>
      <c r="B3006">
        <v>5</v>
      </c>
      <c r="C3006" t="s">
        <v>3048</v>
      </c>
      <c r="D3006" s="2">
        <v>46135</v>
      </c>
      <c r="E3006" t="s">
        <v>44</v>
      </c>
    </row>
    <row r="3007" spans="1:5" x14ac:dyDescent="0.3">
      <c r="A3007">
        <v>278725</v>
      </c>
      <c r="B3007">
        <v>5</v>
      </c>
      <c r="C3007" t="s">
        <v>3049</v>
      </c>
      <c r="D3007" s="2">
        <v>46281</v>
      </c>
      <c r="E3007" t="s">
        <v>44</v>
      </c>
    </row>
    <row r="3008" spans="1:5" x14ac:dyDescent="0.3">
      <c r="A3008">
        <v>278725</v>
      </c>
      <c r="B3008">
        <v>5</v>
      </c>
      <c r="C3008" t="s">
        <v>3050</v>
      </c>
      <c r="D3008" s="2">
        <v>46087</v>
      </c>
      <c r="E3008" t="s">
        <v>44</v>
      </c>
    </row>
    <row r="3009" spans="1:5" x14ac:dyDescent="0.3">
      <c r="A3009">
        <v>278725</v>
      </c>
      <c r="B3009">
        <v>5</v>
      </c>
      <c r="C3009" t="s">
        <v>3051</v>
      </c>
      <c r="D3009" s="2">
        <v>46277</v>
      </c>
      <c r="E3009" t="s">
        <v>44</v>
      </c>
    </row>
    <row r="3010" spans="1:5" x14ac:dyDescent="0.3">
      <c r="A3010">
        <v>278725</v>
      </c>
      <c r="B3010">
        <v>5</v>
      </c>
      <c r="C3010" t="s">
        <v>3052</v>
      </c>
      <c r="D3010" s="2">
        <v>46089</v>
      </c>
      <c r="E3010" t="s">
        <v>44</v>
      </c>
    </row>
    <row r="3011" spans="1:5" x14ac:dyDescent="0.3">
      <c r="A3011">
        <v>278725</v>
      </c>
      <c r="B3011">
        <v>5</v>
      </c>
      <c r="C3011" t="s">
        <v>3053</v>
      </c>
      <c r="D3011" s="2">
        <v>46146</v>
      </c>
      <c r="E3011" t="s">
        <v>44</v>
      </c>
    </row>
    <row r="3012" spans="1:5" x14ac:dyDescent="0.3">
      <c r="A3012">
        <v>278725</v>
      </c>
      <c r="B3012">
        <v>5</v>
      </c>
      <c r="C3012" t="s">
        <v>3054</v>
      </c>
      <c r="D3012" s="2">
        <v>46089</v>
      </c>
      <c r="E3012" t="s">
        <v>44</v>
      </c>
    </row>
    <row r="3013" spans="1:5" x14ac:dyDescent="0.3">
      <c r="A3013">
        <v>278725</v>
      </c>
      <c r="B3013">
        <v>5</v>
      </c>
      <c r="C3013" t="s">
        <v>3055</v>
      </c>
      <c r="D3013" s="2">
        <v>46150</v>
      </c>
      <c r="E3013" t="s">
        <v>44</v>
      </c>
    </row>
    <row r="3014" spans="1:5" x14ac:dyDescent="0.3">
      <c r="A3014">
        <v>278725</v>
      </c>
      <c r="B3014">
        <v>5</v>
      </c>
      <c r="C3014" t="s">
        <v>3056</v>
      </c>
      <c r="D3014" s="2">
        <v>46001</v>
      </c>
      <c r="E3014" t="s">
        <v>44</v>
      </c>
    </row>
    <row r="3015" spans="1:5" x14ac:dyDescent="0.3">
      <c r="A3015">
        <v>278725</v>
      </c>
      <c r="B3015">
        <v>5</v>
      </c>
      <c r="C3015" t="s">
        <v>3057</v>
      </c>
      <c r="D3015" s="2">
        <v>45820</v>
      </c>
      <c r="E3015" t="s">
        <v>44</v>
      </c>
    </row>
    <row r="3016" spans="1:5" x14ac:dyDescent="0.3">
      <c r="A3016">
        <v>278725</v>
      </c>
      <c r="B3016">
        <v>5</v>
      </c>
      <c r="C3016" t="s">
        <v>3058</v>
      </c>
      <c r="D3016" s="2">
        <v>46213</v>
      </c>
      <c r="E3016" t="s">
        <v>44</v>
      </c>
    </row>
    <row r="3017" spans="1:5" x14ac:dyDescent="0.3">
      <c r="A3017">
        <v>278725</v>
      </c>
      <c r="B3017">
        <v>5</v>
      </c>
      <c r="C3017" t="s">
        <v>3059</v>
      </c>
      <c r="D3017" s="2">
        <v>46059</v>
      </c>
      <c r="E3017" t="s">
        <v>44</v>
      </c>
    </row>
    <row r="3018" spans="1:5" x14ac:dyDescent="0.3">
      <c r="A3018">
        <v>278725</v>
      </c>
      <c r="B3018">
        <v>5</v>
      </c>
      <c r="C3018" t="s">
        <v>3060</v>
      </c>
      <c r="D3018" s="2">
        <v>46084</v>
      </c>
      <c r="E3018" t="s">
        <v>44</v>
      </c>
    </row>
    <row r="3019" spans="1:5" x14ac:dyDescent="0.3">
      <c r="A3019">
        <v>278725</v>
      </c>
      <c r="B3019">
        <v>5</v>
      </c>
      <c r="C3019" t="s">
        <v>3061</v>
      </c>
      <c r="D3019" s="2">
        <v>45974</v>
      </c>
      <c r="E3019" t="s">
        <v>44</v>
      </c>
    </row>
    <row r="3020" spans="1:5" x14ac:dyDescent="0.3">
      <c r="A3020">
        <v>278725</v>
      </c>
      <c r="B3020">
        <v>5</v>
      </c>
      <c r="C3020" t="s">
        <v>3062</v>
      </c>
      <c r="D3020" s="2">
        <v>46125</v>
      </c>
      <c r="E3020" t="s">
        <v>44</v>
      </c>
    </row>
    <row r="3021" spans="1:5" x14ac:dyDescent="0.3">
      <c r="A3021">
        <v>278725</v>
      </c>
      <c r="B3021">
        <v>5</v>
      </c>
      <c r="C3021" t="s">
        <v>3063</v>
      </c>
      <c r="D3021" s="2">
        <v>45723</v>
      </c>
      <c r="E3021" t="s">
        <v>44</v>
      </c>
    </row>
    <row r="3022" spans="1:5" x14ac:dyDescent="0.3">
      <c r="A3022">
        <v>278725</v>
      </c>
      <c r="B3022">
        <v>5</v>
      </c>
      <c r="C3022" t="s">
        <v>3064</v>
      </c>
      <c r="D3022" s="2">
        <v>46144</v>
      </c>
      <c r="E3022" t="s">
        <v>44</v>
      </c>
    </row>
    <row r="3023" spans="1:5" x14ac:dyDescent="0.3">
      <c r="A3023">
        <v>278725</v>
      </c>
      <c r="B3023">
        <v>5</v>
      </c>
      <c r="C3023" t="s">
        <v>3065</v>
      </c>
      <c r="D3023" s="2">
        <v>46160</v>
      </c>
      <c r="E3023" t="s">
        <v>44</v>
      </c>
    </row>
    <row r="3024" spans="1:5" x14ac:dyDescent="0.3">
      <c r="A3024">
        <v>278725</v>
      </c>
      <c r="B3024">
        <v>5</v>
      </c>
      <c r="C3024" t="s">
        <v>3066</v>
      </c>
      <c r="D3024" s="2">
        <v>46090</v>
      </c>
      <c r="E3024" t="s">
        <v>44</v>
      </c>
    </row>
    <row r="3025" spans="1:5" x14ac:dyDescent="0.3">
      <c r="A3025">
        <v>278725</v>
      </c>
      <c r="B3025">
        <v>5</v>
      </c>
      <c r="C3025" t="s">
        <v>3067</v>
      </c>
      <c r="D3025" s="2">
        <v>46162</v>
      </c>
      <c r="E3025" t="s">
        <v>44</v>
      </c>
    </row>
    <row r="3026" spans="1:5" x14ac:dyDescent="0.3">
      <c r="A3026">
        <v>278725</v>
      </c>
      <c r="B3026">
        <v>5</v>
      </c>
      <c r="C3026" t="s">
        <v>3068</v>
      </c>
      <c r="D3026" s="2">
        <v>45880</v>
      </c>
      <c r="E3026" t="s">
        <v>44</v>
      </c>
    </row>
    <row r="3027" spans="1:5" x14ac:dyDescent="0.3">
      <c r="A3027">
        <v>278725</v>
      </c>
      <c r="B3027">
        <v>5</v>
      </c>
      <c r="C3027" t="s">
        <v>3069</v>
      </c>
      <c r="D3027" s="2">
        <v>46170</v>
      </c>
      <c r="E3027" t="s">
        <v>44</v>
      </c>
    </row>
    <row r="3028" spans="1:5" x14ac:dyDescent="0.3">
      <c r="A3028">
        <v>278725</v>
      </c>
      <c r="B3028">
        <v>5</v>
      </c>
      <c r="C3028" t="s">
        <v>3070</v>
      </c>
      <c r="D3028" s="2">
        <v>46239</v>
      </c>
      <c r="E3028" t="s">
        <v>44</v>
      </c>
    </row>
    <row r="3029" spans="1:5" x14ac:dyDescent="0.3">
      <c r="A3029">
        <v>278725</v>
      </c>
      <c r="B3029">
        <v>5</v>
      </c>
      <c r="C3029" t="s">
        <v>3071</v>
      </c>
      <c r="D3029" s="2">
        <v>46081</v>
      </c>
      <c r="E3029" t="s">
        <v>44</v>
      </c>
    </row>
    <row r="3030" spans="1:5" x14ac:dyDescent="0.3">
      <c r="A3030">
        <v>278725</v>
      </c>
      <c r="B3030">
        <v>5</v>
      </c>
      <c r="C3030" t="s">
        <v>3072</v>
      </c>
      <c r="D3030" s="2">
        <v>45724</v>
      </c>
      <c r="E3030" t="s">
        <v>44</v>
      </c>
    </row>
    <row r="3031" spans="1:5" x14ac:dyDescent="0.3">
      <c r="A3031">
        <v>278725</v>
      </c>
      <c r="B3031">
        <v>5</v>
      </c>
      <c r="C3031" t="s">
        <v>3073</v>
      </c>
      <c r="D3031" s="2">
        <v>45976</v>
      </c>
      <c r="E3031" t="s">
        <v>44</v>
      </c>
    </row>
    <row r="3032" spans="1:5" x14ac:dyDescent="0.3">
      <c r="A3032">
        <v>278725</v>
      </c>
      <c r="B3032">
        <v>5</v>
      </c>
      <c r="C3032" t="s">
        <v>3074</v>
      </c>
      <c r="D3032" s="2">
        <v>45880</v>
      </c>
      <c r="E3032" t="s">
        <v>44</v>
      </c>
    </row>
    <row r="3033" spans="1:5" x14ac:dyDescent="0.3">
      <c r="A3033">
        <v>278725</v>
      </c>
      <c r="B3033">
        <v>5</v>
      </c>
      <c r="C3033" t="s">
        <v>3075</v>
      </c>
      <c r="D3033" s="2">
        <v>46119</v>
      </c>
      <c r="E3033" t="s">
        <v>44</v>
      </c>
    </row>
    <row r="3034" spans="1:5" x14ac:dyDescent="0.3">
      <c r="A3034">
        <v>278725</v>
      </c>
      <c r="B3034">
        <v>5</v>
      </c>
      <c r="C3034" t="s">
        <v>3076</v>
      </c>
      <c r="D3034" s="2">
        <v>46138</v>
      </c>
      <c r="E3034" t="s">
        <v>44</v>
      </c>
    </row>
    <row r="3035" spans="1:5" x14ac:dyDescent="0.3">
      <c r="A3035">
        <v>278725</v>
      </c>
      <c r="B3035">
        <v>5</v>
      </c>
      <c r="C3035" t="s">
        <v>3077</v>
      </c>
      <c r="D3035" s="2">
        <v>46003</v>
      </c>
      <c r="E3035" t="s">
        <v>44</v>
      </c>
    </row>
    <row r="3036" spans="1:5" x14ac:dyDescent="0.3">
      <c r="A3036">
        <v>278725</v>
      </c>
      <c r="B3036">
        <v>5</v>
      </c>
      <c r="C3036" t="s">
        <v>3078</v>
      </c>
      <c r="D3036" s="2">
        <v>46182</v>
      </c>
      <c r="E3036" t="s">
        <v>44</v>
      </c>
    </row>
    <row r="3037" spans="1:5" x14ac:dyDescent="0.3">
      <c r="A3037">
        <v>278725</v>
      </c>
      <c r="B3037">
        <v>5</v>
      </c>
      <c r="C3037" t="s">
        <v>3079</v>
      </c>
      <c r="D3037" s="2">
        <v>45976</v>
      </c>
      <c r="E3037" t="s">
        <v>44</v>
      </c>
    </row>
    <row r="3038" spans="1:5" x14ac:dyDescent="0.3">
      <c r="A3038">
        <v>278725</v>
      </c>
      <c r="B3038">
        <v>5</v>
      </c>
      <c r="C3038" t="s">
        <v>3080</v>
      </c>
      <c r="D3038" s="2">
        <v>46135</v>
      </c>
      <c r="E3038" t="s">
        <v>44</v>
      </c>
    </row>
    <row r="3039" spans="1:5" x14ac:dyDescent="0.3">
      <c r="A3039">
        <v>278725</v>
      </c>
      <c r="B3039">
        <v>5</v>
      </c>
      <c r="C3039" t="s">
        <v>3081</v>
      </c>
      <c r="D3039" s="2">
        <v>45803</v>
      </c>
      <c r="E3039" t="s">
        <v>44</v>
      </c>
    </row>
    <row r="3040" spans="1:5" x14ac:dyDescent="0.3">
      <c r="A3040">
        <v>278725</v>
      </c>
      <c r="B3040">
        <v>5</v>
      </c>
      <c r="C3040" t="s">
        <v>3082</v>
      </c>
      <c r="D3040" s="2">
        <v>45756</v>
      </c>
      <c r="E3040" t="s">
        <v>44</v>
      </c>
    </row>
    <row r="3041" spans="1:5" x14ac:dyDescent="0.3">
      <c r="A3041">
        <v>278725</v>
      </c>
      <c r="B3041">
        <v>5</v>
      </c>
      <c r="C3041" t="s">
        <v>3083</v>
      </c>
      <c r="D3041" s="2">
        <v>45818</v>
      </c>
      <c r="E3041" t="s">
        <v>44</v>
      </c>
    </row>
    <row r="3042" spans="1:5" x14ac:dyDescent="0.3">
      <c r="A3042">
        <v>278725</v>
      </c>
      <c r="B3042">
        <v>5</v>
      </c>
      <c r="C3042" t="s">
        <v>3084</v>
      </c>
      <c r="D3042" s="2">
        <v>46145</v>
      </c>
      <c r="E3042" t="s">
        <v>44</v>
      </c>
    </row>
    <row r="3043" spans="1:5" x14ac:dyDescent="0.3">
      <c r="A3043">
        <v>278725</v>
      </c>
      <c r="B3043">
        <v>5</v>
      </c>
      <c r="C3043" t="s">
        <v>3085</v>
      </c>
      <c r="D3043" s="2">
        <v>46138</v>
      </c>
      <c r="E3043" t="s">
        <v>44</v>
      </c>
    </row>
    <row r="3044" spans="1:5" x14ac:dyDescent="0.3">
      <c r="A3044">
        <v>278725</v>
      </c>
      <c r="B3044">
        <v>5</v>
      </c>
      <c r="C3044" t="s">
        <v>3086</v>
      </c>
      <c r="D3044" s="2">
        <v>45882</v>
      </c>
      <c r="E3044" t="s">
        <v>44</v>
      </c>
    </row>
    <row r="3045" spans="1:5" x14ac:dyDescent="0.3">
      <c r="A3045">
        <v>278725</v>
      </c>
      <c r="B3045">
        <v>5</v>
      </c>
      <c r="C3045" t="s">
        <v>3087</v>
      </c>
      <c r="D3045" s="2">
        <v>46252</v>
      </c>
      <c r="E3045" t="s">
        <v>44</v>
      </c>
    </row>
    <row r="3046" spans="1:5" x14ac:dyDescent="0.3">
      <c r="A3046">
        <v>278725</v>
      </c>
      <c r="B3046">
        <v>5</v>
      </c>
      <c r="C3046" t="s">
        <v>3088</v>
      </c>
      <c r="D3046" s="2">
        <v>45979</v>
      </c>
      <c r="E3046" t="s">
        <v>44</v>
      </c>
    </row>
    <row r="3047" spans="1:5" x14ac:dyDescent="0.3">
      <c r="A3047">
        <v>278725</v>
      </c>
      <c r="B3047">
        <v>5</v>
      </c>
      <c r="C3047" t="s">
        <v>3089</v>
      </c>
      <c r="D3047" s="2">
        <v>46148</v>
      </c>
      <c r="E3047" t="s">
        <v>44</v>
      </c>
    </row>
    <row r="3048" spans="1:5" x14ac:dyDescent="0.3">
      <c r="A3048">
        <v>278725</v>
      </c>
      <c r="B3048">
        <v>5</v>
      </c>
      <c r="C3048" t="s">
        <v>3090</v>
      </c>
      <c r="D3048" s="2">
        <v>46059</v>
      </c>
      <c r="E3048" t="s">
        <v>44</v>
      </c>
    </row>
    <row r="3049" spans="1:5" x14ac:dyDescent="0.3">
      <c r="A3049">
        <v>278725</v>
      </c>
      <c r="B3049">
        <v>5</v>
      </c>
      <c r="C3049" t="s">
        <v>3091</v>
      </c>
      <c r="D3049" s="2">
        <v>45910</v>
      </c>
      <c r="E3049" t="s">
        <v>44</v>
      </c>
    </row>
    <row r="3050" spans="1:5" x14ac:dyDescent="0.3">
      <c r="A3050">
        <v>278725</v>
      </c>
      <c r="B3050">
        <v>5</v>
      </c>
      <c r="C3050" t="s">
        <v>3092</v>
      </c>
      <c r="D3050" s="2">
        <v>46057</v>
      </c>
      <c r="E3050" t="s">
        <v>44</v>
      </c>
    </row>
    <row r="3051" spans="1:5" x14ac:dyDescent="0.3">
      <c r="A3051">
        <v>278725</v>
      </c>
      <c r="B3051">
        <v>5</v>
      </c>
      <c r="C3051" t="s">
        <v>3093</v>
      </c>
      <c r="D3051" s="2">
        <v>45812</v>
      </c>
      <c r="E3051" t="s">
        <v>44</v>
      </c>
    </row>
    <row r="3052" spans="1:5" x14ac:dyDescent="0.3">
      <c r="A3052">
        <v>278725</v>
      </c>
      <c r="B3052">
        <v>5</v>
      </c>
      <c r="C3052" t="s">
        <v>3094</v>
      </c>
      <c r="D3052" s="2">
        <v>45720</v>
      </c>
      <c r="E3052" t="s">
        <v>44</v>
      </c>
    </row>
    <row r="3053" spans="1:5" x14ac:dyDescent="0.3">
      <c r="A3053">
        <v>278725</v>
      </c>
      <c r="B3053">
        <v>5</v>
      </c>
      <c r="C3053" t="s">
        <v>3095</v>
      </c>
      <c r="D3053" s="2">
        <v>46160</v>
      </c>
      <c r="E3053" t="s">
        <v>44</v>
      </c>
    </row>
    <row r="3054" spans="1:5" x14ac:dyDescent="0.3">
      <c r="A3054">
        <v>278725</v>
      </c>
      <c r="B3054">
        <v>5</v>
      </c>
      <c r="C3054" t="s">
        <v>3096</v>
      </c>
      <c r="D3054" s="2">
        <v>46151</v>
      </c>
      <c r="E3054" t="s">
        <v>44</v>
      </c>
    </row>
    <row r="3055" spans="1:5" x14ac:dyDescent="0.3">
      <c r="A3055">
        <v>278725</v>
      </c>
      <c r="B3055">
        <v>5</v>
      </c>
      <c r="C3055" t="s">
        <v>3097</v>
      </c>
      <c r="D3055" s="2">
        <v>46119</v>
      </c>
      <c r="E3055" t="s">
        <v>44</v>
      </c>
    </row>
    <row r="3056" spans="1:5" x14ac:dyDescent="0.3">
      <c r="A3056">
        <v>278725</v>
      </c>
      <c r="B3056">
        <v>5</v>
      </c>
      <c r="C3056" t="s">
        <v>3098</v>
      </c>
      <c r="D3056" s="2">
        <v>45759</v>
      </c>
      <c r="E3056" t="s">
        <v>44</v>
      </c>
    </row>
    <row r="3057" spans="1:5" x14ac:dyDescent="0.3">
      <c r="A3057">
        <v>278725</v>
      </c>
      <c r="B3057">
        <v>5</v>
      </c>
      <c r="C3057" t="s">
        <v>3099</v>
      </c>
      <c r="D3057" s="2">
        <v>45975</v>
      </c>
      <c r="E3057" t="s">
        <v>44</v>
      </c>
    </row>
    <row r="3058" spans="1:5" x14ac:dyDescent="0.3">
      <c r="A3058">
        <v>278725</v>
      </c>
      <c r="B3058">
        <v>5</v>
      </c>
      <c r="C3058" t="s">
        <v>3100</v>
      </c>
      <c r="D3058" s="2">
        <v>46194</v>
      </c>
      <c r="E3058" t="s">
        <v>44</v>
      </c>
    </row>
    <row r="3059" spans="1:5" x14ac:dyDescent="0.3">
      <c r="A3059">
        <v>278725</v>
      </c>
      <c r="B3059">
        <v>5</v>
      </c>
      <c r="C3059" t="s">
        <v>3101</v>
      </c>
      <c r="D3059" s="2">
        <v>46214</v>
      </c>
      <c r="E3059" t="s">
        <v>44</v>
      </c>
    </row>
    <row r="3060" spans="1:5" x14ac:dyDescent="0.3">
      <c r="A3060">
        <v>278725</v>
      </c>
      <c r="B3060">
        <v>5</v>
      </c>
      <c r="C3060" t="s">
        <v>3102</v>
      </c>
      <c r="D3060" s="2">
        <v>45910</v>
      </c>
      <c r="E3060" t="s">
        <v>44</v>
      </c>
    </row>
    <row r="3061" spans="1:5" x14ac:dyDescent="0.3">
      <c r="A3061">
        <v>278725</v>
      </c>
      <c r="B3061">
        <v>5</v>
      </c>
      <c r="C3061" t="s">
        <v>3103</v>
      </c>
      <c r="D3061" s="2">
        <v>46283</v>
      </c>
      <c r="E3061" t="s">
        <v>44</v>
      </c>
    </row>
    <row r="3062" spans="1:5" x14ac:dyDescent="0.3">
      <c r="A3062">
        <v>278725</v>
      </c>
      <c r="B3062">
        <v>5</v>
      </c>
      <c r="C3062" t="s">
        <v>3104</v>
      </c>
      <c r="D3062" s="2">
        <v>45765</v>
      </c>
      <c r="E3062" t="s">
        <v>44</v>
      </c>
    </row>
    <row r="3063" spans="1:5" x14ac:dyDescent="0.3">
      <c r="A3063">
        <v>278725</v>
      </c>
      <c r="B3063">
        <v>5</v>
      </c>
      <c r="C3063" t="s">
        <v>3105</v>
      </c>
      <c r="D3063" s="2">
        <v>45775</v>
      </c>
      <c r="E3063" t="s">
        <v>44</v>
      </c>
    </row>
    <row r="3064" spans="1:5" x14ac:dyDescent="0.3">
      <c r="A3064">
        <v>278725</v>
      </c>
      <c r="B3064">
        <v>5</v>
      </c>
      <c r="C3064" t="s">
        <v>3106</v>
      </c>
      <c r="D3064" s="2">
        <v>45946</v>
      </c>
      <c r="E3064" t="s">
        <v>44</v>
      </c>
    </row>
    <row r="3065" spans="1:5" x14ac:dyDescent="0.3">
      <c r="A3065">
        <v>278725</v>
      </c>
      <c r="B3065">
        <v>5</v>
      </c>
      <c r="C3065" t="s">
        <v>3107</v>
      </c>
      <c r="D3065" s="2">
        <v>46229</v>
      </c>
      <c r="E3065" t="s">
        <v>44</v>
      </c>
    </row>
    <row r="3066" spans="1:5" x14ac:dyDescent="0.3">
      <c r="A3066">
        <v>278725</v>
      </c>
      <c r="B3066">
        <v>5</v>
      </c>
      <c r="C3066" t="s">
        <v>3108</v>
      </c>
      <c r="D3066" s="2">
        <v>45724</v>
      </c>
      <c r="E3066" t="s">
        <v>44</v>
      </c>
    </row>
    <row r="3067" spans="1:5" x14ac:dyDescent="0.3">
      <c r="A3067">
        <v>278725</v>
      </c>
      <c r="B3067">
        <v>5</v>
      </c>
      <c r="C3067" t="s">
        <v>3109</v>
      </c>
      <c r="D3067" s="2">
        <v>45978</v>
      </c>
      <c r="E3067" t="s">
        <v>44</v>
      </c>
    </row>
    <row r="3068" spans="1:5" x14ac:dyDescent="0.3">
      <c r="A3068">
        <v>278725</v>
      </c>
      <c r="B3068">
        <v>5</v>
      </c>
      <c r="C3068" t="s">
        <v>3110</v>
      </c>
      <c r="D3068" s="2">
        <v>45899</v>
      </c>
      <c r="E3068" t="s">
        <v>44</v>
      </c>
    </row>
    <row r="3069" spans="1:5" x14ac:dyDescent="0.3">
      <c r="A3069">
        <v>278725</v>
      </c>
      <c r="B3069">
        <v>5</v>
      </c>
      <c r="C3069" t="s">
        <v>3111</v>
      </c>
      <c r="D3069" s="2">
        <v>46308</v>
      </c>
      <c r="E3069" t="s">
        <v>44</v>
      </c>
    </row>
    <row r="3070" spans="1:5" x14ac:dyDescent="0.3">
      <c r="A3070">
        <v>278725</v>
      </c>
      <c r="B3070">
        <v>5</v>
      </c>
      <c r="C3070" t="s">
        <v>3112</v>
      </c>
      <c r="D3070" s="2">
        <v>46286</v>
      </c>
      <c r="E3070" t="s">
        <v>44</v>
      </c>
    </row>
    <row r="3071" spans="1:5" x14ac:dyDescent="0.3">
      <c r="A3071">
        <v>278725</v>
      </c>
      <c r="B3071">
        <v>5</v>
      </c>
      <c r="C3071" t="s">
        <v>3113</v>
      </c>
      <c r="D3071" s="2">
        <v>46144</v>
      </c>
      <c r="E3071" t="s">
        <v>44</v>
      </c>
    </row>
    <row r="3072" spans="1:5" x14ac:dyDescent="0.3">
      <c r="A3072">
        <v>278725</v>
      </c>
      <c r="B3072">
        <v>5</v>
      </c>
      <c r="C3072" t="s">
        <v>3114</v>
      </c>
      <c r="D3072" s="2">
        <v>45950</v>
      </c>
      <c r="E3072" t="s">
        <v>44</v>
      </c>
    </row>
    <row r="3073" spans="1:5" x14ac:dyDescent="0.3">
      <c r="A3073">
        <v>278725</v>
      </c>
      <c r="B3073">
        <v>5</v>
      </c>
      <c r="C3073" t="s">
        <v>3115</v>
      </c>
      <c r="D3073" s="2">
        <v>46130</v>
      </c>
      <c r="E3073" t="s">
        <v>44</v>
      </c>
    </row>
    <row r="3074" spans="1:5" x14ac:dyDescent="0.3">
      <c r="A3074">
        <v>278725</v>
      </c>
      <c r="B3074">
        <v>5</v>
      </c>
      <c r="C3074" t="s">
        <v>3116</v>
      </c>
      <c r="D3074" s="2">
        <v>46161</v>
      </c>
      <c r="E3074" t="s">
        <v>44</v>
      </c>
    </row>
    <row r="3075" spans="1:5" x14ac:dyDescent="0.3">
      <c r="A3075">
        <v>278725</v>
      </c>
      <c r="B3075">
        <v>5</v>
      </c>
      <c r="C3075" t="s">
        <v>3117</v>
      </c>
      <c r="D3075" s="2">
        <v>46277</v>
      </c>
      <c r="E3075" t="s">
        <v>44</v>
      </c>
    </row>
    <row r="3076" spans="1:5" x14ac:dyDescent="0.3">
      <c r="A3076">
        <v>91747</v>
      </c>
      <c r="B3076">
        <v>4</v>
      </c>
      <c r="C3076" t="s">
        <v>3118</v>
      </c>
      <c r="D3076" s="2">
        <v>46035</v>
      </c>
      <c r="E3076" t="s">
        <v>44</v>
      </c>
    </row>
    <row r="3077" spans="1:5" x14ac:dyDescent="0.3">
      <c r="A3077">
        <v>91747</v>
      </c>
      <c r="B3077">
        <v>4</v>
      </c>
      <c r="C3077" t="s">
        <v>3119</v>
      </c>
      <c r="D3077" s="2">
        <v>45937</v>
      </c>
      <c r="E3077" t="s">
        <v>44</v>
      </c>
    </row>
    <row r="3078" spans="1:5" x14ac:dyDescent="0.3">
      <c r="A3078">
        <v>91747</v>
      </c>
      <c r="B3078">
        <v>4</v>
      </c>
      <c r="C3078" t="s">
        <v>3120</v>
      </c>
      <c r="D3078" s="2">
        <v>46010</v>
      </c>
      <c r="E3078" t="s">
        <v>44</v>
      </c>
    </row>
    <row r="3079" spans="1:5" x14ac:dyDescent="0.3">
      <c r="A3079">
        <v>91747</v>
      </c>
      <c r="B3079">
        <v>4</v>
      </c>
      <c r="C3079" t="s">
        <v>3121</v>
      </c>
      <c r="D3079" s="2">
        <v>46116</v>
      </c>
      <c r="E3079" t="s">
        <v>44</v>
      </c>
    </row>
    <row r="3080" spans="1:5" x14ac:dyDescent="0.3">
      <c r="A3080">
        <v>91747</v>
      </c>
      <c r="B3080">
        <v>4</v>
      </c>
      <c r="C3080" t="s">
        <v>3122</v>
      </c>
      <c r="D3080" s="2">
        <v>46272</v>
      </c>
      <c r="E3080" t="s">
        <v>44</v>
      </c>
    </row>
    <row r="3081" spans="1:5" x14ac:dyDescent="0.3">
      <c r="A3081">
        <v>91747</v>
      </c>
      <c r="B3081">
        <v>4</v>
      </c>
      <c r="C3081" t="s">
        <v>3123</v>
      </c>
      <c r="D3081" s="2">
        <v>46205</v>
      </c>
      <c r="E3081" t="s">
        <v>44</v>
      </c>
    </row>
    <row r="3082" spans="1:5" x14ac:dyDescent="0.3">
      <c r="A3082">
        <v>91747</v>
      </c>
      <c r="B3082">
        <v>4</v>
      </c>
      <c r="C3082" t="s">
        <v>3124</v>
      </c>
      <c r="D3082" s="2">
        <v>46120</v>
      </c>
      <c r="E3082" t="s">
        <v>44</v>
      </c>
    </row>
    <row r="3083" spans="1:5" x14ac:dyDescent="0.3">
      <c r="A3083">
        <v>91747</v>
      </c>
      <c r="B3083">
        <v>4</v>
      </c>
      <c r="C3083" t="s">
        <v>3125</v>
      </c>
      <c r="D3083" s="2">
        <v>45952</v>
      </c>
      <c r="E3083" t="s">
        <v>44</v>
      </c>
    </row>
    <row r="3084" spans="1:5" x14ac:dyDescent="0.3">
      <c r="A3084">
        <v>91747</v>
      </c>
      <c r="B3084">
        <v>4</v>
      </c>
      <c r="C3084" t="s">
        <v>3126</v>
      </c>
      <c r="D3084" s="2">
        <v>46110</v>
      </c>
      <c r="E3084" t="s">
        <v>44</v>
      </c>
    </row>
    <row r="3085" spans="1:5" x14ac:dyDescent="0.3">
      <c r="A3085">
        <v>91747</v>
      </c>
      <c r="B3085">
        <v>4</v>
      </c>
      <c r="C3085" t="s">
        <v>3127</v>
      </c>
      <c r="D3085" s="2">
        <v>46116</v>
      </c>
      <c r="E3085" t="s">
        <v>44</v>
      </c>
    </row>
    <row r="3086" spans="1:5" x14ac:dyDescent="0.3">
      <c r="A3086">
        <v>91747</v>
      </c>
      <c r="B3086">
        <v>4</v>
      </c>
      <c r="C3086" t="s">
        <v>3128</v>
      </c>
      <c r="D3086" s="2">
        <v>46144</v>
      </c>
      <c r="E3086" t="s">
        <v>44</v>
      </c>
    </row>
    <row r="3087" spans="1:5" x14ac:dyDescent="0.3">
      <c r="A3087">
        <v>91747</v>
      </c>
      <c r="B3087">
        <v>4</v>
      </c>
      <c r="C3087" t="s">
        <v>3129</v>
      </c>
      <c r="D3087" s="2">
        <v>46015</v>
      </c>
      <c r="E3087" t="s">
        <v>44</v>
      </c>
    </row>
    <row r="3088" spans="1:5" x14ac:dyDescent="0.3">
      <c r="A3088">
        <v>91747</v>
      </c>
      <c r="B3088">
        <v>4</v>
      </c>
      <c r="C3088" t="s">
        <v>3130</v>
      </c>
      <c r="D3088" s="2">
        <v>46202</v>
      </c>
      <c r="E3088" t="s">
        <v>44</v>
      </c>
    </row>
    <row r="3089" spans="1:5" x14ac:dyDescent="0.3">
      <c r="A3089">
        <v>91747</v>
      </c>
      <c r="B3089">
        <v>4</v>
      </c>
      <c r="C3089" t="s">
        <v>3131</v>
      </c>
      <c r="D3089" s="2">
        <v>45962</v>
      </c>
      <c r="E3089" t="s">
        <v>44</v>
      </c>
    </row>
    <row r="3090" spans="1:5" x14ac:dyDescent="0.3">
      <c r="A3090">
        <v>91747</v>
      </c>
      <c r="B3090">
        <v>4</v>
      </c>
      <c r="C3090" t="s">
        <v>3132</v>
      </c>
      <c r="D3090" s="2">
        <v>46279</v>
      </c>
      <c r="E3090" t="s">
        <v>44</v>
      </c>
    </row>
    <row r="3091" spans="1:5" x14ac:dyDescent="0.3">
      <c r="A3091">
        <v>91747</v>
      </c>
      <c r="B3091">
        <v>4</v>
      </c>
      <c r="C3091" t="s">
        <v>3133</v>
      </c>
      <c r="D3091" s="2">
        <v>45954</v>
      </c>
      <c r="E3091" t="s">
        <v>44</v>
      </c>
    </row>
    <row r="3092" spans="1:5" x14ac:dyDescent="0.3">
      <c r="A3092">
        <v>91747</v>
      </c>
      <c r="B3092">
        <v>4</v>
      </c>
      <c r="C3092" t="s">
        <v>3134</v>
      </c>
      <c r="D3092" s="2">
        <v>45972</v>
      </c>
      <c r="E3092" t="s">
        <v>44</v>
      </c>
    </row>
    <row r="3093" spans="1:5" x14ac:dyDescent="0.3">
      <c r="A3093">
        <v>91747</v>
      </c>
      <c r="B3093">
        <v>4</v>
      </c>
      <c r="C3093" t="s">
        <v>3135</v>
      </c>
      <c r="D3093" s="2">
        <v>45981</v>
      </c>
      <c r="E3093" t="s">
        <v>44</v>
      </c>
    </row>
    <row r="3094" spans="1:5" x14ac:dyDescent="0.3">
      <c r="A3094">
        <v>91747</v>
      </c>
      <c r="B3094">
        <v>4</v>
      </c>
      <c r="C3094" t="s">
        <v>3136</v>
      </c>
      <c r="D3094" s="2">
        <v>46010</v>
      </c>
      <c r="E3094" t="s">
        <v>44</v>
      </c>
    </row>
    <row r="3095" spans="1:5" x14ac:dyDescent="0.3">
      <c r="A3095">
        <v>91747</v>
      </c>
      <c r="B3095">
        <v>4</v>
      </c>
      <c r="C3095" t="s">
        <v>3137</v>
      </c>
      <c r="D3095" s="2">
        <v>45944</v>
      </c>
      <c r="E3095" t="s">
        <v>44</v>
      </c>
    </row>
    <row r="3096" spans="1:5" x14ac:dyDescent="0.3">
      <c r="A3096">
        <v>91747</v>
      </c>
      <c r="B3096">
        <v>4</v>
      </c>
      <c r="C3096" t="s">
        <v>3138</v>
      </c>
      <c r="D3096" s="2">
        <v>46229</v>
      </c>
      <c r="E3096" t="s">
        <v>44</v>
      </c>
    </row>
    <row r="3097" spans="1:5" x14ac:dyDescent="0.3">
      <c r="A3097">
        <v>91747</v>
      </c>
      <c r="B3097">
        <v>4</v>
      </c>
      <c r="C3097" t="s">
        <v>3139</v>
      </c>
      <c r="D3097" s="2">
        <v>46225</v>
      </c>
      <c r="E3097" t="s">
        <v>44</v>
      </c>
    </row>
    <row r="3098" spans="1:5" x14ac:dyDescent="0.3">
      <c r="A3098">
        <v>91747</v>
      </c>
      <c r="B3098">
        <v>4</v>
      </c>
      <c r="C3098" t="s">
        <v>3140</v>
      </c>
      <c r="D3098" s="2">
        <v>46273</v>
      </c>
      <c r="E3098" t="s">
        <v>44</v>
      </c>
    </row>
    <row r="3099" spans="1:5" x14ac:dyDescent="0.3">
      <c r="A3099">
        <v>91747</v>
      </c>
      <c r="B3099">
        <v>4</v>
      </c>
      <c r="C3099" t="s">
        <v>3141</v>
      </c>
      <c r="D3099" s="2">
        <v>46158</v>
      </c>
      <c r="E3099" t="s">
        <v>44</v>
      </c>
    </row>
    <row r="3100" spans="1:5" x14ac:dyDescent="0.3">
      <c r="A3100">
        <v>91747</v>
      </c>
      <c r="B3100">
        <v>4</v>
      </c>
      <c r="C3100" t="s">
        <v>3142</v>
      </c>
      <c r="D3100" s="2">
        <v>45993</v>
      </c>
      <c r="E3100" t="s">
        <v>44</v>
      </c>
    </row>
    <row r="3101" spans="1:5" x14ac:dyDescent="0.3">
      <c r="A3101">
        <v>91747</v>
      </c>
      <c r="B3101">
        <v>4</v>
      </c>
      <c r="C3101" t="s">
        <v>3143</v>
      </c>
      <c r="D3101" s="2">
        <v>46162</v>
      </c>
      <c r="E3101" t="s">
        <v>44</v>
      </c>
    </row>
    <row r="3102" spans="1:5" x14ac:dyDescent="0.3">
      <c r="A3102">
        <v>91747</v>
      </c>
      <c r="B3102">
        <v>4</v>
      </c>
      <c r="C3102" t="s">
        <v>3144</v>
      </c>
      <c r="D3102" s="2">
        <v>46278</v>
      </c>
      <c r="E3102" t="s">
        <v>44</v>
      </c>
    </row>
    <row r="3103" spans="1:5" x14ac:dyDescent="0.3">
      <c r="A3103">
        <v>91747</v>
      </c>
      <c r="B3103">
        <v>4</v>
      </c>
      <c r="C3103" t="s">
        <v>3145</v>
      </c>
      <c r="D3103" s="2">
        <v>46254</v>
      </c>
      <c r="E3103" t="s">
        <v>44</v>
      </c>
    </row>
    <row r="3104" spans="1:5" x14ac:dyDescent="0.3">
      <c r="A3104">
        <v>91747</v>
      </c>
      <c r="B3104">
        <v>4</v>
      </c>
      <c r="C3104" t="s">
        <v>3146</v>
      </c>
      <c r="D3104" s="2">
        <v>46000</v>
      </c>
      <c r="E3104" t="s">
        <v>44</v>
      </c>
    </row>
    <row r="3105" spans="1:5" x14ac:dyDescent="0.3">
      <c r="A3105">
        <v>91747</v>
      </c>
      <c r="B3105">
        <v>4</v>
      </c>
      <c r="C3105" t="s">
        <v>3147</v>
      </c>
      <c r="D3105" s="2">
        <v>46275</v>
      </c>
      <c r="E3105" t="s">
        <v>44</v>
      </c>
    </row>
    <row r="3106" spans="1:5" x14ac:dyDescent="0.3">
      <c r="A3106">
        <v>91747</v>
      </c>
      <c r="B3106">
        <v>4</v>
      </c>
      <c r="C3106" t="s">
        <v>3148</v>
      </c>
      <c r="D3106" s="2">
        <v>46160</v>
      </c>
      <c r="E3106" t="s">
        <v>44</v>
      </c>
    </row>
    <row r="3107" spans="1:5" x14ac:dyDescent="0.3">
      <c r="A3107">
        <v>91747</v>
      </c>
      <c r="B3107">
        <v>4</v>
      </c>
      <c r="C3107" t="s">
        <v>3149</v>
      </c>
      <c r="D3107" s="2">
        <v>46274</v>
      </c>
      <c r="E3107" t="s">
        <v>44</v>
      </c>
    </row>
    <row r="3108" spans="1:5" x14ac:dyDescent="0.3">
      <c r="A3108">
        <v>91747</v>
      </c>
      <c r="B3108">
        <v>4</v>
      </c>
      <c r="C3108" t="s">
        <v>3150</v>
      </c>
      <c r="D3108" s="2">
        <v>46184</v>
      </c>
      <c r="E3108" t="s">
        <v>44</v>
      </c>
    </row>
    <row r="3109" spans="1:5" x14ac:dyDescent="0.3">
      <c r="A3109">
        <v>91747</v>
      </c>
      <c r="B3109">
        <v>4</v>
      </c>
      <c r="C3109" t="s">
        <v>3151</v>
      </c>
      <c r="D3109" s="2">
        <v>45929</v>
      </c>
      <c r="E3109" t="s">
        <v>44</v>
      </c>
    </row>
    <row r="3110" spans="1:5" x14ac:dyDescent="0.3">
      <c r="A3110">
        <v>91747</v>
      </c>
      <c r="B3110">
        <v>4</v>
      </c>
      <c r="C3110" t="s">
        <v>3152</v>
      </c>
      <c r="D3110" s="2">
        <v>46078</v>
      </c>
      <c r="E3110" t="s">
        <v>44</v>
      </c>
    </row>
    <row r="3111" spans="1:5" x14ac:dyDescent="0.3">
      <c r="A3111">
        <v>91747</v>
      </c>
      <c r="B3111">
        <v>4</v>
      </c>
      <c r="C3111" t="s">
        <v>3153</v>
      </c>
      <c r="D3111" s="2">
        <v>46040</v>
      </c>
      <c r="E3111" t="s">
        <v>44</v>
      </c>
    </row>
    <row r="3112" spans="1:5" x14ac:dyDescent="0.3">
      <c r="A3112">
        <v>91747</v>
      </c>
      <c r="B3112">
        <v>4</v>
      </c>
      <c r="C3112" t="s">
        <v>3154</v>
      </c>
      <c r="D3112" s="2">
        <v>46061</v>
      </c>
      <c r="E3112" t="s">
        <v>44</v>
      </c>
    </row>
    <row r="3113" spans="1:5" x14ac:dyDescent="0.3">
      <c r="A3113">
        <v>91747</v>
      </c>
      <c r="B3113">
        <v>4</v>
      </c>
      <c r="C3113" t="s">
        <v>3155</v>
      </c>
      <c r="D3113" s="2">
        <v>46300</v>
      </c>
      <c r="E3113" t="s">
        <v>44</v>
      </c>
    </row>
    <row r="3114" spans="1:5" x14ac:dyDescent="0.3">
      <c r="A3114">
        <v>91747</v>
      </c>
      <c r="B3114">
        <v>4</v>
      </c>
      <c r="C3114" t="s">
        <v>3156</v>
      </c>
      <c r="D3114" s="2">
        <v>46291</v>
      </c>
      <c r="E3114" t="s">
        <v>44</v>
      </c>
    </row>
    <row r="3115" spans="1:5" x14ac:dyDescent="0.3">
      <c r="A3115">
        <v>91747</v>
      </c>
      <c r="B3115">
        <v>4</v>
      </c>
      <c r="C3115" t="s">
        <v>3157</v>
      </c>
      <c r="D3115" s="2">
        <v>45953</v>
      </c>
      <c r="E3115" t="s">
        <v>44</v>
      </c>
    </row>
    <row r="3116" spans="1:5" x14ac:dyDescent="0.3">
      <c r="A3116">
        <v>91747</v>
      </c>
      <c r="B3116">
        <v>4</v>
      </c>
      <c r="C3116" t="s">
        <v>3158</v>
      </c>
      <c r="D3116" s="2">
        <v>45932</v>
      </c>
      <c r="E3116" t="s">
        <v>44</v>
      </c>
    </row>
    <row r="3117" spans="1:5" x14ac:dyDescent="0.3">
      <c r="A3117">
        <v>91747</v>
      </c>
      <c r="B3117">
        <v>4</v>
      </c>
      <c r="C3117" t="s">
        <v>3159</v>
      </c>
      <c r="D3117" s="2">
        <v>46242</v>
      </c>
      <c r="E3117" t="s">
        <v>44</v>
      </c>
    </row>
    <row r="3118" spans="1:5" x14ac:dyDescent="0.3">
      <c r="A3118">
        <v>91747</v>
      </c>
      <c r="B3118">
        <v>4</v>
      </c>
      <c r="C3118" t="s">
        <v>3160</v>
      </c>
      <c r="D3118" s="2">
        <v>46035</v>
      </c>
      <c r="E3118" t="s">
        <v>44</v>
      </c>
    </row>
    <row r="3119" spans="1:5" x14ac:dyDescent="0.3">
      <c r="A3119">
        <v>91747</v>
      </c>
      <c r="B3119">
        <v>4</v>
      </c>
      <c r="C3119" t="s">
        <v>3161</v>
      </c>
      <c r="D3119" s="2">
        <v>46280</v>
      </c>
      <c r="E3119" t="s">
        <v>44</v>
      </c>
    </row>
    <row r="3120" spans="1:5" x14ac:dyDescent="0.3">
      <c r="A3120">
        <v>91747</v>
      </c>
      <c r="B3120">
        <v>4</v>
      </c>
      <c r="C3120" t="s">
        <v>3162</v>
      </c>
      <c r="D3120" s="2">
        <v>45993</v>
      </c>
      <c r="E3120" t="s">
        <v>44</v>
      </c>
    </row>
    <row r="3121" spans="1:5" x14ac:dyDescent="0.3">
      <c r="A3121">
        <v>91747</v>
      </c>
      <c r="B3121">
        <v>4</v>
      </c>
      <c r="C3121" t="s">
        <v>3163</v>
      </c>
      <c r="D3121" s="2">
        <v>45917</v>
      </c>
      <c r="E3121" t="s">
        <v>44</v>
      </c>
    </row>
    <row r="3122" spans="1:5" x14ac:dyDescent="0.3">
      <c r="A3122">
        <v>91747</v>
      </c>
      <c r="B3122">
        <v>4</v>
      </c>
      <c r="C3122" t="s">
        <v>3164</v>
      </c>
      <c r="D3122" s="2">
        <v>46028</v>
      </c>
      <c r="E3122" t="s">
        <v>44</v>
      </c>
    </row>
    <row r="3123" spans="1:5" x14ac:dyDescent="0.3">
      <c r="A3123">
        <v>91747</v>
      </c>
      <c r="B3123">
        <v>4</v>
      </c>
      <c r="C3123" t="s">
        <v>3165</v>
      </c>
      <c r="D3123" s="2">
        <v>46040</v>
      </c>
      <c r="E3123" t="s">
        <v>44</v>
      </c>
    </row>
    <row r="3124" spans="1:5" x14ac:dyDescent="0.3">
      <c r="A3124">
        <v>91747</v>
      </c>
      <c r="B3124">
        <v>4</v>
      </c>
      <c r="C3124" t="s">
        <v>3166</v>
      </c>
      <c r="D3124" s="2">
        <v>46003</v>
      </c>
      <c r="E3124" t="s">
        <v>44</v>
      </c>
    </row>
    <row r="3125" spans="1:5" x14ac:dyDescent="0.3">
      <c r="A3125">
        <v>91747</v>
      </c>
      <c r="B3125">
        <v>4</v>
      </c>
      <c r="C3125" t="s">
        <v>3167</v>
      </c>
      <c r="D3125" s="2">
        <v>46239</v>
      </c>
      <c r="E3125" t="s">
        <v>44</v>
      </c>
    </row>
    <row r="3126" spans="1:5" x14ac:dyDescent="0.3">
      <c r="A3126">
        <v>91747</v>
      </c>
      <c r="B3126">
        <v>4</v>
      </c>
      <c r="C3126" t="s">
        <v>3168</v>
      </c>
      <c r="D3126" s="2">
        <v>45946</v>
      </c>
      <c r="E3126" t="s">
        <v>44</v>
      </c>
    </row>
    <row r="3127" spans="1:5" x14ac:dyDescent="0.3">
      <c r="A3127">
        <v>91747</v>
      </c>
      <c r="B3127">
        <v>4</v>
      </c>
      <c r="C3127" t="s">
        <v>3169</v>
      </c>
      <c r="D3127" s="2">
        <v>46030</v>
      </c>
      <c r="E3127" t="s">
        <v>44</v>
      </c>
    </row>
    <row r="3128" spans="1:5" x14ac:dyDescent="0.3">
      <c r="A3128">
        <v>91747</v>
      </c>
      <c r="B3128">
        <v>4</v>
      </c>
      <c r="C3128" t="s">
        <v>3170</v>
      </c>
      <c r="D3128" s="2">
        <v>45951</v>
      </c>
      <c r="E3128" t="s">
        <v>44</v>
      </c>
    </row>
    <row r="3129" spans="1:5" x14ac:dyDescent="0.3">
      <c r="A3129">
        <v>91747</v>
      </c>
      <c r="B3129">
        <v>4</v>
      </c>
      <c r="C3129" t="s">
        <v>3171</v>
      </c>
      <c r="D3129" s="2">
        <v>46160</v>
      </c>
      <c r="E3129" t="s">
        <v>44</v>
      </c>
    </row>
    <row r="3130" spans="1:5" x14ac:dyDescent="0.3">
      <c r="A3130">
        <v>91747</v>
      </c>
      <c r="B3130">
        <v>4</v>
      </c>
      <c r="C3130" t="s">
        <v>3172</v>
      </c>
      <c r="D3130" s="2">
        <v>46257</v>
      </c>
      <c r="E3130" t="s">
        <v>44</v>
      </c>
    </row>
    <row r="3131" spans="1:5" x14ac:dyDescent="0.3">
      <c r="A3131">
        <v>91747</v>
      </c>
      <c r="B3131">
        <v>4</v>
      </c>
      <c r="C3131" t="s">
        <v>3173</v>
      </c>
      <c r="D3131" s="2">
        <v>46163</v>
      </c>
      <c r="E3131" t="s">
        <v>44</v>
      </c>
    </row>
    <row r="3132" spans="1:5" x14ac:dyDescent="0.3">
      <c r="A3132">
        <v>91747</v>
      </c>
      <c r="B3132">
        <v>4</v>
      </c>
      <c r="C3132" t="s">
        <v>3174</v>
      </c>
      <c r="D3132" s="2">
        <v>46246</v>
      </c>
      <c r="E3132" t="s">
        <v>44</v>
      </c>
    </row>
    <row r="3133" spans="1:5" x14ac:dyDescent="0.3">
      <c r="A3133">
        <v>91747</v>
      </c>
      <c r="B3133">
        <v>4</v>
      </c>
      <c r="C3133" t="s">
        <v>3175</v>
      </c>
      <c r="D3133" s="2">
        <v>46193</v>
      </c>
      <c r="E3133" t="s">
        <v>44</v>
      </c>
    </row>
    <row r="3134" spans="1:5" x14ac:dyDescent="0.3">
      <c r="A3134">
        <v>91747</v>
      </c>
      <c r="B3134">
        <v>4</v>
      </c>
      <c r="C3134" t="s">
        <v>3176</v>
      </c>
      <c r="D3134" s="2">
        <v>46281</v>
      </c>
      <c r="E3134" t="s">
        <v>44</v>
      </c>
    </row>
    <row r="3135" spans="1:5" x14ac:dyDescent="0.3">
      <c r="A3135">
        <v>91747</v>
      </c>
      <c r="B3135">
        <v>4</v>
      </c>
      <c r="C3135" t="s">
        <v>3177</v>
      </c>
      <c r="D3135" s="2">
        <v>46023</v>
      </c>
      <c r="E3135" t="s">
        <v>44</v>
      </c>
    </row>
    <row r="3136" spans="1:5" x14ac:dyDescent="0.3">
      <c r="A3136">
        <v>91747</v>
      </c>
      <c r="B3136">
        <v>4</v>
      </c>
      <c r="C3136" t="s">
        <v>3178</v>
      </c>
      <c r="D3136" s="2">
        <v>46181</v>
      </c>
      <c r="E3136" t="s">
        <v>44</v>
      </c>
    </row>
    <row r="3137" spans="1:5" x14ac:dyDescent="0.3">
      <c r="A3137">
        <v>91747</v>
      </c>
      <c r="B3137">
        <v>4</v>
      </c>
      <c r="C3137" t="s">
        <v>3179</v>
      </c>
      <c r="D3137" s="2">
        <v>46004</v>
      </c>
      <c r="E3137" t="s">
        <v>44</v>
      </c>
    </row>
    <row r="3138" spans="1:5" x14ac:dyDescent="0.3">
      <c r="A3138">
        <v>91747</v>
      </c>
      <c r="B3138">
        <v>4</v>
      </c>
      <c r="C3138" t="s">
        <v>3180</v>
      </c>
      <c r="D3138" s="2">
        <v>46039</v>
      </c>
      <c r="E3138" t="s">
        <v>44</v>
      </c>
    </row>
    <row r="3139" spans="1:5" x14ac:dyDescent="0.3">
      <c r="A3139">
        <v>91747</v>
      </c>
      <c r="B3139">
        <v>4</v>
      </c>
      <c r="C3139" t="s">
        <v>3181</v>
      </c>
      <c r="D3139" s="2">
        <v>46196</v>
      </c>
      <c r="E3139" t="s">
        <v>44</v>
      </c>
    </row>
    <row r="3140" spans="1:5" x14ac:dyDescent="0.3">
      <c r="A3140">
        <v>91747</v>
      </c>
      <c r="B3140">
        <v>4</v>
      </c>
      <c r="C3140" t="s">
        <v>3182</v>
      </c>
      <c r="D3140" s="2">
        <v>45979</v>
      </c>
      <c r="E3140" t="s">
        <v>44</v>
      </c>
    </row>
    <row r="3141" spans="1:5" x14ac:dyDescent="0.3">
      <c r="A3141">
        <v>91747</v>
      </c>
      <c r="B3141">
        <v>4</v>
      </c>
      <c r="C3141" t="s">
        <v>3183</v>
      </c>
      <c r="D3141" s="2">
        <v>46278</v>
      </c>
      <c r="E3141" t="s">
        <v>44</v>
      </c>
    </row>
    <row r="3142" spans="1:5" x14ac:dyDescent="0.3">
      <c r="A3142">
        <v>91747</v>
      </c>
      <c r="B3142">
        <v>4</v>
      </c>
      <c r="C3142" t="s">
        <v>3184</v>
      </c>
      <c r="D3142" s="2">
        <v>45957</v>
      </c>
      <c r="E3142" t="s">
        <v>44</v>
      </c>
    </row>
    <row r="3143" spans="1:5" x14ac:dyDescent="0.3">
      <c r="A3143">
        <v>91747</v>
      </c>
      <c r="B3143">
        <v>4</v>
      </c>
      <c r="C3143" t="s">
        <v>3185</v>
      </c>
      <c r="D3143" s="2">
        <v>46250</v>
      </c>
      <c r="E3143" t="s">
        <v>44</v>
      </c>
    </row>
    <row r="3144" spans="1:5" x14ac:dyDescent="0.3">
      <c r="A3144">
        <v>91747</v>
      </c>
      <c r="B3144">
        <v>4</v>
      </c>
      <c r="C3144" t="s">
        <v>3186</v>
      </c>
      <c r="D3144" s="2">
        <v>46147</v>
      </c>
      <c r="E3144" t="s">
        <v>44</v>
      </c>
    </row>
    <row r="3145" spans="1:5" x14ac:dyDescent="0.3">
      <c r="A3145">
        <v>91747</v>
      </c>
      <c r="B3145">
        <v>4</v>
      </c>
      <c r="C3145" t="s">
        <v>3187</v>
      </c>
      <c r="D3145" s="2">
        <v>45949</v>
      </c>
      <c r="E3145" t="s">
        <v>44</v>
      </c>
    </row>
    <row r="3146" spans="1:5" x14ac:dyDescent="0.3">
      <c r="A3146">
        <v>91747</v>
      </c>
      <c r="B3146">
        <v>4</v>
      </c>
      <c r="C3146" t="s">
        <v>3188</v>
      </c>
      <c r="D3146" s="2">
        <v>46258</v>
      </c>
      <c r="E3146" t="s">
        <v>44</v>
      </c>
    </row>
    <row r="3147" spans="1:5" x14ac:dyDescent="0.3">
      <c r="A3147">
        <v>91747</v>
      </c>
      <c r="B3147">
        <v>4</v>
      </c>
      <c r="C3147" t="s">
        <v>3189</v>
      </c>
      <c r="D3147" s="2">
        <v>46221</v>
      </c>
      <c r="E3147" t="s">
        <v>44</v>
      </c>
    </row>
    <row r="3148" spans="1:5" x14ac:dyDescent="0.3">
      <c r="A3148">
        <v>91747</v>
      </c>
      <c r="B3148">
        <v>4</v>
      </c>
      <c r="C3148" t="s">
        <v>3190</v>
      </c>
      <c r="D3148" s="2">
        <v>46209</v>
      </c>
      <c r="E3148" t="s">
        <v>44</v>
      </c>
    </row>
    <row r="3149" spans="1:5" x14ac:dyDescent="0.3">
      <c r="A3149">
        <v>91747</v>
      </c>
      <c r="B3149">
        <v>4</v>
      </c>
      <c r="C3149" t="s">
        <v>3191</v>
      </c>
      <c r="D3149" s="2">
        <v>45976</v>
      </c>
      <c r="E3149" t="s">
        <v>44</v>
      </c>
    </row>
    <row r="3150" spans="1:5" x14ac:dyDescent="0.3">
      <c r="A3150">
        <v>91747</v>
      </c>
      <c r="B3150">
        <v>4</v>
      </c>
      <c r="C3150" t="s">
        <v>3192</v>
      </c>
      <c r="D3150" s="2">
        <v>46275</v>
      </c>
      <c r="E3150" t="s">
        <v>44</v>
      </c>
    </row>
    <row r="3151" spans="1:5" x14ac:dyDescent="0.3">
      <c r="A3151">
        <v>91747</v>
      </c>
      <c r="B3151">
        <v>5</v>
      </c>
      <c r="C3151" t="s">
        <v>3193</v>
      </c>
      <c r="D3151" s="2">
        <v>45554</v>
      </c>
      <c r="E3151" t="s">
        <v>44</v>
      </c>
    </row>
    <row r="3152" spans="1:5" x14ac:dyDescent="0.3">
      <c r="A3152">
        <v>91747</v>
      </c>
      <c r="B3152">
        <v>5</v>
      </c>
      <c r="C3152" t="s">
        <v>3194</v>
      </c>
      <c r="D3152" s="2">
        <v>45516</v>
      </c>
      <c r="E3152" t="s">
        <v>44</v>
      </c>
    </row>
    <row r="3153" spans="1:5" x14ac:dyDescent="0.3">
      <c r="A3153">
        <v>91747</v>
      </c>
      <c r="B3153">
        <v>5</v>
      </c>
      <c r="C3153" t="s">
        <v>3195</v>
      </c>
      <c r="D3153" s="2">
        <v>45573</v>
      </c>
      <c r="E3153" t="s">
        <v>44</v>
      </c>
    </row>
    <row r="3154" spans="1:5" x14ac:dyDescent="0.3">
      <c r="A3154">
        <v>91747</v>
      </c>
      <c r="B3154">
        <v>5</v>
      </c>
      <c r="C3154" t="s">
        <v>3196</v>
      </c>
      <c r="D3154" s="2">
        <v>44799</v>
      </c>
      <c r="E3154" t="s">
        <v>44</v>
      </c>
    </row>
    <row r="3155" spans="1:5" x14ac:dyDescent="0.3">
      <c r="A3155">
        <v>91747</v>
      </c>
      <c r="B3155">
        <v>5</v>
      </c>
      <c r="C3155" t="s">
        <v>3197</v>
      </c>
      <c r="D3155" s="2">
        <v>45554</v>
      </c>
      <c r="E3155" t="s">
        <v>44</v>
      </c>
    </row>
    <row r="3156" spans="1:5" x14ac:dyDescent="0.3">
      <c r="A3156">
        <v>91747</v>
      </c>
      <c r="B3156">
        <v>5</v>
      </c>
      <c r="C3156" t="s">
        <v>3198</v>
      </c>
      <c r="D3156" s="2">
        <v>44932</v>
      </c>
      <c r="E3156" t="s">
        <v>44</v>
      </c>
    </row>
    <row r="3157" spans="1:5" x14ac:dyDescent="0.3">
      <c r="A3157">
        <v>91747</v>
      </c>
      <c r="B3157">
        <v>5</v>
      </c>
      <c r="C3157" t="s">
        <v>3199</v>
      </c>
      <c r="D3157" s="2">
        <v>44815</v>
      </c>
      <c r="E3157" t="s">
        <v>44</v>
      </c>
    </row>
    <row r="3158" spans="1:5" x14ac:dyDescent="0.3">
      <c r="A3158">
        <v>91747</v>
      </c>
      <c r="B3158">
        <v>5</v>
      </c>
      <c r="C3158" t="s">
        <v>3200</v>
      </c>
      <c r="D3158" s="2">
        <v>45020</v>
      </c>
      <c r="E3158" t="s">
        <v>44</v>
      </c>
    </row>
    <row r="3159" spans="1:5" x14ac:dyDescent="0.3">
      <c r="A3159">
        <v>91747</v>
      </c>
      <c r="B3159">
        <v>5</v>
      </c>
      <c r="C3159" t="s">
        <v>3201</v>
      </c>
      <c r="D3159" s="2">
        <v>45508</v>
      </c>
      <c r="E3159" t="s">
        <v>44</v>
      </c>
    </row>
    <row r="3160" spans="1:5" x14ac:dyDescent="0.3">
      <c r="A3160">
        <v>91747</v>
      </c>
      <c r="B3160">
        <v>5</v>
      </c>
      <c r="C3160" t="s">
        <v>3202</v>
      </c>
      <c r="D3160" s="2">
        <v>44631</v>
      </c>
      <c r="E3160" t="s">
        <v>44</v>
      </c>
    </row>
    <row r="3161" spans="1:5" x14ac:dyDescent="0.3">
      <c r="A3161">
        <v>91747</v>
      </c>
      <c r="B3161">
        <v>5</v>
      </c>
      <c r="C3161" t="s">
        <v>3203</v>
      </c>
      <c r="D3161" s="2">
        <v>45601</v>
      </c>
      <c r="E3161" t="s">
        <v>44</v>
      </c>
    </row>
    <row r="3162" spans="1:5" x14ac:dyDescent="0.3">
      <c r="A3162">
        <v>91747</v>
      </c>
      <c r="B3162">
        <v>5</v>
      </c>
      <c r="C3162" t="s">
        <v>3204</v>
      </c>
      <c r="D3162" s="2">
        <v>45523</v>
      </c>
      <c r="E3162" t="s">
        <v>44</v>
      </c>
    </row>
    <row r="3163" spans="1:5" x14ac:dyDescent="0.3">
      <c r="A3163">
        <v>91747</v>
      </c>
      <c r="B3163">
        <v>5</v>
      </c>
      <c r="C3163" t="s">
        <v>3205</v>
      </c>
      <c r="D3163" s="2">
        <v>45604</v>
      </c>
      <c r="E3163" t="s">
        <v>44</v>
      </c>
    </row>
    <row r="3164" spans="1:5" x14ac:dyDescent="0.3">
      <c r="A3164">
        <v>91747</v>
      </c>
      <c r="B3164">
        <v>5</v>
      </c>
      <c r="C3164" t="s">
        <v>3206</v>
      </c>
      <c r="D3164" s="2">
        <v>45533</v>
      </c>
      <c r="E3164" t="s">
        <v>44</v>
      </c>
    </row>
    <row r="3165" spans="1:5" x14ac:dyDescent="0.3">
      <c r="A3165">
        <v>91747</v>
      </c>
      <c r="B3165">
        <v>5</v>
      </c>
      <c r="C3165" t="s">
        <v>3207</v>
      </c>
      <c r="D3165" s="2">
        <v>45524</v>
      </c>
      <c r="E3165" t="s">
        <v>44</v>
      </c>
    </row>
    <row r="3166" spans="1:5" x14ac:dyDescent="0.3">
      <c r="A3166">
        <v>91747</v>
      </c>
      <c r="B3166">
        <v>5</v>
      </c>
      <c r="C3166" t="s">
        <v>3208</v>
      </c>
      <c r="D3166" s="2">
        <v>45490</v>
      </c>
      <c r="E3166" t="s">
        <v>44</v>
      </c>
    </row>
    <row r="3167" spans="1:5" x14ac:dyDescent="0.3">
      <c r="A3167">
        <v>91747</v>
      </c>
      <c r="B3167">
        <v>5</v>
      </c>
      <c r="C3167" t="s">
        <v>3209</v>
      </c>
      <c r="D3167" s="2">
        <v>44725</v>
      </c>
      <c r="E3167" t="s">
        <v>44</v>
      </c>
    </row>
    <row r="3168" spans="1:5" x14ac:dyDescent="0.3">
      <c r="A3168">
        <v>91747</v>
      </c>
      <c r="B3168">
        <v>5</v>
      </c>
      <c r="C3168" t="s">
        <v>3210</v>
      </c>
      <c r="D3168" s="2">
        <v>44787</v>
      </c>
      <c r="E3168" t="s">
        <v>44</v>
      </c>
    </row>
    <row r="3169" spans="1:5" x14ac:dyDescent="0.3">
      <c r="A3169">
        <v>91747</v>
      </c>
      <c r="B3169">
        <v>5</v>
      </c>
      <c r="C3169" t="s">
        <v>3211</v>
      </c>
      <c r="D3169" s="2">
        <v>45612</v>
      </c>
      <c r="E3169" t="s">
        <v>44</v>
      </c>
    </row>
    <row r="3170" spans="1:5" x14ac:dyDescent="0.3">
      <c r="A3170">
        <v>91747</v>
      </c>
      <c r="B3170">
        <v>5</v>
      </c>
      <c r="C3170" t="s">
        <v>3212</v>
      </c>
      <c r="D3170" s="2">
        <v>44789</v>
      </c>
      <c r="E3170" t="s">
        <v>44</v>
      </c>
    </row>
    <row r="3171" spans="1:5" x14ac:dyDescent="0.3">
      <c r="A3171">
        <v>91747</v>
      </c>
      <c r="B3171">
        <v>5</v>
      </c>
      <c r="C3171" t="s">
        <v>3213</v>
      </c>
      <c r="D3171" s="2">
        <v>45610</v>
      </c>
      <c r="E3171" t="s">
        <v>44</v>
      </c>
    </row>
    <row r="3172" spans="1:5" x14ac:dyDescent="0.3">
      <c r="A3172">
        <v>91747</v>
      </c>
      <c r="B3172">
        <v>5</v>
      </c>
      <c r="C3172" t="s">
        <v>3214</v>
      </c>
      <c r="D3172" s="2">
        <v>45515</v>
      </c>
      <c r="E3172" t="s">
        <v>44</v>
      </c>
    </row>
    <row r="3173" spans="1:5" x14ac:dyDescent="0.3">
      <c r="A3173">
        <v>91747</v>
      </c>
      <c r="B3173">
        <v>5</v>
      </c>
      <c r="C3173" t="s">
        <v>3215</v>
      </c>
      <c r="D3173" s="2">
        <v>45593</v>
      </c>
      <c r="E3173" t="s">
        <v>44</v>
      </c>
    </row>
    <row r="3174" spans="1:5" x14ac:dyDescent="0.3">
      <c r="A3174">
        <v>91747</v>
      </c>
      <c r="B3174">
        <v>5</v>
      </c>
      <c r="C3174" t="s">
        <v>3216</v>
      </c>
      <c r="D3174" s="2">
        <v>44678</v>
      </c>
      <c r="E3174" t="s">
        <v>44</v>
      </c>
    </row>
    <row r="3175" spans="1:5" x14ac:dyDescent="0.3">
      <c r="A3175">
        <v>91747</v>
      </c>
      <c r="B3175">
        <v>5</v>
      </c>
      <c r="C3175" t="s">
        <v>3217</v>
      </c>
      <c r="D3175" s="2">
        <v>45504</v>
      </c>
      <c r="E3175" t="s">
        <v>44</v>
      </c>
    </row>
    <row r="3176" spans="1:5" x14ac:dyDescent="0.3">
      <c r="A3176">
        <v>91747</v>
      </c>
      <c r="B3176">
        <v>5</v>
      </c>
      <c r="C3176" t="s">
        <v>3218</v>
      </c>
      <c r="D3176" s="2">
        <v>45600</v>
      </c>
      <c r="E3176" t="s">
        <v>44</v>
      </c>
    </row>
    <row r="3177" spans="1:5" x14ac:dyDescent="0.3">
      <c r="A3177">
        <v>91747</v>
      </c>
      <c r="B3177">
        <v>5</v>
      </c>
      <c r="C3177" t="s">
        <v>3219</v>
      </c>
      <c r="D3177" s="2">
        <v>44864</v>
      </c>
      <c r="E3177" t="s">
        <v>44</v>
      </c>
    </row>
    <row r="3178" spans="1:5" x14ac:dyDescent="0.3">
      <c r="A3178">
        <v>91747</v>
      </c>
      <c r="B3178">
        <v>5</v>
      </c>
      <c r="C3178" t="s">
        <v>3220</v>
      </c>
      <c r="D3178" s="2">
        <v>45094</v>
      </c>
      <c r="E3178" t="s">
        <v>44</v>
      </c>
    </row>
    <row r="3179" spans="1:5" x14ac:dyDescent="0.3">
      <c r="A3179">
        <v>91747</v>
      </c>
      <c r="B3179">
        <v>5</v>
      </c>
      <c r="C3179" t="s">
        <v>3221</v>
      </c>
      <c r="D3179" s="2">
        <v>44671</v>
      </c>
      <c r="E3179" t="s">
        <v>44</v>
      </c>
    </row>
    <row r="3180" spans="1:5" x14ac:dyDescent="0.3">
      <c r="A3180">
        <v>91747</v>
      </c>
      <c r="B3180">
        <v>5</v>
      </c>
      <c r="C3180" t="s">
        <v>3222</v>
      </c>
      <c r="D3180" s="2">
        <v>44634</v>
      </c>
      <c r="E3180" t="s">
        <v>44</v>
      </c>
    </row>
    <row r="3181" spans="1:5" x14ac:dyDescent="0.3">
      <c r="A3181">
        <v>91747</v>
      </c>
      <c r="B3181">
        <v>5</v>
      </c>
      <c r="C3181" t="s">
        <v>3223</v>
      </c>
      <c r="D3181" s="2">
        <v>45612</v>
      </c>
      <c r="E3181" t="s">
        <v>44</v>
      </c>
    </row>
    <row r="3182" spans="1:5" x14ac:dyDescent="0.3">
      <c r="A3182">
        <v>91747</v>
      </c>
      <c r="B3182">
        <v>5</v>
      </c>
      <c r="C3182" t="s">
        <v>3224</v>
      </c>
      <c r="D3182" s="2">
        <v>45055</v>
      </c>
      <c r="E3182" t="s">
        <v>44</v>
      </c>
    </row>
    <row r="3183" spans="1:5" x14ac:dyDescent="0.3">
      <c r="A3183">
        <v>91747</v>
      </c>
      <c r="B3183">
        <v>5</v>
      </c>
      <c r="C3183" t="s">
        <v>3225</v>
      </c>
      <c r="D3183" s="2">
        <v>45518</v>
      </c>
      <c r="E3183" t="s">
        <v>44</v>
      </c>
    </row>
    <row r="3184" spans="1:5" x14ac:dyDescent="0.3">
      <c r="A3184">
        <v>91747</v>
      </c>
      <c r="B3184">
        <v>5</v>
      </c>
      <c r="C3184" t="s">
        <v>3226</v>
      </c>
      <c r="D3184" s="2">
        <v>45594</v>
      </c>
      <c r="E3184" t="s">
        <v>44</v>
      </c>
    </row>
    <row r="3185" spans="1:5" x14ac:dyDescent="0.3">
      <c r="A3185">
        <v>91747</v>
      </c>
      <c r="B3185">
        <v>5</v>
      </c>
      <c r="C3185" t="s">
        <v>3227</v>
      </c>
      <c r="D3185" s="2">
        <v>45593</v>
      </c>
      <c r="E3185" t="s">
        <v>44</v>
      </c>
    </row>
    <row r="3186" spans="1:5" x14ac:dyDescent="0.3">
      <c r="A3186">
        <v>91747</v>
      </c>
      <c r="B3186">
        <v>5</v>
      </c>
      <c r="C3186" t="s">
        <v>3228</v>
      </c>
      <c r="D3186" s="2">
        <v>45521</v>
      </c>
      <c r="E3186" t="s">
        <v>44</v>
      </c>
    </row>
    <row r="3187" spans="1:5" x14ac:dyDescent="0.3">
      <c r="A3187">
        <v>91747</v>
      </c>
      <c r="B3187">
        <v>5</v>
      </c>
      <c r="C3187" t="s">
        <v>3229</v>
      </c>
      <c r="D3187" s="2">
        <v>45676</v>
      </c>
      <c r="E3187" t="s">
        <v>44</v>
      </c>
    </row>
    <row r="3188" spans="1:5" x14ac:dyDescent="0.3">
      <c r="A3188">
        <v>91747</v>
      </c>
      <c r="B3188">
        <v>5</v>
      </c>
      <c r="C3188" t="s">
        <v>3230</v>
      </c>
      <c r="D3188" s="2">
        <v>44631</v>
      </c>
      <c r="E3188" t="s">
        <v>44</v>
      </c>
    </row>
    <row r="3189" spans="1:5" x14ac:dyDescent="0.3">
      <c r="A3189">
        <v>91747</v>
      </c>
      <c r="B3189">
        <v>5</v>
      </c>
      <c r="C3189" t="s">
        <v>3231</v>
      </c>
      <c r="D3189" s="2">
        <v>44856</v>
      </c>
      <c r="E3189" t="s">
        <v>44</v>
      </c>
    </row>
    <row r="3190" spans="1:5" x14ac:dyDescent="0.3">
      <c r="A3190">
        <v>91747</v>
      </c>
      <c r="B3190">
        <v>5</v>
      </c>
      <c r="C3190" t="s">
        <v>3232</v>
      </c>
      <c r="D3190" s="2">
        <v>45531</v>
      </c>
      <c r="E3190" t="s">
        <v>44</v>
      </c>
    </row>
    <row r="3191" spans="1:5" x14ac:dyDescent="0.3">
      <c r="A3191">
        <v>91747</v>
      </c>
      <c r="B3191">
        <v>5</v>
      </c>
      <c r="C3191" t="s">
        <v>3233</v>
      </c>
      <c r="D3191" s="2">
        <v>45590</v>
      </c>
      <c r="E3191" t="s">
        <v>44</v>
      </c>
    </row>
    <row r="3192" spans="1:5" x14ac:dyDescent="0.3">
      <c r="A3192">
        <v>91747</v>
      </c>
      <c r="B3192">
        <v>5</v>
      </c>
      <c r="C3192" t="s">
        <v>3234</v>
      </c>
      <c r="D3192" s="2">
        <v>45596</v>
      </c>
      <c r="E3192" t="s">
        <v>44</v>
      </c>
    </row>
    <row r="3193" spans="1:5" x14ac:dyDescent="0.3">
      <c r="A3193">
        <v>91747</v>
      </c>
      <c r="B3193">
        <v>5</v>
      </c>
      <c r="C3193" t="s">
        <v>3235</v>
      </c>
      <c r="D3193" s="2">
        <v>45054</v>
      </c>
      <c r="E3193" t="s">
        <v>44</v>
      </c>
    </row>
    <row r="3194" spans="1:5" x14ac:dyDescent="0.3">
      <c r="A3194">
        <v>91747</v>
      </c>
      <c r="B3194">
        <v>5</v>
      </c>
      <c r="C3194" t="s">
        <v>3236</v>
      </c>
      <c r="D3194" s="2">
        <v>45608</v>
      </c>
      <c r="E3194" t="s">
        <v>44</v>
      </c>
    </row>
    <row r="3195" spans="1:5" x14ac:dyDescent="0.3">
      <c r="A3195">
        <v>91747</v>
      </c>
      <c r="B3195">
        <v>5</v>
      </c>
      <c r="C3195" t="s">
        <v>3237</v>
      </c>
      <c r="D3195" s="2">
        <v>45529</v>
      </c>
      <c r="E3195" t="s">
        <v>44</v>
      </c>
    </row>
    <row r="3196" spans="1:5" x14ac:dyDescent="0.3">
      <c r="A3196">
        <v>91747</v>
      </c>
      <c r="B3196">
        <v>5</v>
      </c>
      <c r="C3196" t="s">
        <v>3238</v>
      </c>
      <c r="D3196" s="2">
        <v>45622</v>
      </c>
      <c r="E3196" t="s">
        <v>44</v>
      </c>
    </row>
    <row r="3197" spans="1:5" x14ac:dyDescent="0.3">
      <c r="A3197">
        <v>91747</v>
      </c>
      <c r="B3197">
        <v>5</v>
      </c>
      <c r="C3197" t="s">
        <v>3239</v>
      </c>
      <c r="D3197" s="2">
        <v>45755</v>
      </c>
      <c r="E3197" t="s">
        <v>44</v>
      </c>
    </row>
    <row r="3198" spans="1:5" x14ac:dyDescent="0.3">
      <c r="A3198">
        <v>91747</v>
      </c>
      <c r="B3198">
        <v>5</v>
      </c>
      <c r="C3198" t="s">
        <v>3240</v>
      </c>
      <c r="D3198" s="2">
        <v>45505</v>
      </c>
      <c r="E3198" t="s">
        <v>44</v>
      </c>
    </row>
    <row r="3199" spans="1:5" x14ac:dyDescent="0.3">
      <c r="A3199">
        <v>91747</v>
      </c>
      <c r="B3199">
        <v>5</v>
      </c>
      <c r="C3199" t="s">
        <v>3241</v>
      </c>
      <c r="D3199" s="2">
        <v>45530</v>
      </c>
      <c r="E3199" t="s">
        <v>44</v>
      </c>
    </row>
    <row r="3200" spans="1:5" x14ac:dyDescent="0.3">
      <c r="A3200">
        <v>91747</v>
      </c>
      <c r="B3200">
        <v>5</v>
      </c>
      <c r="C3200" t="s">
        <v>3242</v>
      </c>
      <c r="D3200" s="2">
        <v>44690</v>
      </c>
      <c r="E3200" t="s">
        <v>44</v>
      </c>
    </row>
    <row r="3201" spans="1:5" x14ac:dyDescent="0.3">
      <c r="A3201">
        <v>91747</v>
      </c>
      <c r="B3201">
        <v>5</v>
      </c>
      <c r="C3201" t="s">
        <v>3243</v>
      </c>
      <c r="D3201" s="2">
        <v>44629</v>
      </c>
      <c r="E3201" t="s">
        <v>44</v>
      </c>
    </row>
    <row r="3202" spans="1:5" x14ac:dyDescent="0.3">
      <c r="A3202">
        <v>91747</v>
      </c>
      <c r="B3202">
        <v>5</v>
      </c>
      <c r="C3202" t="s">
        <v>3244</v>
      </c>
      <c r="D3202" s="2">
        <v>45695</v>
      </c>
      <c r="E3202" t="s">
        <v>44</v>
      </c>
    </row>
    <row r="3203" spans="1:5" x14ac:dyDescent="0.3">
      <c r="A3203">
        <v>91747</v>
      </c>
      <c r="B3203">
        <v>5</v>
      </c>
      <c r="C3203" t="s">
        <v>3245</v>
      </c>
      <c r="D3203" s="2">
        <v>45734</v>
      </c>
      <c r="E3203" t="s">
        <v>44</v>
      </c>
    </row>
    <row r="3204" spans="1:5" x14ac:dyDescent="0.3">
      <c r="A3204">
        <v>91747</v>
      </c>
      <c r="B3204">
        <v>5</v>
      </c>
      <c r="C3204" t="s">
        <v>3246</v>
      </c>
      <c r="D3204" s="2">
        <v>44922</v>
      </c>
      <c r="E3204" t="s">
        <v>44</v>
      </c>
    </row>
    <row r="3205" spans="1:5" x14ac:dyDescent="0.3">
      <c r="A3205">
        <v>91747</v>
      </c>
      <c r="B3205">
        <v>5</v>
      </c>
      <c r="C3205" t="s">
        <v>3247</v>
      </c>
      <c r="D3205" s="2">
        <v>45549</v>
      </c>
      <c r="E3205" t="s">
        <v>44</v>
      </c>
    </row>
    <row r="3206" spans="1:5" x14ac:dyDescent="0.3">
      <c r="A3206">
        <v>91747</v>
      </c>
      <c r="B3206">
        <v>5</v>
      </c>
      <c r="C3206" t="s">
        <v>3248</v>
      </c>
      <c r="D3206" s="2">
        <v>45512</v>
      </c>
      <c r="E3206" t="s">
        <v>44</v>
      </c>
    </row>
    <row r="3207" spans="1:5" x14ac:dyDescent="0.3">
      <c r="A3207">
        <v>91747</v>
      </c>
      <c r="B3207">
        <v>5</v>
      </c>
      <c r="C3207" t="s">
        <v>3249</v>
      </c>
      <c r="D3207" s="2">
        <v>45548</v>
      </c>
      <c r="E3207" t="s">
        <v>44</v>
      </c>
    </row>
    <row r="3208" spans="1:5" x14ac:dyDescent="0.3">
      <c r="A3208">
        <v>91747</v>
      </c>
      <c r="B3208">
        <v>5</v>
      </c>
      <c r="C3208" t="s">
        <v>3250</v>
      </c>
      <c r="D3208" s="2">
        <v>44811</v>
      </c>
      <c r="E3208" t="s">
        <v>44</v>
      </c>
    </row>
    <row r="3209" spans="1:5" x14ac:dyDescent="0.3">
      <c r="A3209">
        <v>91747</v>
      </c>
      <c r="B3209">
        <v>5</v>
      </c>
      <c r="C3209" t="s">
        <v>3251</v>
      </c>
      <c r="D3209" s="2">
        <v>45689</v>
      </c>
      <c r="E3209" t="s">
        <v>44</v>
      </c>
    </row>
    <row r="3210" spans="1:5" x14ac:dyDescent="0.3">
      <c r="A3210">
        <v>91747</v>
      </c>
      <c r="B3210">
        <v>5</v>
      </c>
      <c r="C3210" t="s">
        <v>3252</v>
      </c>
      <c r="D3210" s="2">
        <v>44683</v>
      </c>
      <c r="E3210" t="s">
        <v>44</v>
      </c>
    </row>
    <row r="3211" spans="1:5" x14ac:dyDescent="0.3">
      <c r="A3211">
        <v>91747</v>
      </c>
      <c r="B3211">
        <v>5</v>
      </c>
      <c r="C3211" t="s">
        <v>3253</v>
      </c>
      <c r="D3211" s="2">
        <v>45528</v>
      </c>
      <c r="E3211" t="s">
        <v>44</v>
      </c>
    </row>
    <row r="3212" spans="1:5" x14ac:dyDescent="0.3">
      <c r="A3212">
        <v>91747</v>
      </c>
      <c r="B3212">
        <v>5</v>
      </c>
      <c r="C3212" t="s">
        <v>3254</v>
      </c>
      <c r="D3212" s="2">
        <v>44984</v>
      </c>
      <c r="E3212" t="s">
        <v>44</v>
      </c>
    </row>
    <row r="3213" spans="1:5" x14ac:dyDescent="0.3">
      <c r="A3213">
        <v>91747</v>
      </c>
      <c r="B3213">
        <v>5</v>
      </c>
      <c r="C3213" t="s">
        <v>3255</v>
      </c>
      <c r="D3213" s="2">
        <v>45540</v>
      </c>
      <c r="E3213" t="s">
        <v>44</v>
      </c>
    </row>
    <row r="3214" spans="1:5" x14ac:dyDescent="0.3">
      <c r="A3214">
        <v>91747</v>
      </c>
      <c r="B3214">
        <v>5</v>
      </c>
      <c r="C3214" t="s">
        <v>3256</v>
      </c>
      <c r="D3214" s="2">
        <v>44826</v>
      </c>
      <c r="E3214" t="s">
        <v>44</v>
      </c>
    </row>
    <row r="3215" spans="1:5" x14ac:dyDescent="0.3">
      <c r="A3215">
        <v>91747</v>
      </c>
      <c r="B3215">
        <v>5</v>
      </c>
      <c r="C3215" t="s">
        <v>3257</v>
      </c>
      <c r="D3215" s="2">
        <v>44724</v>
      </c>
      <c r="E3215" t="s">
        <v>44</v>
      </c>
    </row>
    <row r="3216" spans="1:5" x14ac:dyDescent="0.3">
      <c r="A3216">
        <v>91747</v>
      </c>
      <c r="B3216">
        <v>5</v>
      </c>
      <c r="C3216" t="s">
        <v>3258</v>
      </c>
      <c r="D3216" s="2">
        <v>45601</v>
      </c>
      <c r="E3216" t="s">
        <v>44</v>
      </c>
    </row>
    <row r="3217" spans="1:5" x14ac:dyDescent="0.3">
      <c r="A3217">
        <v>91747</v>
      </c>
      <c r="B3217">
        <v>5</v>
      </c>
      <c r="C3217" t="s">
        <v>3259</v>
      </c>
      <c r="D3217" s="2">
        <v>44719</v>
      </c>
      <c r="E3217" t="s">
        <v>44</v>
      </c>
    </row>
    <row r="3218" spans="1:5" x14ac:dyDescent="0.3">
      <c r="A3218">
        <v>91747</v>
      </c>
      <c r="B3218">
        <v>5</v>
      </c>
      <c r="C3218" t="s">
        <v>3260</v>
      </c>
      <c r="D3218" s="2">
        <v>45498</v>
      </c>
      <c r="E3218" t="s">
        <v>44</v>
      </c>
    </row>
    <row r="3219" spans="1:5" x14ac:dyDescent="0.3">
      <c r="A3219">
        <v>91747</v>
      </c>
      <c r="B3219">
        <v>5</v>
      </c>
      <c r="C3219" t="s">
        <v>3261</v>
      </c>
      <c r="D3219" s="2">
        <v>45609</v>
      </c>
      <c r="E3219" t="s">
        <v>44</v>
      </c>
    </row>
    <row r="3220" spans="1:5" x14ac:dyDescent="0.3">
      <c r="A3220">
        <v>91747</v>
      </c>
      <c r="B3220">
        <v>5</v>
      </c>
      <c r="C3220" t="s">
        <v>3262</v>
      </c>
      <c r="D3220" s="2">
        <v>45521</v>
      </c>
      <c r="E3220" t="s">
        <v>44</v>
      </c>
    </row>
    <row r="3221" spans="1:5" x14ac:dyDescent="0.3">
      <c r="A3221">
        <v>91747</v>
      </c>
      <c r="B3221">
        <v>5</v>
      </c>
      <c r="C3221" t="s">
        <v>3263</v>
      </c>
      <c r="D3221" s="2">
        <v>44666</v>
      </c>
      <c r="E3221" t="s">
        <v>44</v>
      </c>
    </row>
    <row r="3222" spans="1:5" x14ac:dyDescent="0.3">
      <c r="A3222">
        <v>91747</v>
      </c>
      <c r="B3222">
        <v>5</v>
      </c>
      <c r="C3222" t="s">
        <v>3264</v>
      </c>
      <c r="D3222" s="2">
        <v>44722</v>
      </c>
      <c r="E3222" t="s">
        <v>44</v>
      </c>
    </row>
    <row r="3223" spans="1:5" x14ac:dyDescent="0.3">
      <c r="A3223">
        <v>91747</v>
      </c>
      <c r="B3223">
        <v>5</v>
      </c>
      <c r="C3223" t="s">
        <v>3265</v>
      </c>
      <c r="D3223" s="2">
        <v>45499</v>
      </c>
      <c r="E3223" t="s">
        <v>44</v>
      </c>
    </row>
    <row r="3224" spans="1:5" x14ac:dyDescent="0.3">
      <c r="A3224">
        <v>91747</v>
      </c>
      <c r="B3224">
        <v>5</v>
      </c>
      <c r="C3224" t="s">
        <v>3266</v>
      </c>
      <c r="D3224" s="2">
        <v>44632</v>
      </c>
      <c r="E3224" t="s">
        <v>44</v>
      </c>
    </row>
    <row r="3225" spans="1:5" x14ac:dyDescent="0.3">
      <c r="A3225">
        <v>91747</v>
      </c>
      <c r="B3225">
        <v>5</v>
      </c>
      <c r="C3225" t="s">
        <v>3267</v>
      </c>
      <c r="D3225" s="2">
        <v>44999</v>
      </c>
      <c r="E3225" t="s">
        <v>44</v>
      </c>
    </row>
    <row r="3226" spans="1:5" x14ac:dyDescent="0.3">
      <c r="A3226">
        <v>91747</v>
      </c>
      <c r="B3226">
        <v>5</v>
      </c>
      <c r="C3226" t="s">
        <v>3268</v>
      </c>
      <c r="D3226" s="2">
        <v>45516</v>
      </c>
      <c r="E3226" t="s">
        <v>44</v>
      </c>
    </row>
    <row r="3227" spans="1:5" x14ac:dyDescent="0.3">
      <c r="A3227">
        <v>91747</v>
      </c>
      <c r="B3227">
        <v>5</v>
      </c>
      <c r="C3227" t="s">
        <v>3269</v>
      </c>
      <c r="D3227" s="2">
        <v>45605</v>
      </c>
      <c r="E3227" t="s">
        <v>44</v>
      </c>
    </row>
    <row r="3228" spans="1:5" x14ac:dyDescent="0.3">
      <c r="A3228">
        <v>91747</v>
      </c>
      <c r="B3228">
        <v>5</v>
      </c>
      <c r="C3228" t="s">
        <v>3270</v>
      </c>
      <c r="D3228" s="2">
        <v>45592</v>
      </c>
      <c r="E3228" t="s">
        <v>44</v>
      </c>
    </row>
    <row r="3229" spans="1:5" x14ac:dyDescent="0.3">
      <c r="A3229">
        <v>91747</v>
      </c>
      <c r="B3229">
        <v>5</v>
      </c>
      <c r="C3229" t="s">
        <v>3271</v>
      </c>
      <c r="D3229" s="2">
        <v>45505</v>
      </c>
      <c r="E3229" t="s">
        <v>44</v>
      </c>
    </row>
    <row r="3230" spans="1:5" x14ac:dyDescent="0.3">
      <c r="A3230">
        <v>91747</v>
      </c>
      <c r="B3230">
        <v>5</v>
      </c>
      <c r="C3230" t="s">
        <v>3272</v>
      </c>
      <c r="D3230" s="2">
        <v>45612</v>
      </c>
      <c r="E3230" t="s">
        <v>44</v>
      </c>
    </row>
    <row r="3231" spans="1:5" x14ac:dyDescent="0.3">
      <c r="A3231">
        <v>91747</v>
      </c>
      <c r="B3231">
        <v>5</v>
      </c>
      <c r="C3231" t="s">
        <v>3273</v>
      </c>
      <c r="D3231" s="2">
        <v>44679</v>
      </c>
      <c r="E3231" t="s">
        <v>44</v>
      </c>
    </row>
    <row r="3232" spans="1:5" x14ac:dyDescent="0.3">
      <c r="A3232">
        <v>91747</v>
      </c>
      <c r="B3232">
        <v>5</v>
      </c>
      <c r="C3232" t="s">
        <v>3274</v>
      </c>
      <c r="D3232" s="2">
        <v>45201</v>
      </c>
      <c r="E3232" t="s">
        <v>44</v>
      </c>
    </row>
    <row r="3233" spans="1:5" x14ac:dyDescent="0.3">
      <c r="A3233">
        <v>91747</v>
      </c>
      <c r="B3233">
        <v>5</v>
      </c>
      <c r="C3233" t="s">
        <v>3275</v>
      </c>
      <c r="D3233" s="2">
        <v>45491</v>
      </c>
      <c r="E3233" t="s">
        <v>44</v>
      </c>
    </row>
    <row r="3234" spans="1:5" x14ac:dyDescent="0.3">
      <c r="A3234">
        <v>91747</v>
      </c>
      <c r="B3234">
        <v>5</v>
      </c>
      <c r="C3234" t="s">
        <v>3276</v>
      </c>
      <c r="D3234" s="2">
        <v>45594</v>
      </c>
      <c r="E3234" t="s">
        <v>44</v>
      </c>
    </row>
    <row r="3235" spans="1:5" x14ac:dyDescent="0.3">
      <c r="A3235">
        <v>91747</v>
      </c>
      <c r="B3235">
        <v>5</v>
      </c>
      <c r="C3235" t="s">
        <v>3277</v>
      </c>
      <c r="D3235" s="2">
        <v>44844</v>
      </c>
      <c r="E3235" t="s">
        <v>44</v>
      </c>
    </row>
    <row r="3236" spans="1:5" x14ac:dyDescent="0.3">
      <c r="A3236">
        <v>91747</v>
      </c>
      <c r="B3236">
        <v>5</v>
      </c>
      <c r="C3236" t="s">
        <v>3278</v>
      </c>
      <c r="D3236" s="2">
        <v>45601</v>
      </c>
      <c r="E3236" t="s">
        <v>44</v>
      </c>
    </row>
    <row r="3237" spans="1:5" x14ac:dyDescent="0.3">
      <c r="A3237">
        <v>91747</v>
      </c>
      <c r="B3237">
        <v>5</v>
      </c>
      <c r="C3237" t="s">
        <v>3279</v>
      </c>
      <c r="D3237" s="2">
        <v>45567</v>
      </c>
      <c r="E3237" t="s">
        <v>44</v>
      </c>
    </row>
    <row r="3238" spans="1:5" x14ac:dyDescent="0.3">
      <c r="A3238">
        <v>91747</v>
      </c>
      <c r="B3238">
        <v>5</v>
      </c>
      <c r="C3238" t="s">
        <v>3280</v>
      </c>
      <c r="D3238" s="2">
        <v>45794</v>
      </c>
      <c r="E3238" t="s">
        <v>44</v>
      </c>
    </row>
    <row r="3239" spans="1:5" x14ac:dyDescent="0.3">
      <c r="A3239">
        <v>91747</v>
      </c>
      <c r="B3239">
        <v>5</v>
      </c>
      <c r="C3239" t="s">
        <v>3281</v>
      </c>
      <c r="D3239" s="2">
        <v>45539</v>
      </c>
      <c r="E3239" t="s">
        <v>44</v>
      </c>
    </row>
    <row r="3240" spans="1:5" x14ac:dyDescent="0.3">
      <c r="A3240">
        <v>91747</v>
      </c>
      <c r="B3240">
        <v>5</v>
      </c>
      <c r="C3240" t="s">
        <v>3282</v>
      </c>
      <c r="D3240" s="2">
        <v>44912</v>
      </c>
      <c r="E3240" t="s">
        <v>44</v>
      </c>
    </row>
    <row r="3241" spans="1:5" x14ac:dyDescent="0.3">
      <c r="A3241">
        <v>91747</v>
      </c>
      <c r="B3241">
        <v>5</v>
      </c>
      <c r="C3241" t="s">
        <v>3283</v>
      </c>
      <c r="D3241" s="2">
        <v>45593</v>
      </c>
      <c r="E3241" t="s">
        <v>44</v>
      </c>
    </row>
    <row r="3242" spans="1:5" x14ac:dyDescent="0.3">
      <c r="A3242">
        <v>91747</v>
      </c>
      <c r="B3242">
        <v>5</v>
      </c>
      <c r="C3242" t="s">
        <v>3284</v>
      </c>
      <c r="D3242" s="2">
        <v>45592</v>
      </c>
      <c r="E3242" t="s">
        <v>44</v>
      </c>
    </row>
    <row r="3243" spans="1:5" x14ac:dyDescent="0.3">
      <c r="A3243">
        <v>91747</v>
      </c>
      <c r="B3243">
        <v>5</v>
      </c>
      <c r="C3243" t="s">
        <v>3285</v>
      </c>
      <c r="D3243" s="2">
        <v>45800</v>
      </c>
      <c r="E3243" t="s">
        <v>44</v>
      </c>
    </row>
    <row r="3244" spans="1:5" x14ac:dyDescent="0.3">
      <c r="A3244">
        <v>91747</v>
      </c>
      <c r="B3244">
        <v>5</v>
      </c>
      <c r="C3244" t="s">
        <v>3286</v>
      </c>
      <c r="D3244" s="2">
        <v>45524</v>
      </c>
      <c r="E3244" t="s">
        <v>44</v>
      </c>
    </row>
    <row r="3245" spans="1:5" x14ac:dyDescent="0.3">
      <c r="A3245">
        <v>91747</v>
      </c>
      <c r="B3245">
        <v>5</v>
      </c>
      <c r="C3245" t="s">
        <v>3287</v>
      </c>
      <c r="D3245" s="2">
        <v>45500</v>
      </c>
      <c r="E3245" t="s">
        <v>44</v>
      </c>
    </row>
    <row r="3246" spans="1:5" x14ac:dyDescent="0.3">
      <c r="A3246">
        <v>91747</v>
      </c>
      <c r="B3246">
        <v>5</v>
      </c>
      <c r="C3246" t="s">
        <v>3288</v>
      </c>
      <c r="D3246" s="2">
        <v>45555</v>
      </c>
      <c r="E3246" t="s">
        <v>44</v>
      </c>
    </row>
    <row r="3247" spans="1:5" x14ac:dyDescent="0.3">
      <c r="A3247">
        <v>91747</v>
      </c>
      <c r="B3247">
        <v>5</v>
      </c>
      <c r="C3247" t="s">
        <v>3289</v>
      </c>
      <c r="D3247" s="2">
        <v>45610</v>
      </c>
      <c r="E3247" t="s">
        <v>44</v>
      </c>
    </row>
    <row r="3248" spans="1:5" x14ac:dyDescent="0.3">
      <c r="A3248">
        <v>91747</v>
      </c>
      <c r="B3248">
        <v>5</v>
      </c>
      <c r="C3248" t="s">
        <v>3290</v>
      </c>
      <c r="D3248" s="2">
        <v>45573</v>
      </c>
      <c r="E3248" t="s">
        <v>44</v>
      </c>
    </row>
    <row r="3249" spans="1:5" x14ac:dyDescent="0.3">
      <c r="A3249">
        <v>91747</v>
      </c>
      <c r="B3249">
        <v>5</v>
      </c>
      <c r="C3249" t="s">
        <v>3291</v>
      </c>
      <c r="D3249" s="2">
        <v>45524</v>
      </c>
      <c r="E3249" t="s">
        <v>44</v>
      </c>
    </row>
    <row r="3250" spans="1:5" x14ac:dyDescent="0.3">
      <c r="A3250">
        <v>91747</v>
      </c>
      <c r="B3250">
        <v>5</v>
      </c>
      <c r="C3250" t="s">
        <v>3292</v>
      </c>
      <c r="D3250" s="2">
        <v>45611</v>
      </c>
      <c r="E3250" t="s">
        <v>44</v>
      </c>
    </row>
    <row r="3251" spans="1:5" x14ac:dyDescent="0.3">
      <c r="A3251">
        <v>91747</v>
      </c>
      <c r="B3251">
        <v>5</v>
      </c>
      <c r="C3251" t="s">
        <v>3293</v>
      </c>
      <c r="D3251" s="2">
        <v>45490</v>
      </c>
      <c r="E3251" t="s">
        <v>44</v>
      </c>
    </row>
    <row r="3252" spans="1:5" x14ac:dyDescent="0.3">
      <c r="A3252">
        <v>91747</v>
      </c>
      <c r="B3252">
        <v>5</v>
      </c>
      <c r="C3252" t="s">
        <v>3294</v>
      </c>
      <c r="D3252" s="2">
        <v>45572</v>
      </c>
      <c r="E3252" t="s">
        <v>44</v>
      </c>
    </row>
    <row r="3253" spans="1:5" x14ac:dyDescent="0.3">
      <c r="A3253">
        <v>91747</v>
      </c>
      <c r="B3253">
        <v>5</v>
      </c>
      <c r="C3253" t="s">
        <v>3295</v>
      </c>
      <c r="D3253" s="2">
        <v>45553</v>
      </c>
      <c r="E3253" t="s">
        <v>44</v>
      </c>
    </row>
    <row r="3254" spans="1:5" x14ac:dyDescent="0.3">
      <c r="A3254">
        <v>91747</v>
      </c>
      <c r="B3254">
        <v>5</v>
      </c>
      <c r="C3254" t="s">
        <v>3296</v>
      </c>
      <c r="D3254" s="2">
        <v>45666</v>
      </c>
      <c r="E3254" t="s">
        <v>44</v>
      </c>
    </row>
    <row r="3255" spans="1:5" x14ac:dyDescent="0.3">
      <c r="A3255">
        <v>91747</v>
      </c>
      <c r="B3255">
        <v>5</v>
      </c>
      <c r="C3255" t="s">
        <v>3297</v>
      </c>
      <c r="D3255" s="2">
        <v>45856</v>
      </c>
      <c r="E3255" t="s">
        <v>44</v>
      </c>
    </row>
    <row r="3256" spans="1:5" x14ac:dyDescent="0.3">
      <c r="A3256">
        <v>91747</v>
      </c>
      <c r="B3256">
        <v>5</v>
      </c>
      <c r="C3256" t="s">
        <v>3298</v>
      </c>
      <c r="D3256" s="2">
        <v>45493</v>
      </c>
      <c r="E3256" t="s">
        <v>44</v>
      </c>
    </row>
    <row r="3257" spans="1:5" x14ac:dyDescent="0.3">
      <c r="A3257">
        <v>91747</v>
      </c>
      <c r="B3257">
        <v>5</v>
      </c>
      <c r="C3257" t="s">
        <v>3299</v>
      </c>
      <c r="D3257" s="2">
        <v>46284</v>
      </c>
      <c r="E3257" t="s">
        <v>44</v>
      </c>
    </row>
    <row r="3258" spans="1:5" x14ac:dyDescent="0.3">
      <c r="A3258">
        <v>91747</v>
      </c>
      <c r="B3258">
        <v>5</v>
      </c>
      <c r="C3258" t="s">
        <v>3300</v>
      </c>
      <c r="D3258" s="2">
        <v>45947</v>
      </c>
      <c r="E3258" t="s">
        <v>44</v>
      </c>
    </row>
    <row r="3259" spans="1:5" x14ac:dyDescent="0.3">
      <c r="A3259">
        <v>91747</v>
      </c>
      <c r="B3259">
        <v>5</v>
      </c>
      <c r="C3259" t="s">
        <v>3301</v>
      </c>
      <c r="D3259" s="2">
        <v>45102</v>
      </c>
      <c r="E3259" t="s">
        <v>44</v>
      </c>
    </row>
    <row r="3260" spans="1:5" x14ac:dyDescent="0.3">
      <c r="A3260">
        <v>91747</v>
      </c>
      <c r="B3260">
        <v>5</v>
      </c>
      <c r="C3260" t="s">
        <v>3302</v>
      </c>
      <c r="D3260" s="2">
        <v>45549</v>
      </c>
      <c r="E3260" t="s">
        <v>44</v>
      </c>
    </row>
    <row r="3261" spans="1:5" x14ac:dyDescent="0.3">
      <c r="A3261">
        <v>91747</v>
      </c>
      <c r="B3261">
        <v>5</v>
      </c>
      <c r="C3261" t="s">
        <v>3303</v>
      </c>
      <c r="D3261" s="2">
        <v>45613</v>
      </c>
      <c r="E3261" t="s">
        <v>44</v>
      </c>
    </row>
    <row r="3262" spans="1:5" x14ac:dyDescent="0.3">
      <c r="A3262">
        <v>91747</v>
      </c>
      <c r="B3262">
        <v>5</v>
      </c>
      <c r="C3262" t="s">
        <v>3304</v>
      </c>
      <c r="D3262" s="2">
        <v>45755</v>
      </c>
      <c r="E3262" t="s">
        <v>44</v>
      </c>
    </row>
    <row r="3263" spans="1:5" x14ac:dyDescent="0.3">
      <c r="A3263">
        <v>91747</v>
      </c>
      <c r="B3263">
        <v>5</v>
      </c>
      <c r="C3263" t="s">
        <v>3305</v>
      </c>
      <c r="D3263" s="2">
        <v>44812</v>
      </c>
      <c r="E3263" t="s">
        <v>44</v>
      </c>
    </row>
    <row r="3264" spans="1:5" x14ac:dyDescent="0.3">
      <c r="A3264">
        <v>91747</v>
      </c>
      <c r="B3264">
        <v>5</v>
      </c>
      <c r="C3264" t="s">
        <v>3306</v>
      </c>
      <c r="D3264" s="2">
        <v>45593</v>
      </c>
      <c r="E3264" t="s">
        <v>44</v>
      </c>
    </row>
    <row r="3265" spans="1:5" x14ac:dyDescent="0.3">
      <c r="A3265">
        <v>91747</v>
      </c>
      <c r="B3265">
        <v>5</v>
      </c>
      <c r="C3265" t="s">
        <v>3307</v>
      </c>
      <c r="D3265" s="2">
        <v>45520</v>
      </c>
      <c r="E3265" t="s">
        <v>44</v>
      </c>
    </row>
    <row r="3266" spans="1:5" x14ac:dyDescent="0.3">
      <c r="A3266">
        <v>91747</v>
      </c>
      <c r="B3266">
        <v>5</v>
      </c>
      <c r="C3266" t="s">
        <v>3308</v>
      </c>
      <c r="D3266" s="2">
        <v>44658</v>
      </c>
      <c r="E3266" t="s">
        <v>44</v>
      </c>
    </row>
    <row r="3267" spans="1:5" x14ac:dyDescent="0.3">
      <c r="A3267">
        <v>91747</v>
      </c>
      <c r="B3267">
        <v>5</v>
      </c>
      <c r="C3267" t="s">
        <v>3309</v>
      </c>
      <c r="D3267" s="2">
        <v>44689</v>
      </c>
      <c r="E3267" t="s">
        <v>44</v>
      </c>
    </row>
    <row r="3268" spans="1:5" x14ac:dyDescent="0.3">
      <c r="A3268">
        <v>91747</v>
      </c>
      <c r="B3268">
        <v>5</v>
      </c>
      <c r="C3268" t="s">
        <v>3310</v>
      </c>
      <c r="D3268" s="2">
        <v>45244</v>
      </c>
      <c r="E3268" t="s">
        <v>44</v>
      </c>
    </row>
    <row r="3269" spans="1:5" x14ac:dyDescent="0.3">
      <c r="A3269">
        <v>91747</v>
      </c>
      <c r="B3269">
        <v>5</v>
      </c>
      <c r="C3269" t="s">
        <v>3311</v>
      </c>
      <c r="D3269" s="2">
        <v>44639</v>
      </c>
      <c r="E3269" t="s">
        <v>44</v>
      </c>
    </row>
    <row r="3270" spans="1:5" x14ac:dyDescent="0.3">
      <c r="A3270">
        <v>91747</v>
      </c>
      <c r="B3270">
        <v>5</v>
      </c>
      <c r="C3270" t="s">
        <v>3312</v>
      </c>
      <c r="D3270" s="2">
        <v>45735</v>
      </c>
      <c r="E3270" t="s">
        <v>44</v>
      </c>
    </row>
    <row r="3271" spans="1:5" x14ac:dyDescent="0.3">
      <c r="A3271">
        <v>91747</v>
      </c>
      <c r="B3271">
        <v>5</v>
      </c>
      <c r="C3271" t="s">
        <v>3313</v>
      </c>
      <c r="D3271" s="2">
        <v>45593</v>
      </c>
      <c r="E3271" t="s">
        <v>44</v>
      </c>
    </row>
    <row r="3272" spans="1:5" x14ac:dyDescent="0.3">
      <c r="A3272">
        <v>105519</v>
      </c>
      <c r="B3272">
        <v>4</v>
      </c>
      <c r="C3272" t="s">
        <v>3314</v>
      </c>
      <c r="D3272" s="2">
        <v>45879</v>
      </c>
      <c r="E3272" t="s">
        <v>44</v>
      </c>
    </row>
    <row r="3273" spans="1:5" x14ac:dyDescent="0.3">
      <c r="A3273">
        <v>105519</v>
      </c>
      <c r="B3273">
        <v>5</v>
      </c>
      <c r="C3273" t="s">
        <v>3315</v>
      </c>
      <c r="D3273" s="2">
        <v>44955</v>
      </c>
      <c r="E3273" t="s">
        <v>44</v>
      </c>
    </row>
    <row r="3274" spans="1:5" x14ac:dyDescent="0.3">
      <c r="A3274">
        <v>105519</v>
      </c>
      <c r="B3274">
        <v>5</v>
      </c>
      <c r="C3274" t="s">
        <v>3316</v>
      </c>
      <c r="D3274" s="2">
        <v>45535</v>
      </c>
      <c r="E3274" t="s">
        <v>44</v>
      </c>
    </row>
    <row r="3275" spans="1:5" x14ac:dyDescent="0.3">
      <c r="A3275">
        <v>105519</v>
      </c>
      <c r="B3275">
        <v>5</v>
      </c>
      <c r="C3275" t="s">
        <v>3317</v>
      </c>
      <c r="D3275" s="2">
        <v>45938</v>
      </c>
      <c r="E3275" t="s">
        <v>44</v>
      </c>
    </row>
    <row r="3276" spans="1:5" x14ac:dyDescent="0.3">
      <c r="A3276">
        <v>105519</v>
      </c>
      <c r="B3276">
        <v>5</v>
      </c>
      <c r="C3276" t="s">
        <v>3318</v>
      </c>
      <c r="D3276" s="2">
        <v>45288</v>
      </c>
      <c r="E3276" t="s">
        <v>44</v>
      </c>
    </row>
    <row r="3277" spans="1:5" x14ac:dyDescent="0.3">
      <c r="A3277">
        <v>105519</v>
      </c>
      <c r="B3277">
        <v>4</v>
      </c>
      <c r="C3277" t="s">
        <v>3319</v>
      </c>
      <c r="D3277" s="2">
        <v>45902</v>
      </c>
      <c r="E3277" t="s">
        <v>44</v>
      </c>
    </row>
    <row r="3278" spans="1:5" x14ac:dyDescent="0.3">
      <c r="A3278">
        <v>105519</v>
      </c>
      <c r="B3278">
        <v>4</v>
      </c>
      <c r="C3278" t="s">
        <v>3320</v>
      </c>
      <c r="D3278" s="2">
        <v>45153</v>
      </c>
      <c r="E3278" t="s">
        <v>44</v>
      </c>
    </row>
    <row r="3279" spans="1:5" x14ac:dyDescent="0.3">
      <c r="A3279">
        <v>105519</v>
      </c>
      <c r="B3279">
        <v>5</v>
      </c>
      <c r="C3279" t="s">
        <v>3321</v>
      </c>
      <c r="D3279" s="2">
        <v>45292</v>
      </c>
      <c r="E3279" t="s">
        <v>44</v>
      </c>
    </row>
    <row r="3280" spans="1:5" x14ac:dyDescent="0.3">
      <c r="A3280">
        <v>105519</v>
      </c>
      <c r="B3280">
        <v>5</v>
      </c>
      <c r="C3280" t="s">
        <v>3322</v>
      </c>
      <c r="D3280" s="2">
        <v>45215</v>
      </c>
      <c r="E3280" t="s">
        <v>44</v>
      </c>
    </row>
    <row r="3281" spans="1:5" x14ac:dyDescent="0.3">
      <c r="A3281">
        <v>105519</v>
      </c>
      <c r="B3281">
        <v>5</v>
      </c>
      <c r="C3281" t="s">
        <v>3323</v>
      </c>
      <c r="D3281" s="2">
        <v>45261</v>
      </c>
      <c r="E3281" t="s">
        <v>44</v>
      </c>
    </row>
    <row r="3282" spans="1:5" x14ac:dyDescent="0.3">
      <c r="A3282">
        <v>105519</v>
      </c>
      <c r="B3282">
        <v>5</v>
      </c>
      <c r="C3282" t="s">
        <v>3324</v>
      </c>
      <c r="D3282" s="2">
        <v>45506</v>
      </c>
      <c r="E3282" t="s">
        <v>44</v>
      </c>
    </row>
    <row r="3283" spans="1:5" x14ac:dyDescent="0.3">
      <c r="A3283">
        <v>105519</v>
      </c>
      <c r="B3283">
        <v>4</v>
      </c>
      <c r="C3283" t="s">
        <v>3325</v>
      </c>
      <c r="D3283" s="2">
        <v>45291</v>
      </c>
      <c r="E3283" t="s">
        <v>44</v>
      </c>
    </row>
    <row r="3284" spans="1:5" x14ac:dyDescent="0.3">
      <c r="A3284">
        <v>105519</v>
      </c>
      <c r="B3284">
        <v>5</v>
      </c>
      <c r="C3284" t="s">
        <v>3326</v>
      </c>
      <c r="D3284" s="2">
        <v>45946</v>
      </c>
      <c r="E3284" t="s">
        <v>44</v>
      </c>
    </row>
    <row r="3285" spans="1:5" x14ac:dyDescent="0.3">
      <c r="A3285">
        <v>105519</v>
      </c>
      <c r="B3285">
        <v>5</v>
      </c>
      <c r="C3285" t="s">
        <v>3327</v>
      </c>
      <c r="D3285" s="2">
        <v>45346</v>
      </c>
      <c r="E3285" t="s">
        <v>44</v>
      </c>
    </row>
    <row r="3286" spans="1:5" x14ac:dyDescent="0.3">
      <c r="A3286">
        <v>105519</v>
      </c>
      <c r="B3286">
        <v>5</v>
      </c>
      <c r="C3286" t="s">
        <v>3328</v>
      </c>
      <c r="D3286" s="2">
        <v>45435</v>
      </c>
      <c r="E3286" t="s">
        <v>44</v>
      </c>
    </row>
    <row r="3287" spans="1:5" x14ac:dyDescent="0.3">
      <c r="A3287">
        <v>105519</v>
      </c>
      <c r="B3287">
        <v>5</v>
      </c>
      <c r="C3287" t="s">
        <v>3329</v>
      </c>
      <c r="D3287" s="2">
        <v>45199</v>
      </c>
      <c r="E3287" t="s">
        <v>44</v>
      </c>
    </row>
    <row r="3288" spans="1:5" x14ac:dyDescent="0.3">
      <c r="A3288">
        <v>105519</v>
      </c>
      <c r="B3288">
        <v>5</v>
      </c>
      <c r="C3288" t="s">
        <v>3330</v>
      </c>
      <c r="D3288" s="2">
        <v>45136</v>
      </c>
      <c r="E3288" t="s">
        <v>44</v>
      </c>
    </row>
    <row r="3289" spans="1:5" x14ac:dyDescent="0.3">
      <c r="A3289">
        <v>105519</v>
      </c>
      <c r="B3289">
        <v>4</v>
      </c>
      <c r="C3289" t="s">
        <v>3331</v>
      </c>
      <c r="D3289" s="2">
        <v>45658</v>
      </c>
      <c r="E3289" t="s">
        <v>44</v>
      </c>
    </row>
    <row r="3290" spans="1:5" x14ac:dyDescent="0.3">
      <c r="A3290">
        <v>105519</v>
      </c>
      <c r="B3290">
        <v>5</v>
      </c>
      <c r="C3290" t="s">
        <v>3332</v>
      </c>
      <c r="D3290" s="2">
        <v>45999</v>
      </c>
      <c r="E3290" t="s">
        <v>44</v>
      </c>
    </row>
    <row r="3291" spans="1:5" x14ac:dyDescent="0.3">
      <c r="A3291">
        <v>105519</v>
      </c>
      <c r="B3291">
        <v>5</v>
      </c>
      <c r="C3291" t="s">
        <v>3333</v>
      </c>
      <c r="D3291" s="2">
        <v>45381</v>
      </c>
      <c r="E3291" t="s">
        <v>44</v>
      </c>
    </row>
    <row r="3292" spans="1:5" x14ac:dyDescent="0.3">
      <c r="A3292">
        <v>105519</v>
      </c>
      <c r="B3292">
        <v>5</v>
      </c>
      <c r="C3292" t="s">
        <v>3334</v>
      </c>
      <c r="D3292" s="2">
        <v>44974</v>
      </c>
      <c r="E3292" t="s">
        <v>44</v>
      </c>
    </row>
    <row r="3293" spans="1:5" x14ac:dyDescent="0.3">
      <c r="A3293">
        <v>105519</v>
      </c>
      <c r="B3293">
        <v>5</v>
      </c>
      <c r="C3293" t="s">
        <v>3335</v>
      </c>
      <c r="D3293" s="2">
        <v>45618</v>
      </c>
      <c r="E3293" t="s">
        <v>44</v>
      </c>
    </row>
    <row r="3294" spans="1:5" x14ac:dyDescent="0.3">
      <c r="A3294">
        <v>105519</v>
      </c>
      <c r="B3294">
        <v>5</v>
      </c>
      <c r="C3294" t="s">
        <v>3336</v>
      </c>
      <c r="D3294" s="2">
        <v>45194</v>
      </c>
      <c r="E3294" t="s">
        <v>44</v>
      </c>
    </row>
    <row r="3295" spans="1:5" x14ac:dyDescent="0.3">
      <c r="A3295">
        <v>105519</v>
      </c>
      <c r="B3295">
        <v>5</v>
      </c>
      <c r="C3295" t="s">
        <v>3337</v>
      </c>
      <c r="D3295" s="2">
        <v>45559</v>
      </c>
      <c r="E3295" t="s">
        <v>44</v>
      </c>
    </row>
    <row r="3296" spans="1:5" x14ac:dyDescent="0.3">
      <c r="A3296">
        <v>105519</v>
      </c>
      <c r="B3296">
        <v>5</v>
      </c>
      <c r="C3296" t="s">
        <v>3338</v>
      </c>
      <c r="D3296" s="2">
        <v>45448</v>
      </c>
      <c r="E3296" t="s">
        <v>44</v>
      </c>
    </row>
    <row r="3297" spans="1:5" x14ac:dyDescent="0.3">
      <c r="A3297">
        <v>105519</v>
      </c>
      <c r="B3297">
        <v>5</v>
      </c>
      <c r="C3297" t="s">
        <v>3339</v>
      </c>
      <c r="D3297" s="2">
        <v>45842</v>
      </c>
      <c r="E3297" t="s">
        <v>44</v>
      </c>
    </row>
    <row r="3298" spans="1:5" x14ac:dyDescent="0.3">
      <c r="A3298">
        <v>105519</v>
      </c>
      <c r="B3298">
        <v>5</v>
      </c>
      <c r="C3298" t="s">
        <v>3340</v>
      </c>
      <c r="D3298" s="2">
        <v>45594</v>
      </c>
      <c r="E3298" t="s">
        <v>44</v>
      </c>
    </row>
    <row r="3299" spans="1:5" x14ac:dyDescent="0.3">
      <c r="A3299">
        <v>105519</v>
      </c>
      <c r="B3299">
        <v>4</v>
      </c>
      <c r="C3299" t="s">
        <v>3341</v>
      </c>
      <c r="D3299" s="2">
        <v>46127</v>
      </c>
      <c r="E3299" t="s">
        <v>44</v>
      </c>
    </row>
    <row r="3300" spans="1:5" x14ac:dyDescent="0.3">
      <c r="A3300">
        <v>105519</v>
      </c>
      <c r="B3300">
        <v>5</v>
      </c>
      <c r="C3300" t="s">
        <v>3342</v>
      </c>
      <c r="D3300" s="2">
        <v>46179</v>
      </c>
      <c r="E3300" t="s">
        <v>44</v>
      </c>
    </row>
    <row r="3301" spans="1:5" x14ac:dyDescent="0.3">
      <c r="A3301">
        <v>105519</v>
      </c>
      <c r="B3301">
        <v>5</v>
      </c>
      <c r="C3301" t="s">
        <v>3343</v>
      </c>
      <c r="D3301" s="2">
        <v>45012</v>
      </c>
      <c r="E3301" t="s">
        <v>44</v>
      </c>
    </row>
    <row r="3302" spans="1:5" x14ac:dyDescent="0.3">
      <c r="A3302">
        <v>105519</v>
      </c>
      <c r="B3302">
        <v>5</v>
      </c>
      <c r="C3302" t="s">
        <v>3344</v>
      </c>
      <c r="D3302" s="2">
        <v>45976</v>
      </c>
      <c r="E3302" t="s">
        <v>44</v>
      </c>
    </row>
    <row r="3303" spans="1:5" x14ac:dyDescent="0.3">
      <c r="A3303">
        <v>105519</v>
      </c>
      <c r="B3303">
        <v>5</v>
      </c>
      <c r="C3303" t="s">
        <v>3345</v>
      </c>
      <c r="D3303" s="2">
        <v>45103</v>
      </c>
      <c r="E3303" t="s">
        <v>44</v>
      </c>
    </row>
    <row r="3304" spans="1:5" x14ac:dyDescent="0.3">
      <c r="A3304">
        <v>105519</v>
      </c>
      <c r="B3304">
        <v>5</v>
      </c>
      <c r="C3304" t="s">
        <v>3346</v>
      </c>
      <c r="D3304" s="2">
        <v>45960</v>
      </c>
      <c r="E3304" t="s">
        <v>44</v>
      </c>
    </row>
    <row r="3305" spans="1:5" x14ac:dyDescent="0.3">
      <c r="A3305">
        <v>105519</v>
      </c>
      <c r="B3305">
        <v>5</v>
      </c>
      <c r="C3305" t="s">
        <v>3347</v>
      </c>
      <c r="D3305" s="2">
        <v>46080</v>
      </c>
      <c r="E3305" t="s">
        <v>44</v>
      </c>
    </row>
    <row r="3306" spans="1:5" x14ac:dyDescent="0.3">
      <c r="A3306">
        <v>105519</v>
      </c>
      <c r="B3306">
        <v>5</v>
      </c>
      <c r="C3306" t="s">
        <v>3348</v>
      </c>
      <c r="D3306" s="2">
        <v>46131</v>
      </c>
      <c r="E3306" t="s">
        <v>44</v>
      </c>
    </row>
    <row r="3307" spans="1:5" x14ac:dyDescent="0.3">
      <c r="A3307">
        <v>105519</v>
      </c>
      <c r="B3307">
        <v>5</v>
      </c>
      <c r="C3307" t="s">
        <v>3349</v>
      </c>
      <c r="D3307" s="2">
        <v>45363</v>
      </c>
      <c r="E3307" t="s">
        <v>44</v>
      </c>
    </row>
    <row r="3308" spans="1:5" x14ac:dyDescent="0.3">
      <c r="A3308">
        <v>105519</v>
      </c>
      <c r="B3308">
        <v>5</v>
      </c>
      <c r="C3308" t="s">
        <v>3350</v>
      </c>
      <c r="D3308" s="2">
        <v>44996</v>
      </c>
      <c r="E3308" t="s">
        <v>44</v>
      </c>
    </row>
    <row r="3309" spans="1:5" x14ac:dyDescent="0.3">
      <c r="A3309">
        <v>105519</v>
      </c>
      <c r="B3309">
        <v>5</v>
      </c>
      <c r="C3309" t="s">
        <v>3351</v>
      </c>
      <c r="D3309" s="2">
        <v>45549</v>
      </c>
      <c r="E3309" t="s">
        <v>44</v>
      </c>
    </row>
    <row r="3310" spans="1:5" x14ac:dyDescent="0.3">
      <c r="A3310">
        <v>105519</v>
      </c>
      <c r="B3310">
        <v>5</v>
      </c>
      <c r="C3310" t="s">
        <v>3352</v>
      </c>
      <c r="D3310" s="2">
        <v>45689</v>
      </c>
      <c r="E3310" t="s">
        <v>3353</v>
      </c>
    </row>
    <row r="3311" spans="1:5" x14ac:dyDescent="0.3">
      <c r="A3311">
        <v>105519</v>
      </c>
      <c r="B3311">
        <v>4</v>
      </c>
      <c r="C3311" t="s">
        <v>3354</v>
      </c>
      <c r="D3311" s="2">
        <v>45840</v>
      </c>
      <c r="E3311" t="s">
        <v>44</v>
      </c>
    </row>
    <row r="3312" spans="1:5" x14ac:dyDescent="0.3">
      <c r="A3312">
        <v>105519</v>
      </c>
      <c r="B3312">
        <v>5</v>
      </c>
      <c r="C3312" t="s">
        <v>3355</v>
      </c>
      <c r="D3312" s="2">
        <v>45020</v>
      </c>
      <c r="E3312" t="s">
        <v>44</v>
      </c>
    </row>
    <row r="3313" spans="1:5" x14ac:dyDescent="0.3">
      <c r="A3313">
        <v>105519</v>
      </c>
      <c r="B3313">
        <v>5</v>
      </c>
      <c r="C3313" t="s">
        <v>3356</v>
      </c>
      <c r="D3313" s="2">
        <v>45097</v>
      </c>
      <c r="E3313" t="s">
        <v>44</v>
      </c>
    </row>
    <row r="3314" spans="1:5" x14ac:dyDescent="0.3">
      <c r="A3314">
        <v>105519</v>
      </c>
      <c r="B3314">
        <v>5</v>
      </c>
      <c r="C3314" t="s">
        <v>3357</v>
      </c>
      <c r="D3314" s="2">
        <v>45591</v>
      </c>
      <c r="E3314" t="s">
        <v>44</v>
      </c>
    </row>
    <row r="3315" spans="1:5" x14ac:dyDescent="0.3">
      <c r="A3315">
        <v>105519</v>
      </c>
      <c r="B3315">
        <v>5</v>
      </c>
      <c r="C3315" t="s">
        <v>3358</v>
      </c>
      <c r="D3315" s="2">
        <v>45463</v>
      </c>
      <c r="E3315" t="s">
        <v>44</v>
      </c>
    </row>
    <row r="3316" spans="1:5" x14ac:dyDescent="0.3">
      <c r="A3316">
        <v>105519</v>
      </c>
      <c r="B3316">
        <v>5</v>
      </c>
      <c r="C3316" t="s">
        <v>3359</v>
      </c>
      <c r="D3316" s="2">
        <v>44994</v>
      </c>
      <c r="E3316" t="s">
        <v>44</v>
      </c>
    </row>
    <row r="3317" spans="1:5" x14ac:dyDescent="0.3">
      <c r="A3317">
        <v>105519</v>
      </c>
      <c r="B3317">
        <v>5</v>
      </c>
      <c r="C3317" t="s">
        <v>3360</v>
      </c>
      <c r="D3317" s="2">
        <v>45175</v>
      </c>
      <c r="E3317" t="s">
        <v>44</v>
      </c>
    </row>
    <row r="3318" spans="1:5" x14ac:dyDescent="0.3">
      <c r="A3318">
        <v>105519</v>
      </c>
      <c r="B3318">
        <v>5</v>
      </c>
      <c r="C3318" t="s">
        <v>3361</v>
      </c>
      <c r="D3318" s="2">
        <v>45567</v>
      </c>
      <c r="E3318" t="s">
        <v>44</v>
      </c>
    </row>
    <row r="3319" spans="1:5" x14ac:dyDescent="0.3">
      <c r="A3319">
        <v>105519</v>
      </c>
      <c r="B3319">
        <v>5</v>
      </c>
      <c r="C3319" t="s">
        <v>3362</v>
      </c>
      <c r="D3319" s="2">
        <v>45203</v>
      </c>
      <c r="E3319" t="s">
        <v>44</v>
      </c>
    </row>
    <row r="3320" spans="1:5" x14ac:dyDescent="0.3">
      <c r="A3320">
        <v>105519</v>
      </c>
      <c r="B3320">
        <v>5</v>
      </c>
      <c r="C3320" t="s">
        <v>3363</v>
      </c>
      <c r="D3320" s="2">
        <v>45303</v>
      </c>
      <c r="E3320" t="s">
        <v>44</v>
      </c>
    </row>
    <row r="3321" spans="1:5" x14ac:dyDescent="0.3">
      <c r="A3321">
        <v>105519</v>
      </c>
      <c r="B3321">
        <v>5</v>
      </c>
      <c r="C3321" t="s">
        <v>3364</v>
      </c>
      <c r="D3321" s="2">
        <v>46082</v>
      </c>
      <c r="E3321" t="s">
        <v>44</v>
      </c>
    </row>
    <row r="3322" spans="1:5" x14ac:dyDescent="0.3">
      <c r="A3322">
        <v>105519</v>
      </c>
      <c r="B3322">
        <v>5</v>
      </c>
      <c r="C3322" t="s">
        <v>3365</v>
      </c>
      <c r="D3322" s="2">
        <v>45687</v>
      </c>
      <c r="E3322" t="s">
        <v>44</v>
      </c>
    </row>
    <row r="3323" spans="1:5" x14ac:dyDescent="0.3">
      <c r="A3323">
        <v>105519</v>
      </c>
      <c r="B3323">
        <v>5</v>
      </c>
      <c r="C3323" t="s">
        <v>3366</v>
      </c>
      <c r="D3323" s="2">
        <v>45544</v>
      </c>
      <c r="E3323" t="s">
        <v>44</v>
      </c>
    </row>
    <row r="3324" spans="1:5" x14ac:dyDescent="0.3">
      <c r="A3324">
        <v>105519</v>
      </c>
      <c r="B3324">
        <v>5</v>
      </c>
      <c r="C3324" t="s">
        <v>3367</v>
      </c>
      <c r="D3324" s="2">
        <v>45628</v>
      </c>
      <c r="E3324" t="s">
        <v>44</v>
      </c>
    </row>
    <row r="3325" spans="1:5" x14ac:dyDescent="0.3">
      <c r="A3325">
        <v>105519</v>
      </c>
      <c r="B3325">
        <v>5</v>
      </c>
      <c r="C3325" t="s">
        <v>3368</v>
      </c>
      <c r="D3325" s="2">
        <v>45713</v>
      </c>
      <c r="E3325" t="s">
        <v>3353</v>
      </c>
    </row>
    <row r="3326" spans="1:5" x14ac:dyDescent="0.3">
      <c r="A3326">
        <v>105519</v>
      </c>
      <c r="B3326">
        <v>5</v>
      </c>
      <c r="C3326" t="s">
        <v>3369</v>
      </c>
      <c r="D3326" s="2">
        <v>45282</v>
      </c>
      <c r="E3326" t="s">
        <v>44</v>
      </c>
    </row>
    <row r="3327" spans="1:5" x14ac:dyDescent="0.3">
      <c r="A3327">
        <v>105519</v>
      </c>
      <c r="B3327">
        <v>5</v>
      </c>
      <c r="C3327" t="s">
        <v>3370</v>
      </c>
      <c r="D3327" s="2">
        <v>45085</v>
      </c>
      <c r="E3327" t="s">
        <v>44</v>
      </c>
    </row>
    <row r="3328" spans="1:5" x14ac:dyDescent="0.3">
      <c r="A3328">
        <v>105519</v>
      </c>
      <c r="B3328">
        <v>5</v>
      </c>
      <c r="C3328" t="s">
        <v>3371</v>
      </c>
      <c r="D3328" s="2">
        <v>45721</v>
      </c>
      <c r="E3328" t="s">
        <v>44</v>
      </c>
    </row>
    <row r="3329" spans="1:5" x14ac:dyDescent="0.3">
      <c r="A3329">
        <v>105519</v>
      </c>
      <c r="B3329">
        <v>5</v>
      </c>
      <c r="C3329" t="s">
        <v>3372</v>
      </c>
      <c r="D3329" s="2">
        <v>44991</v>
      </c>
      <c r="E3329" t="s">
        <v>44</v>
      </c>
    </row>
    <row r="3330" spans="1:5" x14ac:dyDescent="0.3">
      <c r="A3330">
        <v>105519</v>
      </c>
      <c r="B3330">
        <v>4</v>
      </c>
      <c r="C3330" t="s">
        <v>3373</v>
      </c>
      <c r="D3330" s="2">
        <v>45117</v>
      </c>
      <c r="E3330" t="s">
        <v>44</v>
      </c>
    </row>
    <row r="3331" spans="1:5" x14ac:dyDescent="0.3">
      <c r="A3331">
        <v>105519</v>
      </c>
      <c r="B3331">
        <v>5</v>
      </c>
      <c r="C3331" t="s">
        <v>3374</v>
      </c>
      <c r="D3331" s="2">
        <v>45689</v>
      </c>
      <c r="E3331" t="s">
        <v>44</v>
      </c>
    </row>
    <row r="3332" spans="1:5" x14ac:dyDescent="0.3">
      <c r="A3332">
        <v>105519</v>
      </c>
      <c r="B3332">
        <v>5</v>
      </c>
      <c r="C3332" t="s">
        <v>3375</v>
      </c>
      <c r="D3332" s="2">
        <v>45203</v>
      </c>
      <c r="E3332" t="s">
        <v>44</v>
      </c>
    </row>
    <row r="3333" spans="1:5" x14ac:dyDescent="0.3">
      <c r="A3333">
        <v>105519</v>
      </c>
      <c r="B3333">
        <v>5</v>
      </c>
      <c r="C3333" t="s">
        <v>3376</v>
      </c>
      <c r="D3333" s="2">
        <v>45466</v>
      </c>
      <c r="E3333" t="s">
        <v>44</v>
      </c>
    </row>
    <row r="3334" spans="1:5" x14ac:dyDescent="0.3">
      <c r="A3334">
        <v>105519</v>
      </c>
      <c r="B3334">
        <v>5</v>
      </c>
      <c r="C3334" t="s">
        <v>3377</v>
      </c>
      <c r="D3334" s="2">
        <v>45566</v>
      </c>
      <c r="E3334" t="s">
        <v>44</v>
      </c>
    </row>
    <row r="3335" spans="1:5" x14ac:dyDescent="0.3">
      <c r="A3335">
        <v>105519</v>
      </c>
      <c r="B3335">
        <v>5</v>
      </c>
      <c r="C3335" t="s">
        <v>3378</v>
      </c>
      <c r="D3335" s="2">
        <v>45514</v>
      </c>
      <c r="E3335" t="s">
        <v>44</v>
      </c>
    </row>
    <row r="3336" spans="1:5" x14ac:dyDescent="0.3">
      <c r="A3336">
        <v>105519</v>
      </c>
      <c r="B3336">
        <v>5</v>
      </c>
      <c r="C3336" t="s">
        <v>3379</v>
      </c>
      <c r="D3336" s="2">
        <v>45162</v>
      </c>
      <c r="E3336" t="s">
        <v>44</v>
      </c>
    </row>
    <row r="3337" spans="1:5" x14ac:dyDescent="0.3">
      <c r="A3337">
        <v>105519</v>
      </c>
      <c r="B3337">
        <v>5</v>
      </c>
      <c r="C3337" t="s">
        <v>3380</v>
      </c>
      <c r="D3337" s="2">
        <v>45575</v>
      </c>
      <c r="E3337" t="s">
        <v>44</v>
      </c>
    </row>
    <row r="3338" spans="1:5" x14ac:dyDescent="0.3">
      <c r="A3338">
        <v>105519</v>
      </c>
      <c r="B3338">
        <v>5</v>
      </c>
      <c r="C3338" t="s">
        <v>3381</v>
      </c>
      <c r="D3338" s="2">
        <v>46212</v>
      </c>
      <c r="E3338" t="s">
        <v>44</v>
      </c>
    </row>
    <row r="3339" spans="1:5" x14ac:dyDescent="0.3">
      <c r="A3339">
        <v>105519</v>
      </c>
      <c r="B3339">
        <v>5</v>
      </c>
      <c r="C3339" t="s">
        <v>3382</v>
      </c>
      <c r="D3339" s="2">
        <v>46050</v>
      </c>
      <c r="E3339" t="s">
        <v>44</v>
      </c>
    </row>
    <row r="3340" spans="1:5" x14ac:dyDescent="0.3">
      <c r="A3340">
        <v>105519</v>
      </c>
      <c r="B3340">
        <v>5</v>
      </c>
      <c r="C3340" t="s">
        <v>3383</v>
      </c>
      <c r="D3340" s="2">
        <v>45454</v>
      </c>
      <c r="E3340" t="s">
        <v>44</v>
      </c>
    </row>
    <row r="3341" spans="1:5" x14ac:dyDescent="0.3">
      <c r="A3341">
        <v>105519</v>
      </c>
      <c r="B3341">
        <v>5</v>
      </c>
      <c r="C3341" t="s">
        <v>3384</v>
      </c>
      <c r="D3341" s="2">
        <v>45007</v>
      </c>
      <c r="E3341" t="s">
        <v>44</v>
      </c>
    </row>
    <row r="3342" spans="1:5" x14ac:dyDescent="0.3">
      <c r="A3342">
        <v>105519</v>
      </c>
      <c r="B3342">
        <v>5</v>
      </c>
      <c r="C3342" t="s">
        <v>3385</v>
      </c>
      <c r="D3342" s="2">
        <v>45614</v>
      </c>
      <c r="E3342" t="s">
        <v>44</v>
      </c>
    </row>
    <row r="3343" spans="1:5" x14ac:dyDescent="0.3">
      <c r="A3343">
        <v>105519</v>
      </c>
      <c r="B3343">
        <v>5</v>
      </c>
      <c r="C3343" t="s">
        <v>3386</v>
      </c>
      <c r="D3343" s="2">
        <v>45031</v>
      </c>
      <c r="E3343" t="s">
        <v>44</v>
      </c>
    </row>
    <row r="3344" spans="1:5" x14ac:dyDescent="0.3">
      <c r="A3344">
        <v>105519</v>
      </c>
      <c r="B3344">
        <v>5</v>
      </c>
      <c r="C3344" t="s">
        <v>3387</v>
      </c>
      <c r="D3344" s="2">
        <v>45643</v>
      </c>
      <c r="E3344" t="s">
        <v>44</v>
      </c>
    </row>
    <row r="3345" spans="1:5" x14ac:dyDescent="0.3">
      <c r="A3345">
        <v>105519</v>
      </c>
      <c r="B3345">
        <v>5</v>
      </c>
      <c r="C3345" t="s">
        <v>3388</v>
      </c>
      <c r="D3345" s="2">
        <v>45888</v>
      </c>
      <c r="E3345" t="s">
        <v>44</v>
      </c>
    </row>
    <row r="3346" spans="1:5" x14ac:dyDescent="0.3">
      <c r="A3346">
        <v>105519</v>
      </c>
      <c r="B3346">
        <v>5</v>
      </c>
      <c r="C3346" t="s">
        <v>3389</v>
      </c>
      <c r="D3346" s="2">
        <v>45207</v>
      </c>
      <c r="E3346" t="s">
        <v>44</v>
      </c>
    </row>
    <row r="3347" spans="1:5" x14ac:dyDescent="0.3">
      <c r="A3347">
        <v>105519</v>
      </c>
      <c r="B3347">
        <v>5</v>
      </c>
      <c r="C3347" t="s">
        <v>3390</v>
      </c>
      <c r="D3347" s="2">
        <v>45014</v>
      </c>
      <c r="E3347" t="s">
        <v>44</v>
      </c>
    </row>
    <row r="3348" spans="1:5" x14ac:dyDescent="0.3">
      <c r="A3348">
        <v>105519</v>
      </c>
      <c r="B3348">
        <v>5</v>
      </c>
      <c r="C3348" t="s">
        <v>3391</v>
      </c>
      <c r="D3348" s="2">
        <v>46217</v>
      </c>
      <c r="E3348" t="s">
        <v>44</v>
      </c>
    </row>
    <row r="3349" spans="1:5" x14ac:dyDescent="0.3">
      <c r="A3349">
        <v>105519</v>
      </c>
      <c r="B3349">
        <v>4</v>
      </c>
      <c r="C3349" t="s">
        <v>3392</v>
      </c>
      <c r="D3349" s="2">
        <v>44993</v>
      </c>
      <c r="E3349" t="s">
        <v>44</v>
      </c>
    </row>
    <row r="3350" spans="1:5" x14ac:dyDescent="0.3">
      <c r="A3350">
        <v>105519</v>
      </c>
      <c r="B3350">
        <v>5</v>
      </c>
      <c r="C3350" t="s">
        <v>3393</v>
      </c>
      <c r="D3350" s="2">
        <v>45067</v>
      </c>
      <c r="E3350" t="s">
        <v>44</v>
      </c>
    </row>
    <row r="3351" spans="1:5" x14ac:dyDescent="0.3">
      <c r="A3351">
        <v>105519</v>
      </c>
      <c r="B3351">
        <v>5</v>
      </c>
      <c r="C3351" t="s">
        <v>3394</v>
      </c>
      <c r="D3351" s="2">
        <v>46112</v>
      </c>
      <c r="E3351" t="s">
        <v>44</v>
      </c>
    </row>
    <row r="3352" spans="1:5" x14ac:dyDescent="0.3">
      <c r="A3352">
        <v>105519</v>
      </c>
      <c r="B3352">
        <v>5</v>
      </c>
      <c r="C3352" t="s">
        <v>3395</v>
      </c>
      <c r="D3352" s="2">
        <v>45470</v>
      </c>
      <c r="E3352" t="s">
        <v>44</v>
      </c>
    </row>
    <row r="3353" spans="1:5" x14ac:dyDescent="0.3">
      <c r="A3353">
        <v>105519</v>
      </c>
      <c r="B3353">
        <v>5</v>
      </c>
      <c r="C3353" t="s">
        <v>3396</v>
      </c>
      <c r="D3353" s="2">
        <v>45329</v>
      </c>
      <c r="E3353" t="s">
        <v>44</v>
      </c>
    </row>
    <row r="3354" spans="1:5" x14ac:dyDescent="0.3">
      <c r="A3354">
        <v>105519</v>
      </c>
      <c r="B3354">
        <v>5</v>
      </c>
      <c r="C3354" t="s">
        <v>3397</v>
      </c>
      <c r="D3354" s="2">
        <v>45082</v>
      </c>
      <c r="E3354" t="s">
        <v>44</v>
      </c>
    </row>
    <row r="3355" spans="1:5" x14ac:dyDescent="0.3">
      <c r="A3355">
        <v>105519</v>
      </c>
      <c r="B3355">
        <v>5</v>
      </c>
      <c r="C3355" t="s">
        <v>3398</v>
      </c>
      <c r="D3355" s="2">
        <v>45947</v>
      </c>
      <c r="E3355" t="s">
        <v>44</v>
      </c>
    </row>
    <row r="3356" spans="1:5" x14ac:dyDescent="0.3">
      <c r="A3356">
        <v>105519</v>
      </c>
      <c r="B3356">
        <v>5</v>
      </c>
      <c r="C3356" t="s">
        <v>3399</v>
      </c>
      <c r="D3356" s="2">
        <v>45647</v>
      </c>
      <c r="E3356" t="s">
        <v>44</v>
      </c>
    </row>
    <row r="3357" spans="1:5" x14ac:dyDescent="0.3">
      <c r="A3357">
        <v>105519</v>
      </c>
      <c r="B3357">
        <v>5</v>
      </c>
      <c r="C3357" t="s">
        <v>3400</v>
      </c>
      <c r="D3357" s="2">
        <v>45884</v>
      </c>
      <c r="E3357" t="s">
        <v>44</v>
      </c>
    </row>
    <row r="3358" spans="1:5" x14ac:dyDescent="0.3">
      <c r="A3358">
        <v>105519</v>
      </c>
      <c r="B3358">
        <v>4</v>
      </c>
      <c r="C3358" t="s">
        <v>3401</v>
      </c>
      <c r="D3358" s="2">
        <v>45140</v>
      </c>
      <c r="E3358" t="s">
        <v>44</v>
      </c>
    </row>
    <row r="3359" spans="1:5" x14ac:dyDescent="0.3">
      <c r="A3359">
        <v>105519</v>
      </c>
      <c r="B3359">
        <v>5</v>
      </c>
      <c r="C3359" t="s">
        <v>3402</v>
      </c>
      <c r="D3359" s="2">
        <v>44951</v>
      </c>
      <c r="E3359" t="s">
        <v>44</v>
      </c>
    </row>
    <row r="3360" spans="1:5" x14ac:dyDescent="0.3">
      <c r="A3360">
        <v>105519</v>
      </c>
      <c r="B3360">
        <v>5</v>
      </c>
      <c r="C3360" t="s">
        <v>3403</v>
      </c>
      <c r="D3360" s="2">
        <v>45031</v>
      </c>
      <c r="E3360" t="s">
        <v>44</v>
      </c>
    </row>
    <row r="3361" spans="1:5" x14ac:dyDescent="0.3">
      <c r="A3361">
        <v>105519</v>
      </c>
      <c r="B3361">
        <v>5</v>
      </c>
      <c r="C3361" t="s">
        <v>3404</v>
      </c>
      <c r="D3361" s="2">
        <v>46012</v>
      </c>
      <c r="E3361" t="s">
        <v>44</v>
      </c>
    </row>
    <row r="3362" spans="1:5" x14ac:dyDescent="0.3">
      <c r="A3362">
        <v>105519</v>
      </c>
      <c r="B3362">
        <v>5</v>
      </c>
      <c r="C3362" t="s">
        <v>3405</v>
      </c>
      <c r="D3362" s="2">
        <v>45105</v>
      </c>
      <c r="E3362" t="s">
        <v>44</v>
      </c>
    </row>
    <row r="3363" spans="1:5" x14ac:dyDescent="0.3">
      <c r="A3363">
        <v>105519</v>
      </c>
      <c r="B3363">
        <v>5</v>
      </c>
      <c r="C3363" t="s">
        <v>3406</v>
      </c>
      <c r="D3363" s="2">
        <v>45363</v>
      </c>
      <c r="E3363" t="s">
        <v>44</v>
      </c>
    </row>
    <row r="3364" spans="1:5" x14ac:dyDescent="0.3">
      <c r="A3364">
        <v>105519</v>
      </c>
      <c r="B3364">
        <v>5</v>
      </c>
      <c r="C3364" t="s">
        <v>3407</v>
      </c>
      <c r="D3364" s="2">
        <v>46095</v>
      </c>
      <c r="E3364" t="s">
        <v>44</v>
      </c>
    </row>
    <row r="3365" spans="1:5" x14ac:dyDescent="0.3">
      <c r="A3365">
        <v>105519</v>
      </c>
      <c r="B3365">
        <v>5</v>
      </c>
      <c r="C3365" t="s">
        <v>3408</v>
      </c>
      <c r="D3365" s="2">
        <v>45913</v>
      </c>
      <c r="E3365" t="s">
        <v>44</v>
      </c>
    </row>
    <row r="3366" spans="1:5" x14ac:dyDescent="0.3">
      <c r="A3366">
        <v>105519</v>
      </c>
      <c r="B3366">
        <v>5</v>
      </c>
      <c r="C3366" t="s">
        <v>3409</v>
      </c>
      <c r="D3366" s="2">
        <v>45080</v>
      </c>
      <c r="E3366" t="s">
        <v>44</v>
      </c>
    </row>
    <row r="3367" spans="1:5" x14ac:dyDescent="0.3">
      <c r="A3367">
        <v>105519</v>
      </c>
      <c r="B3367">
        <v>5</v>
      </c>
      <c r="C3367" t="s">
        <v>3410</v>
      </c>
      <c r="D3367" s="2">
        <v>46063</v>
      </c>
      <c r="E3367" t="s">
        <v>44</v>
      </c>
    </row>
    <row r="3368" spans="1:5" x14ac:dyDescent="0.3">
      <c r="A3368">
        <v>105519</v>
      </c>
      <c r="B3368">
        <v>5</v>
      </c>
      <c r="C3368" t="s">
        <v>3411</v>
      </c>
      <c r="D3368" s="2">
        <v>45149</v>
      </c>
      <c r="E3368" t="s">
        <v>44</v>
      </c>
    </row>
    <row r="3369" spans="1:5" x14ac:dyDescent="0.3">
      <c r="A3369">
        <v>105519</v>
      </c>
      <c r="B3369">
        <v>5</v>
      </c>
      <c r="C3369" t="s">
        <v>3412</v>
      </c>
      <c r="D3369" s="2">
        <v>45864</v>
      </c>
      <c r="E3369" t="s">
        <v>44</v>
      </c>
    </row>
    <row r="3370" spans="1:5" x14ac:dyDescent="0.3">
      <c r="A3370">
        <v>105519</v>
      </c>
      <c r="B3370">
        <v>4</v>
      </c>
      <c r="C3370" t="s">
        <v>3413</v>
      </c>
      <c r="D3370" s="2">
        <v>45633</v>
      </c>
      <c r="E3370" t="s">
        <v>44</v>
      </c>
    </row>
    <row r="3371" spans="1:5" x14ac:dyDescent="0.3">
      <c r="A3371">
        <v>105519</v>
      </c>
      <c r="B3371">
        <v>5</v>
      </c>
      <c r="C3371" t="s">
        <v>3414</v>
      </c>
      <c r="D3371" s="2">
        <v>45248</v>
      </c>
      <c r="E3371" t="s">
        <v>44</v>
      </c>
    </row>
    <row r="3372" spans="1:5" x14ac:dyDescent="0.3">
      <c r="A3372">
        <v>105519</v>
      </c>
      <c r="B3372">
        <v>5</v>
      </c>
      <c r="C3372" t="s">
        <v>3415</v>
      </c>
      <c r="D3372" s="2">
        <v>45344</v>
      </c>
      <c r="E3372" t="s">
        <v>44</v>
      </c>
    </row>
    <row r="3373" spans="1:5" x14ac:dyDescent="0.3">
      <c r="A3373">
        <v>105519</v>
      </c>
      <c r="B3373">
        <v>5</v>
      </c>
      <c r="C3373" t="s">
        <v>3416</v>
      </c>
      <c r="D3373" s="2">
        <v>45345</v>
      </c>
      <c r="E3373" t="s">
        <v>44</v>
      </c>
    </row>
    <row r="3374" spans="1:5" x14ac:dyDescent="0.3">
      <c r="A3374">
        <v>105519</v>
      </c>
      <c r="B3374">
        <v>4</v>
      </c>
      <c r="C3374" t="s">
        <v>3417</v>
      </c>
      <c r="D3374" s="2">
        <v>45476</v>
      </c>
      <c r="E3374" t="s">
        <v>44</v>
      </c>
    </row>
    <row r="3375" spans="1:5" x14ac:dyDescent="0.3">
      <c r="A3375">
        <v>105519</v>
      </c>
      <c r="B3375">
        <v>4</v>
      </c>
      <c r="C3375" t="s">
        <v>3418</v>
      </c>
      <c r="D3375" s="2">
        <v>45405</v>
      </c>
      <c r="E3375" t="s">
        <v>44</v>
      </c>
    </row>
    <row r="3376" spans="1:5" x14ac:dyDescent="0.3">
      <c r="A3376">
        <v>105519</v>
      </c>
      <c r="B3376">
        <v>5</v>
      </c>
      <c r="C3376" t="s">
        <v>3419</v>
      </c>
      <c r="D3376" s="2">
        <v>45825</v>
      </c>
      <c r="E3376" t="s">
        <v>44</v>
      </c>
    </row>
    <row r="3377" spans="1:5" x14ac:dyDescent="0.3">
      <c r="A3377">
        <v>112793</v>
      </c>
      <c r="B3377">
        <v>5</v>
      </c>
      <c r="C3377" t="s">
        <v>3420</v>
      </c>
      <c r="D3377" s="2">
        <v>45609</v>
      </c>
      <c r="E3377" t="s">
        <v>44</v>
      </c>
    </row>
    <row r="3378" spans="1:5" x14ac:dyDescent="0.3">
      <c r="A3378">
        <v>112793</v>
      </c>
      <c r="B3378">
        <v>5</v>
      </c>
      <c r="C3378" t="s">
        <v>3421</v>
      </c>
      <c r="D3378" s="2">
        <v>45233</v>
      </c>
      <c r="E3378" t="s">
        <v>44</v>
      </c>
    </row>
    <row r="3379" spans="1:5" x14ac:dyDescent="0.3">
      <c r="A3379">
        <v>112793</v>
      </c>
      <c r="B3379">
        <v>4</v>
      </c>
      <c r="C3379" t="s">
        <v>3422</v>
      </c>
      <c r="D3379" s="2">
        <v>45190</v>
      </c>
      <c r="E3379" t="s">
        <v>44</v>
      </c>
    </row>
    <row r="3380" spans="1:5" x14ac:dyDescent="0.3">
      <c r="A3380">
        <v>112793</v>
      </c>
      <c r="B3380">
        <v>5</v>
      </c>
      <c r="C3380" t="s">
        <v>3423</v>
      </c>
      <c r="D3380" s="2">
        <v>46034</v>
      </c>
      <c r="E3380" t="s">
        <v>44</v>
      </c>
    </row>
    <row r="3381" spans="1:5" x14ac:dyDescent="0.3">
      <c r="A3381">
        <v>112793</v>
      </c>
      <c r="B3381">
        <v>5</v>
      </c>
      <c r="C3381" t="s">
        <v>3424</v>
      </c>
      <c r="D3381" s="2">
        <v>46021</v>
      </c>
      <c r="E3381" t="s">
        <v>44</v>
      </c>
    </row>
    <row r="3382" spans="1:5" x14ac:dyDescent="0.3">
      <c r="A3382">
        <v>112793</v>
      </c>
      <c r="B3382">
        <v>5</v>
      </c>
      <c r="C3382" t="s">
        <v>3425</v>
      </c>
      <c r="D3382" s="2">
        <v>45425</v>
      </c>
      <c r="E3382" t="s">
        <v>3353</v>
      </c>
    </row>
    <row r="3383" spans="1:5" x14ac:dyDescent="0.3">
      <c r="A3383">
        <v>112793</v>
      </c>
      <c r="B3383">
        <v>5</v>
      </c>
      <c r="C3383" t="s">
        <v>3426</v>
      </c>
      <c r="D3383" s="2">
        <v>45992</v>
      </c>
      <c r="E3383" t="s">
        <v>44</v>
      </c>
    </row>
    <row r="3384" spans="1:5" x14ac:dyDescent="0.3">
      <c r="A3384">
        <v>112793</v>
      </c>
      <c r="B3384">
        <v>5</v>
      </c>
      <c r="C3384" t="s">
        <v>3427</v>
      </c>
      <c r="D3384" s="2">
        <v>46081</v>
      </c>
      <c r="E3384" t="s">
        <v>44</v>
      </c>
    </row>
    <row r="3385" spans="1:5" x14ac:dyDescent="0.3">
      <c r="A3385">
        <v>112793</v>
      </c>
      <c r="B3385">
        <v>5</v>
      </c>
      <c r="C3385" t="s">
        <v>3428</v>
      </c>
      <c r="D3385" s="2">
        <v>45111</v>
      </c>
      <c r="E3385" t="s">
        <v>44</v>
      </c>
    </row>
    <row r="3386" spans="1:5" x14ac:dyDescent="0.3">
      <c r="A3386">
        <v>112793</v>
      </c>
      <c r="B3386">
        <v>5</v>
      </c>
      <c r="C3386" t="s">
        <v>3429</v>
      </c>
      <c r="D3386" s="2">
        <v>45502</v>
      </c>
      <c r="E3386" t="s">
        <v>44</v>
      </c>
    </row>
    <row r="3387" spans="1:5" x14ac:dyDescent="0.3">
      <c r="A3387">
        <v>112793</v>
      </c>
      <c r="B3387">
        <v>5</v>
      </c>
      <c r="C3387" t="s">
        <v>3430</v>
      </c>
      <c r="D3387" s="2">
        <v>45722</v>
      </c>
      <c r="E3387" t="s">
        <v>44</v>
      </c>
    </row>
    <row r="3388" spans="1:5" x14ac:dyDescent="0.3">
      <c r="A3388">
        <v>112793</v>
      </c>
      <c r="B3388">
        <v>5</v>
      </c>
      <c r="C3388" t="s">
        <v>3431</v>
      </c>
      <c r="D3388" s="2">
        <v>46168</v>
      </c>
      <c r="E3388" t="s">
        <v>44</v>
      </c>
    </row>
    <row r="3389" spans="1:5" x14ac:dyDescent="0.3">
      <c r="A3389">
        <v>112793</v>
      </c>
      <c r="B3389">
        <v>5</v>
      </c>
      <c r="C3389" t="s">
        <v>3432</v>
      </c>
      <c r="D3389" s="2">
        <v>46204</v>
      </c>
      <c r="E3389" t="s">
        <v>44</v>
      </c>
    </row>
    <row r="3390" spans="1:5" x14ac:dyDescent="0.3">
      <c r="A3390">
        <v>112793</v>
      </c>
      <c r="B3390">
        <v>5</v>
      </c>
      <c r="C3390" t="s">
        <v>3433</v>
      </c>
      <c r="D3390" s="2">
        <v>44984</v>
      </c>
      <c r="E3390" t="s">
        <v>44</v>
      </c>
    </row>
    <row r="3391" spans="1:5" x14ac:dyDescent="0.3">
      <c r="A3391">
        <v>112793</v>
      </c>
      <c r="B3391">
        <v>5</v>
      </c>
      <c r="C3391" t="s">
        <v>3434</v>
      </c>
      <c r="D3391" s="2">
        <v>45114</v>
      </c>
      <c r="E3391" t="s">
        <v>44</v>
      </c>
    </row>
    <row r="3392" spans="1:5" x14ac:dyDescent="0.3">
      <c r="A3392">
        <v>112793</v>
      </c>
      <c r="B3392">
        <v>5</v>
      </c>
      <c r="C3392" t="s">
        <v>3435</v>
      </c>
      <c r="D3392" s="2">
        <v>45300</v>
      </c>
      <c r="E3392" t="s">
        <v>44</v>
      </c>
    </row>
    <row r="3393" spans="1:5" x14ac:dyDescent="0.3">
      <c r="A3393">
        <v>112793</v>
      </c>
      <c r="B3393">
        <v>5</v>
      </c>
      <c r="C3393" t="s">
        <v>3436</v>
      </c>
      <c r="D3393" s="2">
        <v>44956</v>
      </c>
      <c r="E3393" t="s">
        <v>44</v>
      </c>
    </row>
    <row r="3394" spans="1:5" x14ac:dyDescent="0.3">
      <c r="A3394">
        <v>112793</v>
      </c>
      <c r="B3394">
        <v>5</v>
      </c>
      <c r="C3394" t="s">
        <v>3437</v>
      </c>
      <c r="D3394" s="2">
        <v>45924</v>
      </c>
      <c r="E3394" t="s">
        <v>44</v>
      </c>
    </row>
    <row r="3395" spans="1:5" x14ac:dyDescent="0.3">
      <c r="A3395">
        <v>112793</v>
      </c>
      <c r="B3395">
        <v>5</v>
      </c>
      <c r="C3395" t="s">
        <v>3438</v>
      </c>
      <c r="D3395" s="2">
        <v>45907</v>
      </c>
      <c r="E3395" t="s">
        <v>44</v>
      </c>
    </row>
    <row r="3396" spans="1:5" x14ac:dyDescent="0.3">
      <c r="A3396">
        <v>112793</v>
      </c>
      <c r="B3396">
        <v>5</v>
      </c>
      <c r="C3396" t="s">
        <v>3439</v>
      </c>
      <c r="D3396" s="2">
        <v>45256</v>
      </c>
      <c r="E3396" t="s">
        <v>44</v>
      </c>
    </row>
    <row r="3397" spans="1:5" x14ac:dyDescent="0.3">
      <c r="A3397">
        <v>112793</v>
      </c>
      <c r="B3397">
        <v>5</v>
      </c>
      <c r="C3397" t="s">
        <v>3440</v>
      </c>
      <c r="D3397" s="2">
        <v>46182</v>
      </c>
      <c r="E3397" t="s">
        <v>44</v>
      </c>
    </row>
    <row r="3398" spans="1:5" x14ac:dyDescent="0.3">
      <c r="A3398">
        <v>112793</v>
      </c>
      <c r="B3398">
        <v>4</v>
      </c>
      <c r="C3398" t="s">
        <v>3441</v>
      </c>
      <c r="D3398" s="2">
        <v>44979</v>
      </c>
      <c r="E3398" t="s">
        <v>44</v>
      </c>
    </row>
    <row r="3399" spans="1:5" x14ac:dyDescent="0.3">
      <c r="A3399">
        <v>112793</v>
      </c>
      <c r="B3399">
        <v>5</v>
      </c>
      <c r="C3399" t="s">
        <v>3442</v>
      </c>
      <c r="D3399" s="2">
        <v>45767</v>
      </c>
      <c r="E3399" t="s">
        <v>44</v>
      </c>
    </row>
    <row r="3400" spans="1:5" x14ac:dyDescent="0.3">
      <c r="A3400">
        <v>112793</v>
      </c>
      <c r="B3400">
        <v>5</v>
      </c>
      <c r="C3400" t="s">
        <v>3443</v>
      </c>
      <c r="D3400" s="2">
        <v>45692</v>
      </c>
      <c r="E3400" t="s">
        <v>44</v>
      </c>
    </row>
    <row r="3401" spans="1:5" x14ac:dyDescent="0.3">
      <c r="A3401">
        <v>112793</v>
      </c>
      <c r="B3401">
        <v>4</v>
      </c>
      <c r="C3401" t="s">
        <v>3444</v>
      </c>
      <c r="D3401" s="2">
        <v>46192</v>
      </c>
      <c r="E3401" t="s">
        <v>44</v>
      </c>
    </row>
    <row r="3402" spans="1:5" x14ac:dyDescent="0.3">
      <c r="A3402">
        <v>112793</v>
      </c>
      <c r="B3402">
        <v>5</v>
      </c>
      <c r="C3402" t="s">
        <v>3445</v>
      </c>
      <c r="D3402" s="2">
        <v>45243</v>
      </c>
      <c r="E3402" t="s">
        <v>44</v>
      </c>
    </row>
    <row r="3403" spans="1:5" x14ac:dyDescent="0.3">
      <c r="A3403">
        <v>112793</v>
      </c>
      <c r="B3403">
        <v>5</v>
      </c>
      <c r="C3403" t="s">
        <v>3446</v>
      </c>
      <c r="D3403" s="2">
        <v>46209</v>
      </c>
      <c r="E3403" t="s">
        <v>44</v>
      </c>
    </row>
    <row r="3404" spans="1:5" x14ac:dyDescent="0.3">
      <c r="A3404">
        <v>112793</v>
      </c>
      <c r="B3404">
        <v>5</v>
      </c>
      <c r="C3404" t="s">
        <v>3447</v>
      </c>
      <c r="D3404" s="2">
        <v>45883</v>
      </c>
      <c r="E3404" t="s">
        <v>44</v>
      </c>
    </row>
    <row r="3405" spans="1:5" x14ac:dyDescent="0.3">
      <c r="A3405">
        <v>112793</v>
      </c>
      <c r="B3405">
        <v>5</v>
      </c>
      <c r="C3405" t="s">
        <v>3448</v>
      </c>
      <c r="D3405" s="2">
        <v>45328</v>
      </c>
      <c r="E3405" t="s">
        <v>44</v>
      </c>
    </row>
    <row r="3406" spans="1:5" x14ac:dyDescent="0.3">
      <c r="A3406">
        <v>112793</v>
      </c>
      <c r="B3406">
        <v>5</v>
      </c>
      <c r="C3406" t="s">
        <v>3449</v>
      </c>
      <c r="D3406" s="2">
        <v>46173</v>
      </c>
      <c r="E3406" t="s">
        <v>44</v>
      </c>
    </row>
    <row r="3407" spans="1:5" x14ac:dyDescent="0.3">
      <c r="A3407">
        <v>112793</v>
      </c>
      <c r="B3407">
        <v>5</v>
      </c>
      <c r="C3407" t="s">
        <v>3450</v>
      </c>
      <c r="D3407" s="2">
        <v>45782</v>
      </c>
      <c r="E3407" t="s">
        <v>44</v>
      </c>
    </row>
    <row r="3408" spans="1:5" x14ac:dyDescent="0.3">
      <c r="A3408">
        <v>112793</v>
      </c>
      <c r="B3408">
        <v>4</v>
      </c>
      <c r="C3408" t="s">
        <v>3451</v>
      </c>
      <c r="D3408" s="2">
        <v>45924</v>
      </c>
      <c r="E3408" t="s">
        <v>44</v>
      </c>
    </row>
    <row r="3409" spans="1:5" x14ac:dyDescent="0.3">
      <c r="A3409">
        <v>112793</v>
      </c>
      <c r="B3409">
        <v>5</v>
      </c>
      <c r="C3409" t="s">
        <v>3452</v>
      </c>
      <c r="D3409" s="2">
        <v>45835</v>
      </c>
      <c r="E3409" t="s">
        <v>44</v>
      </c>
    </row>
    <row r="3410" spans="1:5" x14ac:dyDescent="0.3">
      <c r="A3410">
        <v>112793</v>
      </c>
      <c r="B3410">
        <v>5</v>
      </c>
      <c r="C3410" t="s">
        <v>3453</v>
      </c>
      <c r="D3410" s="2">
        <v>45911</v>
      </c>
      <c r="E3410" t="s">
        <v>44</v>
      </c>
    </row>
    <row r="3411" spans="1:5" x14ac:dyDescent="0.3">
      <c r="A3411">
        <v>112793</v>
      </c>
      <c r="B3411">
        <v>4</v>
      </c>
      <c r="C3411" t="s">
        <v>3454</v>
      </c>
      <c r="D3411" s="2">
        <v>46157</v>
      </c>
      <c r="E3411" t="s">
        <v>44</v>
      </c>
    </row>
    <row r="3412" spans="1:5" x14ac:dyDescent="0.3">
      <c r="A3412">
        <v>112793</v>
      </c>
      <c r="B3412">
        <v>5</v>
      </c>
      <c r="C3412" t="s">
        <v>3455</v>
      </c>
      <c r="D3412" s="2">
        <v>46134</v>
      </c>
      <c r="E3412" t="s">
        <v>44</v>
      </c>
    </row>
    <row r="3413" spans="1:5" x14ac:dyDescent="0.3">
      <c r="A3413">
        <v>112793</v>
      </c>
      <c r="B3413">
        <v>5</v>
      </c>
      <c r="C3413" t="s">
        <v>3456</v>
      </c>
      <c r="D3413" s="2">
        <v>45294</v>
      </c>
      <c r="E3413" t="s">
        <v>44</v>
      </c>
    </row>
    <row r="3414" spans="1:5" x14ac:dyDescent="0.3">
      <c r="A3414">
        <v>112793</v>
      </c>
      <c r="B3414">
        <v>5</v>
      </c>
      <c r="C3414" t="s">
        <v>3457</v>
      </c>
      <c r="D3414" s="2">
        <v>45433</v>
      </c>
      <c r="E3414" t="s">
        <v>44</v>
      </c>
    </row>
    <row r="3415" spans="1:5" x14ac:dyDescent="0.3">
      <c r="A3415">
        <v>112793</v>
      </c>
      <c r="B3415">
        <v>5</v>
      </c>
      <c r="C3415" t="s">
        <v>3458</v>
      </c>
      <c r="D3415" s="2">
        <v>45586</v>
      </c>
      <c r="E3415" t="s">
        <v>44</v>
      </c>
    </row>
    <row r="3416" spans="1:5" x14ac:dyDescent="0.3">
      <c r="A3416">
        <v>112793</v>
      </c>
      <c r="B3416">
        <v>5</v>
      </c>
      <c r="C3416" t="s">
        <v>3459</v>
      </c>
      <c r="D3416" s="2">
        <v>45837</v>
      </c>
      <c r="E3416" t="s">
        <v>44</v>
      </c>
    </row>
    <row r="3417" spans="1:5" x14ac:dyDescent="0.3">
      <c r="A3417">
        <v>112793</v>
      </c>
      <c r="B3417">
        <v>5</v>
      </c>
      <c r="C3417" t="s">
        <v>3460</v>
      </c>
      <c r="D3417" s="2">
        <v>45665</v>
      </c>
      <c r="E3417" t="s">
        <v>44</v>
      </c>
    </row>
    <row r="3418" spans="1:5" x14ac:dyDescent="0.3">
      <c r="A3418">
        <v>112793</v>
      </c>
      <c r="B3418">
        <v>4</v>
      </c>
      <c r="C3418" t="s">
        <v>3461</v>
      </c>
      <c r="D3418" s="2">
        <v>46196</v>
      </c>
      <c r="E3418" t="s">
        <v>44</v>
      </c>
    </row>
    <row r="3419" spans="1:5" x14ac:dyDescent="0.3">
      <c r="A3419">
        <v>112793</v>
      </c>
      <c r="B3419">
        <v>5</v>
      </c>
      <c r="C3419" t="s">
        <v>3462</v>
      </c>
      <c r="D3419" s="2">
        <v>45251</v>
      </c>
      <c r="E3419" t="s">
        <v>44</v>
      </c>
    </row>
    <row r="3420" spans="1:5" x14ac:dyDescent="0.3">
      <c r="A3420">
        <v>112793</v>
      </c>
      <c r="B3420">
        <v>5</v>
      </c>
      <c r="C3420" t="s">
        <v>3463</v>
      </c>
      <c r="D3420" s="2">
        <v>45218</v>
      </c>
      <c r="E3420" t="s">
        <v>44</v>
      </c>
    </row>
    <row r="3421" spans="1:5" x14ac:dyDescent="0.3">
      <c r="A3421">
        <v>112793</v>
      </c>
      <c r="B3421">
        <v>5</v>
      </c>
      <c r="C3421" t="s">
        <v>3464</v>
      </c>
      <c r="D3421" s="2">
        <v>44971</v>
      </c>
      <c r="E3421" t="s">
        <v>44</v>
      </c>
    </row>
    <row r="3422" spans="1:5" x14ac:dyDescent="0.3">
      <c r="A3422">
        <v>112793</v>
      </c>
      <c r="B3422">
        <v>5</v>
      </c>
      <c r="C3422" t="s">
        <v>3465</v>
      </c>
      <c r="D3422" s="2">
        <v>44963</v>
      </c>
      <c r="E3422" t="s">
        <v>3353</v>
      </c>
    </row>
    <row r="3423" spans="1:5" x14ac:dyDescent="0.3">
      <c r="A3423">
        <v>112793</v>
      </c>
      <c r="B3423">
        <v>4</v>
      </c>
      <c r="C3423" t="s">
        <v>3466</v>
      </c>
      <c r="D3423" s="2">
        <v>44950</v>
      </c>
      <c r="E3423" t="s">
        <v>44</v>
      </c>
    </row>
    <row r="3424" spans="1:5" x14ac:dyDescent="0.3">
      <c r="A3424">
        <v>112793</v>
      </c>
      <c r="B3424">
        <v>5</v>
      </c>
      <c r="C3424" t="s">
        <v>3467</v>
      </c>
      <c r="D3424" s="2">
        <v>44950</v>
      </c>
      <c r="E3424" t="s">
        <v>44</v>
      </c>
    </row>
    <row r="3425" spans="1:5" x14ac:dyDescent="0.3">
      <c r="A3425">
        <v>112793</v>
      </c>
      <c r="B3425">
        <v>5</v>
      </c>
      <c r="C3425" t="s">
        <v>3468</v>
      </c>
      <c r="D3425" s="2">
        <v>45377</v>
      </c>
      <c r="E3425" t="s">
        <v>44</v>
      </c>
    </row>
    <row r="3426" spans="1:5" x14ac:dyDescent="0.3">
      <c r="A3426">
        <v>112793</v>
      </c>
      <c r="B3426">
        <v>5</v>
      </c>
      <c r="C3426" t="s">
        <v>3469</v>
      </c>
      <c r="D3426" s="2">
        <v>45798</v>
      </c>
      <c r="E3426" t="s">
        <v>44</v>
      </c>
    </row>
    <row r="3427" spans="1:5" x14ac:dyDescent="0.3">
      <c r="A3427">
        <v>112793</v>
      </c>
      <c r="B3427">
        <v>5</v>
      </c>
      <c r="C3427" t="s">
        <v>3470</v>
      </c>
      <c r="D3427" s="2">
        <v>45871</v>
      </c>
      <c r="E3427" t="s">
        <v>44</v>
      </c>
    </row>
    <row r="3428" spans="1:5" x14ac:dyDescent="0.3">
      <c r="A3428">
        <v>112793</v>
      </c>
      <c r="B3428">
        <v>5</v>
      </c>
      <c r="C3428" t="s">
        <v>3471</v>
      </c>
      <c r="D3428" s="2">
        <v>45274</v>
      </c>
      <c r="E3428" t="s">
        <v>44</v>
      </c>
    </row>
    <row r="3429" spans="1:5" x14ac:dyDescent="0.3">
      <c r="A3429">
        <v>112793</v>
      </c>
      <c r="B3429">
        <v>5</v>
      </c>
      <c r="C3429" t="s">
        <v>3472</v>
      </c>
      <c r="D3429" s="2">
        <v>45006</v>
      </c>
      <c r="E3429" t="s">
        <v>44</v>
      </c>
    </row>
    <row r="3430" spans="1:5" x14ac:dyDescent="0.3">
      <c r="A3430">
        <v>112793</v>
      </c>
      <c r="B3430">
        <v>5</v>
      </c>
      <c r="C3430" t="s">
        <v>3473</v>
      </c>
      <c r="D3430" s="2">
        <v>46215</v>
      </c>
      <c r="E3430" t="s">
        <v>44</v>
      </c>
    </row>
    <row r="3431" spans="1:5" x14ac:dyDescent="0.3">
      <c r="A3431">
        <v>112793</v>
      </c>
      <c r="B3431">
        <v>5</v>
      </c>
      <c r="C3431" t="s">
        <v>3474</v>
      </c>
      <c r="D3431" s="2">
        <v>45320</v>
      </c>
      <c r="E3431" t="s">
        <v>44</v>
      </c>
    </row>
    <row r="3432" spans="1:5" x14ac:dyDescent="0.3">
      <c r="A3432">
        <v>112793</v>
      </c>
      <c r="B3432">
        <v>5</v>
      </c>
      <c r="C3432" t="s">
        <v>3475</v>
      </c>
      <c r="D3432" s="2">
        <v>45653</v>
      </c>
      <c r="E3432" t="s">
        <v>44</v>
      </c>
    </row>
    <row r="3433" spans="1:5" x14ac:dyDescent="0.3">
      <c r="A3433">
        <v>112793</v>
      </c>
      <c r="B3433">
        <v>5</v>
      </c>
      <c r="C3433" t="s">
        <v>3476</v>
      </c>
      <c r="D3433" s="2">
        <v>46046</v>
      </c>
      <c r="E3433" t="s">
        <v>44</v>
      </c>
    </row>
    <row r="3434" spans="1:5" x14ac:dyDescent="0.3">
      <c r="A3434">
        <v>112793</v>
      </c>
      <c r="B3434">
        <v>5</v>
      </c>
      <c r="C3434" t="s">
        <v>3477</v>
      </c>
      <c r="D3434" s="2">
        <v>45095</v>
      </c>
      <c r="E3434" t="s">
        <v>44</v>
      </c>
    </row>
    <row r="3435" spans="1:5" x14ac:dyDescent="0.3">
      <c r="A3435">
        <v>112793</v>
      </c>
      <c r="B3435">
        <v>5</v>
      </c>
      <c r="C3435" t="s">
        <v>3478</v>
      </c>
      <c r="D3435" s="2">
        <v>45136</v>
      </c>
      <c r="E3435" t="s">
        <v>44</v>
      </c>
    </row>
    <row r="3436" spans="1:5" x14ac:dyDescent="0.3">
      <c r="A3436">
        <v>112793</v>
      </c>
      <c r="B3436">
        <v>5</v>
      </c>
      <c r="C3436" t="s">
        <v>3479</v>
      </c>
      <c r="D3436" s="2">
        <v>46113</v>
      </c>
      <c r="E3436" t="s">
        <v>44</v>
      </c>
    </row>
    <row r="3437" spans="1:5" x14ac:dyDescent="0.3">
      <c r="A3437">
        <v>112793</v>
      </c>
      <c r="B3437">
        <v>5</v>
      </c>
      <c r="C3437" t="s">
        <v>3480</v>
      </c>
      <c r="D3437" s="2">
        <v>45466</v>
      </c>
      <c r="E3437" t="s">
        <v>44</v>
      </c>
    </row>
    <row r="3438" spans="1:5" x14ac:dyDescent="0.3">
      <c r="A3438">
        <v>112793</v>
      </c>
      <c r="B3438">
        <v>5</v>
      </c>
      <c r="C3438" t="s">
        <v>3481</v>
      </c>
      <c r="D3438" s="2">
        <v>46225</v>
      </c>
      <c r="E3438" t="s">
        <v>44</v>
      </c>
    </row>
    <row r="3439" spans="1:5" x14ac:dyDescent="0.3">
      <c r="A3439">
        <v>112793</v>
      </c>
      <c r="B3439">
        <v>5</v>
      </c>
      <c r="C3439" t="s">
        <v>3482</v>
      </c>
      <c r="D3439" s="2">
        <v>45529</v>
      </c>
      <c r="E3439" t="s">
        <v>44</v>
      </c>
    </row>
    <row r="3440" spans="1:5" x14ac:dyDescent="0.3">
      <c r="A3440">
        <v>112793</v>
      </c>
      <c r="B3440">
        <v>5</v>
      </c>
      <c r="C3440" t="s">
        <v>3483</v>
      </c>
      <c r="D3440" s="2">
        <v>45614</v>
      </c>
      <c r="E3440" t="s">
        <v>44</v>
      </c>
    </row>
    <row r="3441" spans="1:5" x14ac:dyDescent="0.3">
      <c r="A3441">
        <v>112793</v>
      </c>
      <c r="B3441">
        <v>4</v>
      </c>
      <c r="C3441" t="s">
        <v>3484</v>
      </c>
      <c r="D3441" s="2">
        <v>45790</v>
      </c>
      <c r="E3441" t="s">
        <v>44</v>
      </c>
    </row>
    <row r="3442" spans="1:5" x14ac:dyDescent="0.3">
      <c r="A3442">
        <v>112793</v>
      </c>
      <c r="B3442">
        <v>5</v>
      </c>
      <c r="C3442" t="s">
        <v>3485</v>
      </c>
      <c r="D3442" s="2">
        <v>45210</v>
      </c>
      <c r="E3442" t="s">
        <v>44</v>
      </c>
    </row>
    <row r="3443" spans="1:5" x14ac:dyDescent="0.3">
      <c r="A3443">
        <v>112793</v>
      </c>
      <c r="B3443">
        <v>5</v>
      </c>
      <c r="C3443" t="s">
        <v>3486</v>
      </c>
      <c r="D3443" s="2">
        <v>45577</v>
      </c>
      <c r="E3443" t="s">
        <v>44</v>
      </c>
    </row>
    <row r="3444" spans="1:5" x14ac:dyDescent="0.3">
      <c r="A3444">
        <v>112793</v>
      </c>
      <c r="B3444">
        <v>5</v>
      </c>
      <c r="C3444" t="s">
        <v>3487</v>
      </c>
      <c r="D3444" s="2">
        <v>45749</v>
      </c>
      <c r="E3444" t="s">
        <v>44</v>
      </c>
    </row>
    <row r="3445" spans="1:5" x14ac:dyDescent="0.3">
      <c r="A3445">
        <v>112793</v>
      </c>
      <c r="B3445">
        <v>5</v>
      </c>
      <c r="C3445" t="s">
        <v>3488</v>
      </c>
      <c r="D3445" s="2">
        <v>45837</v>
      </c>
      <c r="E3445" t="s">
        <v>44</v>
      </c>
    </row>
    <row r="3446" spans="1:5" x14ac:dyDescent="0.3">
      <c r="A3446">
        <v>112793</v>
      </c>
      <c r="B3446">
        <v>5</v>
      </c>
      <c r="C3446" t="s">
        <v>3489</v>
      </c>
      <c r="D3446" s="2">
        <v>45630</v>
      </c>
      <c r="E3446" t="s">
        <v>44</v>
      </c>
    </row>
    <row r="3447" spans="1:5" x14ac:dyDescent="0.3">
      <c r="A3447">
        <v>112793</v>
      </c>
      <c r="B3447">
        <v>4</v>
      </c>
      <c r="C3447" t="s">
        <v>3490</v>
      </c>
      <c r="D3447" s="2">
        <v>45835</v>
      </c>
      <c r="E3447" t="s">
        <v>44</v>
      </c>
    </row>
    <row r="3448" spans="1:5" x14ac:dyDescent="0.3">
      <c r="A3448">
        <v>112793</v>
      </c>
      <c r="B3448">
        <v>4</v>
      </c>
      <c r="C3448" t="s">
        <v>3491</v>
      </c>
      <c r="D3448" s="2">
        <v>45142</v>
      </c>
      <c r="E3448" t="s">
        <v>44</v>
      </c>
    </row>
    <row r="3449" spans="1:5" x14ac:dyDescent="0.3">
      <c r="A3449">
        <v>112793</v>
      </c>
      <c r="B3449">
        <v>5</v>
      </c>
      <c r="C3449" t="s">
        <v>3492</v>
      </c>
      <c r="D3449" s="2">
        <v>45166</v>
      </c>
      <c r="E3449" t="s">
        <v>44</v>
      </c>
    </row>
    <row r="3450" spans="1:5" x14ac:dyDescent="0.3">
      <c r="A3450">
        <v>112793</v>
      </c>
      <c r="B3450">
        <v>5</v>
      </c>
      <c r="C3450" t="s">
        <v>3493</v>
      </c>
      <c r="D3450" s="2">
        <v>45504</v>
      </c>
      <c r="E3450" t="s">
        <v>44</v>
      </c>
    </row>
    <row r="3451" spans="1:5" x14ac:dyDescent="0.3">
      <c r="A3451">
        <v>112793</v>
      </c>
      <c r="B3451">
        <v>5</v>
      </c>
      <c r="C3451" t="s">
        <v>3494</v>
      </c>
      <c r="D3451" s="2">
        <v>45502</v>
      </c>
      <c r="E3451" t="s">
        <v>44</v>
      </c>
    </row>
    <row r="3452" spans="1:5" x14ac:dyDescent="0.3">
      <c r="A3452">
        <v>112793</v>
      </c>
      <c r="B3452">
        <v>5</v>
      </c>
      <c r="C3452" t="s">
        <v>3495</v>
      </c>
      <c r="D3452" s="2">
        <v>46168</v>
      </c>
      <c r="E3452" t="s">
        <v>44</v>
      </c>
    </row>
    <row r="3453" spans="1:5" x14ac:dyDescent="0.3">
      <c r="A3453">
        <v>112793</v>
      </c>
      <c r="B3453">
        <v>5</v>
      </c>
      <c r="C3453" t="s">
        <v>3496</v>
      </c>
      <c r="D3453" s="2">
        <v>45351</v>
      </c>
      <c r="E3453" t="s">
        <v>44</v>
      </c>
    </row>
    <row r="3454" spans="1:5" x14ac:dyDescent="0.3">
      <c r="A3454">
        <v>112793</v>
      </c>
      <c r="B3454">
        <v>5</v>
      </c>
      <c r="C3454" t="s">
        <v>3497</v>
      </c>
      <c r="D3454" s="2">
        <v>45636</v>
      </c>
      <c r="E3454" t="s">
        <v>44</v>
      </c>
    </row>
    <row r="3455" spans="1:5" x14ac:dyDescent="0.3">
      <c r="A3455">
        <v>112793</v>
      </c>
      <c r="B3455">
        <v>4</v>
      </c>
      <c r="C3455" t="s">
        <v>3498</v>
      </c>
      <c r="D3455" s="2">
        <v>46014</v>
      </c>
      <c r="E3455" t="s">
        <v>44</v>
      </c>
    </row>
    <row r="3456" spans="1:5" x14ac:dyDescent="0.3">
      <c r="A3456">
        <v>112793</v>
      </c>
      <c r="B3456">
        <v>5</v>
      </c>
      <c r="C3456" t="s">
        <v>3499</v>
      </c>
      <c r="D3456" s="2">
        <v>45731</v>
      </c>
      <c r="E3456" t="s">
        <v>44</v>
      </c>
    </row>
    <row r="3457" spans="1:5" x14ac:dyDescent="0.3">
      <c r="A3457">
        <v>112793</v>
      </c>
      <c r="B3457">
        <v>5</v>
      </c>
      <c r="C3457" t="s">
        <v>3500</v>
      </c>
      <c r="D3457" s="2">
        <v>45168</v>
      </c>
      <c r="E3457" t="s">
        <v>44</v>
      </c>
    </row>
    <row r="3458" spans="1:5" x14ac:dyDescent="0.3">
      <c r="A3458">
        <v>112793</v>
      </c>
      <c r="B3458">
        <v>5</v>
      </c>
      <c r="C3458" t="s">
        <v>3501</v>
      </c>
      <c r="D3458" s="2">
        <v>46194</v>
      </c>
      <c r="E3458" t="s">
        <v>44</v>
      </c>
    </row>
    <row r="3459" spans="1:5" x14ac:dyDescent="0.3">
      <c r="A3459">
        <v>112793</v>
      </c>
      <c r="B3459">
        <v>5</v>
      </c>
      <c r="C3459" t="s">
        <v>3502</v>
      </c>
      <c r="D3459" s="2">
        <v>46221</v>
      </c>
      <c r="E3459" t="s">
        <v>44</v>
      </c>
    </row>
    <row r="3460" spans="1:5" x14ac:dyDescent="0.3">
      <c r="A3460">
        <v>112793</v>
      </c>
      <c r="B3460">
        <v>4</v>
      </c>
      <c r="C3460" t="s">
        <v>3503</v>
      </c>
      <c r="D3460" s="2">
        <v>46070</v>
      </c>
      <c r="E3460" t="s">
        <v>44</v>
      </c>
    </row>
    <row r="3461" spans="1:5" x14ac:dyDescent="0.3">
      <c r="A3461">
        <v>112793</v>
      </c>
      <c r="B3461">
        <v>4</v>
      </c>
      <c r="C3461" t="s">
        <v>3504</v>
      </c>
      <c r="D3461" s="2">
        <v>44959</v>
      </c>
      <c r="E3461" t="s">
        <v>44</v>
      </c>
    </row>
    <row r="3462" spans="1:5" x14ac:dyDescent="0.3">
      <c r="A3462">
        <v>112793</v>
      </c>
      <c r="B3462">
        <v>5</v>
      </c>
      <c r="C3462" t="s">
        <v>3505</v>
      </c>
      <c r="D3462" s="2">
        <v>45410</v>
      </c>
      <c r="E3462" t="s">
        <v>44</v>
      </c>
    </row>
    <row r="3463" spans="1:5" x14ac:dyDescent="0.3">
      <c r="A3463">
        <v>112793</v>
      </c>
      <c r="B3463">
        <v>4</v>
      </c>
      <c r="C3463" t="s">
        <v>3506</v>
      </c>
      <c r="D3463" s="2">
        <v>45279</v>
      </c>
      <c r="E3463" t="s">
        <v>44</v>
      </c>
    </row>
    <row r="3464" spans="1:5" x14ac:dyDescent="0.3">
      <c r="A3464">
        <v>112793</v>
      </c>
      <c r="B3464">
        <v>5</v>
      </c>
      <c r="C3464" t="s">
        <v>3507</v>
      </c>
      <c r="D3464" s="2">
        <v>45764</v>
      </c>
      <c r="E3464" t="s">
        <v>44</v>
      </c>
    </row>
    <row r="3465" spans="1:5" x14ac:dyDescent="0.3">
      <c r="A3465">
        <v>112793</v>
      </c>
      <c r="B3465">
        <v>5</v>
      </c>
      <c r="C3465" t="s">
        <v>3508</v>
      </c>
      <c r="D3465" s="2">
        <v>46148</v>
      </c>
      <c r="E3465" t="s">
        <v>44</v>
      </c>
    </row>
    <row r="3466" spans="1:5" x14ac:dyDescent="0.3">
      <c r="A3466">
        <v>112793</v>
      </c>
      <c r="B3466">
        <v>5</v>
      </c>
      <c r="C3466" t="s">
        <v>3509</v>
      </c>
      <c r="D3466" s="2">
        <v>45573</v>
      </c>
      <c r="E3466" t="s">
        <v>44</v>
      </c>
    </row>
    <row r="3467" spans="1:5" x14ac:dyDescent="0.3">
      <c r="A3467">
        <v>112793</v>
      </c>
      <c r="B3467">
        <v>4</v>
      </c>
      <c r="C3467" t="s">
        <v>3510</v>
      </c>
      <c r="D3467" s="2">
        <v>45412</v>
      </c>
      <c r="E3467" t="s">
        <v>44</v>
      </c>
    </row>
    <row r="3468" spans="1:5" x14ac:dyDescent="0.3">
      <c r="A3468">
        <v>112793</v>
      </c>
      <c r="B3468">
        <v>4</v>
      </c>
      <c r="C3468" t="s">
        <v>3511</v>
      </c>
      <c r="D3468" s="2">
        <v>44929</v>
      </c>
      <c r="E3468" t="s">
        <v>44</v>
      </c>
    </row>
    <row r="3469" spans="1:5" x14ac:dyDescent="0.3">
      <c r="A3469">
        <v>112793</v>
      </c>
      <c r="B3469">
        <v>5</v>
      </c>
      <c r="C3469" t="s">
        <v>3512</v>
      </c>
      <c r="D3469" s="2">
        <v>45014</v>
      </c>
      <c r="E3469" t="s">
        <v>44</v>
      </c>
    </row>
    <row r="3470" spans="1:5" x14ac:dyDescent="0.3">
      <c r="A3470">
        <v>112793</v>
      </c>
      <c r="B3470">
        <v>4</v>
      </c>
      <c r="C3470" t="s">
        <v>3513</v>
      </c>
      <c r="D3470" s="2">
        <v>45572</v>
      </c>
      <c r="E3470" t="s">
        <v>44</v>
      </c>
    </row>
    <row r="3471" spans="1:5" x14ac:dyDescent="0.3">
      <c r="A3471">
        <v>112793</v>
      </c>
      <c r="B3471">
        <v>5</v>
      </c>
      <c r="C3471" t="s">
        <v>3514</v>
      </c>
      <c r="D3471" s="2">
        <v>45488</v>
      </c>
      <c r="E3471" t="s">
        <v>44</v>
      </c>
    </row>
    <row r="3472" spans="1:5" x14ac:dyDescent="0.3">
      <c r="A3472">
        <v>112793</v>
      </c>
      <c r="B3472">
        <v>5</v>
      </c>
      <c r="C3472" t="s">
        <v>3515</v>
      </c>
      <c r="D3472" s="2">
        <v>44932</v>
      </c>
      <c r="E3472" t="s">
        <v>44</v>
      </c>
    </row>
    <row r="3473" spans="1:5" x14ac:dyDescent="0.3">
      <c r="A3473">
        <v>112793</v>
      </c>
      <c r="B3473">
        <v>5</v>
      </c>
      <c r="C3473" t="s">
        <v>3516</v>
      </c>
      <c r="D3473" s="2">
        <v>46184</v>
      </c>
      <c r="E3473" t="s">
        <v>44</v>
      </c>
    </row>
    <row r="3474" spans="1:5" x14ac:dyDescent="0.3">
      <c r="A3474">
        <v>112793</v>
      </c>
      <c r="B3474">
        <v>5</v>
      </c>
      <c r="C3474" t="s">
        <v>3517</v>
      </c>
      <c r="D3474" s="2">
        <v>45052</v>
      </c>
      <c r="E3474" t="s">
        <v>44</v>
      </c>
    </row>
    <row r="3475" spans="1:5" x14ac:dyDescent="0.3">
      <c r="A3475">
        <v>112793</v>
      </c>
      <c r="B3475">
        <v>5</v>
      </c>
      <c r="C3475" t="s">
        <v>3518</v>
      </c>
      <c r="D3475" s="2">
        <v>46149</v>
      </c>
      <c r="E3475" t="s">
        <v>44</v>
      </c>
    </row>
    <row r="3476" spans="1:5" x14ac:dyDescent="0.3">
      <c r="A3476">
        <v>112793</v>
      </c>
      <c r="B3476">
        <v>5</v>
      </c>
      <c r="C3476" t="s">
        <v>3519</v>
      </c>
      <c r="D3476" s="2">
        <v>45445</v>
      </c>
      <c r="E3476" t="s">
        <v>44</v>
      </c>
    </row>
    <row r="3477" spans="1:5" x14ac:dyDescent="0.3">
      <c r="A3477">
        <v>112793</v>
      </c>
      <c r="B3477">
        <v>5</v>
      </c>
      <c r="C3477" t="s">
        <v>3520</v>
      </c>
      <c r="D3477" s="2">
        <v>45370</v>
      </c>
      <c r="E3477" t="s">
        <v>44</v>
      </c>
    </row>
    <row r="3478" spans="1:5" x14ac:dyDescent="0.3">
      <c r="A3478">
        <v>112793</v>
      </c>
      <c r="B3478">
        <v>5</v>
      </c>
      <c r="C3478" t="s">
        <v>3521</v>
      </c>
      <c r="D3478" s="2">
        <v>45811</v>
      </c>
      <c r="E3478" t="s">
        <v>44</v>
      </c>
    </row>
    <row r="3479" spans="1:5" x14ac:dyDescent="0.3">
      <c r="A3479">
        <v>112793</v>
      </c>
      <c r="B3479">
        <v>5</v>
      </c>
      <c r="C3479" t="s">
        <v>3522</v>
      </c>
      <c r="D3479" s="2">
        <v>46003</v>
      </c>
      <c r="E3479" t="s">
        <v>44</v>
      </c>
    </row>
    <row r="3480" spans="1:5" x14ac:dyDescent="0.3">
      <c r="A3480">
        <v>112793</v>
      </c>
      <c r="B3480">
        <v>5</v>
      </c>
      <c r="C3480" t="s">
        <v>3523</v>
      </c>
      <c r="D3480" s="2">
        <v>45917</v>
      </c>
      <c r="E3480" t="s">
        <v>44</v>
      </c>
    </row>
    <row r="3481" spans="1:5" x14ac:dyDescent="0.3">
      <c r="A3481">
        <v>112793</v>
      </c>
      <c r="B3481">
        <v>5</v>
      </c>
      <c r="C3481" t="s">
        <v>3524</v>
      </c>
      <c r="D3481" s="2">
        <v>45163</v>
      </c>
      <c r="E3481" t="s">
        <v>44</v>
      </c>
    </row>
    <row r="3482" spans="1:5" x14ac:dyDescent="0.3">
      <c r="A3482">
        <v>92215</v>
      </c>
      <c r="B3482">
        <v>5</v>
      </c>
      <c r="C3482" t="s">
        <v>3525</v>
      </c>
      <c r="D3482" s="2">
        <v>46014</v>
      </c>
      <c r="E3482" t="s">
        <v>44</v>
      </c>
    </row>
    <row r="3483" spans="1:5" x14ac:dyDescent="0.3">
      <c r="A3483">
        <v>92215</v>
      </c>
      <c r="B3483">
        <v>5</v>
      </c>
      <c r="C3483" t="s">
        <v>3526</v>
      </c>
      <c r="D3483" s="2">
        <v>45658</v>
      </c>
      <c r="E3483" t="s">
        <v>44</v>
      </c>
    </row>
    <row r="3484" spans="1:5" x14ac:dyDescent="0.3">
      <c r="A3484">
        <v>92215</v>
      </c>
      <c r="B3484">
        <v>5</v>
      </c>
      <c r="C3484" t="s">
        <v>3527</v>
      </c>
      <c r="D3484" s="2">
        <v>45915</v>
      </c>
      <c r="E3484" t="s">
        <v>44</v>
      </c>
    </row>
    <row r="3485" spans="1:5" x14ac:dyDescent="0.3">
      <c r="A3485">
        <v>92215</v>
      </c>
      <c r="B3485">
        <v>5</v>
      </c>
      <c r="C3485" t="s">
        <v>3528</v>
      </c>
      <c r="D3485" s="2">
        <v>45045</v>
      </c>
      <c r="E3485" t="s">
        <v>44</v>
      </c>
    </row>
    <row r="3486" spans="1:5" x14ac:dyDescent="0.3">
      <c r="A3486">
        <v>92215</v>
      </c>
      <c r="B3486">
        <v>5</v>
      </c>
      <c r="C3486" t="s">
        <v>3529</v>
      </c>
      <c r="D3486" s="2">
        <v>46078</v>
      </c>
      <c r="E3486" t="s">
        <v>44</v>
      </c>
    </row>
    <row r="3487" spans="1:5" x14ac:dyDescent="0.3">
      <c r="A3487">
        <v>92215</v>
      </c>
      <c r="B3487">
        <v>4</v>
      </c>
      <c r="C3487" t="s">
        <v>3530</v>
      </c>
      <c r="D3487" s="2">
        <v>46034</v>
      </c>
      <c r="E3487" t="s">
        <v>44</v>
      </c>
    </row>
    <row r="3488" spans="1:5" x14ac:dyDescent="0.3">
      <c r="A3488">
        <v>92215</v>
      </c>
      <c r="B3488">
        <v>5</v>
      </c>
      <c r="C3488" t="s">
        <v>3531</v>
      </c>
      <c r="D3488" s="2">
        <v>45788</v>
      </c>
      <c r="E3488" t="s">
        <v>44</v>
      </c>
    </row>
    <row r="3489" spans="1:5" x14ac:dyDescent="0.3">
      <c r="A3489">
        <v>92215</v>
      </c>
      <c r="B3489">
        <v>5</v>
      </c>
      <c r="C3489" t="s">
        <v>3532</v>
      </c>
      <c r="D3489" s="2">
        <v>46178</v>
      </c>
      <c r="E3489" t="s">
        <v>44</v>
      </c>
    </row>
    <row r="3490" spans="1:5" x14ac:dyDescent="0.3">
      <c r="A3490">
        <v>92215</v>
      </c>
      <c r="B3490">
        <v>5</v>
      </c>
      <c r="C3490" t="s">
        <v>3533</v>
      </c>
      <c r="D3490" s="2">
        <v>45256</v>
      </c>
      <c r="E3490" t="s">
        <v>3353</v>
      </c>
    </row>
    <row r="3491" spans="1:5" x14ac:dyDescent="0.3">
      <c r="A3491">
        <v>92215</v>
      </c>
      <c r="B3491">
        <v>5</v>
      </c>
      <c r="C3491" t="s">
        <v>3534</v>
      </c>
      <c r="D3491" s="2">
        <v>46060</v>
      </c>
      <c r="E3491" t="s">
        <v>44</v>
      </c>
    </row>
    <row r="3492" spans="1:5" x14ac:dyDescent="0.3">
      <c r="A3492">
        <v>92215</v>
      </c>
      <c r="B3492">
        <v>5</v>
      </c>
      <c r="C3492" t="s">
        <v>3535</v>
      </c>
      <c r="D3492" s="2">
        <v>45809</v>
      </c>
      <c r="E3492" t="s">
        <v>44</v>
      </c>
    </row>
    <row r="3493" spans="1:5" x14ac:dyDescent="0.3">
      <c r="A3493">
        <v>92215</v>
      </c>
      <c r="B3493">
        <v>5</v>
      </c>
      <c r="C3493" t="s">
        <v>3536</v>
      </c>
      <c r="D3493" s="2">
        <v>45637</v>
      </c>
      <c r="E3493" t="s">
        <v>44</v>
      </c>
    </row>
    <row r="3494" spans="1:5" x14ac:dyDescent="0.3">
      <c r="A3494">
        <v>92215</v>
      </c>
      <c r="B3494">
        <v>5</v>
      </c>
      <c r="C3494" t="s">
        <v>3537</v>
      </c>
      <c r="D3494" s="2">
        <v>45225</v>
      </c>
      <c r="E3494" t="s">
        <v>44</v>
      </c>
    </row>
    <row r="3495" spans="1:5" x14ac:dyDescent="0.3">
      <c r="A3495">
        <v>92215</v>
      </c>
      <c r="B3495">
        <v>5</v>
      </c>
      <c r="C3495" t="s">
        <v>3538</v>
      </c>
      <c r="D3495" s="2">
        <v>45527</v>
      </c>
      <c r="E3495" t="s">
        <v>44</v>
      </c>
    </row>
    <row r="3496" spans="1:5" x14ac:dyDescent="0.3">
      <c r="A3496">
        <v>92215</v>
      </c>
      <c r="B3496">
        <v>5</v>
      </c>
      <c r="C3496" t="s">
        <v>3539</v>
      </c>
      <c r="D3496" s="2">
        <v>45838</v>
      </c>
      <c r="E3496" t="s">
        <v>44</v>
      </c>
    </row>
    <row r="3497" spans="1:5" x14ac:dyDescent="0.3">
      <c r="A3497">
        <v>92215</v>
      </c>
      <c r="B3497">
        <v>5</v>
      </c>
      <c r="C3497" t="s">
        <v>3540</v>
      </c>
      <c r="D3497" s="2">
        <v>46103</v>
      </c>
      <c r="E3497" t="s">
        <v>3353</v>
      </c>
    </row>
    <row r="3498" spans="1:5" x14ac:dyDescent="0.3">
      <c r="A3498">
        <v>92215</v>
      </c>
      <c r="B3498">
        <v>5</v>
      </c>
      <c r="C3498" t="s">
        <v>3541</v>
      </c>
      <c r="D3498" s="2">
        <v>45024</v>
      </c>
      <c r="E3498" t="s">
        <v>44</v>
      </c>
    </row>
    <row r="3499" spans="1:5" x14ac:dyDescent="0.3">
      <c r="A3499">
        <v>92215</v>
      </c>
      <c r="B3499">
        <v>4</v>
      </c>
      <c r="C3499" t="s">
        <v>3542</v>
      </c>
      <c r="D3499" s="2">
        <v>45772</v>
      </c>
      <c r="E3499" t="s">
        <v>44</v>
      </c>
    </row>
    <row r="3500" spans="1:5" x14ac:dyDescent="0.3">
      <c r="A3500">
        <v>92215</v>
      </c>
      <c r="B3500">
        <v>5</v>
      </c>
      <c r="C3500" t="s">
        <v>3543</v>
      </c>
      <c r="D3500" s="2">
        <v>45847</v>
      </c>
      <c r="E3500" t="s">
        <v>44</v>
      </c>
    </row>
    <row r="3501" spans="1:5" x14ac:dyDescent="0.3">
      <c r="A3501">
        <v>92215</v>
      </c>
      <c r="B3501">
        <v>5</v>
      </c>
      <c r="C3501" t="s">
        <v>3544</v>
      </c>
      <c r="D3501" s="2">
        <v>46137</v>
      </c>
      <c r="E3501" t="s">
        <v>44</v>
      </c>
    </row>
    <row r="3502" spans="1:5" x14ac:dyDescent="0.3">
      <c r="A3502">
        <v>92215</v>
      </c>
      <c r="B3502">
        <v>5</v>
      </c>
      <c r="C3502" t="s">
        <v>3545</v>
      </c>
      <c r="D3502" s="2">
        <v>45074</v>
      </c>
      <c r="E3502" t="s">
        <v>44</v>
      </c>
    </row>
    <row r="3503" spans="1:5" x14ac:dyDescent="0.3">
      <c r="A3503">
        <v>92215</v>
      </c>
      <c r="B3503">
        <v>5</v>
      </c>
      <c r="C3503" t="s">
        <v>3546</v>
      </c>
      <c r="D3503" s="2">
        <v>45323</v>
      </c>
      <c r="E3503" t="s">
        <v>44</v>
      </c>
    </row>
    <row r="3504" spans="1:5" x14ac:dyDescent="0.3">
      <c r="A3504">
        <v>92215</v>
      </c>
      <c r="B3504">
        <v>5</v>
      </c>
      <c r="C3504" t="s">
        <v>3547</v>
      </c>
      <c r="D3504" s="2">
        <v>45599</v>
      </c>
      <c r="E3504" t="s">
        <v>44</v>
      </c>
    </row>
    <row r="3505" spans="1:5" x14ac:dyDescent="0.3">
      <c r="A3505">
        <v>92215</v>
      </c>
      <c r="B3505">
        <v>5</v>
      </c>
      <c r="C3505" t="s">
        <v>3548</v>
      </c>
      <c r="D3505" s="2">
        <v>46098</v>
      </c>
      <c r="E3505" t="s">
        <v>44</v>
      </c>
    </row>
    <row r="3506" spans="1:5" x14ac:dyDescent="0.3">
      <c r="A3506">
        <v>92215</v>
      </c>
      <c r="B3506">
        <v>5</v>
      </c>
      <c r="C3506" t="s">
        <v>3549</v>
      </c>
      <c r="D3506" s="2">
        <v>45795</v>
      </c>
      <c r="E3506" t="s">
        <v>44</v>
      </c>
    </row>
    <row r="3507" spans="1:5" x14ac:dyDescent="0.3">
      <c r="A3507">
        <v>92215</v>
      </c>
      <c r="B3507">
        <v>4</v>
      </c>
      <c r="C3507" t="s">
        <v>3550</v>
      </c>
      <c r="D3507" s="2">
        <v>45074</v>
      </c>
      <c r="E3507" t="s">
        <v>44</v>
      </c>
    </row>
    <row r="3508" spans="1:5" x14ac:dyDescent="0.3">
      <c r="A3508">
        <v>92215</v>
      </c>
      <c r="B3508">
        <v>5</v>
      </c>
      <c r="C3508" t="s">
        <v>3551</v>
      </c>
      <c r="D3508" s="2">
        <v>45746</v>
      </c>
      <c r="E3508" t="s">
        <v>44</v>
      </c>
    </row>
    <row r="3509" spans="1:5" x14ac:dyDescent="0.3">
      <c r="A3509">
        <v>92215</v>
      </c>
      <c r="B3509">
        <v>5</v>
      </c>
      <c r="C3509" t="s">
        <v>3552</v>
      </c>
      <c r="D3509" s="2">
        <v>45091</v>
      </c>
      <c r="E3509" t="s">
        <v>44</v>
      </c>
    </row>
    <row r="3510" spans="1:5" x14ac:dyDescent="0.3">
      <c r="A3510">
        <v>92215</v>
      </c>
      <c r="B3510">
        <v>5</v>
      </c>
      <c r="C3510" t="s">
        <v>3553</v>
      </c>
      <c r="D3510" s="2">
        <v>45048</v>
      </c>
      <c r="E3510" t="s">
        <v>44</v>
      </c>
    </row>
    <row r="3511" spans="1:5" x14ac:dyDescent="0.3">
      <c r="A3511">
        <v>92215</v>
      </c>
      <c r="B3511">
        <v>5</v>
      </c>
      <c r="C3511" t="s">
        <v>3554</v>
      </c>
      <c r="D3511" s="2">
        <v>45026</v>
      </c>
      <c r="E3511" t="s">
        <v>44</v>
      </c>
    </row>
    <row r="3512" spans="1:5" x14ac:dyDescent="0.3">
      <c r="A3512">
        <v>92215</v>
      </c>
      <c r="B3512">
        <v>5</v>
      </c>
      <c r="C3512" t="s">
        <v>3555</v>
      </c>
      <c r="D3512" s="2">
        <v>45298</v>
      </c>
      <c r="E3512" t="s">
        <v>44</v>
      </c>
    </row>
    <row r="3513" spans="1:5" x14ac:dyDescent="0.3">
      <c r="A3513">
        <v>92215</v>
      </c>
      <c r="B3513">
        <v>5</v>
      </c>
      <c r="C3513" t="s">
        <v>3556</v>
      </c>
      <c r="D3513" s="2">
        <v>45171</v>
      </c>
      <c r="E3513" t="s">
        <v>44</v>
      </c>
    </row>
    <row r="3514" spans="1:5" x14ac:dyDescent="0.3">
      <c r="A3514">
        <v>92215</v>
      </c>
      <c r="B3514">
        <v>5</v>
      </c>
      <c r="C3514" t="s">
        <v>3557</v>
      </c>
      <c r="D3514" s="2">
        <v>44946</v>
      </c>
      <c r="E3514" t="s">
        <v>44</v>
      </c>
    </row>
    <row r="3515" spans="1:5" x14ac:dyDescent="0.3">
      <c r="A3515">
        <v>92215</v>
      </c>
      <c r="B3515">
        <v>5</v>
      </c>
      <c r="C3515" t="s">
        <v>3558</v>
      </c>
      <c r="D3515" s="2">
        <v>45271</v>
      </c>
      <c r="E3515" t="s">
        <v>44</v>
      </c>
    </row>
    <row r="3516" spans="1:5" x14ac:dyDescent="0.3">
      <c r="A3516">
        <v>92215</v>
      </c>
      <c r="B3516">
        <v>5</v>
      </c>
      <c r="C3516" t="s">
        <v>3559</v>
      </c>
      <c r="D3516" s="2">
        <v>44999</v>
      </c>
      <c r="E3516" t="s">
        <v>44</v>
      </c>
    </row>
    <row r="3517" spans="1:5" x14ac:dyDescent="0.3">
      <c r="A3517">
        <v>92215</v>
      </c>
      <c r="B3517">
        <v>5</v>
      </c>
      <c r="C3517" t="s">
        <v>3560</v>
      </c>
      <c r="D3517" s="2">
        <v>45045</v>
      </c>
      <c r="E3517" t="s">
        <v>44</v>
      </c>
    </row>
    <row r="3518" spans="1:5" x14ac:dyDescent="0.3">
      <c r="A3518">
        <v>92215</v>
      </c>
      <c r="B3518">
        <v>5</v>
      </c>
      <c r="C3518" t="s">
        <v>3561</v>
      </c>
      <c r="D3518" s="2">
        <v>46017</v>
      </c>
      <c r="E3518" t="s">
        <v>44</v>
      </c>
    </row>
    <row r="3519" spans="1:5" x14ac:dyDescent="0.3">
      <c r="A3519">
        <v>92215</v>
      </c>
      <c r="B3519">
        <v>5</v>
      </c>
      <c r="C3519" t="s">
        <v>3562</v>
      </c>
      <c r="D3519" s="2">
        <v>46133</v>
      </c>
      <c r="E3519" t="s">
        <v>44</v>
      </c>
    </row>
    <row r="3520" spans="1:5" x14ac:dyDescent="0.3">
      <c r="A3520">
        <v>92215</v>
      </c>
      <c r="B3520">
        <v>5</v>
      </c>
      <c r="C3520" t="s">
        <v>3563</v>
      </c>
      <c r="D3520" s="2">
        <v>46067</v>
      </c>
      <c r="E3520" t="s">
        <v>44</v>
      </c>
    </row>
    <row r="3521" spans="1:5" x14ac:dyDescent="0.3">
      <c r="A3521">
        <v>92215</v>
      </c>
      <c r="B3521">
        <v>5</v>
      </c>
      <c r="C3521" t="s">
        <v>3564</v>
      </c>
      <c r="D3521" s="2">
        <v>46162</v>
      </c>
      <c r="E3521" t="s">
        <v>44</v>
      </c>
    </row>
    <row r="3522" spans="1:5" x14ac:dyDescent="0.3">
      <c r="A3522">
        <v>92215</v>
      </c>
      <c r="B3522">
        <v>5</v>
      </c>
      <c r="C3522" t="s">
        <v>3565</v>
      </c>
      <c r="D3522" s="2">
        <v>45034</v>
      </c>
      <c r="E3522" t="s">
        <v>44</v>
      </c>
    </row>
    <row r="3523" spans="1:5" x14ac:dyDescent="0.3">
      <c r="A3523">
        <v>92215</v>
      </c>
      <c r="B3523">
        <v>5</v>
      </c>
      <c r="C3523" t="s">
        <v>3566</v>
      </c>
      <c r="D3523" s="2">
        <v>45214</v>
      </c>
      <c r="E3523" t="s">
        <v>44</v>
      </c>
    </row>
    <row r="3524" spans="1:5" x14ac:dyDescent="0.3">
      <c r="A3524">
        <v>92215</v>
      </c>
      <c r="B3524">
        <v>5</v>
      </c>
      <c r="C3524" t="s">
        <v>3567</v>
      </c>
      <c r="D3524" s="2">
        <v>44992</v>
      </c>
      <c r="E3524" t="s">
        <v>44</v>
      </c>
    </row>
    <row r="3525" spans="1:5" x14ac:dyDescent="0.3">
      <c r="A3525">
        <v>92215</v>
      </c>
      <c r="B3525">
        <v>5</v>
      </c>
      <c r="C3525" t="s">
        <v>3568</v>
      </c>
      <c r="D3525" s="2">
        <v>45669</v>
      </c>
      <c r="E3525" t="s">
        <v>44</v>
      </c>
    </row>
    <row r="3526" spans="1:5" x14ac:dyDescent="0.3">
      <c r="A3526">
        <v>92215</v>
      </c>
      <c r="B3526">
        <v>5</v>
      </c>
      <c r="C3526" t="s">
        <v>3569</v>
      </c>
      <c r="D3526" s="2">
        <v>46184</v>
      </c>
      <c r="E3526" t="s">
        <v>3353</v>
      </c>
    </row>
    <row r="3527" spans="1:5" x14ac:dyDescent="0.3">
      <c r="A3527">
        <v>92215</v>
      </c>
      <c r="B3527">
        <v>5</v>
      </c>
      <c r="C3527" t="s">
        <v>3570</v>
      </c>
      <c r="D3527" s="2">
        <v>45025</v>
      </c>
      <c r="E3527" t="s">
        <v>44</v>
      </c>
    </row>
    <row r="3528" spans="1:5" x14ac:dyDescent="0.3">
      <c r="A3528">
        <v>92215</v>
      </c>
      <c r="B3528">
        <v>5</v>
      </c>
      <c r="C3528" t="s">
        <v>3571</v>
      </c>
      <c r="D3528" s="2">
        <v>45346</v>
      </c>
      <c r="E3528" t="s">
        <v>44</v>
      </c>
    </row>
    <row r="3529" spans="1:5" x14ac:dyDescent="0.3">
      <c r="A3529">
        <v>92215</v>
      </c>
      <c r="B3529">
        <v>5</v>
      </c>
      <c r="C3529" t="s">
        <v>3572</v>
      </c>
      <c r="D3529" s="2">
        <v>44962</v>
      </c>
      <c r="E3529" t="s">
        <v>44</v>
      </c>
    </row>
    <row r="3530" spans="1:5" x14ac:dyDescent="0.3">
      <c r="A3530">
        <v>92215</v>
      </c>
      <c r="B3530">
        <v>5</v>
      </c>
      <c r="C3530" t="s">
        <v>3573</v>
      </c>
      <c r="D3530" s="2">
        <v>45370</v>
      </c>
      <c r="E3530" t="s">
        <v>44</v>
      </c>
    </row>
    <row r="3531" spans="1:5" x14ac:dyDescent="0.3">
      <c r="A3531">
        <v>92215</v>
      </c>
      <c r="B3531">
        <v>5</v>
      </c>
      <c r="C3531" t="s">
        <v>3574</v>
      </c>
      <c r="D3531" s="2">
        <v>45995</v>
      </c>
      <c r="E3531" t="s">
        <v>44</v>
      </c>
    </row>
    <row r="3532" spans="1:5" x14ac:dyDescent="0.3">
      <c r="A3532">
        <v>92215</v>
      </c>
      <c r="B3532">
        <v>5</v>
      </c>
      <c r="C3532" t="s">
        <v>3575</v>
      </c>
      <c r="D3532" s="2">
        <v>46100</v>
      </c>
      <c r="E3532" t="s">
        <v>44</v>
      </c>
    </row>
    <row r="3533" spans="1:5" x14ac:dyDescent="0.3">
      <c r="A3533">
        <v>92215</v>
      </c>
      <c r="B3533">
        <v>5</v>
      </c>
      <c r="C3533" t="s">
        <v>3576</v>
      </c>
      <c r="D3533" s="2">
        <v>44988</v>
      </c>
      <c r="E3533" t="s">
        <v>44</v>
      </c>
    </row>
    <row r="3534" spans="1:5" x14ac:dyDescent="0.3">
      <c r="A3534">
        <v>92215</v>
      </c>
      <c r="B3534">
        <v>5</v>
      </c>
      <c r="C3534" t="s">
        <v>3577</v>
      </c>
      <c r="D3534" s="2">
        <v>45466</v>
      </c>
      <c r="E3534" t="s">
        <v>44</v>
      </c>
    </row>
    <row r="3535" spans="1:5" x14ac:dyDescent="0.3">
      <c r="A3535">
        <v>92215</v>
      </c>
      <c r="B3535">
        <v>5</v>
      </c>
      <c r="C3535" t="s">
        <v>3578</v>
      </c>
      <c r="D3535" s="2">
        <v>45554</v>
      </c>
      <c r="E3535" t="s">
        <v>44</v>
      </c>
    </row>
    <row r="3536" spans="1:5" x14ac:dyDescent="0.3">
      <c r="A3536">
        <v>92215</v>
      </c>
      <c r="B3536">
        <v>5</v>
      </c>
      <c r="C3536" t="s">
        <v>3579</v>
      </c>
      <c r="D3536" s="2">
        <v>46141</v>
      </c>
      <c r="E3536" t="s">
        <v>44</v>
      </c>
    </row>
    <row r="3537" spans="1:5" x14ac:dyDescent="0.3">
      <c r="A3537">
        <v>92215</v>
      </c>
      <c r="B3537">
        <v>5</v>
      </c>
      <c r="C3537" t="s">
        <v>3580</v>
      </c>
      <c r="D3537" s="2">
        <v>45112</v>
      </c>
      <c r="E3537" t="s">
        <v>44</v>
      </c>
    </row>
    <row r="3538" spans="1:5" x14ac:dyDescent="0.3">
      <c r="A3538">
        <v>92215</v>
      </c>
      <c r="B3538">
        <v>5</v>
      </c>
      <c r="C3538" t="s">
        <v>3581</v>
      </c>
      <c r="D3538" s="2">
        <v>45476</v>
      </c>
      <c r="E3538" t="s">
        <v>44</v>
      </c>
    </row>
    <row r="3539" spans="1:5" x14ac:dyDescent="0.3">
      <c r="A3539">
        <v>92215</v>
      </c>
      <c r="B3539">
        <v>5</v>
      </c>
      <c r="C3539" t="s">
        <v>3582</v>
      </c>
      <c r="D3539" s="2">
        <v>45555</v>
      </c>
      <c r="E3539" t="s">
        <v>44</v>
      </c>
    </row>
    <row r="3540" spans="1:5" x14ac:dyDescent="0.3">
      <c r="A3540">
        <v>92215</v>
      </c>
      <c r="B3540">
        <v>5</v>
      </c>
      <c r="C3540" t="s">
        <v>3583</v>
      </c>
      <c r="D3540" s="2">
        <v>45940</v>
      </c>
      <c r="E3540" t="s">
        <v>44</v>
      </c>
    </row>
    <row r="3541" spans="1:5" x14ac:dyDescent="0.3">
      <c r="A3541">
        <v>92215</v>
      </c>
      <c r="B3541">
        <v>5</v>
      </c>
      <c r="C3541" t="s">
        <v>3584</v>
      </c>
      <c r="D3541" s="2">
        <v>45844</v>
      </c>
      <c r="E3541" t="s">
        <v>44</v>
      </c>
    </row>
    <row r="3542" spans="1:5" x14ac:dyDescent="0.3">
      <c r="A3542">
        <v>92215</v>
      </c>
      <c r="B3542">
        <v>5</v>
      </c>
      <c r="C3542" t="s">
        <v>3585</v>
      </c>
      <c r="D3542" s="2">
        <v>45634</v>
      </c>
      <c r="E3542" t="s">
        <v>44</v>
      </c>
    </row>
    <row r="3543" spans="1:5" x14ac:dyDescent="0.3">
      <c r="A3543">
        <v>92215</v>
      </c>
      <c r="B3543">
        <v>5</v>
      </c>
      <c r="C3543" t="s">
        <v>3586</v>
      </c>
      <c r="D3543" s="2">
        <v>45314</v>
      </c>
      <c r="E3543" t="s">
        <v>44</v>
      </c>
    </row>
    <row r="3544" spans="1:5" x14ac:dyDescent="0.3">
      <c r="A3544">
        <v>92215</v>
      </c>
      <c r="B3544">
        <v>5</v>
      </c>
      <c r="C3544" t="s">
        <v>3587</v>
      </c>
      <c r="D3544" s="2">
        <v>45565</v>
      </c>
      <c r="E3544" t="s">
        <v>44</v>
      </c>
    </row>
    <row r="3545" spans="1:5" x14ac:dyDescent="0.3">
      <c r="A3545">
        <v>92215</v>
      </c>
      <c r="B3545">
        <v>4</v>
      </c>
      <c r="C3545" t="s">
        <v>3588</v>
      </c>
      <c r="D3545" s="2">
        <v>45448</v>
      </c>
      <c r="E3545" t="s">
        <v>44</v>
      </c>
    </row>
    <row r="3546" spans="1:5" x14ac:dyDescent="0.3">
      <c r="A3546">
        <v>92215</v>
      </c>
      <c r="B3546">
        <v>5</v>
      </c>
      <c r="C3546" t="s">
        <v>3589</v>
      </c>
      <c r="D3546" s="2">
        <v>46087</v>
      </c>
      <c r="E3546" t="s">
        <v>44</v>
      </c>
    </row>
    <row r="3547" spans="1:5" x14ac:dyDescent="0.3">
      <c r="A3547">
        <v>92215</v>
      </c>
      <c r="B3547">
        <v>5</v>
      </c>
      <c r="C3547" t="s">
        <v>3590</v>
      </c>
      <c r="D3547" s="2">
        <v>45852</v>
      </c>
      <c r="E3547" t="s">
        <v>44</v>
      </c>
    </row>
    <row r="3548" spans="1:5" x14ac:dyDescent="0.3">
      <c r="A3548">
        <v>92215</v>
      </c>
      <c r="B3548">
        <v>5</v>
      </c>
      <c r="C3548" t="s">
        <v>3591</v>
      </c>
      <c r="D3548" s="2">
        <v>45506</v>
      </c>
      <c r="E3548" t="s">
        <v>44</v>
      </c>
    </row>
    <row r="3549" spans="1:5" x14ac:dyDescent="0.3">
      <c r="A3549">
        <v>92215</v>
      </c>
      <c r="B3549">
        <v>5</v>
      </c>
      <c r="C3549" t="s">
        <v>3592</v>
      </c>
      <c r="D3549" s="2">
        <v>45067</v>
      </c>
      <c r="E3549" t="s">
        <v>44</v>
      </c>
    </row>
    <row r="3550" spans="1:5" x14ac:dyDescent="0.3">
      <c r="A3550">
        <v>92215</v>
      </c>
      <c r="B3550">
        <v>4</v>
      </c>
      <c r="C3550" t="s">
        <v>3593</v>
      </c>
      <c r="D3550" s="2">
        <v>45730</v>
      </c>
      <c r="E3550" t="s">
        <v>44</v>
      </c>
    </row>
    <row r="3551" spans="1:5" x14ac:dyDescent="0.3">
      <c r="A3551">
        <v>92215</v>
      </c>
      <c r="B3551">
        <v>5</v>
      </c>
      <c r="C3551" t="s">
        <v>3594</v>
      </c>
      <c r="D3551" s="2">
        <v>45317</v>
      </c>
      <c r="E3551" t="s">
        <v>44</v>
      </c>
    </row>
    <row r="3552" spans="1:5" x14ac:dyDescent="0.3">
      <c r="A3552">
        <v>92215</v>
      </c>
      <c r="B3552">
        <v>4</v>
      </c>
      <c r="C3552" t="s">
        <v>3595</v>
      </c>
      <c r="D3552" s="2">
        <v>45259</v>
      </c>
      <c r="E3552" t="s">
        <v>44</v>
      </c>
    </row>
    <row r="3553" spans="1:5" x14ac:dyDescent="0.3">
      <c r="A3553">
        <v>92215</v>
      </c>
      <c r="B3553">
        <v>5</v>
      </c>
      <c r="C3553" t="s">
        <v>3596</v>
      </c>
      <c r="D3553" s="2">
        <v>44976</v>
      </c>
      <c r="E3553" t="s">
        <v>44</v>
      </c>
    </row>
    <row r="3554" spans="1:5" x14ac:dyDescent="0.3">
      <c r="A3554">
        <v>92215</v>
      </c>
      <c r="B3554">
        <v>5</v>
      </c>
      <c r="C3554" t="s">
        <v>3597</v>
      </c>
      <c r="D3554" s="2">
        <v>45347</v>
      </c>
      <c r="E3554" t="s">
        <v>44</v>
      </c>
    </row>
    <row r="3555" spans="1:5" x14ac:dyDescent="0.3">
      <c r="A3555">
        <v>92215</v>
      </c>
      <c r="B3555">
        <v>5</v>
      </c>
      <c r="C3555" t="s">
        <v>3598</v>
      </c>
      <c r="D3555" s="2">
        <v>46054</v>
      </c>
      <c r="E3555" t="s">
        <v>44</v>
      </c>
    </row>
    <row r="3556" spans="1:5" x14ac:dyDescent="0.3">
      <c r="A3556">
        <v>92215</v>
      </c>
      <c r="B3556">
        <v>5</v>
      </c>
      <c r="C3556" t="s">
        <v>3599</v>
      </c>
      <c r="D3556" s="2">
        <v>45823</v>
      </c>
      <c r="E3556" t="s">
        <v>44</v>
      </c>
    </row>
    <row r="3557" spans="1:5" x14ac:dyDescent="0.3">
      <c r="A3557">
        <v>92215</v>
      </c>
      <c r="B3557">
        <v>5</v>
      </c>
      <c r="C3557" t="s">
        <v>3600</v>
      </c>
      <c r="D3557" s="2">
        <v>45453</v>
      </c>
      <c r="E3557" t="s">
        <v>44</v>
      </c>
    </row>
    <row r="3558" spans="1:5" x14ac:dyDescent="0.3">
      <c r="A3558">
        <v>92215</v>
      </c>
      <c r="B3558">
        <v>5</v>
      </c>
      <c r="C3558" t="s">
        <v>3601</v>
      </c>
      <c r="D3558" s="2">
        <v>45762</v>
      </c>
      <c r="E3558" t="s">
        <v>44</v>
      </c>
    </row>
    <row r="3559" spans="1:5" x14ac:dyDescent="0.3">
      <c r="A3559">
        <v>92215</v>
      </c>
      <c r="B3559">
        <v>5</v>
      </c>
      <c r="C3559" t="s">
        <v>3602</v>
      </c>
      <c r="D3559" s="2">
        <v>45410</v>
      </c>
      <c r="E3559" t="s">
        <v>44</v>
      </c>
    </row>
    <row r="3560" spans="1:5" x14ac:dyDescent="0.3">
      <c r="A3560">
        <v>92215</v>
      </c>
      <c r="B3560">
        <v>5</v>
      </c>
      <c r="C3560" t="s">
        <v>3603</v>
      </c>
      <c r="D3560" s="2">
        <v>44987</v>
      </c>
      <c r="E3560" t="s">
        <v>44</v>
      </c>
    </row>
    <row r="3561" spans="1:5" x14ac:dyDescent="0.3">
      <c r="A3561">
        <v>92215</v>
      </c>
      <c r="B3561">
        <v>5</v>
      </c>
      <c r="C3561" t="s">
        <v>3604</v>
      </c>
      <c r="D3561" s="2">
        <v>45965</v>
      </c>
      <c r="E3561" t="s">
        <v>44</v>
      </c>
    </row>
    <row r="3562" spans="1:5" x14ac:dyDescent="0.3">
      <c r="A3562">
        <v>92215</v>
      </c>
      <c r="B3562">
        <v>5</v>
      </c>
      <c r="C3562" t="s">
        <v>3605</v>
      </c>
      <c r="D3562" s="2">
        <v>45072</v>
      </c>
      <c r="E3562" t="s">
        <v>44</v>
      </c>
    </row>
    <row r="3563" spans="1:5" x14ac:dyDescent="0.3">
      <c r="A3563">
        <v>92215</v>
      </c>
      <c r="B3563">
        <v>5</v>
      </c>
      <c r="C3563" t="s">
        <v>3606</v>
      </c>
      <c r="D3563" s="2">
        <v>44959</v>
      </c>
      <c r="E3563" t="s">
        <v>44</v>
      </c>
    </row>
    <row r="3564" spans="1:5" x14ac:dyDescent="0.3">
      <c r="A3564">
        <v>92215</v>
      </c>
      <c r="B3564">
        <v>5</v>
      </c>
      <c r="C3564" t="s">
        <v>3607</v>
      </c>
      <c r="D3564" s="2">
        <v>45298</v>
      </c>
      <c r="E3564" t="s">
        <v>44</v>
      </c>
    </row>
    <row r="3565" spans="1:5" x14ac:dyDescent="0.3">
      <c r="A3565">
        <v>92215</v>
      </c>
      <c r="B3565">
        <v>5</v>
      </c>
      <c r="C3565" t="s">
        <v>3608</v>
      </c>
      <c r="D3565" s="2">
        <v>45939</v>
      </c>
      <c r="E3565" t="s">
        <v>44</v>
      </c>
    </row>
    <row r="3566" spans="1:5" x14ac:dyDescent="0.3">
      <c r="A3566">
        <v>92215</v>
      </c>
      <c r="B3566">
        <v>5</v>
      </c>
      <c r="C3566" t="s">
        <v>3609</v>
      </c>
      <c r="D3566" s="2">
        <v>44979</v>
      </c>
      <c r="E3566" t="s">
        <v>44</v>
      </c>
    </row>
    <row r="3567" spans="1:5" x14ac:dyDescent="0.3">
      <c r="A3567">
        <v>92215</v>
      </c>
      <c r="B3567">
        <v>5</v>
      </c>
      <c r="C3567" t="s">
        <v>3610</v>
      </c>
      <c r="D3567" s="2">
        <v>45935</v>
      </c>
      <c r="E3567" t="s">
        <v>44</v>
      </c>
    </row>
    <row r="3568" spans="1:5" x14ac:dyDescent="0.3">
      <c r="A3568">
        <v>92215</v>
      </c>
      <c r="B3568">
        <v>5</v>
      </c>
      <c r="C3568" t="s">
        <v>3611</v>
      </c>
      <c r="D3568" s="2">
        <v>45046</v>
      </c>
      <c r="E3568" t="s">
        <v>44</v>
      </c>
    </row>
    <row r="3569" spans="1:5" x14ac:dyDescent="0.3">
      <c r="A3569">
        <v>92215</v>
      </c>
      <c r="B3569">
        <v>5</v>
      </c>
      <c r="C3569" t="s">
        <v>3612</v>
      </c>
      <c r="D3569" s="2">
        <v>45064</v>
      </c>
      <c r="E3569" t="s">
        <v>44</v>
      </c>
    </row>
    <row r="3570" spans="1:5" x14ac:dyDescent="0.3">
      <c r="A3570">
        <v>92215</v>
      </c>
      <c r="B3570">
        <v>5</v>
      </c>
      <c r="C3570" t="s">
        <v>3613</v>
      </c>
      <c r="D3570" s="2">
        <v>45431</v>
      </c>
      <c r="E3570" t="s">
        <v>44</v>
      </c>
    </row>
    <row r="3571" spans="1:5" x14ac:dyDescent="0.3">
      <c r="A3571">
        <v>92215</v>
      </c>
      <c r="B3571">
        <v>5</v>
      </c>
      <c r="C3571" t="s">
        <v>3614</v>
      </c>
      <c r="D3571" s="2">
        <v>45547</v>
      </c>
      <c r="E3571" t="s">
        <v>44</v>
      </c>
    </row>
    <row r="3572" spans="1:5" x14ac:dyDescent="0.3">
      <c r="A3572">
        <v>92215</v>
      </c>
      <c r="B3572">
        <v>5</v>
      </c>
      <c r="C3572" t="s">
        <v>3615</v>
      </c>
      <c r="D3572" s="2">
        <v>45449</v>
      </c>
      <c r="E3572" t="s">
        <v>44</v>
      </c>
    </row>
    <row r="3573" spans="1:5" x14ac:dyDescent="0.3">
      <c r="A3573">
        <v>92215</v>
      </c>
      <c r="B3573">
        <v>5</v>
      </c>
      <c r="C3573" t="s">
        <v>3616</v>
      </c>
      <c r="D3573" s="2">
        <v>45272</v>
      </c>
      <c r="E3573" t="s">
        <v>44</v>
      </c>
    </row>
    <row r="3574" spans="1:5" x14ac:dyDescent="0.3">
      <c r="A3574">
        <v>92215</v>
      </c>
      <c r="B3574">
        <v>5</v>
      </c>
      <c r="C3574" t="s">
        <v>3617</v>
      </c>
      <c r="D3574" s="2">
        <v>45123</v>
      </c>
      <c r="E3574" t="s">
        <v>44</v>
      </c>
    </row>
    <row r="3575" spans="1:5" x14ac:dyDescent="0.3">
      <c r="A3575">
        <v>92215</v>
      </c>
      <c r="B3575">
        <v>5</v>
      </c>
      <c r="C3575" t="s">
        <v>3618</v>
      </c>
      <c r="D3575" s="2">
        <v>45655</v>
      </c>
      <c r="E3575" t="s">
        <v>44</v>
      </c>
    </row>
    <row r="3576" spans="1:5" x14ac:dyDescent="0.3">
      <c r="A3576">
        <v>92215</v>
      </c>
      <c r="B3576">
        <v>5</v>
      </c>
      <c r="C3576" t="s">
        <v>3619</v>
      </c>
      <c r="D3576" s="2">
        <v>45823</v>
      </c>
      <c r="E3576" t="s">
        <v>44</v>
      </c>
    </row>
    <row r="3577" spans="1:5" x14ac:dyDescent="0.3">
      <c r="A3577">
        <v>92215</v>
      </c>
      <c r="B3577">
        <v>5</v>
      </c>
      <c r="C3577" t="s">
        <v>3620</v>
      </c>
      <c r="D3577" s="2">
        <v>45127</v>
      </c>
      <c r="E3577" t="s">
        <v>44</v>
      </c>
    </row>
    <row r="3578" spans="1:5" x14ac:dyDescent="0.3">
      <c r="A3578">
        <v>92215</v>
      </c>
      <c r="B3578">
        <v>5</v>
      </c>
      <c r="C3578" t="s">
        <v>3621</v>
      </c>
      <c r="D3578" s="2">
        <v>46196</v>
      </c>
      <c r="E3578" t="s">
        <v>44</v>
      </c>
    </row>
    <row r="3579" spans="1:5" x14ac:dyDescent="0.3">
      <c r="A3579">
        <v>92215</v>
      </c>
      <c r="B3579">
        <v>5</v>
      </c>
      <c r="C3579" t="s">
        <v>3622</v>
      </c>
      <c r="D3579" s="2">
        <v>45359</v>
      </c>
      <c r="E3579" t="s">
        <v>44</v>
      </c>
    </row>
    <row r="3580" spans="1:5" x14ac:dyDescent="0.3">
      <c r="A3580">
        <v>92215</v>
      </c>
      <c r="B3580">
        <v>5</v>
      </c>
      <c r="C3580" t="s">
        <v>3623</v>
      </c>
      <c r="D3580" s="2">
        <v>45779</v>
      </c>
      <c r="E3580" t="s">
        <v>44</v>
      </c>
    </row>
    <row r="3581" spans="1:5" x14ac:dyDescent="0.3">
      <c r="A3581">
        <v>92215</v>
      </c>
      <c r="B3581">
        <v>4</v>
      </c>
      <c r="C3581" t="s">
        <v>3624</v>
      </c>
      <c r="D3581" s="2">
        <v>46080</v>
      </c>
      <c r="E3581" t="s">
        <v>44</v>
      </c>
    </row>
    <row r="3582" spans="1:5" x14ac:dyDescent="0.3">
      <c r="A3582">
        <v>92215</v>
      </c>
      <c r="B3582">
        <v>5</v>
      </c>
      <c r="C3582" t="s">
        <v>3625</v>
      </c>
      <c r="D3582" s="2">
        <v>45804</v>
      </c>
      <c r="E3582" t="s">
        <v>44</v>
      </c>
    </row>
    <row r="3583" spans="1:5" x14ac:dyDescent="0.3">
      <c r="A3583">
        <v>92215</v>
      </c>
      <c r="B3583">
        <v>5</v>
      </c>
      <c r="C3583" t="s">
        <v>3626</v>
      </c>
      <c r="D3583" s="2">
        <v>45845</v>
      </c>
      <c r="E3583" t="s">
        <v>44</v>
      </c>
    </row>
    <row r="3584" spans="1:5" x14ac:dyDescent="0.3">
      <c r="A3584">
        <v>92215</v>
      </c>
      <c r="B3584">
        <v>5</v>
      </c>
      <c r="C3584" t="s">
        <v>3627</v>
      </c>
      <c r="D3584" s="2">
        <v>45970</v>
      </c>
      <c r="E3584" t="s">
        <v>44</v>
      </c>
    </row>
    <row r="3585" spans="1:5" x14ac:dyDescent="0.3">
      <c r="A3585">
        <v>92215</v>
      </c>
      <c r="B3585">
        <v>5</v>
      </c>
      <c r="C3585" t="s">
        <v>3628</v>
      </c>
      <c r="D3585" s="2">
        <v>44951</v>
      </c>
      <c r="E3585" t="s">
        <v>44</v>
      </c>
    </row>
    <row r="3586" spans="1:5" x14ac:dyDescent="0.3">
      <c r="A3586">
        <v>92215</v>
      </c>
      <c r="B3586">
        <v>5</v>
      </c>
      <c r="C3586" t="s">
        <v>3629</v>
      </c>
      <c r="D3586" s="2">
        <v>45079</v>
      </c>
      <c r="E3586" t="s">
        <v>44</v>
      </c>
    </row>
    <row r="3587" spans="1:5" x14ac:dyDescent="0.3">
      <c r="A3587">
        <v>101935</v>
      </c>
      <c r="B3587">
        <v>5</v>
      </c>
      <c r="C3587" t="s">
        <v>3630</v>
      </c>
      <c r="D3587" s="2">
        <v>45262</v>
      </c>
      <c r="E3587" t="s">
        <v>44</v>
      </c>
    </row>
    <row r="3588" spans="1:5" x14ac:dyDescent="0.3">
      <c r="A3588">
        <v>101935</v>
      </c>
      <c r="B3588">
        <v>5</v>
      </c>
      <c r="C3588" t="s">
        <v>3631</v>
      </c>
      <c r="D3588" s="2">
        <v>46063</v>
      </c>
      <c r="E3588" t="s">
        <v>44</v>
      </c>
    </row>
    <row r="3589" spans="1:5" x14ac:dyDescent="0.3">
      <c r="A3589">
        <v>101935</v>
      </c>
      <c r="B3589">
        <v>5</v>
      </c>
      <c r="C3589" t="s">
        <v>3632</v>
      </c>
      <c r="D3589" s="2">
        <v>45775</v>
      </c>
      <c r="E3589" t="s">
        <v>44</v>
      </c>
    </row>
    <row r="3590" spans="1:5" x14ac:dyDescent="0.3">
      <c r="A3590">
        <v>101935</v>
      </c>
      <c r="B3590">
        <v>5</v>
      </c>
      <c r="C3590" t="s">
        <v>3633</v>
      </c>
      <c r="D3590" s="2">
        <v>45275</v>
      </c>
      <c r="E3590" t="s">
        <v>44</v>
      </c>
    </row>
    <row r="3591" spans="1:5" x14ac:dyDescent="0.3">
      <c r="A3591">
        <v>101935</v>
      </c>
      <c r="B3591">
        <v>5</v>
      </c>
      <c r="C3591" t="s">
        <v>3634</v>
      </c>
      <c r="D3591" s="2">
        <v>45612</v>
      </c>
      <c r="E3591" t="s">
        <v>44</v>
      </c>
    </row>
    <row r="3592" spans="1:5" x14ac:dyDescent="0.3">
      <c r="A3592">
        <v>101935</v>
      </c>
      <c r="B3592">
        <v>5</v>
      </c>
      <c r="C3592" t="s">
        <v>3635</v>
      </c>
      <c r="D3592" s="2">
        <v>45242</v>
      </c>
      <c r="E3592" t="s">
        <v>44</v>
      </c>
    </row>
    <row r="3593" spans="1:5" x14ac:dyDescent="0.3">
      <c r="A3593">
        <v>101935</v>
      </c>
      <c r="B3593">
        <v>5</v>
      </c>
      <c r="C3593" t="s">
        <v>3636</v>
      </c>
      <c r="D3593" s="2">
        <v>45118</v>
      </c>
      <c r="E3593" t="s">
        <v>44</v>
      </c>
    </row>
    <row r="3594" spans="1:5" x14ac:dyDescent="0.3">
      <c r="A3594">
        <v>101935</v>
      </c>
      <c r="B3594">
        <v>5</v>
      </c>
      <c r="C3594" t="s">
        <v>3637</v>
      </c>
      <c r="D3594" s="2">
        <v>46083</v>
      </c>
      <c r="E3594" t="s">
        <v>44</v>
      </c>
    </row>
    <row r="3595" spans="1:5" x14ac:dyDescent="0.3">
      <c r="A3595">
        <v>101935</v>
      </c>
      <c r="B3595">
        <v>5</v>
      </c>
      <c r="C3595" t="s">
        <v>3638</v>
      </c>
      <c r="D3595" s="2">
        <v>45875</v>
      </c>
      <c r="E3595" t="s">
        <v>44</v>
      </c>
    </row>
    <row r="3596" spans="1:5" x14ac:dyDescent="0.3">
      <c r="A3596">
        <v>101935</v>
      </c>
      <c r="B3596">
        <v>5</v>
      </c>
      <c r="C3596" t="s">
        <v>3639</v>
      </c>
      <c r="D3596" s="2">
        <v>45526</v>
      </c>
      <c r="E3596" t="s">
        <v>44</v>
      </c>
    </row>
    <row r="3597" spans="1:5" x14ac:dyDescent="0.3">
      <c r="A3597">
        <v>101935</v>
      </c>
      <c r="B3597">
        <v>4</v>
      </c>
      <c r="C3597" t="s">
        <v>3640</v>
      </c>
      <c r="D3597" s="2">
        <v>45323</v>
      </c>
      <c r="E3597" t="s">
        <v>44</v>
      </c>
    </row>
    <row r="3598" spans="1:5" x14ac:dyDescent="0.3">
      <c r="A3598">
        <v>101935</v>
      </c>
      <c r="B3598">
        <v>5</v>
      </c>
      <c r="C3598" t="s">
        <v>3641</v>
      </c>
      <c r="D3598" s="2">
        <v>45077</v>
      </c>
      <c r="E3598" t="s">
        <v>44</v>
      </c>
    </row>
    <row r="3599" spans="1:5" x14ac:dyDescent="0.3">
      <c r="A3599">
        <v>101935</v>
      </c>
      <c r="B3599">
        <v>5</v>
      </c>
      <c r="C3599" t="s">
        <v>3642</v>
      </c>
      <c r="D3599" s="2">
        <v>45728</v>
      </c>
      <c r="E3599" t="s">
        <v>44</v>
      </c>
    </row>
    <row r="3600" spans="1:5" x14ac:dyDescent="0.3">
      <c r="A3600">
        <v>101935</v>
      </c>
      <c r="B3600">
        <v>5</v>
      </c>
      <c r="C3600" t="s">
        <v>3643</v>
      </c>
      <c r="D3600" s="2">
        <v>45705</v>
      </c>
      <c r="E3600" t="s">
        <v>44</v>
      </c>
    </row>
    <row r="3601" spans="1:5" x14ac:dyDescent="0.3">
      <c r="A3601">
        <v>101935</v>
      </c>
      <c r="B3601">
        <v>5</v>
      </c>
      <c r="C3601" t="s">
        <v>3644</v>
      </c>
      <c r="D3601" s="2">
        <v>45848</v>
      </c>
      <c r="E3601" t="s">
        <v>44</v>
      </c>
    </row>
    <row r="3602" spans="1:5" x14ac:dyDescent="0.3">
      <c r="A3602">
        <v>101935</v>
      </c>
      <c r="B3602">
        <v>5</v>
      </c>
      <c r="C3602" t="s">
        <v>3645</v>
      </c>
      <c r="D3602" s="2">
        <v>45773</v>
      </c>
      <c r="E3602" t="s">
        <v>44</v>
      </c>
    </row>
    <row r="3603" spans="1:5" x14ac:dyDescent="0.3">
      <c r="A3603">
        <v>101935</v>
      </c>
      <c r="B3603">
        <v>5</v>
      </c>
      <c r="C3603" t="s">
        <v>3646</v>
      </c>
      <c r="D3603" s="2">
        <v>45123</v>
      </c>
      <c r="E3603" t="s">
        <v>44</v>
      </c>
    </row>
    <row r="3604" spans="1:5" x14ac:dyDescent="0.3">
      <c r="A3604">
        <v>101935</v>
      </c>
      <c r="B3604">
        <v>4</v>
      </c>
      <c r="C3604" t="s">
        <v>3647</v>
      </c>
      <c r="D3604" s="2">
        <v>46016</v>
      </c>
      <c r="E3604" t="s">
        <v>44</v>
      </c>
    </row>
    <row r="3605" spans="1:5" x14ac:dyDescent="0.3">
      <c r="A3605">
        <v>101935</v>
      </c>
      <c r="B3605">
        <v>5</v>
      </c>
      <c r="C3605" t="s">
        <v>3648</v>
      </c>
      <c r="D3605" s="2">
        <v>46122</v>
      </c>
      <c r="E3605" t="s">
        <v>44</v>
      </c>
    </row>
    <row r="3606" spans="1:5" x14ac:dyDescent="0.3">
      <c r="A3606">
        <v>101935</v>
      </c>
      <c r="B3606">
        <v>4</v>
      </c>
      <c r="C3606" t="s">
        <v>3649</v>
      </c>
      <c r="D3606" s="2">
        <v>46119</v>
      </c>
      <c r="E3606" t="s">
        <v>44</v>
      </c>
    </row>
    <row r="3607" spans="1:5" x14ac:dyDescent="0.3">
      <c r="A3607">
        <v>101935</v>
      </c>
      <c r="B3607">
        <v>5</v>
      </c>
      <c r="C3607" t="s">
        <v>3650</v>
      </c>
      <c r="D3607" s="2">
        <v>46063</v>
      </c>
      <c r="E3607" t="s">
        <v>44</v>
      </c>
    </row>
    <row r="3608" spans="1:5" x14ac:dyDescent="0.3">
      <c r="A3608">
        <v>101935</v>
      </c>
      <c r="B3608">
        <v>5</v>
      </c>
      <c r="C3608" t="s">
        <v>3651</v>
      </c>
      <c r="D3608" s="2">
        <v>45393</v>
      </c>
      <c r="E3608" t="s">
        <v>44</v>
      </c>
    </row>
    <row r="3609" spans="1:5" x14ac:dyDescent="0.3">
      <c r="A3609">
        <v>101935</v>
      </c>
      <c r="B3609">
        <v>5</v>
      </c>
      <c r="C3609" t="s">
        <v>3652</v>
      </c>
      <c r="D3609" s="2">
        <v>45959</v>
      </c>
      <c r="E3609" t="s">
        <v>44</v>
      </c>
    </row>
    <row r="3610" spans="1:5" x14ac:dyDescent="0.3">
      <c r="A3610">
        <v>101935</v>
      </c>
      <c r="B3610">
        <v>5</v>
      </c>
      <c r="C3610" t="s">
        <v>3653</v>
      </c>
      <c r="D3610" s="2">
        <v>45831</v>
      </c>
      <c r="E3610" t="s">
        <v>44</v>
      </c>
    </row>
    <row r="3611" spans="1:5" x14ac:dyDescent="0.3">
      <c r="A3611">
        <v>101935</v>
      </c>
      <c r="B3611">
        <v>5</v>
      </c>
      <c r="C3611" t="s">
        <v>3654</v>
      </c>
      <c r="D3611" s="2">
        <v>45490</v>
      </c>
      <c r="E3611" t="s">
        <v>44</v>
      </c>
    </row>
    <row r="3612" spans="1:5" x14ac:dyDescent="0.3">
      <c r="A3612">
        <v>101935</v>
      </c>
      <c r="B3612">
        <v>5</v>
      </c>
      <c r="C3612" t="s">
        <v>3655</v>
      </c>
      <c r="D3612" s="2">
        <v>45058</v>
      </c>
      <c r="E3612" t="s">
        <v>44</v>
      </c>
    </row>
    <row r="3613" spans="1:5" x14ac:dyDescent="0.3">
      <c r="A3613">
        <v>101935</v>
      </c>
      <c r="B3613">
        <v>5</v>
      </c>
      <c r="C3613" t="s">
        <v>3656</v>
      </c>
      <c r="D3613" s="2">
        <v>46114</v>
      </c>
      <c r="E3613" t="s">
        <v>44</v>
      </c>
    </row>
    <row r="3614" spans="1:5" x14ac:dyDescent="0.3">
      <c r="A3614">
        <v>101935</v>
      </c>
      <c r="B3614">
        <v>4</v>
      </c>
      <c r="C3614" t="s">
        <v>3657</v>
      </c>
      <c r="D3614" s="2">
        <v>45761</v>
      </c>
      <c r="E3614" t="s">
        <v>44</v>
      </c>
    </row>
    <row r="3615" spans="1:5" x14ac:dyDescent="0.3">
      <c r="A3615">
        <v>101935</v>
      </c>
      <c r="B3615">
        <v>5</v>
      </c>
      <c r="C3615" t="s">
        <v>3658</v>
      </c>
      <c r="D3615" s="2">
        <v>45559</v>
      </c>
      <c r="E3615" t="s">
        <v>44</v>
      </c>
    </row>
    <row r="3616" spans="1:5" x14ac:dyDescent="0.3">
      <c r="A3616">
        <v>101935</v>
      </c>
      <c r="B3616">
        <v>5</v>
      </c>
      <c r="C3616" t="s">
        <v>3659</v>
      </c>
      <c r="D3616" s="2">
        <v>45026</v>
      </c>
      <c r="E3616" t="s">
        <v>44</v>
      </c>
    </row>
    <row r="3617" spans="1:5" x14ac:dyDescent="0.3">
      <c r="A3617">
        <v>101935</v>
      </c>
      <c r="B3617">
        <v>5</v>
      </c>
      <c r="C3617" t="s">
        <v>3660</v>
      </c>
      <c r="D3617" s="2">
        <v>45313</v>
      </c>
      <c r="E3617" t="s">
        <v>44</v>
      </c>
    </row>
    <row r="3618" spans="1:5" x14ac:dyDescent="0.3">
      <c r="A3618">
        <v>101935</v>
      </c>
      <c r="B3618">
        <v>5</v>
      </c>
      <c r="C3618" t="s">
        <v>3661</v>
      </c>
      <c r="D3618" s="2">
        <v>45135</v>
      </c>
      <c r="E3618" t="s">
        <v>44</v>
      </c>
    </row>
    <row r="3619" spans="1:5" x14ac:dyDescent="0.3">
      <c r="A3619">
        <v>101935</v>
      </c>
      <c r="B3619">
        <v>5</v>
      </c>
      <c r="C3619" t="s">
        <v>3662</v>
      </c>
      <c r="D3619" s="2">
        <v>45949</v>
      </c>
      <c r="E3619" t="s">
        <v>44</v>
      </c>
    </row>
    <row r="3620" spans="1:5" x14ac:dyDescent="0.3">
      <c r="A3620">
        <v>101935</v>
      </c>
      <c r="B3620">
        <v>5</v>
      </c>
      <c r="C3620" t="s">
        <v>3663</v>
      </c>
      <c r="D3620" s="2">
        <v>46004</v>
      </c>
      <c r="E3620" t="s">
        <v>44</v>
      </c>
    </row>
    <row r="3621" spans="1:5" x14ac:dyDescent="0.3">
      <c r="A3621">
        <v>101935</v>
      </c>
      <c r="B3621">
        <v>5</v>
      </c>
      <c r="C3621" t="s">
        <v>3664</v>
      </c>
      <c r="D3621" s="2">
        <v>45909</v>
      </c>
      <c r="E3621" t="s">
        <v>44</v>
      </c>
    </row>
    <row r="3622" spans="1:5" x14ac:dyDescent="0.3">
      <c r="A3622">
        <v>101935</v>
      </c>
      <c r="B3622">
        <v>5</v>
      </c>
      <c r="C3622" t="s">
        <v>3665</v>
      </c>
      <c r="D3622" s="2">
        <v>45204</v>
      </c>
      <c r="E3622" t="s">
        <v>44</v>
      </c>
    </row>
    <row r="3623" spans="1:5" x14ac:dyDescent="0.3">
      <c r="A3623">
        <v>101935</v>
      </c>
      <c r="B3623">
        <v>5</v>
      </c>
      <c r="C3623" t="s">
        <v>3666</v>
      </c>
      <c r="D3623" s="2">
        <v>45104</v>
      </c>
      <c r="E3623" t="s">
        <v>44</v>
      </c>
    </row>
    <row r="3624" spans="1:5" x14ac:dyDescent="0.3">
      <c r="A3624">
        <v>101935</v>
      </c>
      <c r="B3624">
        <v>5</v>
      </c>
      <c r="C3624" t="s">
        <v>3667</v>
      </c>
      <c r="D3624" s="2">
        <v>45614</v>
      </c>
      <c r="E3624" t="s">
        <v>44</v>
      </c>
    </row>
    <row r="3625" spans="1:5" x14ac:dyDescent="0.3">
      <c r="A3625">
        <v>101935</v>
      </c>
      <c r="B3625">
        <v>5</v>
      </c>
      <c r="C3625" t="s">
        <v>3668</v>
      </c>
      <c r="D3625" s="2">
        <v>45067</v>
      </c>
      <c r="E3625" t="s">
        <v>44</v>
      </c>
    </row>
    <row r="3626" spans="1:5" x14ac:dyDescent="0.3">
      <c r="A3626">
        <v>101935</v>
      </c>
      <c r="B3626">
        <v>5</v>
      </c>
      <c r="C3626" t="s">
        <v>3669</v>
      </c>
      <c r="D3626" s="2">
        <v>45698</v>
      </c>
      <c r="E3626" t="s">
        <v>44</v>
      </c>
    </row>
    <row r="3627" spans="1:5" x14ac:dyDescent="0.3">
      <c r="A3627">
        <v>101935</v>
      </c>
      <c r="B3627">
        <v>5</v>
      </c>
      <c r="C3627" t="s">
        <v>3670</v>
      </c>
      <c r="D3627" s="2">
        <v>45509</v>
      </c>
      <c r="E3627" t="s">
        <v>44</v>
      </c>
    </row>
    <row r="3628" spans="1:5" x14ac:dyDescent="0.3">
      <c r="A3628">
        <v>101935</v>
      </c>
      <c r="B3628">
        <v>5</v>
      </c>
      <c r="C3628" t="s">
        <v>3671</v>
      </c>
      <c r="D3628" s="2">
        <v>44990</v>
      </c>
      <c r="E3628" t="s">
        <v>44</v>
      </c>
    </row>
    <row r="3629" spans="1:5" x14ac:dyDescent="0.3">
      <c r="A3629">
        <v>101935</v>
      </c>
      <c r="B3629">
        <v>5</v>
      </c>
      <c r="C3629" t="s">
        <v>3672</v>
      </c>
      <c r="D3629" s="2">
        <v>45603</v>
      </c>
      <c r="E3629" t="s">
        <v>44</v>
      </c>
    </row>
    <row r="3630" spans="1:5" x14ac:dyDescent="0.3">
      <c r="A3630">
        <v>101935</v>
      </c>
      <c r="B3630">
        <v>5</v>
      </c>
      <c r="C3630" t="s">
        <v>3673</v>
      </c>
      <c r="D3630" s="2">
        <v>45573</v>
      </c>
      <c r="E3630" t="s">
        <v>44</v>
      </c>
    </row>
    <row r="3631" spans="1:5" x14ac:dyDescent="0.3">
      <c r="A3631">
        <v>101935</v>
      </c>
      <c r="B3631">
        <v>5</v>
      </c>
      <c r="C3631" t="s">
        <v>3674</v>
      </c>
      <c r="D3631" s="2">
        <v>45203</v>
      </c>
      <c r="E3631" t="s">
        <v>44</v>
      </c>
    </row>
    <row r="3632" spans="1:5" x14ac:dyDescent="0.3">
      <c r="A3632">
        <v>101935</v>
      </c>
      <c r="B3632">
        <v>5</v>
      </c>
      <c r="C3632" t="s">
        <v>3675</v>
      </c>
      <c r="D3632" s="2">
        <v>45365</v>
      </c>
      <c r="E3632" t="s">
        <v>44</v>
      </c>
    </row>
    <row r="3633" spans="1:5" x14ac:dyDescent="0.3">
      <c r="A3633">
        <v>101935</v>
      </c>
      <c r="B3633">
        <v>5</v>
      </c>
      <c r="C3633" t="s">
        <v>3676</v>
      </c>
      <c r="D3633" s="2">
        <v>45153</v>
      </c>
      <c r="E3633" t="s">
        <v>44</v>
      </c>
    </row>
    <row r="3634" spans="1:5" x14ac:dyDescent="0.3">
      <c r="A3634">
        <v>101935</v>
      </c>
      <c r="B3634">
        <v>5</v>
      </c>
      <c r="C3634" t="s">
        <v>3677</v>
      </c>
      <c r="D3634" s="2">
        <v>46107</v>
      </c>
      <c r="E3634" t="s">
        <v>44</v>
      </c>
    </row>
    <row r="3635" spans="1:5" x14ac:dyDescent="0.3">
      <c r="A3635">
        <v>101935</v>
      </c>
      <c r="B3635">
        <v>5</v>
      </c>
      <c r="C3635" t="s">
        <v>3678</v>
      </c>
      <c r="D3635" s="2">
        <v>45124</v>
      </c>
      <c r="E3635" t="s">
        <v>44</v>
      </c>
    </row>
    <row r="3636" spans="1:5" x14ac:dyDescent="0.3">
      <c r="A3636">
        <v>101935</v>
      </c>
      <c r="B3636">
        <v>5</v>
      </c>
      <c r="C3636" t="s">
        <v>3679</v>
      </c>
      <c r="D3636" s="2">
        <v>46030</v>
      </c>
      <c r="E3636" t="s">
        <v>44</v>
      </c>
    </row>
    <row r="3637" spans="1:5" x14ac:dyDescent="0.3">
      <c r="A3637">
        <v>101935</v>
      </c>
      <c r="B3637">
        <v>5</v>
      </c>
      <c r="C3637" t="s">
        <v>3680</v>
      </c>
      <c r="D3637" s="2">
        <v>45264</v>
      </c>
      <c r="E3637" t="s">
        <v>44</v>
      </c>
    </row>
    <row r="3638" spans="1:5" x14ac:dyDescent="0.3">
      <c r="A3638">
        <v>101935</v>
      </c>
      <c r="B3638">
        <v>5</v>
      </c>
      <c r="C3638" t="s">
        <v>3681</v>
      </c>
      <c r="D3638" s="2">
        <v>45740</v>
      </c>
      <c r="E3638" t="s">
        <v>44</v>
      </c>
    </row>
    <row r="3639" spans="1:5" x14ac:dyDescent="0.3">
      <c r="A3639">
        <v>101935</v>
      </c>
      <c r="B3639">
        <v>5</v>
      </c>
      <c r="C3639" t="s">
        <v>3682</v>
      </c>
      <c r="D3639" s="2">
        <v>45975</v>
      </c>
      <c r="E3639" t="s">
        <v>44</v>
      </c>
    </row>
    <row r="3640" spans="1:5" x14ac:dyDescent="0.3">
      <c r="A3640">
        <v>101935</v>
      </c>
      <c r="B3640">
        <v>4</v>
      </c>
      <c r="C3640" t="s">
        <v>3683</v>
      </c>
      <c r="D3640" s="2">
        <v>45439</v>
      </c>
      <c r="E3640" t="s">
        <v>44</v>
      </c>
    </row>
    <row r="3641" spans="1:5" x14ac:dyDescent="0.3">
      <c r="A3641">
        <v>101935</v>
      </c>
      <c r="B3641">
        <v>5</v>
      </c>
      <c r="C3641" t="s">
        <v>3684</v>
      </c>
      <c r="D3641" s="2">
        <v>46102</v>
      </c>
      <c r="E3641" t="s">
        <v>44</v>
      </c>
    </row>
    <row r="3642" spans="1:5" x14ac:dyDescent="0.3">
      <c r="A3642">
        <v>101935</v>
      </c>
      <c r="B3642">
        <v>5</v>
      </c>
      <c r="C3642" t="s">
        <v>3685</v>
      </c>
      <c r="D3642" s="2">
        <v>46016</v>
      </c>
      <c r="E3642" t="s">
        <v>44</v>
      </c>
    </row>
    <row r="3643" spans="1:5" x14ac:dyDescent="0.3">
      <c r="A3643">
        <v>101935</v>
      </c>
      <c r="B3643">
        <v>5</v>
      </c>
      <c r="C3643" t="s">
        <v>3686</v>
      </c>
      <c r="D3643" s="2">
        <v>45550</v>
      </c>
      <c r="E3643" t="s">
        <v>44</v>
      </c>
    </row>
    <row r="3644" spans="1:5" x14ac:dyDescent="0.3">
      <c r="A3644">
        <v>101935</v>
      </c>
      <c r="B3644">
        <v>5</v>
      </c>
      <c r="C3644" t="s">
        <v>3687</v>
      </c>
      <c r="D3644" s="2">
        <v>45590</v>
      </c>
      <c r="E3644" t="s">
        <v>44</v>
      </c>
    </row>
    <row r="3645" spans="1:5" x14ac:dyDescent="0.3">
      <c r="A3645">
        <v>101935</v>
      </c>
      <c r="B3645">
        <v>5</v>
      </c>
      <c r="C3645" t="s">
        <v>3688</v>
      </c>
      <c r="D3645" s="2">
        <v>45834</v>
      </c>
      <c r="E3645" t="s">
        <v>44</v>
      </c>
    </row>
    <row r="3646" spans="1:5" x14ac:dyDescent="0.3">
      <c r="A3646">
        <v>101935</v>
      </c>
      <c r="B3646">
        <v>5</v>
      </c>
      <c r="C3646" t="s">
        <v>3689</v>
      </c>
      <c r="D3646" s="2">
        <v>45649</v>
      </c>
      <c r="E3646" t="s">
        <v>44</v>
      </c>
    </row>
    <row r="3647" spans="1:5" x14ac:dyDescent="0.3">
      <c r="A3647">
        <v>101935</v>
      </c>
      <c r="B3647">
        <v>5</v>
      </c>
      <c r="C3647" t="s">
        <v>3690</v>
      </c>
      <c r="D3647" s="2">
        <v>45016</v>
      </c>
      <c r="E3647" t="s">
        <v>44</v>
      </c>
    </row>
    <row r="3648" spans="1:5" x14ac:dyDescent="0.3">
      <c r="A3648">
        <v>101935</v>
      </c>
      <c r="B3648">
        <v>5</v>
      </c>
      <c r="C3648" t="s">
        <v>3691</v>
      </c>
      <c r="D3648" s="2">
        <v>45152</v>
      </c>
      <c r="E3648" t="s">
        <v>44</v>
      </c>
    </row>
    <row r="3649" spans="1:5" x14ac:dyDescent="0.3">
      <c r="A3649">
        <v>101935</v>
      </c>
      <c r="B3649">
        <v>5</v>
      </c>
      <c r="C3649" t="s">
        <v>3692</v>
      </c>
      <c r="D3649" s="2">
        <v>46132</v>
      </c>
      <c r="E3649" t="s">
        <v>44</v>
      </c>
    </row>
    <row r="3650" spans="1:5" x14ac:dyDescent="0.3">
      <c r="A3650">
        <v>101935</v>
      </c>
      <c r="B3650">
        <v>5</v>
      </c>
      <c r="C3650" t="s">
        <v>3693</v>
      </c>
      <c r="D3650" s="2">
        <v>45383</v>
      </c>
      <c r="E3650" t="s">
        <v>44</v>
      </c>
    </row>
    <row r="3651" spans="1:5" x14ac:dyDescent="0.3">
      <c r="A3651">
        <v>101935</v>
      </c>
      <c r="B3651">
        <v>5</v>
      </c>
      <c r="C3651" t="s">
        <v>3694</v>
      </c>
      <c r="D3651" s="2">
        <v>44943</v>
      </c>
      <c r="E3651" t="s">
        <v>44</v>
      </c>
    </row>
    <row r="3652" spans="1:5" x14ac:dyDescent="0.3">
      <c r="A3652">
        <v>101935</v>
      </c>
      <c r="B3652">
        <v>5</v>
      </c>
      <c r="C3652" t="s">
        <v>3695</v>
      </c>
      <c r="D3652" s="2">
        <v>46223</v>
      </c>
      <c r="E3652" t="s">
        <v>44</v>
      </c>
    </row>
    <row r="3653" spans="1:5" x14ac:dyDescent="0.3">
      <c r="A3653">
        <v>101935</v>
      </c>
      <c r="B3653">
        <v>5</v>
      </c>
      <c r="C3653" t="s">
        <v>3696</v>
      </c>
      <c r="D3653" s="2">
        <v>44990</v>
      </c>
      <c r="E3653" t="s">
        <v>44</v>
      </c>
    </row>
    <row r="3654" spans="1:5" x14ac:dyDescent="0.3">
      <c r="A3654">
        <v>101935</v>
      </c>
      <c r="B3654">
        <v>5</v>
      </c>
      <c r="C3654" t="s">
        <v>3697</v>
      </c>
      <c r="D3654" s="2">
        <v>45859</v>
      </c>
      <c r="E3654" t="s">
        <v>44</v>
      </c>
    </row>
    <row r="3655" spans="1:5" x14ac:dyDescent="0.3">
      <c r="A3655">
        <v>101935</v>
      </c>
      <c r="B3655">
        <v>5</v>
      </c>
      <c r="C3655" t="s">
        <v>3698</v>
      </c>
      <c r="D3655" s="2">
        <v>45148</v>
      </c>
      <c r="E3655" t="s">
        <v>3353</v>
      </c>
    </row>
    <row r="3656" spans="1:5" x14ac:dyDescent="0.3">
      <c r="A3656">
        <v>101935</v>
      </c>
      <c r="B3656">
        <v>5</v>
      </c>
      <c r="C3656" t="s">
        <v>3699</v>
      </c>
      <c r="D3656" s="2">
        <v>45097</v>
      </c>
      <c r="E3656" t="s">
        <v>44</v>
      </c>
    </row>
    <row r="3657" spans="1:5" x14ac:dyDescent="0.3">
      <c r="A3657">
        <v>101935</v>
      </c>
      <c r="B3657">
        <v>5</v>
      </c>
      <c r="C3657" t="s">
        <v>3700</v>
      </c>
      <c r="D3657" s="2">
        <v>45539</v>
      </c>
      <c r="E3657" t="s">
        <v>44</v>
      </c>
    </row>
    <row r="3658" spans="1:5" x14ac:dyDescent="0.3">
      <c r="A3658">
        <v>101935</v>
      </c>
      <c r="B3658">
        <v>5</v>
      </c>
      <c r="C3658" t="s">
        <v>3701</v>
      </c>
      <c r="D3658" s="2">
        <v>45775</v>
      </c>
      <c r="E3658" t="s">
        <v>44</v>
      </c>
    </row>
    <row r="3659" spans="1:5" x14ac:dyDescent="0.3">
      <c r="A3659">
        <v>101935</v>
      </c>
      <c r="B3659">
        <v>5</v>
      </c>
      <c r="C3659" t="s">
        <v>3702</v>
      </c>
      <c r="D3659" s="2">
        <v>46190</v>
      </c>
      <c r="E3659" t="s">
        <v>44</v>
      </c>
    </row>
    <row r="3660" spans="1:5" x14ac:dyDescent="0.3">
      <c r="A3660">
        <v>101935</v>
      </c>
      <c r="B3660">
        <v>5</v>
      </c>
      <c r="C3660" t="s">
        <v>3703</v>
      </c>
      <c r="D3660" s="2">
        <v>45020</v>
      </c>
      <c r="E3660" t="s">
        <v>44</v>
      </c>
    </row>
    <row r="3661" spans="1:5" x14ac:dyDescent="0.3">
      <c r="A3661">
        <v>101935</v>
      </c>
      <c r="B3661">
        <v>4</v>
      </c>
      <c r="C3661" t="s">
        <v>3704</v>
      </c>
      <c r="D3661" s="2">
        <v>45235</v>
      </c>
      <c r="E3661" t="s">
        <v>44</v>
      </c>
    </row>
    <row r="3662" spans="1:5" x14ac:dyDescent="0.3">
      <c r="A3662">
        <v>101935</v>
      </c>
      <c r="B3662">
        <v>5</v>
      </c>
      <c r="C3662" t="s">
        <v>3705</v>
      </c>
      <c r="D3662" s="2">
        <v>45652</v>
      </c>
      <c r="E3662" t="s">
        <v>44</v>
      </c>
    </row>
    <row r="3663" spans="1:5" x14ac:dyDescent="0.3">
      <c r="A3663">
        <v>101935</v>
      </c>
      <c r="B3663">
        <v>5</v>
      </c>
      <c r="C3663" t="s">
        <v>3706</v>
      </c>
      <c r="D3663" s="2">
        <v>46112</v>
      </c>
      <c r="E3663" t="s">
        <v>44</v>
      </c>
    </row>
    <row r="3664" spans="1:5" x14ac:dyDescent="0.3">
      <c r="A3664">
        <v>101935</v>
      </c>
      <c r="B3664">
        <v>5</v>
      </c>
      <c r="C3664" t="s">
        <v>3707</v>
      </c>
      <c r="D3664" s="2">
        <v>45552</v>
      </c>
      <c r="E3664" t="s">
        <v>44</v>
      </c>
    </row>
    <row r="3665" spans="1:5" x14ac:dyDescent="0.3">
      <c r="A3665">
        <v>101935</v>
      </c>
      <c r="B3665">
        <v>5</v>
      </c>
      <c r="C3665" t="s">
        <v>3708</v>
      </c>
      <c r="D3665" s="2">
        <v>45180</v>
      </c>
      <c r="E3665" t="s">
        <v>44</v>
      </c>
    </row>
    <row r="3666" spans="1:5" x14ac:dyDescent="0.3">
      <c r="A3666">
        <v>101935</v>
      </c>
      <c r="B3666">
        <v>5</v>
      </c>
      <c r="C3666" t="s">
        <v>3709</v>
      </c>
      <c r="D3666" s="2">
        <v>45628</v>
      </c>
      <c r="E3666" t="s">
        <v>44</v>
      </c>
    </row>
    <row r="3667" spans="1:5" x14ac:dyDescent="0.3">
      <c r="A3667">
        <v>101935</v>
      </c>
      <c r="B3667">
        <v>5</v>
      </c>
      <c r="C3667" t="s">
        <v>3710</v>
      </c>
      <c r="D3667" s="2">
        <v>45854</v>
      </c>
      <c r="E3667" t="s">
        <v>44</v>
      </c>
    </row>
    <row r="3668" spans="1:5" x14ac:dyDescent="0.3">
      <c r="A3668">
        <v>101935</v>
      </c>
      <c r="B3668">
        <v>5</v>
      </c>
      <c r="C3668" t="s">
        <v>3711</v>
      </c>
      <c r="D3668" s="2">
        <v>46166</v>
      </c>
      <c r="E3668" t="s">
        <v>44</v>
      </c>
    </row>
    <row r="3669" spans="1:5" x14ac:dyDescent="0.3">
      <c r="A3669">
        <v>101935</v>
      </c>
      <c r="B3669">
        <v>5</v>
      </c>
      <c r="C3669" t="s">
        <v>3712</v>
      </c>
      <c r="D3669" s="2">
        <v>45362</v>
      </c>
      <c r="E3669" t="s">
        <v>44</v>
      </c>
    </row>
    <row r="3670" spans="1:5" x14ac:dyDescent="0.3">
      <c r="A3670">
        <v>101935</v>
      </c>
      <c r="B3670">
        <v>5</v>
      </c>
      <c r="C3670" t="s">
        <v>3713</v>
      </c>
      <c r="D3670" s="2">
        <v>46019</v>
      </c>
      <c r="E3670" t="s">
        <v>44</v>
      </c>
    </row>
    <row r="3671" spans="1:5" x14ac:dyDescent="0.3">
      <c r="A3671">
        <v>101935</v>
      </c>
      <c r="B3671">
        <v>5</v>
      </c>
      <c r="C3671" t="s">
        <v>3714</v>
      </c>
      <c r="D3671" s="2">
        <v>45920</v>
      </c>
      <c r="E3671" t="s">
        <v>44</v>
      </c>
    </row>
    <row r="3672" spans="1:5" x14ac:dyDescent="0.3">
      <c r="A3672">
        <v>101935</v>
      </c>
      <c r="B3672">
        <v>4</v>
      </c>
      <c r="C3672" t="s">
        <v>3715</v>
      </c>
      <c r="D3672" s="2">
        <v>45773</v>
      </c>
      <c r="E3672" t="s">
        <v>44</v>
      </c>
    </row>
    <row r="3673" spans="1:5" x14ac:dyDescent="0.3">
      <c r="A3673">
        <v>101935</v>
      </c>
      <c r="B3673">
        <v>5</v>
      </c>
      <c r="C3673" t="s">
        <v>3716</v>
      </c>
      <c r="D3673" s="2">
        <v>45009</v>
      </c>
      <c r="E3673" t="s">
        <v>44</v>
      </c>
    </row>
    <row r="3674" spans="1:5" x14ac:dyDescent="0.3">
      <c r="A3674">
        <v>101935</v>
      </c>
      <c r="B3674">
        <v>5</v>
      </c>
      <c r="C3674" t="s">
        <v>3717</v>
      </c>
      <c r="D3674" s="2">
        <v>45583</v>
      </c>
      <c r="E3674" t="s">
        <v>44</v>
      </c>
    </row>
    <row r="3675" spans="1:5" x14ac:dyDescent="0.3">
      <c r="A3675">
        <v>101935</v>
      </c>
      <c r="B3675">
        <v>5</v>
      </c>
      <c r="C3675" t="s">
        <v>3718</v>
      </c>
      <c r="D3675" s="2">
        <v>45080</v>
      </c>
      <c r="E3675" t="s">
        <v>44</v>
      </c>
    </row>
    <row r="3676" spans="1:5" x14ac:dyDescent="0.3">
      <c r="A3676">
        <v>101935</v>
      </c>
      <c r="B3676">
        <v>5</v>
      </c>
      <c r="C3676" t="s">
        <v>3719</v>
      </c>
      <c r="D3676" s="2">
        <v>45197</v>
      </c>
      <c r="E3676" t="s">
        <v>44</v>
      </c>
    </row>
    <row r="3677" spans="1:5" x14ac:dyDescent="0.3">
      <c r="A3677">
        <v>101935</v>
      </c>
      <c r="B3677">
        <v>5</v>
      </c>
      <c r="C3677" t="s">
        <v>3720</v>
      </c>
      <c r="D3677" s="2">
        <v>45396</v>
      </c>
      <c r="E3677" t="s">
        <v>44</v>
      </c>
    </row>
    <row r="3678" spans="1:5" x14ac:dyDescent="0.3">
      <c r="A3678">
        <v>101935</v>
      </c>
      <c r="B3678">
        <v>4</v>
      </c>
      <c r="C3678" t="s">
        <v>3721</v>
      </c>
      <c r="D3678" s="2">
        <v>45148</v>
      </c>
      <c r="E3678" t="s">
        <v>44</v>
      </c>
    </row>
    <row r="3679" spans="1:5" x14ac:dyDescent="0.3">
      <c r="A3679">
        <v>101935</v>
      </c>
      <c r="B3679">
        <v>5</v>
      </c>
      <c r="C3679" t="s">
        <v>3722</v>
      </c>
      <c r="D3679" s="2">
        <v>45069</v>
      </c>
      <c r="E3679" t="s">
        <v>44</v>
      </c>
    </row>
    <row r="3680" spans="1:5" x14ac:dyDescent="0.3">
      <c r="A3680">
        <v>101935</v>
      </c>
      <c r="B3680">
        <v>5</v>
      </c>
      <c r="C3680" t="s">
        <v>3723</v>
      </c>
      <c r="D3680" s="2">
        <v>45060</v>
      </c>
      <c r="E3680" t="s">
        <v>44</v>
      </c>
    </row>
    <row r="3681" spans="1:5" x14ac:dyDescent="0.3">
      <c r="A3681">
        <v>101935</v>
      </c>
      <c r="B3681">
        <v>5</v>
      </c>
      <c r="C3681" t="s">
        <v>3724</v>
      </c>
      <c r="D3681" s="2">
        <v>45718</v>
      </c>
      <c r="E3681" t="s">
        <v>44</v>
      </c>
    </row>
    <row r="3682" spans="1:5" x14ac:dyDescent="0.3">
      <c r="A3682">
        <v>101935</v>
      </c>
      <c r="B3682">
        <v>5</v>
      </c>
      <c r="C3682" t="s">
        <v>3725</v>
      </c>
      <c r="D3682" s="2">
        <v>45442</v>
      </c>
      <c r="E3682" t="s">
        <v>44</v>
      </c>
    </row>
    <row r="3683" spans="1:5" x14ac:dyDescent="0.3">
      <c r="A3683">
        <v>101935</v>
      </c>
      <c r="B3683">
        <v>5</v>
      </c>
      <c r="C3683" t="s">
        <v>3726</v>
      </c>
      <c r="D3683" s="2">
        <v>45319</v>
      </c>
      <c r="E3683" t="s">
        <v>44</v>
      </c>
    </row>
    <row r="3684" spans="1:5" x14ac:dyDescent="0.3">
      <c r="A3684">
        <v>101935</v>
      </c>
      <c r="B3684">
        <v>5</v>
      </c>
      <c r="C3684" t="s">
        <v>3727</v>
      </c>
      <c r="D3684" s="2">
        <v>45462</v>
      </c>
      <c r="E3684" t="s">
        <v>44</v>
      </c>
    </row>
    <row r="3685" spans="1:5" x14ac:dyDescent="0.3">
      <c r="A3685">
        <v>101935</v>
      </c>
      <c r="B3685">
        <v>5</v>
      </c>
      <c r="C3685" t="s">
        <v>3728</v>
      </c>
      <c r="D3685" s="2">
        <v>45688</v>
      </c>
      <c r="E3685" t="s">
        <v>44</v>
      </c>
    </row>
    <row r="3686" spans="1:5" x14ac:dyDescent="0.3">
      <c r="A3686">
        <v>101935</v>
      </c>
      <c r="B3686">
        <v>5</v>
      </c>
      <c r="C3686" t="s">
        <v>3729</v>
      </c>
      <c r="D3686" s="2">
        <v>46038</v>
      </c>
      <c r="E3686" t="s">
        <v>44</v>
      </c>
    </row>
    <row r="3687" spans="1:5" x14ac:dyDescent="0.3">
      <c r="A3687">
        <v>101935</v>
      </c>
      <c r="B3687">
        <v>5</v>
      </c>
      <c r="C3687" t="s">
        <v>3730</v>
      </c>
      <c r="D3687" s="2">
        <v>45782</v>
      </c>
      <c r="E3687" t="s">
        <v>44</v>
      </c>
    </row>
    <row r="3688" spans="1:5" x14ac:dyDescent="0.3">
      <c r="A3688">
        <v>101935</v>
      </c>
      <c r="B3688">
        <v>5</v>
      </c>
      <c r="C3688" t="s">
        <v>3731</v>
      </c>
      <c r="D3688" s="2">
        <v>44978</v>
      </c>
      <c r="E3688" t="s">
        <v>44</v>
      </c>
    </row>
    <row r="3689" spans="1:5" x14ac:dyDescent="0.3">
      <c r="A3689">
        <v>101935</v>
      </c>
      <c r="B3689">
        <v>5</v>
      </c>
      <c r="C3689" t="s">
        <v>3732</v>
      </c>
      <c r="D3689" s="2">
        <v>45604</v>
      </c>
      <c r="E3689" t="s">
        <v>44</v>
      </c>
    </row>
    <row r="3690" spans="1:5" x14ac:dyDescent="0.3">
      <c r="A3690">
        <v>101935</v>
      </c>
      <c r="B3690">
        <v>5</v>
      </c>
      <c r="C3690" t="s">
        <v>3733</v>
      </c>
      <c r="D3690" s="2">
        <v>44960</v>
      </c>
      <c r="E3690" t="s">
        <v>44</v>
      </c>
    </row>
    <row r="3691" spans="1:5" x14ac:dyDescent="0.3">
      <c r="A3691">
        <v>101935</v>
      </c>
      <c r="B3691">
        <v>5</v>
      </c>
      <c r="C3691" t="s">
        <v>3734</v>
      </c>
      <c r="D3691" s="2">
        <v>46198</v>
      </c>
      <c r="E3691" t="s">
        <v>44</v>
      </c>
    </row>
    <row r="3692" spans="1:5" x14ac:dyDescent="0.3">
      <c r="A3692">
        <v>91747</v>
      </c>
      <c r="B3692">
        <v>5</v>
      </c>
      <c r="C3692" t="s">
        <v>3735</v>
      </c>
      <c r="D3692" s="2">
        <v>45970</v>
      </c>
      <c r="E3692" t="s">
        <v>44</v>
      </c>
    </row>
    <row r="3693" spans="1:5" x14ac:dyDescent="0.3">
      <c r="A3693">
        <v>91747</v>
      </c>
      <c r="B3693">
        <v>5</v>
      </c>
      <c r="C3693" t="s">
        <v>3736</v>
      </c>
      <c r="D3693" s="2">
        <v>46028</v>
      </c>
      <c r="E3693" t="s">
        <v>44</v>
      </c>
    </row>
    <row r="3694" spans="1:5" x14ac:dyDescent="0.3">
      <c r="A3694">
        <v>91747</v>
      </c>
      <c r="B3694">
        <v>5</v>
      </c>
      <c r="C3694" t="s">
        <v>3737</v>
      </c>
      <c r="D3694" s="2">
        <v>45517</v>
      </c>
      <c r="E3694" t="s">
        <v>44</v>
      </c>
    </row>
    <row r="3695" spans="1:5" x14ac:dyDescent="0.3">
      <c r="A3695">
        <v>91747</v>
      </c>
      <c r="B3695">
        <v>5</v>
      </c>
      <c r="C3695" t="s">
        <v>3738</v>
      </c>
      <c r="D3695" s="2">
        <v>46154</v>
      </c>
      <c r="E3695" t="s">
        <v>44</v>
      </c>
    </row>
    <row r="3696" spans="1:5" x14ac:dyDescent="0.3">
      <c r="A3696">
        <v>91747</v>
      </c>
      <c r="B3696">
        <v>5</v>
      </c>
      <c r="C3696" t="s">
        <v>3739</v>
      </c>
      <c r="D3696" s="2">
        <v>44952</v>
      </c>
      <c r="E3696" t="s">
        <v>44</v>
      </c>
    </row>
    <row r="3697" spans="1:5" x14ac:dyDescent="0.3">
      <c r="A3697">
        <v>91747</v>
      </c>
      <c r="B3697">
        <v>4</v>
      </c>
      <c r="C3697" t="s">
        <v>3740</v>
      </c>
      <c r="D3697" s="2">
        <v>45476</v>
      </c>
      <c r="E3697" t="s">
        <v>44</v>
      </c>
    </row>
    <row r="3698" spans="1:5" x14ac:dyDescent="0.3">
      <c r="A3698">
        <v>91747</v>
      </c>
      <c r="B3698">
        <v>5</v>
      </c>
      <c r="C3698" t="s">
        <v>3741</v>
      </c>
      <c r="D3698" s="2">
        <v>46180</v>
      </c>
      <c r="E3698" t="s">
        <v>44</v>
      </c>
    </row>
    <row r="3699" spans="1:5" x14ac:dyDescent="0.3">
      <c r="A3699">
        <v>91747</v>
      </c>
      <c r="B3699">
        <v>5</v>
      </c>
      <c r="C3699" t="s">
        <v>3742</v>
      </c>
      <c r="D3699" s="2">
        <v>45278</v>
      </c>
      <c r="E3699" t="s">
        <v>44</v>
      </c>
    </row>
    <row r="3700" spans="1:5" x14ac:dyDescent="0.3">
      <c r="A3700">
        <v>91747</v>
      </c>
      <c r="B3700">
        <v>4</v>
      </c>
      <c r="C3700" t="s">
        <v>3743</v>
      </c>
      <c r="D3700" s="2">
        <v>45868</v>
      </c>
      <c r="E3700" t="s">
        <v>44</v>
      </c>
    </row>
    <row r="3701" spans="1:5" x14ac:dyDescent="0.3">
      <c r="A3701">
        <v>91747</v>
      </c>
      <c r="B3701">
        <v>5</v>
      </c>
      <c r="C3701" t="s">
        <v>3744</v>
      </c>
      <c r="D3701" s="2">
        <v>45988</v>
      </c>
      <c r="E3701" t="s">
        <v>44</v>
      </c>
    </row>
    <row r="3702" spans="1:5" x14ac:dyDescent="0.3">
      <c r="A3702">
        <v>91747</v>
      </c>
      <c r="B3702">
        <v>5</v>
      </c>
      <c r="C3702" t="s">
        <v>3745</v>
      </c>
      <c r="D3702" s="2">
        <v>45737</v>
      </c>
      <c r="E3702" t="s">
        <v>44</v>
      </c>
    </row>
    <row r="3703" spans="1:5" x14ac:dyDescent="0.3">
      <c r="A3703">
        <v>91747</v>
      </c>
      <c r="B3703">
        <v>5</v>
      </c>
      <c r="C3703" t="s">
        <v>3746</v>
      </c>
      <c r="D3703" s="2">
        <v>46213</v>
      </c>
      <c r="E3703" t="s">
        <v>44</v>
      </c>
    </row>
    <row r="3704" spans="1:5" x14ac:dyDescent="0.3">
      <c r="A3704">
        <v>91747</v>
      </c>
      <c r="B3704">
        <v>5</v>
      </c>
      <c r="C3704" t="s">
        <v>3747</v>
      </c>
      <c r="D3704" s="2">
        <v>44963</v>
      </c>
      <c r="E3704" t="s">
        <v>44</v>
      </c>
    </row>
    <row r="3705" spans="1:5" x14ac:dyDescent="0.3">
      <c r="A3705">
        <v>91747</v>
      </c>
      <c r="B3705">
        <v>5</v>
      </c>
      <c r="C3705" t="s">
        <v>3748</v>
      </c>
      <c r="D3705" s="2">
        <v>44952</v>
      </c>
      <c r="E3705" t="s">
        <v>44</v>
      </c>
    </row>
    <row r="3706" spans="1:5" x14ac:dyDescent="0.3">
      <c r="A3706">
        <v>91747</v>
      </c>
      <c r="B3706">
        <v>5</v>
      </c>
      <c r="C3706" t="s">
        <v>3749</v>
      </c>
      <c r="D3706" s="2">
        <v>45786</v>
      </c>
      <c r="E3706" t="s">
        <v>44</v>
      </c>
    </row>
    <row r="3707" spans="1:5" x14ac:dyDescent="0.3">
      <c r="A3707">
        <v>91747</v>
      </c>
      <c r="B3707">
        <v>5</v>
      </c>
      <c r="C3707" t="s">
        <v>3750</v>
      </c>
      <c r="D3707" s="2">
        <v>45651</v>
      </c>
      <c r="E3707" t="s">
        <v>44</v>
      </c>
    </row>
    <row r="3708" spans="1:5" x14ac:dyDescent="0.3">
      <c r="A3708">
        <v>91747</v>
      </c>
      <c r="B3708">
        <v>5</v>
      </c>
      <c r="C3708" t="s">
        <v>3751</v>
      </c>
      <c r="D3708" s="2">
        <v>45587</v>
      </c>
      <c r="E3708" t="s">
        <v>44</v>
      </c>
    </row>
    <row r="3709" spans="1:5" x14ac:dyDescent="0.3">
      <c r="A3709">
        <v>91747</v>
      </c>
      <c r="B3709">
        <v>5</v>
      </c>
      <c r="C3709" t="s">
        <v>3752</v>
      </c>
      <c r="D3709" s="2">
        <v>46115</v>
      </c>
      <c r="E3709" t="s">
        <v>44</v>
      </c>
    </row>
    <row r="3710" spans="1:5" x14ac:dyDescent="0.3">
      <c r="A3710">
        <v>91747</v>
      </c>
      <c r="B3710">
        <v>5</v>
      </c>
      <c r="C3710" t="s">
        <v>3753</v>
      </c>
      <c r="D3710" s="2">
        <v>45957</v>
      </c>
      <c r="E3710" t="s">
        <v>44</v>
      </c>
    </row>
    <row r="3711" spans="1:5" x14ac:dyDescent="0.3">
      <c r="A3711">
        <v>91747</v>
      </c>
      <c r="B3711">
        <v>4</v>
      </c>
      <c r="C3711" t="s">
        <v>3754</v>
      </c>
      <c r="D3711" s="2">
        <v>46168</v>
      </c>
      <c r="E3711" t="s">
        <v>44</v>
      </c>
    </row>
    <row r="3712" spans="1:5" x14ac:dyDescent="0.3">
      <c r="A3712">
        <v>91747</v>
      </c>
      <c r="B3712">
        <v>5</v>
      </c>
      <c r="C3712" t="s">
        <v>3755</v>
      </c>
      <c r="D3712" s="2">
        <v>45352</v>
      </c>
      <c r="E3712" t="s">
        <v>44</v>
      </c>
    </row>
    <row r="3713" spans="1:5" x14ac:dyDescent="0.3">
      <c r="A3713">
        <v>91747</v>
      </c>
      <c r="B3713">
        <v>4</v>
      </c>
      <c r="C3713" t="s">
        <v>3756</v>
      </c>
      <c r="D3713" s="2">
        <v>45560</v>
      </c>
      <c r="E3713" t="s">
        <v>44</v>
      </c>
    </row>
    <row r="3714" spans="1:5" x14ac:dyDescent="0.3">
      <c r="A3714">
        <v>91747</v>
      </c>
      <c r="B3714">
        <v>5</v>
      </c>
      <c r="C3714" t="s">
        <v>3757</v>
      </c>
      <c r="D3714" s="2">
        <v>45392</v>
      </c>
      <c r="E3714" t="s">
        <v>44</v>
      </c>
    </row>
    <row r="3715" spans="1:5" x14ac:dyDescent="0.3">
      <c r="A3715">
        <v>91747</v>
      </c>
      <c r="B3715">
        <v>4</v>
      </c>
      <c r="C3715" t="s">
        <v>3758</v>
      </c>
      <c r="D3715" s="2">
        <v>45571</v>
      </c>
      <c r="E3715" t="s">
        <v>44</v>
      </c>
    </row>
    <row r="3716" spans="1:5" x14ac:dyDescent="0.3">
      <c r="A3716">
        <v>91747</v>
      </c>
      <c r="B3716">
        <v>4</v>
      </c>
      <c r="C3716" t="s">
        <v>3759</v>
      </c>
      <c r="D3716" s="2">
        <v>44983</v>
      </c>
      <c r="E3716" t="s">
        <v>44</v>
      </c>
    </row>
    <row r="3717" spans="1:5" x14ac:dyDescent="0.3">
      <c r="A3717">
        <v>91747</v>
      </c>
      <c r="B3717">
        <v>5</v>
      </c>
      <c r="C3717" t="s">
        <v>3760</v>
      </c>
      <c r="D3717" s="2">
        <v>44993</v>
      </c>
      <c r="E3717" t="s">
        <v>44</v>
      </c>
    </row>
    <row r="3718" spans="1:5" x14ac:dyDescent="0.3">
      <c r="A3718">
        <v>91747</v>
      </c>
      <c r="B3718">
        <v>5</v>
      </c>
      <c r="C3718" t="s">
        <v>3761</v>
      </c>
      <c r="D3718" s="2">
        <v>46027</v>
      </c>
      <c r="E3718" t="s">
        <v>44</v>
      </c>
    </row>
    <row r="3719" spans="1:5" x14ac:dyDescent="0.3">
      <c r="A3719">
        <v>91747</v>
      </c>
      <c r="B3719">
        <v>5</v>
      </c>
      <c r="C3719" t="s">
        <v>3762</v>
      </c>
      <c r="D3719" s="2">
        <v>45411</v>
      </c>
      <c r="E3719" t="s">
        <v>44</v>
      </c>
    </row>
    <row r="3720" spans="1:5" x14ac:dyDescent="0.3">
      <c r="A3720">
        <v>91747</v>
      </c>
      <c r="B3720">
        <v>5</v>
      </c>
      <c r="C3720" t="s">
        <v>3763</v>
      </c>
      <c r="D3720" s="2">
        <v>45804</v>
      </c>
      <c r="E3720" t="s">
        <v>44</v>
      </c>
    </row>
    <row r="3721" spans="1:5" x14ac:dyDescent="0.3">
      <c r="A3721">
        <v>91747</v>
      </c>
      <c r="B3721">
        <v>5</v>
      </c>
      <c r="C3721" t="s">
        <v>3764</v>
      </c>
      <c r="D3721" s="2">
        <v>45744</v>
      </c>
      <c r="E3721" t="s">
        <v>44</v>
      </c>
    </row>
    <row r="3722" spans="1:5" x14ac:dyDescent="0.3">
      <c r="A3722">
        <v>91747</v>
      </c>
      <c r="B3722">
        <v>4</v>
      </c>
      <c r="C3722" t="s">
        <v>3765</v>
      </c>
      <c r="D3722" s="2">
        <v>45208</v>
      </c>
      <c r="E3722" t="s">
        <v>44</v>
      </c>
    </row>
    <row r="3723" spans="1:5" x14ac:dyDescent="0.3">
      <c r="A3723">
        <v>91747</v>
      </c>
      <c r="B3723">
        <v>5</v>
      </c>
      <c r="C3723" t="s">
        <v>3766</v>
      </c>
      <c r="D3723" s="2">
        <v>46023</v>
      </c>
      <c r="E3723" t="s">
        <v>44</v>
      </c>
    </row>
    <row r="3724" spans="1:5" x14ac:dyDescent="0.3">
      <c r="A3724">
        <v>91747</v>
      </c>
      <c r="B3724">
        <v>4</v>
      </c>
      <c r="C3724" t="s">
        <v>3767</v>
      </c>
      <c r="D3724" s="2">
        <v>45639</v>
      </c>
      <c r="E3724" t="s">
        <v>44</v>
      </c>
    </row>
    <row r="3725" spans="1:5" x14ac:dyDescent="0.3">
      <c r="A3725">
        <v>91747</v>
      </c>
      <c r="B3725">
        <v>5</v>
      </c>
      <c r="C3725" t="s">
        <v>3768</v>
      </c>
      <c r="D3725" s="2">
        <v>45906</v>
      </c>
      <c r="E3725" t="s">
        <v>3353</v>
      </c>
    </row>
    <row r="3726" spans="1:5" x14ac:dyDescent="0.3">
      <c r="A3726">
        <v>91747</v>
      </c>
      <c r="B3726">
        <v>4</v>
      </c>
      <c r="C3726" t="s">
        <v>3769</v>
      </c>
      <c r="D3726" s="2">
        <v>45060</v>
      </c>
      <c r="E3726" t="s">
        <v>44</v>
      </c>
    </row>
    <row r="3727" spans="1:5" x14ac:dyDescent="0.3">
      <c r="A3727">
        <v>91747</v>
      </c>
      <c r="B3727">
        <v>4</v>
      </c>
      <c r="C3727" t="s">
        <v>3770</v>
      </c>
      <c r="D3727" s="2">
        <v>45632</v>
      </c>
      <c r="E3727" t="s">
        <v>44</v>
      </c>
    </row>
    <row r="3728" spans="1:5" x14ac:dyDescent="0.3">
      <c r="A3728">
        <v>91747</v>
      </c>
      <c r="B3728">
        <v>5</v>
      </c>
      <c r="C3728" t="s">
        <v>3771</v>
      </c>
      <c r="D3728" s="2">
        <v>46221</v>
      </c>
      <c r="E3728" t="s">
        <v>44</v>
      </c>
    </row>
    <row r="3729" spans="1:5" x14ac:dyDescent="0.3">
      <c r="A3729">
        <v>91747</v>
      </c>
      <c r="B3729">
        <v>5</v>
      </c>
      <c r="C3729" t="s">
        <v>3772</v>
      </c>
      <c r="D3729" s="2">
        <v>45807</v>
      </c>
      <c r="E3729" t="s">
        <v>44</v>
      </c>
    </row>
    <row r="3730" spans="1:5" x14ac:dyDescent="0.3">
      <c r="A3730">
        <v>91747</v>
      </c>
      <c r="B3730">
        <v>5</v>
      </c>
      <c r="C3730" t="s">
        <v>3773</v>
      </c>
      <c r="D3730" s="2">
        <v>45564</v>
      </c>
      <c r="E3730" t="s">
        <v>44</v>
      </c>
    </row>
    <row r="3731" spans="1:5" x14ac:dyDescent="0.3">
      <c r="A3731">
        <v>91747</v>
      </c>
      <c r="B3731">
        <v>5</v>
      </c>
      <c r="C3731" t="s">
        <v>3774</v>
      </c>
      <c r="D3731" s="2">
        <v>45445</v>
      </c>
      <c r="E3731" t="s">
        <v>44</v>
      </c>
    </row>
    <row r="3732" spans="1:5" x14ac:dyDescent="0.3">
      <c r="A3732">
        <v>91747</v>
      </c>
      <c r="B3732">
        <v>5</v>
      </c>
      <c r="C3732" t="s">
        <v>3775</v>
      </c>
      <c r="D3732" s="2">
        <v>45864</v>
      </c>
      <c r="E3732" t="s">
        <v>44</v>
      </c>
    </row>
    <row r="3733" spans="1:5" x14ac:dyDescent="0.3">
      <c r="A3733">
        <v>91747</v>
      </c>
      <c r="B3733">
        <v>5</v>
      </c>
      <c r="C3733" t="s">
        <v>3776</v>
      </c>
      <c r="D3733" s="2">
        <v>45164</v>
      </c>
      <c r="E3733" t="s">
        <v>44</v>
      </c>
    </row>
    <row r="3734" spans="1:5" x14ac:dyDescent="0.3">
      <c r="A3734">
        <v>91747</v>
      </c>
      <c r="B3734">
        <v>5</v>
      </c>
      <c r="C3734" t="s">
        <v>3777</v>
      </c>
      <c r="D3734" s="2">
        <v>45548</v>
      </c>
      <c r="E3734" t="s">
        <v>44</v>
      </c>
    </row>
    <row r="3735" spans="1:5" x14ac:dyDescent="0.3">
      <c r="A3735">
        <v>91747</v>
      </c>
      <c r="B3735">
        <v>5</v>
      </c>
      <c r="C3735" t="s">
        <v>3778</v>
      </c>
      <c r="D3735" s="2">
        <v>46121</v>
      </c>
      <c r="E3735" t="s">
        <v>44</v>
      </c>
    </row>
    <row r="3736" spans="1:5" x14ac:dyDescent="0.3">
      <c r="A3736">
        <v>91747</v>
      </c>
      <c r="B3736">
        <v>5</v>
      </c>
      <c r="C3736" t="s">
        <v>3779</v>
      </c>
      <c r="D3736" s="2">
        <v>45280</v>
      </c>
      <c r="E3736" t="s">
        <v>44</v>
      </c>
    </row>
    <row r="3737" spans="1:5" x14ac:dyDescent="0.3">
      <c r="A3737">
        <v>91747</v>
      </c>
      <c r="B3737">
        <v>5</v>
      </c>
      <c r="C3737" t="s">
        <v>3780</v>
      </c>
      <c r="D3737" s="2">
        <v>44995</v>
      </c>
      <c r="E3737" t="s">
        <v>44</v>
      </c>
    </row>
    <row r="3738" spans="1:5" x14ac:dyDescent="0.3">
      <c r="A3738">
        <v>91747</v>
      </c>
      <c r="B3738">
        <v>5</v>
      </c>
      <c r="C3738" t="s">
        <v>3781</v>
      </c>
      <c r="D3738" s="2">
        <v>45945</v>
      </c>
      <c r="E3738" t="s">
        <v>44</v>
      </c>
    </row>
    <row r="3739" spans="1:5" x14ac:dyDescent="0.3">
      <c r="A3739">
        <v>91747</v>
      </c>
      <c r="B3739">
        <v>5</v>
      </c>
      <c r="C3739" t="s">
        <v>3782</v>
      </c>
      <c r="D3739" s="2">
        <v>45075</v>
      </c>
      <c r="E3739" t="s">
        <v>44</v>
      </c>
    </row>
    <row r="3740" spans="1:5" x14ac:dyDescent="0.3">
      <c r="A3740">
        <v>91747</v>
      </c>
      <c r="B3740">
        <v>5</v>
      </c>
      <c r="C3740" t="s">
        <v>3783</v>
      </c>
      <c r="D3740" s="2">
        <v>45275</v>
      </c>
      <c r="E3740" t="s">
        <v>44</v>
      </c>
    </row>
    <row r="3741" spans="1:5" x14ac:dyDescent="0.3">
      <c r="A3741">
        <v>91747</v>
      </c>
      <c r="B3741">
        <v>5</v>
      </c>
      <c r="C3741" t="s">
        <v>3784</v>
      </c>
      <c r="D3741" s="2">
        <v>45080</v>
      </c>
      <c r="E3741" t="s">
        <v>44</v>
      </c>
    </row>
    <row r="3742" spans="1:5" x14ac:dyDescent="0.3">
      <c r="A3742">
        <v>91747</v>
      </c>
      <c r="B3742">
        <v>5</v>
      </c>
      <c r="C3742" t="s">
        <v>3785</v>
      </c>
      <c r="D3742" s="2">
        <v>46112</v>
      </c>
      <c r="E3742" t="s">
        <v>3353</v>
      </c>
    </row>
    <row r="3743" spans="1:5" x14ac:dyDescent="0.3">
      <c r="A3743">
        <v>91747</v>
      </c>
      <c r="B3743">
        <v>5</v>
      </c>
      <c r="C3743" t="s">
        <v>3786</v>
      </c>
      <c r="D3743" s="2">
        <v>45850</v>
      </c>
      <c r="E3743" t="s">
        <v>44</v>
      </c>
    </row>
    <row r="3744" spans="1:5" x14ac:dyDescent="0.3">
      <c r="A3744">
        <v>91747</v>
      </c>
      <c r="B3744">
        <v>5</v>
      </c>
      <c r="C3744" t="s">
        <v>3787</v>
      </c>
      <c r="D3744" s="2">
        <v>44982</v>
      </c>
      <c r="E3744" t="s">
        <v>3353</v>
      </c>
    </row>
    <row r="3745" spans="1:5" x14ac:dyDescent="0.3">
      <c r="A3745">
        <v>91747</v>
      </c>
      <c r="B3745">
        <v>5</v>
      </c>
      <c r="C3745" t="s">
        <v>3788</v>
      </c>
      <c r="D3745" s="2">
        <v>45696</v>
      </c>
      <c r="E3745" t="s">
        <v>44</v>
      </c>
    </row>
    <row r="3746" spans="1:5" x14ac:dyDescent="0.3">
      <c r="A3746">
        <v>91747</v>
      </c>
      <c r="B3746">
        <v>5</v>
      </c>
      <c r="C3746" t="s">
        <v>3789</v>
      </c>
      <c r="D3746" s="2">
        <v>45624</v>
      </c>
      <c r="E3746" t="s">
        <v>44</v>
      </c>
    </row>
    <row r="3747" spans="1:5" x14ac:dyDescent="0.3">
      <c r="A3747">
        <v>91747</v>
      </c>
      <c r="B3747">
        <v>5</v>
      </c>
      <c r="C3747" t="s">
        <v>3790</v>
      </c>
      <c r="D3747" s="2">
        <v>45419</v>
      </c>
      <c r="E3747" t="s">
        <v>44</v>
      </c>
    </row>
    <row r="3748" spans="1:5" x14ac:dyDescent="0.3">
      <c r="A3748">
        <v>91747</v>
      </c>
      <c r="B3748">
        <v>5</v>
      </c>
      <c r="C3748" t="s">
        <v>3791</v>
      </c>
      <c r="D3748" s="2">
        <v>45740</v>
      </c>
      <c r="E3748" t="s">
        <v>44</v>
      </c>
    </row>
    <row r="3749" spans="1:5" x14ac:dyDescent="0.3">
      <c r="A3749">
        <v>91747</v>
      </c>
      <c r="B3749">
        <v>5</v>
      </c>
      <c r="C3749" t="s">
        <v>3792</v>
      </c>
      <c r="D3749" s="2">
        <v>45204</v>
      </c>
      <c r="E3749" t="s">
        <v>44</v>
      </c>
    </row>
    <row r="3750" spans="1:5" x14ac:dyDescent="0.3">
      <c r="A3750">
        <v>91747</v>
      </c>
      <c r="B3750">
        <v>5</v>
      </c>
      <c r="C3750" t="s">
        <v>3793</v>
      </c>
      <c r="D3750" s="2">
        <v>45596</v>
      </c>
      <c r="E3750" t="s">
        <v>44</v>
      </c>
    </row>
    <row r="3751" spans="1:5" x14ac:dyDescent="0.3">
      <c r="A3751">
        <v>91747</v>
      </c>
      <c r="B3751">
        <v>4</v>
      </c>
      <c r="C3751" t="s">
        <v>3794</v>
      </c>
      <c r="D3751" s="2">
        <v>46178</v>
      </c>
      <c r="E3751" t="s">
        <v>44</v>
      </c>
    </row>
    <row r="3752" spans="1:5" x14ac:dyDescent="0.3">
      <c r="A3752">
        <v>91747</v>
      </c>
      <c r="B3752">
        <v>5</v>
      </c>
      <c r="C3752" t="s">
        <v>3795</v>
      </c>
      <c r="D3752" s="2">
        <v>45409</v>
      </c>
      <c r="E3752" t="s">
        <v>44</v>
      </c>
    </row>
    <row r="3753" spans="1:5" x14ac:dyDescent="0.3">
      <c r="A3753">
        <v>91747</v>
      </c>
      <c r="B3753">
        <v>4</v>
      </c>
      <c r="C3753" t="s">
        <v>3796</v>
      </c>
      <c r="D3753" s="2">
        <v>45253</v>
      </c>
      <c r="E3753" t="s">
        <v>44</v>
      </c>
    </row>
    <row r="3754" spans="1:5" x14ac:dyDescent="0.3">
      <c r="A3754">
        <v>91747</v>
      </c>
      <c r="B3754">
        <v>5</v>
      </c>
      <c r="C3754" t="s">
        <v>3797</v>
      </c>
      <c r="D3754" s="2">
        <v>45281</v>
      </c>
      <c r="E3754" t="s">
        <v>44</v>
      </c>
    </row>
    <row r="3755" spans="1:5" x14ac:dyDescent="0.3">
      <c r="A3755">
        <v>91747</v>
      </c>
      <c r="B3755">
        <v>5</v>
      </c>
      <c r="C3755" t="s">
        <v>3798</v>
      </c>
      <c r="D3755" s="2">
        <v>45817</v>
      </c>
      <c r="E3755" t="s">
        <v>44</v>
      </c>
    </row>
    <row r="3756" spans="1:5" x14ac:dyDescent="0.3">
      <c r="A3756">
        <v>91747</v>
      </c>
      <c r="B3756">
        <v>5</v>
      </c>
      <c r="C3756" t="s">
        <v>3799</v>
      </c>
      <c r="D3756" s="2">
        <v>45129</v>
      </c>
      <c r="E3756" t="s">
        <v>44</v>
      </c>
    </row>
    <row r="3757" spans="1:5" x14ac:dyDescent="0.3">
      <c r="A3757">
        <v>91747</v>
      </c>
      <c r="B3757">
        <v>4</v>
      </c>
      <c r="C3757" t="s">
        <v>3800</v>
      </c>
      <c r="D3757" s="2">
        <v>45660</v>
      </c>
      <c r="E3757" t="s">
        <v>44</v>
      </c>
    </row>
    <row r="3758" spans="1:5" x14ac:dyDescent="0.3">
      <c r="A3758">
        <v>91747</v>
      </c>
      <c r="B3758">
        <v>5</v>
      </c>
      <c r="C3758" t="s">
        <v>3801</v>
      </c>
      <c r="D3758" s="2">
        <v>45109</v>
      </c>
      <c r="E3758" t="s">
        <v>44</v>
      </c>
    </row>
    <row r="3759" spans="1:5" x14ac:dyDescent="0.3">
      <c r="A3759">
        <v>91747</v>
      </c>
      <c r="B3759">
        <v>5</v>
      </c>
      <c r="C3759" t="s">
        <v>3802</v>
      </c>
      <c r="D3759" s="2">
        <v>45361</v>
      </c>
      <c r="E3759" t="s">
        <v>44</v>
      </c>
    </row>
    <row r="3760" spans="1:5" x14ac:dyDescent="0.3">
      <c r="A3760">
        <v>91747</v>
      </c>
      <c r="B3760">
        <v>5</v>
      </c>
      <c r="C3760" t="s">
        <v>3803</v>
      </c>
      <c r="D3760" s="2">
        <v>45847</v>
      </c>
      <c r="E3760" t="s">
        <v>44</v>
      </c>
    </row>
    <row r="3761" spans="1:5" x14ac:dyDescent="0.3">
      <c r="A3761">
        <v>91747</v>
      </c>
      <c r="B3761">
        <v>5</v>
      </c>
      <c r="C3761" t="s">
        <v>3804</v>
      </c>
      <c r="D3761" s="2">
        <v>46000</v>
      </c>
      <c r="E3761" t="s">
        <v>44</v>
      </c>
    </row>
    <row r="3762" spans="1:5" x14ac:dyDescent="0.3">
      <c r="A3762">
        <v>91747</v>
      </c>
      <c r="B3762">
        <v>5</v>
      </c>
      <c r="C3762" t="s">
        <v>3805</v>
      </c>
      <c r="D3762" s="2">
        <v>45697</v>
      </c>
      <c r="E3762" t="s">
        <v>44</v>
      </c>
    </row>
    <row r="3763" spans="1:5" x14ac:dyDescent="0.3">
      <c r="A3763">
        <v>91747</v>
      </c>
      <c r="B3763">
        <v>5</v>
      </c>
      <c r="C3763" t="s">
        <v>3806</v>
      </c>
      <c r="D3763" s="2">
        <v>45432</v>
      </c>
      <c r="E3763" t="s">
        <v>44</v>
      </c>
    </row>
    <row r="3764" spans="1:5" x14ac:dyDescent="0.3">
      <c r="A3764">
        <v>91747</v>
      </c>
      <c r="B3764">
        <v>5</v>
      </c>
      <c r="C3764" t="s">
        <v>3807</v>
      </c>
      <c r="D3764" s="2">
        <v>45659</v>
      </c>
      <c r="E3764" t="s">
        <v>44</v>
      </c>
    </row>
    <row r="3765" spans="1:5" x14ac:dyDescent="0.3">
      <c r="A3765">
        <v>91747</v>
      </c>
      <c r="B3765">
        <v>5</v>
      </c>
      <c r="C3765" t="s">
        <v>3808</v>
      </c>
      <c r="D3765" s="2">
        <v>45437</v>
      </c>
      <c r="E3765" t="s">
        <v>44</v>
      </c>
    </row>
    <row r="3766" spans="1:5" x14ac:dyDescent="0.3">
      <c r="A3766">
        <v>91747</v>
      </c>
      <c r="B3766">
        <v>5</v>
      </c>
      <c r="C3766" t="s">
        <v>3809</v>
      </c>
      <c r="D3766" s="2">
        <v>45773</v>
      </c>
      <c r="E3766" t="s">
        <v>44</v>
      </c>
    </row>
    <row r="3767" spans="1:5" x14ac:dyDescent="0.3">
      <c r="A3767">
        <v>91747</v>
      </c>
      <c r="B3767">
        <v>5</v>
      </c>
      <c r="C3767" t="s">
        <v>3810</v>
      </c>
      <c r="D3767" s="2">
        <v>45029</v>
      </c>
      <c r="E3767" t="s">
        <v>44</v>
      </c>
    </row>
    <row r="3768" spans="1:5" x14ac:dyDescent="0.3">
      <c r="A3768">
        <v>91747</v>
      </c>
      <c r="B3768">
        <v>4</v>
      </c>
      <c r="C3768" t="s">
        <v>3811</v>
      </c>
      <c r="D3768" s="2">
        <v>46185</v>
      </c>
      <c r="E3768" t="s">
        <v>44</v>
      </c>
    </row>
    <row r="3769" spans="1:5" x14ac:dyDescent="0.3">
      <c r="A3769">
        <v>91747</v>
      </c>
      <c r="B3769">
        <v>5</v>
      </c>
      <c r="C3769" t="s">
        <v>3812</v>
      </c>
      <c r="D3769" s="2">
        <v>45242</v>
      </c>
      <c r="E3769" t="s">
        <v>44</v>
      </c>
    </row>
    <row r="3770" spans="1:5" x14ac:dyDescent="0.3">
      <c r="A3770">
        <v>91747</v>
      </c>
      <c r="B3770">
        <v>5</v>
      </c>
      <c r="C3770" t="s">
        <v>3813</v>
      </c>
      <c r="D3770" s="2">
        <v>45545</v>
      </c>
      <c r="E3770" t="s">
        <v>44</v>
      </c>
    </row>
    <row r="3771" spans="1:5" x14ac:dyDescent="0.3">
      <c r="A3771">
        <v>91747</v>
      </c>
      <c r="B3771">
        <v>5</v>
      </c>
      <c r="C3771" t="s">
        <v>3814</v>
      </c>
      <c r="D3771" s="2">
        <v>45107</v>
      </c>
      <c r="E3771" t="s">
        <v>44</v>
      </c>
    </row>
    <row r="3772" spans="1:5" x14ac:dyDescent="0.3">
      <c r="A3772">
        <v>91747</v>
      </c>
      <c r="B3772">
        <v>5</v>
      </c>
      <c r="C3772" t="s">
        <v>3815</v>
      </c>
      <c r="D3772" s="2">
        <v>44964</v>
      </c>
      <c r="E3772" t="s">
        <v>44</v>
      </c>
    </row>
    <row r="3773" spans="1:5" x14ac:dyDescent="0.3">
      <c r="A3773">
        <v>91747</v>
      </c>
      <c r="B3773">
        <v>4</v>
      </c>
      <c r="C3773" t="s">
        <v>3816</v>
      </c>
      <c r="D3773" s="2">
        <v>45366</v>
      </c>
      <c r="E3773" t="s">
        <v>44</v>
      </c>
    </row>
    <row r="3774" spans="1:5" x14ac:dyDescent="0.3">
      <c r="A3774">
        <v>91747</v>
      </c>
      <c r="B3774">
        <v>5</v>
      </c>
      <c r="C3774" t="s">
        <v>3817</v>
      </c>
      <c r="D3774" s="2">
        <v>45787</v>
      </c>
      <c r="E3774" t="s">
        <v>44</v>
      </c>
    </row>
    <row r="3775" spans="1:5" x14ac:dyDescent="0.3">
      <c r="A3775">
        <v>91747</v>
      </c>
      <c r="B3775">
        <v>5</v>
      </c>
      <c r="C3775" t="s">
        <v>3818</v>
      </c>
      <c r="D3775" s="2">
        <v>45337</v>
      </c>
      <c r="E3775" t="s">
        <v>44</v>
      </c>
    </row>
    <row r="3776" spans="1:5" x14ac:dyDescent="0.3">
      <c r="A3776">
        <v>91747</v>
      </c>
      <c r="B3776">
        <v>5</v>
      </c>
      <c r="C3776" t="s">
        <v>3819</v>
      </c>
      <c r="D3776" s="2">
        <v>45428</v>
      </c>
      <c r="E3776" t="s">
        <v>44</v>
      </c>
    </row>
    <row r="3777" spans="1:5" x14ac:dyDescent="0.3">
      <c r="A3777">
        <v>91747</v>
      </c>
      <c r="B3777">
        <v>5</v>
      </c>
      <c r="C3777" t="s">
        <v>3820</v>
      </c>
      <c r="D3777" s="2">
        <v>45994</v>
      </c>
      <c r="E3777" t="s">
        <v>44</v>
      </c>
    </row>
    <row r="3778" spans="1:5" x14ac:dyDescent="0.3">
      <c r="A3778">
        <v>91747</v>
      </c>
      <c r="B3778">
        <v>5</v>
      </c>
      <c r="C3778" t="s">
        <v>3821</v>
      </c>
      <c r="D3778" s="2">
        <v>45127</v>
      </c>
      <c r="E3778" t="s">
        <v>44</v>
      </c>
    </row>
    <row r="3779" spans="1:5" x14ac:dyDescent="0.3">
      <c r="A3779">
        <v>91747</v>
      </c>
      <c r="B3779">
        <v>5</v>
      </c>
      <c r="C3779" t="s">
        <v>3822</v>
      </c>
      <c r="D3779" s="2">
        <v>45251</v>
      </c>
      <c r="E3779" t="s">
        <v>44</v>
      </c>
    </row>
    <row r="3780" spans="1:5" x14ac:dyDescent="0.3">
      <c r="A3780">
        <v>91747</v>
      </c>
      <c r="B3780">
        <v>5</v>
      </c>
      <c r="C3780" t="s">
        <v>3823</v>
      </c>
      <c r="D3780" s="2">
        <v>46191</v>
      </c>
      <c r="E3780" t="s">
        <v>44</v>
      </c>
    </row>
    <row r="3781" spans="1:5" x14ac:dyDescent="0.3">
      <c r="A3781">
        <v>91747</v>
      </c>
      <c r="B3781">
        <v>5</v>
      </c>
      <c r="C3781" t="s">
        <v>3824</v>
      </c>
      <c r="D3781" s="2">
        <v>45026</v>
      </c>
      <c r="E3781" t="s">
        <v>44</v>
      </c>
    </row>
    <row r="3782" spans="1:5" x14ac:dyDescent="0.3">
      <c r="A3782">
        <v>91747</v>
      </c>
      <c r="B3782">
        <v>5</v>
      </c>
      <c r="C3782" t="s">
        <v>3825</v>
      </c>
      <c r="D3782" s="2">
        <v>46184</v>
      </c>
      <c r="E3782" t="s">
        <v>44</v>
      </c>
    </row>
    <row r="3783" spans="1:5" x14ac:dyDescent="0.3">
      <c r="A3783">
        <v>91747</v>
      </c>
      <c r="B3783">
        <v>5</v>
      </c>
      <c r="C3783" t="s">
        <v>3826</v>
      </c>
      <c r="D3783" s="2">
        <v>45141</v>
      </c>
      <c r="E3783" t="s">
        <v>44</v>
      </c>
    </row>
    <row r="3784" spans="1:5" x14ac:dyDescent="0.3">
      <c r="A3784">
        <v>91747</v>
      </c>
      <c r="B3784">
        <v>5</v>
      </c>
      <c r="C3784" t="s">
        <v>3827</v>
      </c>
      <c r="D3784" s="2">
        <v>46029</v>
      </c>
      <c r="E3784" t="s">
        <v>44</v>
      </c>
    </row>
    <row r="3785" spans="1:5" x14ac:dyDescent="0.3">
      <c r="A3785">
        <v>91747</v>
      </c>
      <c r="B3785">
        <v>5</v>
      </c>
      <c r="C3785" t="s">
        <v>3828</v>
      </c>
      <c r="D3785" s="2">
        <v>45043</v>
      </c>
      <c r="E3785" t="s">
        <v>44</v>
      </c>
    </row>
    <row r="3786" spans="1:5" x14ac:dyDescent="0.3">
      <c r="A3786">
        <v>91747</v>
      </c>
      <c r="B3786">
        <v>5</v>
      </c>
      <c r="C3786" t="s">
        <v>3829</v>
      </c>
      <c r="D3786" s="2">
        <v>45668</v>
      </c>
      <c r="E3786" t="s">
        <v>44</v>
      </c>
    </row>
    <row r="3787" spans="1:5" x14ac:dyDescent="0.3">
      <c r="A3787">
        <v>91747</v>
      </c>
      <c r="B3787">
        <v>5</v>
      </c>
      <c r="C3787" t="s">
        <v>3830</v>
      </c>
      <c r="D3787" s="2">
        <v>45113</v>
      </c>
      <c r="E3787" t="s">
        <v>44</v>
      </c>
    </row>
    <row r="3788" spans="1:5" x14ac:dyDescent="0.3">
      <c r="A3788">
        <v>91747</v>
      </c>
      <c r="B3788">
        <v>5</v>
      </c>
      <c r="C3788" t="s">
        <v>3831</v>
      </c>
      <c r="D3788" s="2">
        <v>44986</v>
      </c>
      <c r="E3788" t="s">
        <v>44</v>
      </c>
    </row>
    <row r="3789" spans="1:5" x14ac:dyDescent="0.3">
      <c r="A3789">
        <v>91747</v>
      </c>
      <c r="B3789">
        <v>5</v>
      </c>
      <c r="C3789" t="s">
        <v>3832</v>
      </c>
      <c r="D3789" s="2">
        <v>45279</v>
      </c>
      <c r="E3789" t="s">
        <v>44</v>
      </c>
    </row>
    <row r="3790" spans="1:5" x14ac:dyDescent="0.3">
      <c r="A3790">
        <v>91747</v>
      </c>
      <c r="B3790">
        <v>5</v>
      </c>
      <c r="C3790" t="s">
        <v>3833</v>
      </c>
      <c r="D3790" s="2">
        <v>45766</v>
      </c>
      <c r="E3790" t="s">
        <v>44</v>
      </c>
    </row>
    <row r="3791" spans="1:5" x14ac:dyDescent="0.3">
      <c r="A3791">
        <v>91747</v>
      </c>
      <c r="B3791">
        <v>5</v>
      </c>
      <c r="C3791" t="s">
        <v>3834</v>
      </c>
      <c r="D3791" s="2">
        <v>46210</v>
      </c>
      <c r="E3791" t="s">
        <v>44</v>
      </c>
    </row>
    <row r="3792" spans="1:5" x14ac:dyDescent="0.3">
      <c r="A3792">
        <v>91747</v>
      </c>
      <c r="B3792">
        <v>5</v>
      </c>
      <c r="C3792" t="s">
        <v>3835</v>
      </c>
      <c r="D3792" s="2">
        <v>45953</v>
      </c>
      <c r="E3792" t="s">
        <v>44</v>
      </c>
    </row>
    <row r="3793" spans="1:5" x14ac:dyDescent="0.3">
      <c r="A3793">
        <v>91747</v>
      </c>
      <c r="B3793">
        <v>4</v>
      </c>
      <c r="C3793" t="s">
        <v>3836</v>
      </c>
      <c r="D3793" s="2">
        <v>45496</v>
      </c>
      <c r="E3793" t="s">
        <v>44</v>
      </c>
    </row>
    <row r="3794" spans="1:5" x14ac:dyDescent="0.3">
      <c r="A3794">
        <v>91747</v>
      </c>
      <c r="B3794">
        <v>5</v>
      </c>
      <c r="C3794" t="s">
        <v>3837</v>
      </c>
      <c r="D3794" s="2">
        <v>45590</v>
      </c>
      <c r="E3794" t="s">
        <v>44</v>
      </c>
    </row>
    <row r="3795" spans="1:5" x14ac:dyDescent="0.3">
      <c r="A3795">
        <v>91747</v>
      </c>
      <c r="B3795">
        <v>5</v>
      </c>
      <c r="C3795" t="s">
        <v>3838</v>
      </c>
      <c r="D3795" s="2">
        <v>46171</v>
      </c>
      <c r="E3795" t="s">
        <v>44</v>
      </c>
    </row>
    <row r="3796" spans="1:5" x14ac:dyDescent="0.3">
      <c r="A3796">
        <v>91747</v>
      </c>
      <c r="B3796">
        <v>5</v>
      </c>
      <c r="C3796" t="s">
        <v>3839</v>
      </c>
      <c r="D3796" s="2">
        <v>45716</v>
      </c>
      <c r="E3796" t="s">
        <v>44</v>
      </c>
    </row>
    <row r="3797" spans="1:5" x14ac:dyDescent="0.3">
      <c r="A3797">
        <v>86707</v>
      </c>
      <c r="B3797">
        <v>5</v>
      </c>
      <c r="C3797" t="s">
        <v>3840</v>
      </c>
      <c r="D3797" s="2">
        <v>46207</v>
      </c>
      <c r="E3797" t="s">
        <v>44</v>
      </c>
    </row>
    <row r="3798" spans="1:5" x14ac:dyDescent="0.3">
      <c r="A3798">
        <v>86707</v>
      </c>
      <c r="B3798">
        <v>5</v>
      </c>
      <c r="C3798" t="s">
        <v>3841</v>
      </c>
      <c r="D3798" s="2">
        <v>45894</v>
      </c>
      <c r="E3798" t="s">
        <v>44</v>
      </c>
    </row>
    <row r="3799" spans="1:5" x14ac:dyDescent="0.3">
      <c r="A3799">
        <v>86707</v>
      </c>
      <c r="B3799">
        <v>4</v>
      </c>
      <c r="C3799" t="s">
        <v>3842</v>
      </c>
      <c r="D3799" s="2">
        <v>45639</v>
      </c>
      <c r="E3799" t="s">
        <v>44</v>
      </c>
    </row>
    <row r="3800" spans="1:5" x14ac:dyDescent="0.3">
      <c r="A3800">
        <v>86707</v>
      </c>
      <c r="B3800">
        <v>5</v>
      </c>
      <c r="C3800" t="s">
        <v>3843</v>
      </c>
      <c r="D3800" s="2">
        <v>45598</v>
      </c>
      <c r="E3800" t="s">
        <v>44</v>
      </c>
    </row>
    <row r="3801" spans="1:5" x14ac:dyDescent="0.3">
      <c r="A3801">
        <v>86707</v>
      </c>
      <c r="B3801">
        <v>5</v>
      </c>
      <c r="C3801" t="s">
        <v>3844</v>
      </c>
      <c r="D3801" s="2">
        <v>45314</v>
      </c>
      <c r="E3801" t="s">
        <v>44</v>
      </c>
    </row>
    <row r="3802" spans="1:5" x14ac:dyDescent="0.3">
      <c r="A3802">
        <v>86707</v>
      </c>
      <c r="B3802">
        <v>5</v>
      </c>
      <c r="C3802" t="s">
        <v>3845</v>
      </c>
      <c r="D3802" s="2">
        <v>45691</v>
      </c>
      <c r="E3802" t="s">
        <v>44</v>
      </c>
    </row>
    <row r="3803" spans="1:5" x14ac:dyDescent="0.3">
      <c r="A3803">
        <v>86707</v>
      </c>
      <c r="B3803">
        <v>5</v>
      </c>
      <c r="C3803" t="s">
        <v>3846</v>
      </c>
      <c r="D3803" s="2">
        <v>45618</v>
      </c>
      <c r="E3803" t="s">
        <v>44</v>
      </c>
    </row>
    <row r="3804" spans="1:5" x14ac:dyDescent="0.3">
      <c r="A3804">
        <v>86707</v>
      </c>
      <c r="B3804">
        <v>5</v>
      </c>
      <c r="C3804" t="s">
        <v>3847</v>
      </c>
      <c r="D3804" s="2">
        <v>46079</v>
      </c>
      <c r="E3804" t="s">
        <v>44</v>
      </c>
    </row>
    <row r="3805" spans="1:5" x14ac:dyDescent="0.3">
      <c r="A3805">
        <v>86707</v>
      </c>
      <c r="B3805">
        <v>5</v>
      </c>
      <c r="C3805" t="s">
        <v>3848</v>
      </c>
      <c r="D3805" s="2">
        <v>45840</v>
      </c>
      <c r="E3805" t="s">
        <v>44</v>
      </c>
    </row>
    <row r="3806" spans="1:5" x14ac:dyDescent="0.3">
      <c r="A3806">
        <v>86707</v>
      </c>
      <c r="B3806">
        <v>5</v>
      </c>
      <c r="C3806" t="s">
        <v>3849</v>
      </c>
      <c r="D3806" s="2">
        <v>46039</v>
      </c>
      <c r="E3806" t="s">
        <v>44</v>
      </c>
    </row>
    <row r="3807" spans="1:5" x14ac:dyDescent="0.3">
      <c r="A3807">
        <v>86707</v>
      </c>
      <c r="B3807">
        <v>5</v>
      </c>
      <c r="C3807" t="s">
        <v>3850</v>
      </c>
      <c r="D3807" s="2">
        <v>45013</v>
      </c>
      <c r="E3807" t="s">
        <v>3353</v>
      </c>
    </row>
    <row r="3808" spans="1:5" x14ac:dyDescent="0.3">
      <c r="A3808">
        <v>86707</v>
      </c>
      <c r="B3808">
        <v>5</v>
      </c>
      <c r="C3808" t="s">
        <v>3851</v>
      </c>
      <c r="D3808" s="2">
        <v>45551</v>
      </c>
      <c r="E3808" t="s">
        <v>44</v>
      </c>
    </row>
    <row r="3809" spans="1:5" x14ac:dyDescent="0.3">
      <c r="A3809">
        <v>86707</v>
      </c>
      <c r="B3809">
        <v>5</v>
      </c>
      <c r="C3809" t="s">
        <v>3852</v>
      </c>
      <c r="D3809" s="2">
        <v>45925</v>
      </c>
      <c r="E3809" t="s">
        <v>44</v>
      </c>
    </row>
    <row r="3810" spans="1:5" x14ac:dyDescent="0.3">
      <c r="A3810">
        <v>86707</v>
      </c>
      <c r="B3810">
        <v>5</v>
      </c>
      <c r="C3810" t="s">
        <v>3853</v>
      </c>
      <c r="D3810" s="2">
        <v>44965</v>
      </c>
      <c r="E3810" t="s">
        <v>44</v>
      </c>
    </row>
    <row r="3811" spans="1:5" x14ac:dyDescent="0.3">
      <c r="A3811">
        <v>86707</v>
      </c>
      <c r="B3811">
        <v>5</v>
      </c>
      <c r="C3811" t="s">
        <v>3854</v>
      </c>
      <c r="D3811" s="2">
        <v>45830</v>
      </c>
      <c r="E3811" t="s">
        <v>44</v>
      </c>
    </row>
    <row r="3812" spans="1:5" x14ac:dyDescent="0.3">
      <c r="A3812">
        <v>86707</v>
      </c>
      <c r="B3812">
        <v>5</v>
      </c>
      <c r="C3812" t="s">
        <v>3855</v>
      </c>
      <c r="D3812" s="2">
        <v>45150</v>
      </c>
      <c r="E3812" t="s">
        <v>44</v>
      </c>
    </row>
    <row r="3813" spans="1:5" x14ac:dyDescent="0.3">
      <c r="A3813">
        <v>86707</v>
      </c>
      <c r="B3813">
        <v>5</v>
      </c>
      <c r="C3813" t="s">
        <v>3856</v>
      </c>
      <c r="D3813" s="2">
        <v>45686</v>
      </c>
      <c r="E3813" t="s">
        <v>44</v>
      </c>
    </row>
    <row r="3814" spans="1:5" x14ac:dyDescent="0.3">
      <c r="A3814">
        <v>86707</v>
      </c>
      <c r="B3814">
        <v>5</v>
      </c>
      <c r="C3814" t="s">
        <v>3857</v>
      </c>
      <c r="D3814" s="2">
        <v>46148</v>
      </c>
      <c r="E3814" t="s">
        <v>44</v>
      </c>
    </row>
    <row r="3815" spans="1:5" x14ac:dyDescent="0.3">
      <c r="A3815">
        <v>86707</v>
      </c>
      <c r="B3815">
        <v>5</v>
      </c>
      <c r="C3815" t="s">
        <v>3858</v>
      </c>
      <c r="D3815" s="2">
        <v>45845</v>
      </c>
      <c r="E3815" t="s">
        <v>44</v>
      </c>
    </row>
    <row r="3816" spans="1:5" x14ac:dyDescent="0.3">
      <c r="A3816">
        <v>86707</v>
      </c>
      <c r="B3816">
        <v>5</v>
      </c>
      <c r="C3816" t="s">
        <v>3859</v>
      </c>
      <c r="D3816" s="2">
        <v>45746</v>
      </c>
      <c r="E3816" t="s">
        <v>44</v>
      </c>
    </row>
    <row r="3817" spans="1:5" x14ac:dyDescent="0.3">
      <c r="A3817">
        <v>86707</v>
      </c>
      <c r="B3817">
        <v>5</v>
      </c>
      <c r="C3817" t="s">
        <v>3860</v>
      </c>
      <c r="D3817" s="2">
        <v>44966</v>
      </c>
      <c r="E3817" t="s">
        <v>44</v>
      </c>
    </row>
    <row r="3818" spans="1:5" x14ac:dyDescent="0.3">
      <c r="A3818">
        <v>86707</v>
      </c>
      <c r="B3818">
        <v>5</v>
      </c>
      <c r="C3818" t="s">
        <v>3861</v>
      </c>
      <c r="D3818" s="2">
        <v>45209</v>
      </c>
      <c r="E3818" t="s">
        <v>44</v>
      </c>
    </row>
    <row r="3819" spans="1:5" x14ac:dyDescent="0.3">
      <c r="A3819">
        <v>86707</v>
      </c>
      <c r="B3819">
        <v>5</v>
      </c>
      <c r="C3819" t="s">
        <v>3862</v>
      </c>
      <c r="D3819" s="2">
        <v>45344</v>
      </c>
      <c r="E3819" t="s">
        <v>44</v>
      </c>
    </row>
    <row r="3820" spans="1:5" x14ac:dyDescent="0.3">
      <c r="A3820">
        <v>86707</v>
      </c>
      <c r="B3820">
        <v>5</v>
      </c>
      <c r="C3820" t="s">
        <v>3863</v>
      </c>
      <c r="D3820" s="2">
        <v>45971</v>
      </c>
      <c r="E3820" t="s">
        <v>44</v>
      </c>
    </row>
    <row r="3821" spans="1:5" x14ac:dyDescent="0.3">
      <c r="A3821">
        <v>86707</v>
      </c>
      <c r="B3821">
        <v>5</v>
      </c>
      <c r="C3821" t="s">
        <v>3864</v>
      </c>
      <c r="D3821" s="2">
        <v>45458</v>
      </c>
      <c r="E3821" t="s">
        <v>44</v>
      </c>
    </row>
    <row r="3822" spans="1:5" x14ac:dyDescent="0.3">
      <c r="A3822">
        <v>86707</v>
      </c>
      <c r="B3822">
        <v>5</v>
      </c>
      <c r="C3822" t="s">
        <v>3865</v>
      </c>
      <c r="D3822" s="2">
        <v>45904</v>
      </c>
      <c r="E3822" t="s">
        <v>44</v>
      </c>
    </row>
    <row r="3823" spans="1:5" x14ac:dyDescent="0.3">
      <c r="A3823">
        <v>86707</v>
      </c>
      <c r="B3823">
        <v>5</v>
      </c>
      <c r="C3823" t="s">
        <v>3866</v>
      </c>
      <c r="D3823" s="2">
        <v>45725</v>
      </c>
      <c r="E3823" t="s">
        <v>44</v>
      </c>
    </row>
    <row r="3824" spans="1:5" x14ac:dyDescent="0.3">
      <c r="A3824">
        <v>86707</v>
      </c>
      <c r="B3824">
        <v>5</v>
      </c>
      <c r="C3824" t="s">
        <v>3867</v>
      </c>
      <c r="D3824" s="2">
        <v>46055</v>
      </c>
      <c r="E3824" t="s">
        <v>44</v>
      </c>
    </row>
    <row r="3825" spans="1:5" x14ac:dyDescent="0.3">
      <c r="A3825">
        <v>86707</v>
      </c>
      <c r="B3825">
        <v>5</v>
      </c>
      <c r="C3825" t="s">
        <v>3868</v>
      </c>
      <c r="D3825" s="2">
        <v>45916</v>
      </c>
      <c r="E3825" t="s">
        <v>44</v>
      </c>
    </row>
    <row r="3826" spans="1:5" x14ac:dyDescent="0.3">
      <c r="A3826">
        <v>86707</v>
      </c>
      <c r="B3826">
        <v>5</v>
      </c>
      <c r="C3826" t="s">
        <v>3869</v>
      </c>
      <c r="D3826" s="2">
        <v>45895</v>
      </c>
      <c r="E3826" t="s">
        <v>44</v>
      </c>
    </row>
    <row r="3827" spans="1:5" x14ac:dyDescent="0.3">
      <c r="A3827">
        <v>86707</v>
      </c>
      <c r="B3827">
        <v>5</v>
      </c>
      <c r="C3827" t="s">
        <v>3870</v>
      </c>
      <c r="D3827" s="2">
        <v>45796</v>
      </c>
      <c r="E3827" t="s">
        <v>44</v>
      </c>
    </row>
    <row r="3828" spans="1:5" x14ac:dyDescent="0.3">
      <c r="A3828">
        <v>86707</v>
      </c>
      <c r="B3828">
        <v>5</v>
      </c>
      <c r="C3828" t="s">
        <v>3871</v>
      </c>
      <c r="D3828" s="2">
        <v>46159</v>
      </c>
      <c r="E3828" t="s">
        <v>44</v>
      </c>
    </row>
    <row r="3829" spans="1:5" x14ac:dyDescent="0.3">
      <c r="A3829">
        <v>86707</v>
      </c>
      <c r="B3829">
        <v>5</v>
      </c>
      <c r="C3829" t="s">
        <v>3872</v>
      </c>
      <c r="D3829" s="2">
        <v>45311</v>
      </c>
      <c r="E3829" t="s">
        <v>44</v>
      </c>
    </row>
    <row r="3830" spans="1:5" x14ac:dyDescent="0.3">
      <c r="A3830">
        <v>86707</v>
      </c>
      <c r="B3830">
        <v>5</v>
      </c>
      <c r="C3830" t="s">
        <v>3873</v>
      </c>
      <c r="D3830" s="2">
        <v>45204</v>
      </c>
      <c r="E3830" t="s">
        <v>44</v>
      </c>
    </row>
    <row r="3831" spans="1:5" x14ac:dyDescent="0.3">
      <c r="A3831">
        <v>86707</v>
      </c>
      <c r="B3831">
        <v>5</v>
      </c>
      <c r="C3831" t="s">
        <v>3874</v>
      </c>
      <c r="D3831" s="2">
        <v>45969</v>
      </c>
      <c r="E3831" t="s">
        <v>44</v>
      </c>
    </row>
    <row r="3832" spans="1:5" x14ac:dyDescent="0.3">
      <c r="A3832">
        <v>86707</v>
      </c>
      <c r="B3832">
        <v>4</v>
      </c>
      <c r="C3832" t="s">
        <v>3875</v>
      </c>
      <c r="D3832" s="2">
        <v>46196</v>
      </c>
      <c r="E3832" t="s">
        <v>44</v>
      </c>
    </row>
    <row r="3833" spans="1:5" x14ac:dyDescent="0.3">
      <c r="A3833">
        <v>86707</v>
      </c>
      <c r="B3833">
        <v>5</v>
      </c>
      <c r="C3833" t="s">
        <v>3876</v>
      </c>
      <c r="D3833" s="2">
        <v>44946</v>
      </c>
      <c r="E3833" t="s">
        <v>44</v>
      </c>
    </row>
    <row r="3834" spans="1:5" x14ac:dyDescent="0.3">
      <c r="A3834">
        <v>86707</v>
      </c>
      <c r="B3834">
        <v>5</v>
      </c>
      <c r="C3834" t="s">
        <v>3877</v>
      </c>
      <c r="D3834" s="2">
        <v>45406</v>
      </c>
      <c r="E3834" t="s">
        <v>44</v>
      </c>
    </row>
    <row r="3835" spans="1:5" x14ac:dyDescent="0.3">
      <c r="A3835">
        <v>86707</v>
      </c>
      <c r="B3835">
        <v>5</v>
      </c>
      <c r="C3835" t="s">
        <v>3878</v>
      </c>
      <c r="D3835" s="2">
        <v>45049</v>
      </c>
      <c r="E3835" t="s">
        <v>44</v>
      </c>
    </row>
    <row r="3836" spans="1:5" x14ac:dyDescent="0.3">
      <c r="A3836">
        <v>86707</v>
      </c>
      <c r="B3836">
        <v>5</v>
      </c>
      <c r="C3836" t="s">
        <v>3879</v>
      </c>
      <c r="D3836" s="2">
        <v>45024</v>
      </c>
      <c r="E3836" t="s">
        <v>44</v>
      </c>
    </row>
    <row r="3837" spans="1:5" x14ac:dyDescent="0.3">
      <c r="A3837">
        <v>86707</v>
      </c>
      <c r="B3837">
        <v>5</v>
      </c>
      <c r="C3837" t="s">
        <v>3880</v>
      </c>
      <c r="D3837" s="2">
        <v>45818</v>
      </c>
      <c r="E3837" t="s">
        <v>44</v>
      </c>
    </row>
    <row r="3838" spans="1:5" x14ac:dyDescent="0.3">
      <c r="A3838">
        <v>86707</v>
      </c>
      <c r="B3838">
        <v>5</v>
      </c>
      <c r="C3838" t="s">
        <v>3881</v>
      </c>
      <c r="D3838" s="2">
        <v>45877</v>
      </c>
      <c r="E3838" t="s">
        <v>44</v>
      </c>
    </row>
    <row r="3839" spans="1:5" x14ac:dyDescent="0.3">
      <c r="A3839">
        <v>86707</v>
      </c>
      <c r="B3839">
        <v>5</v>
      </c>
      <c r="C3839" t="s">
        <v>3882</v>
      </c>
      <c r="D3839" s="2">
        <v>45887</v>
      </c>
      <c r="E3839" t="s">
        <v>44</v>
      </c>
    </row>
    <row r="3840" spans="1:5" x14ac:dyDescent="0.3">
      <c r="A3840">
        <v>86707</v>
      </c>
      <c r="B3840">
        <v>5</v>
      </c>
      <c r="C3840" t="s">
        <v>3883</v>
      </c>
      <c r="D3840" s="2">
        <v>45470</v>
      </c>
      <c r="E3840" t="s">
        <v>44</v>
      </c>
    </row>
    <row r="3841" spans="1:5" x14ac:dyDescent="0.3">
      <c r="A3841">
        <v>86707</v>
      </c>
      <c r="B3841">
        <v>5</v>
      </c>
      <c r="C3841" t="s">
        <v>3884</v>
      </c>
      <c r="D3841" s="2">
        <v>45096</v>
      </c>
      <c r="E3841" t="s">
        <v>44</v>
      </c>
    </row>
    <row r="3842" spans="1:5" x14ac:dyDescent="0.3">
      <c r="A3842">
        <v>86707</v>
      </c>
      <c r="B3842">
        <v>5</v>
      </c>
      <c r="C3842" t="s">
        <v>3885</v>
      </c>
      <c r="D3842" s="2">
        <v>45042</v>
      </c>
      <c r="E3842" t="s">
        <v>44</v>
      </c>
    </row>
    <row r="3843" spans="1:5" x14ac:dyDescent="0.3">
      <c r="A3843">
        <v>86707</v>
      </c>
      <c r="B3843">
        <v>5</v>
      </c>
      <c r="C3843" t="s">
        <v>3886</v>
      </c>
      <c r="D3843" s="2">
        <v>45560</v>
      </c>
      <c r="E3843" t="s">
        <v>44</v>
      </c>
    </row>
    <row r="3844" spans="1:5" x14ac:dyDescent="0.3">
      <c r="A3844">
        <v>86707</v>
      </c>
      <c r="B3844">
        <v>5</v>
      </c>
      <c r="C3844" t="s">
        <v>3887</v>
      </c>
      <c r="D3844" s="2">
        <v>44936</v>
      </c>
      <c r="E3844" t="s">
        <v>44</v>
      </c>
    </row>
    <row r="3845" spans="1:5" x14ac:dyDescent="0.3">
      <c r="A3845">
        <v>86707</v>
      </c>
      <c r="B3845">
        <v>5</v>
      </c>
      <c r="C3845" t="s">
        <v>3888</v>
      </c>
      <c r="D3845" s="2">
        <v>46114</v>
      </c>
      <c r="E3845" t="s">
        <v>44</v>
      </c>
    </row>
    <row r="3846" spans="1:5" x14ac:dyDescent="0.3">
      <c r="A3846">
        <v>86707</v>
      </c>
      <c r="B3846">
        <v>5</v>
      </c>
      <c r="C3846" t="s">
        <v>3889</v>
      </c>
      <c r="D3846" s="2">
        <v>45577</v>
      </c>
      <c r="E3846" t="s">
        <v>44</v>
      </c>
    </row>
    <row r="3847" spans="1:5" x14ac:dyDescent="0.3">
      <c r="A3847">
        <v>86707</v>
      </c>
      <c r="B3847">
        <v>5</v>
      </c>
      <c r="C3847" t="s">
        <v>3890</v>
      </c>
      <c r="D3847" s="2">
        <v>45289</v>
      </c>
      <c r="E3847" t="s">
        <v>44</v>
      </c>
    </row>
    <row r="3848" spans="1:5" x14ac:dyDescent="0.3">
      <c r="A3848">
        <v>86707</v>
      </c>
      <c r="B3848">
        <v>5</v>
      </c>
      <c r="C3848" t="s">
        <v>3891</v>
      </c>
      <c r="D3848" s="2">
        <v>45732</v>
      </c>
      <c r="E3848" t="s">
        <v>44</v>
      </c>
    </row>
    <row r="3849" spans="1:5" x14ac:dyDescent="0.3">
      <c r="A3849">
        <v>86707</v>
      </c>
      <c r="B3849">
        <v>5</v>
      </c>
      <c r="C3849" t="s">
        <v>3892</v>
      </c>
      <c r="D3849" s="2">
        <v>45118</v>
      </c>
      <c r="E3849" t="s">
        <v>44</v>
      </c>
    </row>
    <row r="3850" spans="1:5" x14ac:dyDescent="0.3">
      <c r="A3850">
        <v>86707</v>
      </c>
      <c r="B3850">
        <v>5</v>
      </c>
      <c r="C3850" t="s">
        <v>3893</v>
      </c>
      <c r="D3850" s="2">
        <v>46204</v>
      </c>
      <c r="E3850" t="s">
        <v>44</v>
      </c>
    </row>
    <row r="3851" spans="1:5" x14ac:dyDescent="0.3">
      <c r="A3851">
        <v>86707</v>
      </c>
      <c r="B3851">
        <v>4</v>
      </c>
      <c r="C3851" t="s">
        <v>3894</v>
      </c>
      <c r="D3851" s="2">
        <v>46106</v>
      </c>
      <c r="E3851" t="s">
        <v>44</v>
      </c>
    </row>
    <row r="3852" spans="1:5" x14ac:dyDescent="0.3">
      <c r="A3852">
        <v>86707</v>
      </c>
      <c r="B3852">
        <v>5</v>
      </c>
      <c r="C3852" t="s">
        <v>3895</v>
      </c>
      <c r="D3852" s="2">
        <v>45940</v>
      </c>
      <c r="E3852" t="s">
        <v>44</v>
      </c>
    </row>
    <row r="3853" spans="1:5" x14ac:dyDescent="0.3">
      <c r="A3853">
        <v>86707</v>
      </c>
      <c r="B3853">
        <v>5</v>
      </c>
      <c r="C3853" t="s">
        <v>3896</v>
      </c>
      <c r="D3853" s="2">
        <v>45981</v>
      </c>
      <c r="E3853" t="s">
        <v>44</v>
      </c>
    </row>
    <row r="3854" spans="1:5" x14ac:dyDescent="0.3">
      <c r="A3854">
        <v>86707</v>
      </c>
      <c r="B3854">
        <v>5</v>
      </c>
      <c r="C3854" t="s">
        <v>3897</v>
      </c>
      <c r="D3854" s="2">
        <v>45888</v>
      </c>
      <c r="E3854" t="s">
        <v>44</v>
      </c>
    </row>
    <row r="3855" spans="1:5" x14ac:dyDescent="0.3">
      <c r="A3855">
        <v>86707</v>
      </c>
      <c r="B3855">
        <v>5</v>
      </c>
      <c r="C3855" t="s">
        <v>3898</v>
      </c>
      <c r="D3855" s="2">
        <v>45729</v>
      </c>
      <c r="E3855" t="s">
        <v>44</v>
      </c>
    </row>
    <row r="3856" spans="1:5" x14ac:dyDescent="0.3">
      <c r="A3856">
        <v>86707</v>
      </c>
      <c r="B3856">
        <v>5</v>
      </c>
      <c r="C3856" t="s">
        <v>3899</v>
      </c>
      <c r="D3856" s="2">
        <v>46164</v>
      </c>
      <c r="E3856" t="s">
        <v>44</v>
      </c>
    </row>
    <row r="3857" spans="1:5" x14ac:dyDescent="0.3">
      <c r="A3857">
        <v>86707</v>
      </c>
      <c r="B3857">
        <v>5</v>
      </c>
      <c r="C3857" t="s">
        <v>3900</v>
      </c>
      <c r="D3857" s="2">
        <v>45066</v>
      </c>
      <c r="E3857" t="s">
        <v>44</v>
      </c>
    </row>
    <row r="3858" spans="1:5" x14ac:dyDescent="0.3">
      <c r="A3858">
        <v>86707</v>
      </c>
      <c r="B3858">
        <v>5</v>
      </c>
      <c r="C3858" t="s">
        <v>3901</v>
      </c>
      <c r="D3858" s="2">
        <v>44962</v>
      </c>
      <c r="E3858" t="s">
        <v>44</v>
      </c>
    </row>
    <row r="3859" spans="1:5" x14ac:dyDescent="0.3">
      <c r="A3859">
        <v>86707</v>
      </c>
      <c r="B3859">
        <v>5</v>
      </c>
      <c r="C3859" t="s">
        <v>3902</v>
      </c>
      <c r="D3859" s="2">
        <v>45618</v>
      </c>
      <c r="E3859" t="s">
        <v>44</v>
      </c>
    </row>
    <row r="3860" spans="1:5" x14ac:dyDescent="0.3">
      <c r="A3860">
        <v>86707</v>
      </c>
      <c r="B3860">
        <v>5</v>
      </c>
      <c r="C3860" t="s">
        <v>3903</v>
      </c>
      <c r="D3860" s="2">
        <v>45693</v>
      </c>
      <c r="E3860" t="s">
        <v>44</v>
      </c>
    </row>
    <row r="3861" spans="1:5" x14ac:dyDescent="0.3">
      <c r="A3861">
        <v>86707</v>
      </c>
      <c r="B3861">
        <v>5</v>
      </c>
      <c r="C3861" t="s">
        <v>3904</v>
      </c>
      <c r="D3861" s="2">
        <v>44945</v>
      </c>
      <c r="E3861" t="s">
        <v>44</v>
      </c>
    </row>
    <row r="3862" spans="1:5" x14ac:dyDescent="0.3">
      <c r="A3862">
        <v>86707</v>
      </c>
      <c r="B3862">
        <v>5</v>
      </c>
      <c r="C3862" t="s">
        <v>3905</v>
      </c>
      <c r="D3862" s="2">
        <v>45852</v>
      </c>
      <c r="E3862" t="s">
        <v>44</v>
      </c>
    </row>
    <row r="3863" spans="1:5" x14ac:dyDescent="0.3">
      <c r="A3863">
        <v>86707</v>
      </c>
      <c r="B3863">
        <v>5</v>
      </c>
      <c r="C3863" t="s">
        <v>3906</v>
      </c>
      <c r="D3863" s="2">
        <v>46008</v>
      </c>
      <c r="E3863" t="s">
        <v>44</v>
      </c>
    </row>
    <row r="3864" spans="1:5" x14ac:dyDescent="0.3">
      <c r="A3864">
        <v>86707</v>
      </c>
      <c r="B3864">
        <v>5</v>
      </c>
      <c r="C3864" t="s">
        <v>3907</v>
      </c>
      <c r="D3864" s="2">
        <v>45295</v>
      </c>
      <c r="E3864" t="s">
        <v>44</v>
      </c>
    </row>
    <row r="3865" spans="1:5" x14ac:dyDescent="0.3">
      <c r="A3865">
        <v>86707</v>
      </c>
      <c r="B3865">
        <v>5</v>
      </c>
      <c r="C3865" t="s">
        <v>3908</v>
      </c>
      <c r="D3865" s="2">
        <v>45247</v>
      </c>
      <c r="E3865" t="s">
        <v>44</v>
      </c>
    </row>
    <row r="3866" spans="1:5" x14ac:dyDescent="0.3">
      <c r="A3866">
        <v>86707</v>
      </c>
      <c r="B3866">
        <v>5</v>
      </c>
      <c r="C3866" t="s">
        <v>3909</v>
      </c>
      <c r="D3866" s="2">
        <v>44995</v>
      </c>
      <c r="E3866" t="s">
        <v>44</v>
      </c>
    </row>
    <row r="3867" spans="1:5" x14ac:dyDescent="0.3">
      <c r="A3867">
        <v>86707</v>
      </c>
      <c r="B3867">
        <v>5</v>
      </c>
      <c r="C3867" t="s">
        <v>3910</v>
      </c>
      <c r="D3867" s="2">
        <v>45411</v>
      </c>
      <c r="E3867" t="s">
        <v>44</v>
      </c>
    </row>
    <row r="3868" spans="1:5" x14ac:dyDescent="0.3">
      <c r="A3868">
        <v>86707</v>
      </c>
      <c r="B3868">
        <v>5</v>
      </c>
      <c r="C3868" t="s">
        <v>3911</v>
      </c>
      <c r="D3868" s="2">
        <v>45583</v>
      </c>
      <c r="E3868" t="s">
        <v>44</v>
      </c>
    </row>
    <row r="3869" spans="1:5" x14ac:dyDescent="0.3">
      <c r="A3869">
        <v>86707</v>
      </c>
      <c r="B3869">
        <v>5</v>
      </c>
      <c r="C3869" t="s">
        <v>3912</v>
      </c>
      <c r="D3869" s="2">
        <v>45329</v>
      </c>
      <c r="E3869" t="s">
        <v>44</v>
      </c>
    </row>
    <row r="3870" spans="1:5" x14ac:dyDescent="0.3">
      <c r="A3870">
        <v>86707</v>
      </c>
      <c r="B3870">
        <v>5</v>
      </c>
      <c r="C3870" t="s">
        <v>3913</v>
      </c>
      <c r="D3870" s="2">
        <v>45474</v>
      </c>
      <c r="E3870" t="s">
        <v>44</v>
      </c>
    </row>
    <row r="3871" spans="1:5" x14ac:dyDescent="0.3">
      <c r="A3871">
        <v>86707</v>
      </c>
      <c r="B3871">
        <v>5</v>
      </c>
      <c r="C3871" t="s">
        <v>3914</v>
      </c>
      <c r="D3871" s="2">
        <v>45329</v>
      </c>
      <c r="E3871" t="s">
        <v>44</v>
      </c>
    </row>
    <row r="3872" spans="1:5" x14ac:dyDescent="0.3">
      <c r="A3872">
        <v>86707</v>
      </c>
      <c r="B3872">
        <v>5</v>
      </c>
      <c r="C3872" t="s">
        <v>3915</v>
      </c>
      <c r="D3872" s="2">
        <v>45256</v>
      </c>
      <c r="E3872" t="s">
        <v>44</v>
      </c>
    </row>
    <row r="3873" spans="1:5" x14ac:dyDescent="0.3">
      <c r="A3873">
        <v>86707</v>
      </c>
      <c r="B3873">
        <v>5</v>
      </c>
      <c r="C3873" t="s">
        <v>3916</v>
      </c>
      <c r="D3873" s="2">
        <v>45641</v>
      </c>
      <c r="E3873" t="s">
        <v>44</v>
      </c>
    </row>
    <row r="3874" spans="1:5" x14ac:dyDescent="0.3">
      <c r="A3874">
        <v>86707</v>
      </c>
      <c r="B3874">
        <v>5</v>
      </c>
      <c r="C3874" t="s">
        <v>3917</v>
      </c>
      <c r="D3874" s="2">
        <v>45274</v>
      </c>
      <c r="E3874" t="s">
        <v>44</v>
      </c>
    </row>
    <row r="3875" spans="1:5" x14ac:dyDescent="0.3">
      <c r="A3875">
        <v>86707</v>
      </c>
      <c r="B3875">
        <v>5</v>
      </c>
      <c r="C3875" t="s">
        <v>3918</v>
      </c>
      <c r="D3875" s="2">
        <v>45503</v>
      </c>
      <c r="E3875" t="s">
        <v>44</v>
      </c>
    </row>
    <row r="3876" spans="1:5" x14ac:dyDescent="0.3">
      <c r="A3876">
        <v>86707</v>
      </c>
      <c r="B3876">
        <v>5</v>
      </c>
      <c r="C3876" t="s">
        <v>3919</v>
      </c>
      <c r="D3876" s="2">
        <v>45743</v>
      </c>
      <c r="E3876" t="s">
        <v>44</v>
      </c>
    </row>
    <row r="3877" spans="1:5" x14ac:dyDescent="0.3">
      <c r="A3877">
        <v>86707</v>
      </c>
      <c r="B3877">
        <v>5</v>
      </c>
      <c r="C3877" t="s">
        <v>3920</v>
      </c>
      <c r="D3877" s="2">
        <v>45770</v>
      </c>
      <c r="E3877" t="s">
        <v>44</v>
      </c>
    </row>
    <row r="3878" spans="1:5" x14ac:dyDescent="0.3">
      <c r="A3878">
        <v>86707</v>
      </c>
      <c r="B3878">
        <v>5</v>
      </c>
      <c r="C3878" t="s">
        <v>3921</v>
      </c>
      <c r="D3878" s="2">
        <v>44964</v>
      </c>
      <c r="E3878" t="s">
        <v>44</v>
      </c>
    </row>
    <row r="3879" spans="1:5" x14ac:dyDescent="0.3">
      <c r="A3879">
        <v>86707</v>
      </c>
      <c r="B3879">
        <v>5</v>
      </c>
      <c r="C3879" t="s">
        <v>3922</v>
      </c>
      <c r="D3879" s="2">
        <v>45695</v>
      </c>
      <c r="E3879" t="s">
        <v>44</v>
      </c>
    </row>
    <row r="3880" spans="1:5" x14ac:dyDescent="0.3">
      <c r="A3880">
        <v>86707</v>
      </c>
      <c r="B3880">
        <v>5</v>
      </c>
      <c r="C3880" t="s">
        <v>3923</v>
      </c>
      <c r="D3880" s="2">
        <v>45388</v>
      </c>
      <c r="E3880" t="s">
        <v>44</v>
      </c>
    </row>
    <row r="3881" spans="1:5" x14ac:dyDescent="0.3">
      <c r="A3881">
        <v>86707</v>
      </c>
      <c r="B3881">
        <v>5</v>
      </c>
      <c r="C3881" t="s">
        <v>3924</v>
      </c>
      <c r="D3881" s="2">
        <v>45067</v>
      </c>
      <c r="E3881" t="s">
        <v>44</v>
      </c>
    </row>
    <row r="3882" spans="1:5" x14ac:dyDescent="0.3">
      <c r="A3882">
        <v>86707</v>
      </c>
      <c r="B3882">
        <v>5</v>
      </c>
      <c r="C3882" t="s">
        <v>3925</v>
      </c>
      <c r="D3882" s="2">
        <v>45288</v>
      </c>
      <c r="E3882" t="s">
        <v>44</v>
      </c>
    </row>
    <row r="3883" spans="1:5" x14ac:dyDescent="0.3">
      <c r="A3883">
        <v>86707</v>
      </c>
      <c r="B3883">
        <v>5</v>
      </c>
      <c r="C3883" t="s">
        <v>3926</v>
      </c>
      <c r="D3883" s="2">
        <v>44945</v>
      </c>
      <c r="E3883" t="s">
        <v>44</v>
      </c>
    </row>
    <row r="3884" spans="1:5" x14ac:dyDescent="0.3">
      <c r="A3884">
        <v>86707</v>
      </c>
      <c r="B3884">
        <v>5</v>
      </c>
      <c r="C3884" t="s">
        <v>3927</v>
      </c>
      <c r="D3884" s="2">
        <v>45051</v>
      </c>
      <c r="E3884" t="s">
        <v>44</v>
      </c>
    </row>
    <row r="3885" spans="1:5" x14ac:dyDescent="0.3">
      <c r="A3885">
        <v>86707</v>
      </c>
      <c r="B3885">
        <v>4</v>
      </c>
      <c r="C3885" t="s">
        <v>3928</v>
      </c>
      <c r="D3885" s="2">
        <v>45741</v>
      </c>
      <c r="E3885" t="s">
        <v>44</v>
      </c>
    </row>
    <row r="3886" spans="1:5" x14ac:dyDescent="0.3">
      <c r="A3886">
        <v>86707</v>
      </c>
      <c r="B3886">
        <v>4</v>
      </c>
      <c r="C3886" t="s">
        <v>3929</v>
      </c>
      <c r="D3886" s="2">
        <v>45588</v>
      </c>
      <c r="E3886" t="s">
        <v>44</v>
      </c>
    </row>
    <row r="3887" spans="1:5" x14ac:dyDescent="0.3">
      <c r="A3887">
        <v>86707</v>
      </c>
      <c r="B3887">
        <v>5</v>
      </c>
      <c r="C3887" t="s">
        <v>3930</v>
      </c>
      <c r="D3887" s="2">
        <v>45849</v>
      </c>
      <c r="E3887" t="s">
        <v>44</v>
      </c>
    </row>
    <row r="3888" spans="1:5" x14ac:dyDescent="0.3">
      <c r="A3888">
        <v>86707</v>
      </c>
      <c r="B3888">
        <v>5</v>
      </c>
      <c r="C3888" t="s">
        <v>3931</v>
      </c>
      <c r="D3888" s="2">
        <v>46200</v>
      </c>
      <c r="E3888" t="s">
        <v>44</v>
      </c>
    </row>
    <row r="3889" spans="1:5" x14ac:dyDescent="0.3">
      <c r="A3889">
        <v>86707</v>
      </c>
      <c r="B3889">
        <v>5</v>
      </c>
      <c r="C3889" t="s">
        <v>3932</v>
      </c>
      <c r="D3889" s="2">
        <v>45544</v>
      </c>
      <c r="E3889" t="s">
        <v>44</v>
      </c>
    </row>
    <row r="3890" spans="1:5" x14ac:dyDescent="0.3">
      <c r="A3890">
        <v>86707</v>
      </c>
      <c r="B3890">
        <v>5</v>
      </c>
      <c r="C3890" t="s">
        <v>3933</v>
      </c>
      <c r="D3890" s="2">
        <v>45164</v>
      </c>
      <c r="E3890" t="s">
        <v>44</v>
      </c>
    </row>
    <row r="3891" spans="1:5" x14ac:dyDescent="0.3">
      <c r="A3891">
        <v>86707</v>
      </c>
      <c r="B3891">
        <v>5</v>
      </c>
      <c r="C3891" t="s">
        <v>3934</v>
      </c>
      <c r="D3891" s="2">
        <v>45149</v>
      </c>
      <c r="E3891" t="s">
        <v>44</v>
      </c>
    </row>
    <row r="3892" spans="1:5" x14ac:dyDescent="0.3">
      <c r="A3892">
        <v>86707</v>
      </c>
      <c r="B3892">
        <v>5</v>
      </c>
      <c r="C3892" t="s">
        <v>3935</v>
      </c>
      <c r="D3892" s="2">
        <v>45552</v>
      </c>
      <c r="E3892" t="s">
        <v>44</v>
      </c>
    </row>
    <row r="3893" spans="1:5" x14ac:dyDescent="0.3">
      <c r="A3893">
        <v>86707</v>
      </c>
      <c r="B3893">
        <v>5</v>
      </c>
      <c r="C3893" t="s">
        <v>3936</v>
      </c>
      <c r="D3893" s="2">
        <v>46102</v>
      </c>
      <c r="E3893" t="s">
        <v>44</v>
      </c>
    </row>
    <row r="3894" spans="1:5" x14ac:dyDescent="0.3">
      <c r="A3894">
        <v>86707</v>
      </c>
      <c r="B3894">
        <v>5</v>
      </c>
      <c r="C3894" t="s">
        <v>3937</v>
      </c>
      <c r="D3894" s="2">
        <v>45128</v>
      </c>
      <c r="E3894" t="s">
        <v>44</v>
      </c>
    </row>
    <row r="3895" spans="1:5" x14ac:dyDescent="0.3">
      <c r="A3895">
        <v>86707</v>
      </c>
      <c r="B3895">
        <v>5</v>
      </c>
      <c r="C3895" t="s">
        <v>3938</v>
      </c>
      <c r="D3895" s="2">
        <v>45909</v>
      </c>
      <c r="E3895" t="s">
        <v>44</v>
      </c>
    </row>
    <row r="3896" spans="1:5" x14ac:dyDescent="0.3">
      <c r="A3896">
        <v>86707</v>
      </c>
      <c r="B3896">
        <v>5</v>
      </c>
      <c r="C3896" t="s">
        <v>3939</v>
      </c>
      <c r="D3896" s="2">
        <v>44936</v>
      </c>
      <c r="E3896" t="s">
        <v>44</v>
      </c>
    </row>
    <row r="3897" spans="1:5" x14ac:dyDescent="0.3">
      <c r="A3897">
        <v>86707</v>
      </c>
      <c r="B3897">
        <v>5</v>
      </c>
      <c r="C3897" t="s">
        <v>3940</v>
      </c>
      <c r="D3897" s="2">
        <v>45538</v>
      </c>
      <c r="E3897" t="s">
        <v>44</v>
      </c>
    </row>
    <row r="3898" spans="1:5" x14ac:dyDescent="0.3">
      <c r="A3898">
        <v>86707</v>
      </c>
      <c r="B3898">
        <v>5</v>
      </c>
      <c r="C3898" t="s">
        <v>3941</v>
      </c>
      <c r="D3898" s="2">
        <v>46068</v>
      </c>
      <c r="E3898" t="s">
        <v>44</v>
      </c>
    </row>
    <row r="3899" spans="1:5" x14ac:dyDescent="0.3">
      <c r="A3899">
        <v>86707</v>
      </c>
      <c r="B3899">
        <v>5</v>
      </c>
      <c r="C3899" t="s">
        <v>3942</v>
      </c>
      <c r="D3899" s="2">
        <v>46132</v>
      </c>
      <c r="E3899" t="s">
        <v>44</v>
      </c>
    </row>
    <row r="3900" spans="1:5" x14ac:dyDescent="0.3">
      <c r="A3900">
        <v>86707</v>
      </c>
      <c r="B3900">
        <v>5</v>
      </c>
      <c r="C3900" t="s">
        <v>3943</v>
      </c>
      <c r="D3900" s="2">
        <v>45231</v>
      </c>
      <c r="E3900" t="s">
        <v>44</v>
      </c>
    </row>
    <row r="3901" spans="1:5" x14ac:dyDescent="0.3">
      <c r="A3901">
        <v>86707</v>
      </c>
      <c r="B3901">
        <v>5</v>
      </c>
      <c r="C3901" t="s">
        <v>3944</v>
      </c>
      <c r="D3901" s="2">
        <v>45131</v>
      </c>
      <c r="E3901" t="s">
        <v>44</v>
      </c>
    </row>
    <row r="3902" spans="1:5" x14ac:dyDescent="0.3">
      <c r="A3902">
        <v>92253</v>
      </c>
      <c r="B3902">
        <v>5</v>
      </c>
      <c r="C3902" t="s">
        <v>3945</v>
      </c>
      <c r="D3902" s="2">
        <v>45751</v>
      </c>
      <c r="E3902" t="s">
        <v>44</v>
      </c>
    </row>
    <row r="3903" spans="1:5" x14ac:dyDescent="0.3">
      <c r="A3903">
        <v>92253</v>
      </c>
      <c r="B3903">
        <v>5</v>
      </c>
      <c r="C3903" t="s">
        <v>3946</v>
      </c>
      <c r="D3903" s="2">
        <v>45987</v>
      </c>
      <c r="E3903" t="s">
        <v>44</v>
      </c>
    </row>
    <row r="3904" spans="1:5" x14ac:dyDescent="0.3">
      <c r="A3904">
        <v>92253</v>
      </c>
      <c r="B3904">
        <v>5</v>
      </c>
      <c r="C3904" t="s">
        <v>3947</v>
      </c>
      <c r="D3904" s="2">
        <v>45080</v>
      </c>
      <c r="E3904" t="s">
        <v>44</v>
      </c>
    </row>
    <row r="3905" spans="1:5" x14ac:dyDescent="0.3">
      <c r="A3905">
        <v>92253</v>
      </c>
      <c r="B3905">
        <v>4</v>
      </c>
      <c r="C3905" t="s">
        <v>3948</v>
      </c>
      <c r="D3905" s="2">
        <v>45524</v>
      </c>
      <c r="E3905" t="s">
        <v>44</v>
      </c>
    </row>
    <row r="3906" spans="1:5" x14ac:dyDescent="0.3">
      <c r="A3906">
        <v>92253</v>
      </c>
      <c r="B3906">
        <v>5</v>
      </c>
      <c r="C3906" t="s">
        <v>3949</v>
      </c>
      <c r="D3906" s="2">
        <v>46200</v>
      </c>
      <c r="E3906" t="s">
        <v>44</v>
      </c>
    </row>
    <row r="3907" spans="1:5" x14ac:dyDescent="0.3">
      <c r="A3907">
        <v>92253</v>
      </c>
      <c r="B3907">
        <v>5</v>
      </c>
      <c r="C3907" t="s">
        <v>3950</v>
      </c>
      <c r="D3907" s="2">
        <v>45702</v>
      </c>
      <c r="E3907" t="s">
        <v>44</v>
      </c>
    </row>
    <row r="3908" spans="1:5" x14ac:dyDescent="0.3">
      <c r="A3908">
        <v>92253</v>
      </c>
      <c r="B3908">
        <v>5</v>
      </c>
      <c r="C3908" t="s">
        <v>3951</v>
      </c>
      <c r="D3908" s="2">
        <v>45865</v>
      </c>
      <c r="E3908" t="s">
        <v>44</v>
      </c>
    </row>
    <row r="3909" spans="1:5" x14ac:dyDescent="0.3">
      <c r="A3909">
        <v>92253</v>
      </c>
      <c r="B3909">
        <v>5</v>
      </c>
      <c r="C3909" t="s">
        <v>3952</v>
      </c>
      <c r="D3909" s="2">
        <v>45518</v>
      </c>
      <c r="E3909" t="s">
        <v>44</v>
      </c>
    </row>
    <row r="3910" spans="1:5" x14ac:dyDescent="0.3">
      <c r="A3910">
        <v>92253</v>
      </c>
      <c r="B3910">
        <v>5</v>
      </c>
      <c r="C3910" t="s">
        <v>3953</v>
      </c>
      <c r="D3910" s="2">
        <v>46122</v>
      </c>
      <c r="E3910" t="s">
        <v>44</v>
      </c>
    </row>
    <row r="3911" spans="1:5" x14ac:dyDescent="0.3">
      <c r="A3911">
        <v>92253</v>
      </c>
      <c r="B3911">
        <v>5</v>
      </c>
      <c r="C3911" t="s">
        <v>3954</v>
      </c>
      <c r="D3911" s="2">
        <v>45982</v>
      </c>
      <c r="E3911" t="s">
        <v>44</v>
      </c>
    </row>
    <row r="3912" spans="1:5" x14ac:dyDescent="0.3">
      <c r="A3912">
        <v>92253</v>
      </c>
      <c r="B3912">
        <v>5</v>
      </c>
      <c r="C3912" t="s">
        <v>3955</v>
      </c>
      <c r="D3912" s="2">
        <v>44943</v>
      </c>
      <c r="E3912" t="s">
        <v>44</v>
      </c>
    </row>
    <row r="3913" spans="1:5" x14ac:dyDescent="0.3">
      <c r="A3913">
        <v>92253</v>
      </c>
      <c r="B3913">
        <v>5</v>
      </c>
      <c r="C3913" t="s">
        <v>3956</v>
      </c>
      <c r="D3913" s="2">
        <v>46146</v>
      </c>
      <c r="E3913" t="s">
        <v>44</v>
      </c>
    </row>
    <row r="3914" spans="1:5" x14ac:dyDescent="0.3">
      <c r="A3914">
        <v>92253</v>
      </c>
      <c r="B3914">
        <v>5</v>
      </c>
      <c r="C3914" t="s">
        <v>3957</v>
      </c>
      <c r="D3914" s="2">
        <v>45623</v>
      </c>
      <c r="E3914" t="s">
        <v>44</v>
      </c>
    </row>
    <row r="3915" spans="1:5" x14ac:dyDescent="0.3">
      <c r="A3915">
        <v>92253</v>
      </c>
      <c r="B3915">
        <v>5</v>
      </c>
      <c r="C3915" t="s">
        <v>3958</v>
      </c>
      <c r="D3915" s="2">
        <v>45482</v>
      </c>
      <c r="E3915" t="s">
        <v>44</v>
      </c>
    </row>
    <row r="3916" spans="1:5" x14ac:dyDescent="0.3">
      <c r="A3916">
        <v>92253</v>
      </c>
      <c r="B3916">
        <v>5</v>
      </c>
      <c r="C3916" t="s">
        <v>3959</v>
      </c>
      <c r="D3916" s="2">
        <v>45833</v>
      </c>
      <c r="E3916" t="s">
        <v>44</v>
      </c>
    </row>
    <row r="3917" spans="1:5" x14ac:dyDescent="0.3">
      <c r="A3917">
        <v>92253</v>
      </c>
      <c r="B3917">
        <v>5</v>
      </c>
      <c r="C3917" t="s">
        <v>3960</v>
      </c>
      <c r="D3917" s="2">
        <v>46184</v>
      </c>
      <c r="E3917" t="s">
        <v>44</v>
      </c>
    </row>
    <row r="3918" spans="1:5" x14ac:dyDescent="0.3">
      <c r="A3918">
        <v>92253</v>
      </c>
      <c r="B3918">
        <v>5</v>
      </c>
      <c r="C3918" t="s">
        <v>3961</v>
      </c>
      <c r="D3918" s="2">
        <v>46059</v>
      </c>
      <c r="E3918" t="s">
        <v>44</v>
      </c>
    </row>
    <row r="3919" spans="1:5" x14ac:dyDescent="0.3">
      <c r="A3919">
        <v>92253</v>
      </c>
      <c r="B3919">
        <v>5</v>
      </c>
      <c r="C3919" t="s">
        <v>3962</v>
      </c>
      <c r="D3919" s="2">
        <v>45091</v>
      </c>
      <c r="E3919" t="s">
        <v>44</v>
      </c>
    </row>
    <row r="3920" spans="1:5" x14ac:dyDescent="0.3">
      <c r="A3920">
        <v>92253</v>
      </c>
      <c r="B3920">
        <v>5</v>
      </c>
      <c r="C3920" t="s">
        <v>3963</v>
      </c>
      <c r="D3920" s="2">
        <v>45076</v>
      </c>
      <c r="E3920" t="s">
        <v>44</v>
      </c>
    </row>
    <row r="3921" spans="1:5" x14ac:dyDescent="0.3">
      <c r="A3921">
        <v>92253</v>
      </c>
      <c r="B3921">
        <v>5</v>
      </c>
      <c r="C3921" t="s">
        <v>3964</v>
      </c>
      <c r="D3921" s="2">
        <v>45666</v>
      </c>
      <c r="E3921" t="s">
        <v>44</v>
      </c>
    </row>
    <row r="3922" spans="1:5" x14ac:dyDescent="0.3">
      <c r="A3922">
        <v>92253</v>
      </c>
      <c r="B3922">
        <v>5</v>
      </c>
      <c r="C3922" t="s">
        <v>3965</v>
      </c>
      <c r="D3922" s="2">
        <v>45063</v>
      </c>
      <c r="E3922" t="s">
        <v>44</v>
      </c>
    </row>
    <row r="3923" spans="1:5" x14ac:dyDescent="0.3">
      <c r="A3923">
        <v>92253</v>
      </c>
      <c r="B3923">
        <v>5</v>
      </c>
      <c r="C3923" t="s">
        <v>3966</v>
      </c>
      <c r="D3923" s="2">
        <v>45105</v>
      </c>
      <c r="E3923" t="s">
        <v>44</v>
      </c>
    </row>
    <row r="3924" spans="1:5" x14ac:dyDescent="0.3">
      <c r="A3924">
        <v>92253</v>
      </c>
      <c r="B3924">
        <v>5</v>
      </c>
      <c r="C3924" t="s">
        <v>3967</v>
      </c>
      <c r="D3924" s="2">
        <v>46053</v>
      </c>
      <c r="E3924" t="s">
        <v>44</v>
      </c>
    </row>
    <row r="3925" spans="1:5" x14ac:dyDescent="0.3">
      <c r="A3925">
        <v>92253</v>
      </c>
      <c r="B3925">
        <v>4</v>
      </c>
      <c r="C3925" t="s">
        <v>3968</v>
      </c>
      <c r="D3925" s="2">
        <v>46115</v>
      </c>
      <c r="E3925" t="s">
        <v>44</v>
      </c>
    </row>
    <row r="3926" spans="1:5" x14ac:dyDescent="0.3">
      <c r="A3926">
        <v>92253</v>
      </c>
      <c r="B3926">
        <v>5</v>
      </c>
      <c r="C3926" t="s">
        <v>3969</v>
      </c>
      <c r="D3926" s="2">
        <v>45045</v>
      </c>
      <c r="E3926" t="s">
        <v>44</v>
      </c>
    </row>
    <row r="3927" spans="1:5" x14ac:dyDescent="0.3">
      <c r="A3927">
        <v>92253</v>
      </c>
      <c r="B3927">
        <v>5</v>
      </c>
      <c r="C3927" t="s">
        <v>3970</v>
      </c>
      <c r="D3927" s="2">
        <v>45924</v>
      </c>
      <c r="E3927" t="s">
        <v>44</v>
      </c>
    </row>
    <row r="3928" spans="1:5" x14ac:dyDescent="0.3">
      <c r="A3928">
        <v>92253</v>
      </c>
      <c r="B3928">
        <v>5</v>
      </c>
      <c r="C3928" t="s">
        <v>3971</v>
      </c>
      <c r="D3928" s="2">
        <v>45028</v>
      </c>
      <c r="E3928" t="s">
        <v>44</v>
      </c>
    </row>
    <row r="3929" spans="1:5" x14ac:dyDescent="0.3">
      <c r="A3929">
        <v>92253</v>
      </c>
      <c r="B3929">
        <v>5</v>
      </c>
      <c r="C3929" t="s">
        <v>3972</v>
      </c>
      <c r="D3929" s="2">
        <v>45541</v>
      </c>
      <c r="E3929" t="s">
        <v>44</v>
      </c>
    </row>
    <row r="3930" spans="1:5" x14ac:dyDescent="0.3">
      <c r="A3930">
        <v>92253</v>
      </c>
      <c r="B3930">
        <v>5</v>
      </c>
      <c r="C3930" t="s">
        <v>3973</v>
      </c>
      <c r="D3930" s="2">
        <v>45233</v>
      </c>
      <c r="E3930" t="s">
        <v>44</v>
      </c>
    </row>
    <row r="3931" spans="1:5" x14ac:dyDescent="0.3">
      <c r="A3931">
        <v>92253</v>
      </c>
      <c r="B3931">
        <v>5</v>
      </c>
      <c r="C3931" t="s">
        <v>3974</v>
      </c>
      <c r="D3931" s="2">
        <v>46170</v>
      </c>
      <c r="E3931" t="s">
        <v>44</v>
      </c>
    </row>
    <row r="3932" spans="1:5" x14ac:dyDescent="0.3">
      <c r="A3932">
        <v>92253</v>
      </c>
      <c r="B3932">
        <v>5</v>
      </c>
      <c r="C3932" t="s">
        <v>3975</v>
      </c>
      <c r="D3932" s="2">
        <v>45223</v>
      </c>
      <c r="E3932" t="s">
        <v>44</v>
      </c>
    </row>
    <row r="3933" spans="1:5" x14ac:dyDescent="0.3">
      <c r="A3933">
        <v>92253</v>
      </c>
      <c r="B3933">
        <v>5</v>
      </c>
      <c r="C3933" t="s">
        <v>3976</v>
      </c>
      <c r="D3933" s="2">
        <v>46015</v>
      </c>
      <c r="E3933" t="s">
        <v>44</v>
      </c>
    </row>
    <row r="3934" spans="1:5" x14ac:dyDescent="0.3">
      <c r="A3934">
        <v>92253</v>
      </c>
      <c r="B3934">
        <v>5</v>
      </c>
      <c r="C3934" t="s">
        <v>3977</v>
      </c>
      <c r="D3934" s="2">
        <v>46037</v>
      </c>
      <c r="E3934" t="s">
        <v>3353</v>
      </c>
    </row>
    <row r="3935" spans="1:5" x14ac:dyDescent="0.3">
      <c r="A3935">
        <v>92253</v>
      </c>
      <c r="B3935">
        <v>4</v>
      </c>
      <c r="C3935" t="s">
        <v>3978</v>
      </c>
      <c r="D3935" s="2">
        <v>45299</v>
      </c>
      <c r="E3935" t="s">
        <v>44</v>
      </c>
    </row>
    <row r="3936" spans="1:5" x14ac:dyDescent="0.3">
      <c r="A3936">
        <v>92253</v>
      </c>
      <c r="B3936">
        <v>5</v>
      </c>
      <c r="C3936" t="s">
        <v>3979</v>
      </c>
      <c r="D3936" s="2">
        <v>45825</v>
      </c>
      <c r="E3936" t="s">
        <v>44</v>
      </c>
    </row>
    <row r="3937" spans="1:5" x14ac:dyDescent="0.3">
      <c r="A3937">
        <v>92253</v>
      </c>
      <c r="B3937">
        <v>5</v>
      </c>
      <c r="C3937" t="s">
        <v>3980</v>
      </c>
      <c r="D3937" s="2">
        <v>46224</v>
      </c>
      <c r="E3937" t="s">
        <v>44</v>
      </c>
    </row>
    <row r="3938" spans="1:5" x14ac:dyDescent="0.3">
      <c r="A3938">
        <v>92253</v>
      </c>
      <c r="B3938">
        <v>5</v>
      </c>
      <c r="C3938" t="s">
        <v>3981</v>
      </c>
      <c r="D3938" s="2">
        <v>45253</v>
      </c>
      <c r="E3938" t="s">
        <v>44</v>
      </c>
    </row>
    <row r="3939" spans="1:5" x14ac:dyDescent="0.3">
      <c r="A3939">
        <v>92253</v>
      </c>
      <c r="B3939">
        <v>5</v>
      </c>
      <c r="C3939" t="s">
        <v>3982</v>
      </c>
      <c r="D3939" s="2">
        <v>46205</v>
      </c>
      <c r="E3939" t="s">
        <v>44</v>
      </c>
    </row>
    <row r="3940" spans="1:5" x14ac:dyDescent="0.3">
      <c r="A3940">
        <v>92253</v>
      </c>
      <c r="B3940">
        <v>5</v>
      </c>
      <c r="C3940" t="s">
        <v>3983</v>
      </c>
      <c r="D3940" s="2">
        <v>45410</v>
      </c>
      <c r="E3940" t="s">
        <v>44</v>
      </c>
    </row>
    <row r="3941" spans="1:5" x14ac:dyDescent="0.3">
      <c r="A3941">
        <v>92253</v>
      </c>
      <c r="B3941">
        <v>5</v>
      </c>
      <c r="C3941" t="s">
        <v>3984</v>
      </c>
      <c r="D3941" s="2">
        <v>45788</v>
      </c>
      <c r="E3941" t="s">
        <v>44</v>
      </c>
    </row>
    <row r="3942" spans="1:5" x14ac:dyDescent="0.3">
      <c r="A3942">
        <v>92253</v>
      </c>
      <c r="B3942">
        <v>5</v>
      </c>
      <c r="C3942" t="s">
        <v>3985</v>
      </c>
      <c r="D3942" s="2">
        <v>45610</v>
      </c>
      <c r="E3942" t="s">
        <v>44</v>
      </c>
    </row>
    <row r="3943" spans="1:5" x14ac:dyDescent="0.3">
      <c r="A3943">
        <v>92253</v>
      </c>
      <c r="B3943">
        <v>5</v>
      </c>
      <c r="C3943" t="s">
        <v>3986</v>
      </c>
      <c r="D3943" s="2">
        <v>45269</v>
      </c>
      <c r="E3943" t="s">
        <v>44</v>
      </c>
    </row>
    <row r="3944" spans="1:5" x14ac:dyDescent="0.3">
      <c r="A3944">
        <v>92253</v>
      </c>
      <c r="B3944">
        <v>5</v>
      </c>
      <c r="C3944" t="s">
        <v>3987</v>
      </c>
      <c r="D3944" s="2">
        <v>46158</v>
      </c>
      <c r="E3944" t="s">
        <v>44</v>
      </c>
    </row>
    <row r="3945" spans="1:5" x14ac:dyDescent="0.3">
      <c r="A3945">
        <v>92253</v>
      </c>
      <c r="B3945">
        <v>5</v>
      </c>
      <c r="C3945" t="s">
        <v>3988</v>
      </c>
      <c r="D3945" s="2">
        <v>45366</v>
      </c>
      <c r="E3945" t="s">
        <v>44</v>
      </c>
    </row>
    <row r="3946" spans="1:5" x14ac:dyDescent="0.3">
      <c r="A3946">
        <v>92253</v>
      </c>
      <c r="B3946">
        <v>5</v>
      </c>
      <c r="C3946" t="s">
        <v>3989</v>
      </c>
      <c r="D3946" s="2">
        <v>46209</v>
      </c>
      <c r="E3946" t="s">
        <v>44</v>
      </c>
    </row>
    <row r="3947" spans="1:5" x14ac:dyDescent="0.3">
      <c r="A3947">
        <v>92253</v>
      </c>
      <c r="B3947">
        <v>5</v>
      </c>
      <c r="C3947" t="s">
        <v>3990</v>
      </c>
      <c r="D3947" s="2">
        <v>45416</v>
      </c>
      <c r="E3947" t="s">
        <v>44</v>
      </c>
    </row>
    <row r="3948" spans="1:5" x14ac:dyDescent="0.3">
      <c r="A3948">
        <v>92253</v>
      </c>
      <c r="B3948">
        <v>5</v>
      </c>
      <c r="C3948" t="s">
        <v>3991</v>
      </c>
      <c r="D3948" s="2">
        <v>46115</v>
      </c>
      <c r="E3948" t="s">
        <v>44</v>
      </c>
    </row>
    <row r="3949" spans="1:5" x14ac:dyDescent="0.3">
      <c r="A3949">
        <v>92253</v>
      </c>
      <c r="B3949">
        <v>5</v>
      </c>
      <c r="C3949" t="s">
        <v>3992</v>
      </c>
      <c r="D3949" s="2">
        <v>45954</v>
      </c>
      <c r="E3949" t="s">
        <v>44</v>
      </c>
    </row>
    <row r="3950" spans="1:5" x14ac:dyDescent="0.3">
      <c r="A3950">
        <v>92253</v>
      </c>
      <c r="B3950">
        <v>5</v>
      </c>
      <c r="C3950" t="s">
        <v>3993</v>
      </c>
      <c r="D3950" s="2">
        <v>45210</v>
      </c>
      <c r="E3950" t="s">
        <v>44</v>
      </c>
    </row>
    <row r="3951" spans="1:5" x14ac:dyDescent="0.3">
      <c r="A3951">
        <v>92253</v>
      </c>
      <c r="B3951">
        <v>5</v>
      </c>
      <c r="C3951" t="s">
        <v>3994</v>
      </c>
      <c r="D3951" s="2">
        <v>45999</v>
      </c>
      <c r="E3951" t="s">
        <v>44</v>
      </c>
    </row>
    <row r="3952" spans="1:5" x14ac:dyDescent="0.3">
      <c r="A3952">
        <v>92253</v>
      </c>
      <c r="B3952">
        <v>5</v>
      </c>
      <c r="C3952" t="s">
        <v>3995</v>
      </c>
      <c r="D3952" s="2">
        <v>45609</v>
      </c>
      <c r="E3952" t="s">
        <v>44</v>
      </c>
    </row>
    <row r="3953" spans="1:5" x14ac:dyDescent="0.3">
      <c r="A3953">
        <v>92253</v>
      </c>
      <c r="B3953">
        <v>5</v>
      </c>
      <c r="C3953" t="s">
        <v>3996</v>
      </c>
      <c r="D3953" s="2">
        <v>46164</v>
      </c>
      <c r="E3953" t="s">
        <v>44</v>
      </c>
    </row>
    <row r="3954" spans="1:5" x14ac:dyDescent="0.3">
      <c r="A3954">
        <v>92253</v>
      </c>
      <c r="B3954">
        <v>5</v>
      </c>
      <c r="C3954" t="s">
        <v>3997</v>
      </c>
      <c r="D3954" s="2">
        <v>45248</v>
      </c>
      <c r="E3954" t="s">
        <v>44</v>
      </c>
    </row>
    <row r="3955" spans="1:5" x14ac:dyDescent="0.3">
      <c r="A3955">
        <v>92253</v>
      </c>
      <c r="B3955">
        <v>5</v>
      </c>
      <c r="C3955" t="s">
        <v>3998</v>
      </c>
      <c r="D3955" s="2">
        <v>45818</v>
      </c>
      <c r="E3955" t="s">
        <v>44</v>
      </c>
    </row>
    <row r="3956" spans="1:5" x14ac:dyDescent="0.3">
      <c r="A3956">
        <v>92253</v>
      </c>
      <c r="B3956">
        <v>5</v>
      </c>
      <c r="C3956" t="s">
        <v>3999</v>
      </c>
      <c r="D3956" s="2">
        <v>44995</v>
      </c>
      <c r="E3956" t="s">
        <v>44</v>
      </c>
    </row>
    <row r="3957" spans="1:5" x14ac:dyDescent="0.3">
      <c r="A3957">
        <v>92253</v>
      </c>
      <c r="B3957">
        <v>5</v>
      </c>
      <c r="C3957" t="s">
        <v>4000</v>
      </c>
      <c r="D3957" s="2">
        <v>45762</v>
      </c>
      <c r="E3957" t="s">
        <v>44</v>
      </c>
    </row>
    <row r="3958" spans="1:5" x14ac:dyDescent="0.3">
      <c r="A3958">
        <v>92253</v>
      </c>
      <c r="B3958">
        <v>5</v>
      </c>
      <c r="C3958" t="s">
        <v>4001</v>
      </c>
      <c r="D3958" s="2">
        <v>45082</v>
      </c>
      <c r="E3958" t="s">
        <v>44</v>
      </c>
    </row>
    <row r="3959" spans="1:5" x14ac:dyDescent="0.3">
      <c r="A3959">
        <v>92253</v>
      </c>
      <c r="B3959">
        <v>5</v>
      </c>
      <c r="C3959" t="s">
        <v>4002</v>
      </c>
      <c r="D3959" s="2">
        <v>45532</v>
      </c>
      <c r="E3959" t="s">
        <v>44</v>
      </c>
    </row>
    <row r="3960" spans="1:5" x14ac:dyDescent="0.3">
      <c r="A3960">
        <v>92253</v>
      </c>
      <c r="B3960">
        <v>5</v>
      </c>
      <c r="C3960" t="s">
        <v>4003</v>
      </c>
      <c r="D3960" s="2">
        <v>45033</v>
      </c>
      <c r="E3960" t="s">
        <v>44</v>
      </c>
    </row>
    <row r="3961" spans="1:5" x14ac:dyDescent="0.3">
      <c r="A3961">
        <v>92253</v>
      </c>
      <c r="B3961">
        <v>5</v>
      </c>
      <c r="C3961" t="s">
        <v>4004</v>
      </c>
      <c r="D3961" s="2">
        <v>45563</v>
      </c>
      <c r="E3961" t="s">
        <v>44</v>
      </c>
    </row>
    <row r="3962" spans="1:5" x14ac:dyDescent="0.3">
      <c r="A3962">
        <v>92253</v>
      </c>
      <c r="B3962">
        <v>5</v>
      </c>
      <c r="C3962" t="s">
        <v>4005</v>
      </c>
      <c r="D3962" s="2">
        <v>45600</v>
      </c>
      <c r="E3962" t="s">
        <v>44</v>
      </c>
    </row>
    <row r="3963" spans="1:5" x14ac:dyDescent="0.3">
      <c r="A3963">
        <v>92253</v>
      </c>
      <c r="B3963">
        <v>5</v>
      </c>
      <c r="C3963" t="s">
        <v>4006</v>
      </c>
      <c r="D3963" s="2">
        <v>46014</v>
      </c>
      <c r="E3963" t="s">
        <v>44</v>
      </c>
    </row>
    <row r="3964" spans="1:5" x14ac:dyDescent="0.3">
      <c r="A3964">
        <v>92253</v>
      </c>
      <c r="B3964">
        <v>5</v>
      </c>
      <c r="C3964" t="s">
        <v>4007</v>
      </c>
      <c r="D3964" s="2">
        <v>45217</v>
      </c>
      <c r="E3964" t="s">
        <v>44</v>
      </c>
    </row>
    <row r="3965" spans="1:5" x14ac:dyDescent="0.3">
      <c r="A3965">
        <v>92253</v>
      </c>
      <c r="B3965">
        <v>5</v>
      </c>
      <c r="C3965" t="s">
        <v>4008</v>
      </c>
      <c r="D3965" s="2">
        <v>46159</v>
      </c>
      <c r="E3965" t="s">
        <v>44</v>
      </c>
    </row>
    <row r="3966" spans="1:5" x14ac:dyDescent="0.3">
      <c r="A3966">
        <v>92253</v>
      </c>
      <c r="B3966">
        <v>5</v>
      </c>
      <c r="C3966" t="s">
        <v>4009</v>
      </c>
      <c r="D3966" s="2">
        <v>45729</v>
      </c>
      <c r="E3966" t="s">
        <v>44</v>
      </c>
    </row>
    <row r="3967" spans="1:5" x14ac:dyDescent="0.3">
      <c r="A3967">
        <v>92253</v>
      </c>
      <c r="B3967">
        <v>5</v>
      </c>
      <c r="C3967" t="s">
        <v>4010</v>
      </c>
      <c r="D3967" s="2">
        <v>46057</v>
      </c>
      <c r="E3967" t="s">
        <v>44</v>
      </c>
    </row>
    <row r="3968" spans="1:5" x14ac:dyDescent="0.3">
      <c r="A3968">
        <v>92253</v>
      </c>
      <c r="B3968">
        <v>5</v>
      </c>
      <c r="C3968" t="s">
        <v>4011</v>
      </c>
      <c r="D3968" s="2">
        <v>45852</v>
      </c>
      <c r="E3968" t="s">
        <v>44</v>
      </c>
    </row>
    <row r="3969" spans="1:5" x14ac:dyDescent="0.3">
      <c r="A3969">
        <v>92253</v>
      </c>
      <c r="B3969">
        <v>5</v>
      </c>
      <c r="C3969" t="s">
        <v>4012</v>
      </c>
      <c r="D3969" s="2">
        <v>45125</v>
      </c>
      <c r="E3969" t="s">
        <v>44</v>
      </c>
    </row>
    <row r="3970" spans="1:5" x14ac:dyDescent="0.3">
      <c r="A3970">
        <v>92253</v>
      </c>
      <c r="B3970">
        <v>5</v>
      </c>
      <c r="C3970" t="s">
        <v>4013</v>
      </c>
      <c r="D3970" s="2">
        <v>46005</v>
      </c>
      <c r="E3970" t="s">
        <v>44</v>
      </c>
    </row>
    <row r="3971" spans="1:5" x14ac:dyDescent="0.3">
      <c r="A3971">
        <v>92253</v>
      </c>
      <c r="B3971">
        <v>5</v>
      </c>
      <c r="C3971" t="s">
        <v>4014</v>
      </c>
      <c r="D3971" s="2">
        <v>45927</v>
      </c>
      <c r="E3971" t="s">
        <v>44</v>
      </c>
    </row>
    <row r="3972" spans="1:5" x14ac:dyDescent="0.3">
      <c r="A3972">
        <v>92253</v>
      </c>
      <c r="B3972">
        <v>5</v>
      </c>
      <c r="C3972" t="s">
        <v>4015</v>
      </c>
      <c r="D3972" s="2">
        <v>45870</v>
      </c>
      <c r="E3972" t="s">
        <v>44</v>
      </c>
    </row>
    <row r="3973" spans="1:5" x14ac:dyDescent="0.3">
      <c r="A3973">
        <v>92253</v>
      </c>
      <c r="B3973">
        <v>5</v>
      </c>
      <c r="C3973" t="s">
        <v>4016</v>
      </c>
      <c r="D3973" s="2">
        <v>45214</v>
      </c>
      <c r="E3973" t="s">
        <v>44</v>
      </c>
    </row>
    <row r="3974" spans="1:5" x14ac:dyDescent="0.3">
      <c r="A3974">
        <v>92253</v>
      </c>
      <c r="B3974">
        <v>5</v>
      </c>
      <c r="C3974" t="s">
        <v>4017</v>
      </c>
      <c r="D3974" s="2">
        <v>46209</v>
      </c>
      <c r="E3974" t="s">
        <v>44</v>
      </c>
    </row>
    <row r="3975" spans="1:5" x14ac:dyDescent="0.3">
      <c r="A3975">
        <v>92253</v>
      </c>
      <c r="B3975">
        <v>5</v>
      </c>
      <c r="C3975" t="s">
        <v>4018</v>
      </c>
      <c r="D3975" s="2">
        <v>46182</v>
      </c>
      <c r="E3975" t="s">
        <v>44</v>
      </c>
    </row>
    <row r="3976" spans="1:5" x14ac:dyDescent="0.3">
      <c r="A3976">
        <v>92253</v>
      </c>
      <c r="B3976">
        <v>5</v>
      </c>
      <c r="C3976" t="s">
        <v>4019</v>
      </c>
      <c r="D3976" s="2">
        <v>46225</v>
      </c>
      <c r="E3976" t="s">
        <v>44</v>
      </c>
    </row>
    <row r="3977" spans="1:5" x14ac:dyDescent="0.3">
      <c r="A3977">
        <v>92253</v>
      </c>
      <c r="B3977">
        <v>4</v>
      </c>
      <c r="C3977" t="s">
        <v>4020</v>
      </c>
      <c r="D3977" s="2">
        <v>45687</v>
      </c>
      <c r="E3977" t="s">
        <v>44</v>
      </c>
    </row>
    <row r="3978" spans="1:5" x14ac:dyDescent="0.3">
      <c r="A3978">
        <v>92253</v>
      </c>
      <c r="B3978">
        <v>5</v>
      </c>
      <c r="C3978" t="s">
        <v>4021</v>
      </c>
      <c r="D3978" s="2">
        <v>45482</v>
      </c>
      <c r="E3978" t="s">
        <v>44</v>
      </c>
    </row>
    <row r="3979" spans="1:5" x14ac:dyDescent="0.3">
      <c r="A3979">
        <v>92253</v>
      </c>
      <c r="B3979">
        <v>4</v>
      </c>
      <c r="C3979" t="s">
        <v>4022</v>
      </c>
      <c r="D3979" s="2">
        <v>46196</v>
      </c>
      <c r="E3979" t="s">
        <v>44</v>
      </c>
    </row>
    <row r="3980" spans="1:5" x14ac:dyDescent="0.3">
      <c r="A3980">
        <v>92253</v>
      </c>
      <c r="B3980">
        <v>5</v>
      </c>
      <c r="C3980" t="s">
        <v>4023</v>
      </c>
      <c r="D3980" s="2">
        <v>45471</v>
      </c>
      <c r="E3980" t="s">
        <v>44</v>
      </c>
    </row>
    <row r="3981" spans="1:5" x14ac:dyDescent="0.3">
      <c r="A3981">
        <v>92253</v>
      </c>
      <c r="B3981">
        <v>5</v>
      </c>
      <c r="C3981" t="s">
        <v>4024</v>
      </c>
      <c r="D3981" s="2">
        <v>45716</v>
      </c>
      <c r="E3981" t="s">
        <v>44</v>
      </c>
    </row>
    <row r="3982" spans="1:5" x14ac:dyDescent="0.3">
      <c r="A3982">
        <v>92253</v>
      </c>
      <c r="B3982">
        <v>5</v>
      </c>
      <c r="C3982" t="s">
        <v>4025</v>
      </c>
      <c r="D3982" s="2">
        <v>45824</v>
      </c>
      <c r="E3982" t="s">
        <v>44</v>
      </c>
    </row>
    <row r="3983" spans="1:5" x14ac:dyDescent="0.3">
      <c r="A3983">
        <v>92253</v>
      </c>
      <c r="B3983">
        <v>4</v>
      </c>
      <c r="C3983" t="s">
        <v>4026</v>
      </c>
      <c r="D3983" s="2">
        <v>46031</v>
      </c>
      <c r="E3983" t="s">
        <v>44</v>
      </c>
    </row>
    <row r="3984" spans="1:5" x14ac:dyDescent="0.3">
      <c r="A3984">
        <v>92253</v>
      </c>
      <c r="B3984">
        <v>5</v>
      </c>
      <c r="C3984" t="s">
        <v>4027</v>
      </c>
      <c r="D3984" s="2">
        <v>45021</v>
      </c>
      <c r="E3984" t="s">
        <v>44</v>
      </c>
    </row>
    <row r="3985" spans="1:5" x14ac:dyDescent="0.3">
      <c r="A3985">
        <v>92253</v>
      </c>
      <c r="B3985">
        <v>5</v>
      </c>
      <c r="C3985" t="s">
        <v>4028</v>
      </c>
      <c r="D3985" s="2">
        <v>44955</v>
      </c>
      <c r="E3985" t="s">
        <v>44</v>
      </c>
    </row>
    <row r="3986" spans="1:5" x14ac:dyDescent="0.3">
      <c r="A3986">
        <v>92253</v>
      </c>
      <c r="B3986">
        <v>5</v>
      </c>
      <c r="C3986" t="s">
        <v>4029</v>
      </c>
      <c r="D3986" s="2">
        <v>45725</v>
      </c>
      <c r="E3986" t="s">
        <v>44</v>
      </c>
    </row>
    <row r="3987" spans="1:5" x14ac:dyDescent="0.3">
      <c r="A3987">
        <v>92253</v>
      </c>
      <c r="B3987">
        <v>5</v>
      </c>
      <c r="C3987" t="s">
        <v>4030</v>
      </c>
      <c r="D3987" s="2">
        <v>45179</v>
      </c>
      <c r="E3987" t="s">
        <v>44</v>
      </c>
    </row>
    <row r="3988" spans="1:5" x14ac:dyDescent="0.3">
      <c r="A3988">
        <v>92253</v>
      </c>
      <c r="B3988">
        <v>5</v>
      </c>
      <c r="C3988" t="s">
        <v>4031</v>
      </c>
      <c r="D3988" s="2">
        <v>44997</v>
      </c>
      <c r="E3988" t="s">
        <v>44</v>
      </c>
    </row>
    <row r="3989" spans="1:5" x14ac:dyDescent="0.3">
      <c r="A3989">
        <v>92253</v>
      </c>
      <c r="B3989">
        <v>5</v>
      </c>
      <c r="C3989" t="s">
        <v>4032</v>
      </c>
      <c r="D3989" s="2">
        <v>45150</v>
      </c>
      <c r="E3989" t="s">
        <v>44</v>
      </c>
    </row>
    <row r="3990" spans="1:5" x14ac:dyDescent="0.3">
      <c r="A3990">
        <v>92253</v>
      </c>
      <c r="B3990">
        <v>5</v>
      </c>
      <c r="C3990" t="s">
        <v>4033</v>
      </c>
      <c r="D3990" s="2">
        <v>46064</v>
      </c>
      <c r="E3990" t="s">
        <v>44</v>
      </c>
    </row>
    <row r="3991" spans="1:5" x14ac:dyDescent="0.3">
      <c r="A3991">
        <v>92253</v>
      </c>
      <c r="B3991">
        <v>5</v>
      </c>
      <c r="C3991" t="s">
        <v>4034</v>
      </c>
      <c r="D3991" s="2">
        <v>45503</v>
      </c>
      <c r="E3991" t="s">
        <v>44</v>
      </c>
    </row>
    <row r="3992" spans="1:5" x14ac:dyDescent="0.3">
      <c r="A3992">
        <v>92253</v>
      </c>
      <c r="B3992">
        <v>4</v>
      </c>
      <c r="C3992" t="s">
        <v>4035</v>
      </c>
      <c r="D3992" s="2">
        <v>45876</v>
      </c>
      <c r="E3992" t="s">
        <v>44</v>
      </c>
    </row>
    <row r="3993" spans="1:5" x14ac:dyDescent="0.3">
      <c r="A3993">
        <v>92253</v>
      </c>
      <c r="B3993">
        <v>5</v>
      </c>
      <c r="C3993" t="s">
        <v>4036</v>
      </c>
      <c r="D3993" s="2">
        <v>45440</v>
      </c>
      <c r="E3993" t="s">
        <v>44</v>
      </c>
    </row>
    <row r="3994" spans="1:5" x14ac:dyDescent="0.3">
      <c r="A3994">
        <v>92253</v>
      </c>
      <c r="B3994">
        <v>5</v>
      </c>
      <c r="C3994" t="s">
        <v>4037</v>
      </c>
      <c r="D3994" s="2">
        <v>45808</v>
      </c>
      <c r="E3994" t="s">
        <v>44</v>
      </c>
    </row>
    <row r="3995" spans="1:5" x14ac:dyDescent="0.3">
      <c r="A3995">
        <v>92253</v>
      </c>
      <c r="B3995">
        <v>5</v>
      </c>
      <c r="C3995" t="s">
        <v>4038</v>
      </c>
      <c r="D3995" s="2">
        <v>45940</v>
      </c>
      <c r="E3995" t="s">
        <v>44</v>
      </c>
    </row>
    <row r="3996" spans="1:5" x14ac:dyDescent="0.3">
      <c r="A3996">
        <v>92253</v>
      </c>
      <c r="B3996">
        <v>5</v>
      </c>
      <c r="C3996" t="s">
        <v>4039</v>
      </c>
      <c r="D3996" s="2">
        <v>46182</v>
      </c>
      <c r="E3996" t="s">
        <v>44</v>
      </c>
    </row>
    <row r="3997" spans="1:5" x14ac:dyDescent="0.3">
      <c r="A3997">
        <v>92253</v>
      </c>
      <c r="B3997">
        <v>4</v>
      </c>
      <c r="C3997" t="s">
        <v>4040</v>
      </c>
      <c r="D3997" s="2">
        <v>46020</v>
      </c>
      <c r="E3997" t="s">
        <v>44</v>
      </c>
    </row>
    <row r="3998" spans="1:5" x14ac:dyDescent="0.3">
      <c r="A3998">
        <v>92253</v>
      </c>
      <c r="B3998">
        <v>5</v>
      </c>
      <c r="C3998" t="s">
        <v>4041</v>
      </c>
      <c r="D3998" s="2">
        <v>45392</v>
      </c>
      <c r="E3998" t="s">
        <v>44</v>
      </c>
    </row>
    <row r="3999" spans="1:5" x14ac:dyDescent="0.3">
      <c r="A3999">
        <v>92253</v>
      </c>
      <c r="B3999">
        <v>4</v>
      </c>
      <c r="C3999" t="s">
        <v>4042</v>
      </c>
      <c r="D3999" s="2">
        <v>46157</v>
      </c>
      <c r="E3999" t="s">
        <v>44</v>
      </c>
    </row>
    <row r="4000" spans="1:5" x14ac:dyDescent="0.3">
      <c r="A4000">
        <v>92253</v>
      </c>
      <c r="B4000">
        <v>5</v>
      </c>
      <c r="C4000" t="s">
        <v>4043</v>
      </c>
      <c r="D4000" s="2">
        <v>45844</v>
      </c>
      <c r="E4000" t="s">
        <v>44</v>
      </c>
    </row>
    <row r="4001" spans="1:5" x14ac:dyDescent="0.3">
      <c r="A4001">
        <v>92253</v>
      </c>
      <c r="B4001">
        <v>5</v>
      </c>
      <c r="C4001" t="s">
        <v>4044</v>
      </c>
      <c r="D4001" s="2">
        <v>44968</v>
      </c>
      <c r="E4001" t="s">
        <v>44</v>
      </c>
    </row>
    <row r="4002" spans="1:5" x14ac:dyDescent="0.3">
      <c r="A4002">
        <v>92253</v>
      </c>
      <c r="B4002">
        <v>5</v>
      </c>
      <c r="C4002" t="s">
        <v>4045</v>
      </c>
      <c r="D4002" s="2">
        <v>45353</v>
      </c>
      <c r="E4002" t="s">
        <v>44</v>
      </c>
    </row>
    <row r="4003" spans="1:5" x14ac:dyDescent="0.3">
      <c r="A4003">
        <v>92253</v>
      </c>
      <c r="B4003">
        <v>5</v>
      </c>
      <c r="C4003" t="s">
        <v>4046</v>
      </c>
      <c r="D4003" s="2">
        <v>46138</v>
      </c>
      <c r="E4003" t="s">
        <v>44</v>
      </c>
    </row>
    <row r="4004" spans="1:5" x14ac:dyDescent="0.3">
      <c r="A4004">
        <v>92253</v>
      </c>
      <c r="B4004">
        <v>5</v>
      </c>
      <c r="C4004" t="s">
        <v>4047</v>
      </c>
      <c r="D4004" s="2">
        <v>45398</v>
      </c>
      <c r="E4004" t="s">
        <v>44</v>
      </c>
    </row>
    <row r="4005" spans="1:5" x14ac:dyDescent="0.3">
      <c r="A4005">
        <v>92253</v>
      </c>
      <c r="B4005">
        <v>5</v>
      </c>
      <c r="C4005" t="s">
        <v>4048</v>
      </c>
      <c r="D4005" s="2">
        <v>45910</v>
      </c>
      <c r="E4005" t="s">
        <v>44</v>
      </c>
    </row>
    <row r="4006" spans="1:5" x14ac:dyDescent="0.3">
      <c r="A4006">
        <v>92253</v>
      </c>
      <c r="B4006">
        <v>5</v>
      </c>
      <c r="C4006" t="s">
        <v>4049</v>
      </c>
      <c r="D4006" s="2">
        <v>46001</v>
      </c>
      <c r="E4006" t="s">
        <v>44</v>
      </c>
    </row>
    <row r="4007" spans="1:5" x14ac:dyDescent="0.3">
      <c r="A4007">
        <v>278725</v>
      </c>
      <c r="B4007">
        <v>5</v>
      </c>
      <c r="C4007" t="s">
        <v>4050</v>
      </c>
      <c r="D4007" s="2">
        <v>45248</v>
      </c>
      <c r="E4007" t="s">
        <v>44</v>
      </c>
    </row>
    <row r="4008" spans="1:5" x14ac:dyDescent="0.3">
      <c r="A4008">
        <v>278725</v>
      </c>
      <c r="B4008">
        <v>5</v>
      </c>
      <c r="C4008" t="s">
        <v>4051</v>
      </c>
      <c r="D4008" s="2">
        <v>45660</v>
      </c>
      <c r="E4008" t="s">
        <v>44</v>
      </c>
    </row>
    <row r="4009" spans="1:5" x14ac:dyDescent="0.3">
      <c r="A4009">
        <v>278725</v>
      </c>
      <c r="B4009">
        <v>5</v>
      </c>
      <c r="C4009" t="s">
        <v>4052</v>
      </c>
      <c r="D4009" s="2">
        <v>45497</v>
      </c>
      <c r="E4009" t="s">
        <v>44</v>
      </c>
    </row>
    <row r="4010" spans="1:5" x14ac:dyDescent="0.3">
      <c r="A4010">
        <v>278725</v>
      </c>
      <c r="B4010">
        <v>5</v>
      </c>
      <c r="C4010" t="s">
        <v>4053</v>
      </c>
      <c r="D4010" s="2">
        <v>45564</v>
      </c>
      <c r="E4010" t="s">
        <v>44</v>
      </c>
    </row>
    <row r="4011" spans="1:5" x14ac:dyDescent="0.3">
      <c r="A4011">
        <v>278725</v>
      </c>
      <c r="B4011">
        <v>5</v>
      </c>
      <c r="C4011" t="s">
        <v>4054</v>
      </c>
      <c r="D4011" s="2">
        <v>46001</v>
      </c>
      <c r="E4011" t="s">
        <v>44</v>
      </c>
    </row>
    <row r="4012" spans="1:5" x14ac:dyDescent="0.3">
      <c r="A4012">
        <v>278725</v>
      </c>
      <c r="B4012">
        <v>5</v>
      </c>
      <c r="C4012" t="s">
        <v>4055</v>
      </c>
      <c r="D4012" s="2">
        <v>45688</v>
      </c>
      <c r="E4012" t="s">
        <v>44</v>
      </c>
    </row>
    <row r="4013" spans="1:5" x14ac:dyDescent="0.3">
      <c r="A4013">
        <v>278725</v>
      </c>
      <c r="B4013">
        <v>5</v>
      </c>
      <c r="C4013" t="s">
        <v>4056</v>
      </c>
      <c r="D4013" s="2">
        <v>45259</v>
      </c>
      <c r="E4013" t="s">
        <v>44</v>
      </c>
    </row>
    <row r="4014" spans="1:5" x14ac:dyDescent="0.3">
      <c r="A4014">
        <v>278725</v>
      </c>
      <c r="B4014">
        <v>5</v>
      </c>
      <c r="C4014" t="s">
        <v>4057</v>
      </c>
      <c r="D4014" s="2">
        <v>45330</v>
      </c>
      <c r="E4014" t="s">
        <v>44</v>
      </c>
    </row>
    <row r="4015" spans="1:5" x14ac:dyDescent="0.3">
      <c r="A4015">
        <v>278725</v>
      </c>
      <c r="B4015">
        <v>5</v>
      </c>
      <c r="C4015" t="s">
        <v>4058</v>
      </c>
      <c r="D4015" s="2">
        <v>45724</v>
      </c>
      <c r="E4015" t="s">
        <v>3353</v>
      </c>
    </row>
    <row r="4016" spans="1:5" x14ac:dyDescent="0.3">
      <c r="A4016">
        <v>278725</v>
      </c>
      <c r="B4016">
        <v>5</v>
      </c>
      <c r="C4016" t="s">
        <v>4059</v>
      </c>
      <c r="D4016" s="2">
        <v>45477</v>
      </c>
      <c r="E4016" t="s">
        <v>44</v>
      </c>
    </row>
    <row r="4017" spans="1:5" x14ac:dyDescent="0.3">
      <c r="A4017">
        <v>278725</v>
      </c>
      <c r="B4017">
        <v>4</v>
      </c>
      <c r="C4017" t="s">
        <v>4060</v>
      </c>
      <c r="D4017" s="2">
        <v>46159</v>
      </c>
      <c r="E4017" t="s">
        <v>44</v>
      </c>
    </row>
    <row r="4018" spans="1:5" x14ac:dyDescent="0.3">
      <c r="A4018">
        <v>278725</v>
      </c>
      <c r="B4018">
        <v>5</v>
      </c>
      <c r="C4018" t="s">
        <v>4061</v>
      </c>
      <c r="D4018" s="2">
        <v>45264</v>
      </c>
      <c r="E4018" t="s">
        <v>44</v>
      </c>
    </row>
    <row r="4019" spans="1:5" x14ac:dyDescent="0.3">
      <c r="A4019">
        <v>278725</v>
      </c>
      <c r="B4019">
        <v>5</v>
      </c>
      <c r="C4019" t="s">
        <v>4062</v>
      </c>
      <c r="D4019" s="2">
        <v>45008</v>
      </c>
      <c r="E4019" t="s">
        <v>44</v>
      </c>
    </row>
    <row r="4020" spans="1:5" x14ac:dyDescent="0.3">
      <c r="A4020">
        <v>278725</v>
      </c>
      <c r="B4020">
        <v>5</v>
      </c>
      <c r="C4020" t="s">
        <v>4063</v>
      </c>
      <c r="D4020" s="2">
        <v>45002</v>
      </c>
      <c r="E4020" t="s">
        <v>44</v>
      </c>
    </row>
    <row r="4021" spans="1:5" x14ac:dyDescent="0.3">
      <c r="A4021">
        <v>278725</v>
      </c>
      <c r="B4021">
        <v>5</v>
      </c>
      <c r="C4021" t="s">
        <v>4064</v>
      </c>
      <c r="D4021" s="2">
        <v>46143</v>
      </c>
      <c r="E4021" t="s">
        <v>44</v>
      </c>
    </row>
    <row r="4022" spans="1:5" x14ac:dyDescent="0.3">
      <c r="A4022">
        <v>278725</v>
      </c>
      <c r="B4022">
        <v>4</v>
      </c>
      <c r="C4022" t="s">
        <v>4065</v>
      </c>
      <c r="D4022" s="2">
        <v>45676</v>
      </c>
      <c r="E4022" t="s">
        <v>44</v>
      </c>
    </row>
    <row r="4023" spans="1:5" x14ac:dyDescent="0.3">
      <c r="A4023">
        <v>278725</v>
      </c>
      <c r="B4023">
        <v>5</v>
      </c>
      <c r="C4023" t="s">
        <v>4066</v>
      </c>
      <c r="D4023" s="2">
        <v>46189</v>
      </c>
      <c r="E4023" t="s">
        <v>44</v>
      </c>
    </row>
    <row r="4024" spans="1:5" x14ac:dyDescent="0.3">
      <c r="A4024">
        <v>278725</v>
      </c>
      <c r="B4024">
        <v>5</v>
      </c>
      <c r="C4024" t="s">
        <v>4067</v>
      </c>
      <c r="D4024" s="2">
        <v>45017</v>
      </c>
      <c r="E4024" t="s">
        <v>44</v>
      </c>
    </row>
    <row r="4025" spans="1:5" x14ac:dyDescent="0.3">
      <c r="A4025">
        <v>278725</v>
      </c>
      <c r="B4025">
        <v>5</v>
      </c>
      <c r="C4025" t="s">
        <v>4068</v>
      </c>
      <c r="D4025" s="2">
        <v>44932</v>
      </c>
      <c r="E4025" t="s">
        <v>44</v>
      </c>
    </row>
    <row r="4026" spans="1:5" x14ac:dyDescent="0.3">
      <c r="A4026">
        <v>278725</v>
      </c>
      <c r="B4026">
        <v>5</v>
      </c>
      <c r="C4026" t="s">
        <v>4069</v>
      </c>
      <c r="D4026" s="2">
        <v>45428</v>
      </c>
      <c r="E4026" t="s">
        <v>44</v>
      </c>
    </row>
    <row r="4027" spans="1:5" x14ac:dyDescent="0.3">
      <c r="A4027">
        <v>278725</v>
      </c>
      <c r="B4027">
        <v>5</v>
      </c>
      <c r="C4027" t="s">
        <v>4070</v>
      </c>
      <c r="D4027" s="2">
        <v>45369</v>
      </c>
      <c r="E4027" t="s">
        <v>44</v>
      </c>
    </row>
    <row r="4028" spans="1:5" x14ac:dyDescent="0.3">
      <c r="A4028">
        <v>278725</v>
      </c>
      <c r="B4028">
        <v>5</v>
      </c>
      <c r="C4028" t="s">
        <v>4071</v>
      </c>
      <c r="D4028" s="2">
        <v>46161</v>
      </c>
      <c r="E4028" t="s">
        <v>44</v>
      </c>
    </row>
    <row r="4029" spans="1:5" x14ac:dyDescent="0.3">
      <c r="A4029">
        <v>278725</v>
      </c>
      <c r="B4029">
        <v>5</v>
      </c>
      <c r="C4029" t="s">
        <v>4072</v>
      </c>
      <c r="D4029" s="2">
        <v>45403</v>
      </c>
      <c r="E4029" t="s">
        <v>44</v>
      </c>
    </row>
    <row r="4030" spans="1:5" x14ac:dyDescent="0.3">
      <c r="A4030">
        <v>278725</v>
      </c>
      <c r="B4030">
        <v>5</v>
      </c>
      <c r="C4030" t="s">
        <v>4073</v>
      </c>
      <c r="D4030" s="2">
        <v>45518</v>
      </c>
      <c r="E4030" t="s">
        <v>44</v>
      </c>
    </row>
    <row r="4031" spans="1:5" x14ac:dyDescent="0.3">
      <c r="A4031">
        <v>278725</v>
      </c>
      <c r="B4031">
        <v>5</v>
      </c>
      <c r="C4031" t="s">
        <v>4074</v>
      </c>
      <c r="D4031" s="2">
        <v>46150</v>
      </c>
      <c r="E4031" t="s">
        <v>44</v>
      </c>
    </row>
    <row r="4032" spans="1:5" x14ac:dyDescent="0.3">
      <c r="A4032">
        <v>278725</v>
      </c>
      <c r="B4032">
        <v>5</v>
      </c>
      <c r="C4032" t="s">
        <v>4075</v>
      </c>
      <c r="D4032" s="2">
        <v>45789</v>
      </c>
      <c r="E4032" t="s">
        <v>44</v>
      </c>
    </row>
    <row r="4033" spans="1:5" x14ac:dyDescent="0.3">
      <c r="A4033">
        <v>278725</v>
      </c>
      <c r="B4033">
        <v>5</v>
      </c>
      <c r="C4033" t="s">
        <v>4076</v>
      </c>
      <c r="D4033" s="2">
        <v>46198</v>
      </c>
      <c r="E4033" t="s">
        <v>44</v>
      </c>
    </row>
    <row r="4034" spans="1:5" x14ac:dyDescent="0.3">
      <c r="A4034">
        <v>278725</v>
      </c>
      <c r="B4034">
        <v>5</v>
      </c>
      <c r="C4034" t="s">
        <v>4077</v>
      </c>
      <c r="D4034" s="2">
        <v>45909</v>
      </c>
      <c r="E4034" t="s">
        <v>44</v>
      </c>
    </row>
    <row r="4035" spans="1:5" x14ac:dyDescent="0.3">
      <c r="A4035">
        <v>278725</v>
      </c>
      <c r="B4035">
        <v>5</v>
      </c>
      <c r="C4035" t="s">
        <v>4078</v>
      </c>
      <c r="D4035" s="2">
        <v>45291</v>
      </c>
      <c r="E4035" t="s">
        <v>44</v>
      </c>
    </row>
    <row r="4036" spans="1:5" x14ac:dyDescent="0.3">
      <c r="A4036">
        <v>278725</v>
      </c>
      <c r="B4036">
        <v>5</v>
      </c>
      <c r="C4036" t="s">
        <v>4079</v>
      </c>
      <c r="D4036" s="2">
        <v>45968</v>
      </c>
      <c r="E4036" t="s">
        <v>44</v>
      </c>
    </row>
    <row r="4037" spans="1:5" x14ac:dyDescent="0.3">
      <c r="A4037">
        <v>278725</v>
      </c>
      <c r="B4037">
        <v>5</v>
      </c>
      <c r="C4037" t="s">
        <v>4080</v>
      </c>
      <c r="D4037" s="2">
        <v>45479</v>
      </c>
      <c r="E4037" t="s">
        <v>44</v>
      </c>
    </row>
    <row r="4038" spans="1:5" x14ac:dyDescent="0.3">
      <c r="A4038">
        <v>278725</v>
      </c>
      <c r="B4038">
        <v>4</v>
      </c>
      <c r="C4038" t="s">
        <v>4081</v>
      </c>
      <c r="D4038" s="2">
        <v>45756</v>
      </c>
      <c r="E4038" t="s">
        <v>44</v>
      </c>
    </row>
    <row r="4039" spans="1:5" x14ac:dyDescent="0.3">
      <c r="A4039">
        <v>278725</v>
      </c>
      <c r="B4039">
        <v>5</v>
      </c>
      <c r="C4039" t="s">
        <v>4082</v>
      </c>
      <c r="D4039" s="2">
        <v>45307</v>
      </c>
      <c r="E4039" t="s">
        <v>44</v>
      </c>
    </row>
    <row r="4040" spans="1:5" x14ac:dyDescent="0.3">
      <c r="A4040">
        <v>278725</v>
      </c>
      <c r="B4040">
        <v>5</v>
      </c>
      <c r="C4040" t="s">
        <v>4083</v>
      </c>
      <c r="D4040" s="2">
        <v>45948</v>
      </c>
      <c r="E4040" t="s">
        <v>44</v>
      </c>
    </row>
    <row r="4041" spans="1:5" x14ac:dyDescent="0.3">
      <c r="A4041">
        <v>278725</v>
      </c>
      <c r="B4041">
        <v>5</v>
      </c>
      <c r="C4041" t="s">
        <v>4084</v>
      </c>
      <c r="D4041" s="2">
        <v>45804</v>
      </c>
      <c r="E4041" t="s">
        <v>44</v>
      </c>
    </row>
    <row r="4042" spans="1:5" x14ac:dyDescent="0.3">
      <c r="A4042">
        <v>278725</v>
      </c>
      <c r="B4042">
        <v>5</v>
      </c>
      <c r="C4042" t="s">
        <v>4085</v>
      </c>
      <c r="D4042" s="2">
        <v>46087</v>
      </c>
      <c r="E4042" t="s">
        <v>44</v>
      </c>
    </row>
    <row r="4043" spans="1:5" x14ac:dyDescent="0.3">
      <c r="A4043">
        <v>278725</v>
      </c>
      <c r="B4043">
        <v>5</v>
      </c>
      <c r="C4043" t="s">
        <v>4086</v>
      </c>
      <c r="D4043" s="2">
        <v>46089</v>
      </c>
      <c r="E4043" t="s">
        <v>44</v>
      </c>
    </row>
    <row r="4044" spans="1:5" x14ac:dyDescent="0.3">
      <c r="A4044">
        <v>278725</v>
      </c>
      <c r="B4044">
        <v>5</v>
      </c>
      <c r="C4044" t="s">
        <v>4087</v>
      </c>
      <c r="D4044" s="2">
        <v>45565</v>
      </c>
      <c r="E4044" t="s">
        <v>44</v>
      </c>
    </row>
    <row r="4045" spans="1:5" x14ac:dyDescent="0.3">
      <c r="A4045">
        <v>278725</v>
      </c>
      <c r="B4045">
        <v>5</v>
      </c>
      <c r="C4045" t="s">
        <v>4088</v>
      </c>
      <c r="D4045" s="2">
        <v>45442</v>
      </c>
      <c r="E4045" t="s">
        <v>3353</v>
      </c>
    </row>
    <row r="4046" spans="1:5" x14ac:dyDescent="0.3">
      <c r="A4046">
        <v>278725</v>
      </c>
      <c r="B4046">
        <v>5</v>
      </c>
      <c r="C4046" t="s">
        <v>4089</v>
      </c>
      <c r="D4046" s="2">
        <v>45107</v>
      </c>
      <c r="E4046" t="s">
        <v>44</v>
      </c>
    </row>
    <row r="4047" spans="1:5" x14ac:dyDescent="0.3">
      <c r="A4047">
        <v>278725</v>
      </c>
      <c r="B4047">
        <v>5</v>
      </c>
      <c r="C4047" t="s">
        <v>4090</v>
      </c>
      <c r="D4047" s="2">
        <v>45309</v>
      </c>
      <c r="E4047" t="s">
        <v>44</v>
      </c>
    </row>
    <row r="4048" spans="1:5" x14ac:dyDescent="0.3">
      <c r="A4048">
        <v>278725</v>
      </c>
      <c r="B4048">
        <v>5</v>
      </c>
      <c r="C4048" t="s">
        <v>4091</v>
      </c>
      <c r="D4048" s="2">
        <v>45299</v>
      </c>
      <c r="E4048" t="s">
        <v>44</v>
      </c>
    </row>
    <row r="4049" spans="1:5" x14ac:dyDescent="0.3">
      <c r="A4049">
        <v>278725</v>
      </c>
      <c r="B4049">
        <v>5</v>
      </c>
      <c r="C4049" t="s">
        <v>4092</v>
      </c>
      <c r="D4049" s="2">
        <v>46163</v>
      </c>
      <c r="E4049" t="s">
        <v>44</v>
      </c>
    </row>
    <row r="4050" spans="1:5" x14ac:dyDescent="0.3">
      <c r="A4050">
        <v>278725</v>
      </c>
      <c r="B4050">
        <v>5</v>
      </c>
      <c r="C4050" t="s">
        <v>4093</v>
      </c>
      <c r="D4050" s="2">
        <v>46205</v>
      </c>
      <c r="E4050" t="s">
        <v>44</v>
      </c>
    </row>
    <row r="4051" spans="1:5" x14ac:dyDescent="0.3">
      <c r="A4051">
        <v>278725</v>
      </c>
      <c r="B4051">
        <v>5</v>
      </c>
      <c r="C4051" t="s">
        <v>4094</v>
      </c>
      <c r="D4051" s="2">
        <v>45973</v>
      </c>
      <c r="E4051" t="s">
        <v>44</v>
      </c>
    </row>
    <row r="4052" spans="1:5" x14ac:dyDescent="0.3">
      <c r="A4052">
        <v>278725</v>
      </c>
      <c r="B4052">
        <v>5</v>
      </c>
      <c r="C4052" t="s">
        <v>4095</v>
      </c>
      <c r="D4052" s="2">
        <v>46164</v>
      </c>
      <c r="E4052" t="s">
        <v>44</v>
      </c>
    </row>
    <row r="4053" spans="1:5" x14ac:dyDescent="0.3">
      <c r="A4053">
        <v>278725</v>
      </c>
      <c r="B4053">
        <v>5</v>
      </c>
      <c r="C4053" t="s">
        <v>4096</v>
      </c>
      <c r="D4053" s="2">
        <v>45319</v>
      </c>
      <c r="E4053" t="s">
        <v>44</v>
      </c>
    </row>
    <row r="4054" spans="1:5" x14ac:dyDescent="0.3">
      <c r="A4054">
        <v>278725</v>
      </c>
      <c r="B4054">
        <v>5</v>
      </c>
      <c r="C4054" t="s">
        <v>4097</v>
      </c>
      <c r="D4054" s="2">
        <v>45839</v>
      </c>
      <c r="E4054" t="s">
        <v>44</v>
      </c>
    </row>
    <row r="4055" spans="1:5" x14ac:dyDescent="0.3">
      <c r="A4055">
        <v>278725</v>
      </c>
      <c r="B4055">
        <v>4</v>
      </c>
      <c r="C4055" t="s">
        <v>4098</v>
      </c>
      <c r="D4055" s="2">
        <v>45407</v>
      </c>
      <c r="E4055" t="s">
        <v>44</v>
      </c>
    </row>
    <row r="4056" spans="1:5" x14ac:dyDescent="0.3">
      <c r="A4056">
        <v>278725</v>
      </c>
      <c r="B4056">
        <v>5</v>
      </c>
      <c r="C4056" t="s">
        <v>4099</v>
      </c>
      <c r="D4056" s="2">
        <v>45825</v>
      </c>
      <c r="E4056" t="s">
        <v>44</v>
      </c>
    </row>
    <row r="4057" spans="1:5" x14ac:dyDescent="0.3">
      <c r="A4057">
        <v>278725</v>
      </c>
      <c r="B4057">
        <v>5</v>
      </c>
      <c r="C4057" t="s">
        <v>4100</v>
      </c>
      <c r="D4057" s="2">
        <v>45546</v>
      </c>
      <c r="E4057" t="s">
        <v>44</v>
      </c>
    </row>
    <row r="4058" spans="1:5" x14ac:dyDescent="0.3">
      <c r="A4058">
        <v>278725</v>
      </c>
      <c r="B4058">
        <v>5</v>
      </c>
      <c r="C4058" t="s">
        <v>4101</v>
      </c>
      <c r="D4058" s="2">
        <v>45969</v>
      </c>
      <c r="E4058" t="s">
        <v>44</v>
      </c>
    </row>
    <row r="4059" spans="1:5" x14ac:dyDescent="0.3">
      <c r="A4059">
        <v>278725</v>
      </c>
      <c r="B4059">
        <v>5</v>
      </c>
      <c r="C4059" t="s">
        <v>4102</v>
      </c>
      <c r="D4059" s="2">
        <v>46183</v>
      </c>
      <c r="E4059" t="s">
        <v>44</v>
      </c>
    </row>
    <row r="4060" spans="1:5" x14ac:dyDescent="0.3">
      <c r="A4060">
        <v>278725</v>
      </c>
      <c r="B4060">
        <v>5</v>
      </c>
      <c r="C4060" t="s">
        <v>4103</v>
      </c>
      <c r="D4060" s="2">
        <v>45420</v>
      </c>
      <c r="E4060" t="s">
        <v>44</v>
      </c>
    </row>
    <row r="4061" spans="1:5" x14ac:dyDescent="0.3">
      <c r="A4061">
        <v>278725</v>
      </c>
      <c r="B4061">
        <v>5</v>
      </c>
      <c r="C4061" t="s">
        <v>4104</v>
      </c>
      <c r="D4061" s="2">
        <v>45380</v>
      </c>
      <c r="E4061" t="s">
        <v>44</v>
      </c>
    </row>
    <row r="4062" spans="1:5" x14ac:dyDescent="0.3">
      <c r="A4062">
        <v>278725</v>
      </c>
      <c r="B4062">
        <v>5</v>
      </c>
      <c r="C4062" t="s">
        <v>4105</v>
      </c>
      <c r="D4062" s="2">
        <v>45210</v>
      </c>
      <c r="E4062" t="s">
        <v>44</v>
      </c>
    </row>
    <row r="4063" spans="1:5" x14ac:dyDescent="0.3">
      <c r="A4063">
        <v>278725</v>
      </c>
      <c r="B4063">
        <v>5</v>
      </c>
      <c r="C4063" t="s">
        <v>4106</v>
      </c>
      <c r="D4063" s="2">
        <v>45492</v>
      </c>
      <c r="E4063" t="s">
        <v>44</v>
      </c>
    </row>
    <row r="4064" spans="1:5" x14ac:dyDescent="0.3">
      <c r="A4064">
        <v>278725</v>
      </c>
      <c r="B4064">
        <v>5</v>
      </c>
      <c r="C4064" t="s">
        <v>4107</v>
      </c>
      <c r="D4064" s="2">
        <v>45048</v>
      </c>
      <c r="E4064" t="s">
        <v>44</v>
      </c>
    </row>
    <row r="4065" spans="1:5" x14ac:dyDescent="0.3">
      <c r="A4065">
        <v>278725</v>
      </c>
      <c r="B4065">
        <v>5</v>
      </c>
      <c r="C4065" t="s">
        <v>4108</v>
      </c>
      <c r="D4065" s="2">
        <v>46140</v>
      </c>
      <c r="E4065" t="s">
        <v>44</v>
      </c>
    </row>
    <row r="4066" spans="1:5" x14ac:dyDescent="0.3">
      <c r="A4066">
        <v>278725</v>
      </c>
      <c r="B4066">
        <v>5</v>
      </c>
      <c r="C4066" t="s">
        <v>4109</v>
      </c>
      <c r="D4066" s="2">
        <v>45520</v>
      </c>
      <c r="E4066" t="s">
        <v>44</v>
      </c>
    </row>
    <row r="4067" spans="1:5" x14ac:dyDescent="0.3">
      <c r="A4067">
        <v>278725</v>
      </c>
      <c r="B4067">
        <v>5</v>
      </c>
      <c r="C4067" t="s">
        <v>4110</v>
      </c>
      <c r="D4067" s="2">
        <v>45007</v>
      </c>
      <c r="E4067" t="s">
        <v>44</v>
      </c>
    </row>
    <row r="4068" spans="1:5" x14ac:dyDescent="0.3">
      <c r="A4068">
        <v>278725</v>
      </c>
      <c r="B4068">
        <v>5</v>
      </c>
      <c r="C4068" t="s">
        <v>4111</v>
      </c>
      <c r="D4068" s="2">
        <v>45040</v>
      </c>
      <c r="E4068" t="s">
        <v>44</v>
      </c>
    </row>
    <row r="4069" spans="1:5" x14ac:dyDescent="0.3">
      <c r="A4069">
        <v>278725</v>
      </c>
      <c r="B4069">
        <v>5</v>
      </c>
      <c r="C4069" t="s">
        <v>4112</v>
      </c>
      <c r="D4069" s="2">
        <v>46210</v>
      </c>
      <c r="E4069" t="s">
        <v>44</v>
      </c>
    </row>
    <row r="4070" spans="1:5" x14ac:dyDescent="0.3">
      <c r="A4070">
        <v>278725</v>
      </c>
      <c r="B4070">
        <v>5</v>
      </c>
      <c r="C4070" t="s">
        <v>4113</v>
      </c>
      <c r="D4070" s="2">
        <v>46105</v>
      </c>
      <c r="E4070" t="s">
        <v>44</v>
      </c>
    </row>
    <row r="4071" spans="1:5" x14ac:dyDescent="0.3">
      <c r="A4071">
        <v>278725</v>
      </c>
      <c r="B4071">
        <v>5</v>
      </c>
      <c r="C4071" t="s">
        <v>4114</v>
      </c>
      <c r="D4071" s="2">
        <v>45798</v>
      </c>
      <c r="E4071" t="s">
        <v>44</v>
      </c>
    </row>
    <row r="4072" spans="1:5" x14ac:dyDescent="0.3">
      <c r="A4072">
        <v>278725</v>
      </c>
      <c r="B4072">
        <v>5</v>
      </c>
      <c r="C4072" t="s">
        <v>4115</v>
      </c>
      <c r="D4072" s="2">
        <v>46002</v>
      </c>
      <c r="E4072" t="s">
        <v>44</v>
      </c>
    </row>
    <row r="4073" spans="1:5" x14ac:dyDescent="0.3">
      <c r="A4073">
        <v>278725</v>
      </c>
      <c r="B4073">
        <v>5</v>
      </c>
      <c r="C4073" t="s">
        <v>4116</v>
      </c>
      <c r="D4073" s="2">
        <v>45134</v>
      </c>
      <c r="E4073" t="s">
        <v>44</v>
      </c>
    </row>
    <row r="4074" spans="1:5" x14ac:dyDescent="0.3">
      <c r="A4074">
        <v>278725</v>
      </c>
      <c r="B4074">
        <v>5</v>
      </c>
      <c r="C4074" t="s">
        <v>4117</v>
      </c>
      <c r="D4074" s="2">
        <v>45857</v>
      </c>
      <c r="E4074" t="s">
        <v>44</v>
      </c>
    </row>
    <row r="4075" spans="1:5" x14ac:dyDescent="0.3">
      <c r="A4075">
        <v>278725</v>
      </c>
      <c r="B4075">
        <v>5</v>
      </c>
      <c r="C4075" t="s">
        <v>4118</v>
      </c>
      <c r="D4075" s="2">
        <v>45116</v>
      </c>
      <c r="E4075" t="s">
        <v>44</v>
      </c>
    </row>
    <row r="4076" spans="1:5" x14ac:dyDescent="0.3">
      <c r="A4076">
        <v>278725</v>
      </c>
      <c r="B4076">
        <v>5</v>
      </c>
      <c r="C4076" t="s">
        <v>4119</v>
      </c>
      <c r="D4076" s="2">
        <v>45224</v>
      </c>
      <c r="E4076" t="s">
        <v>44</v>
      </c>
    </row>
    <row r="4077" spans="1:5" x14ac:dyDescent="0.3">
      <c r="A4077">
        <v>278725</v>
      </c>
      <c r="B4077">
        <v>5</v>
      </c>
      <c r="C4077" t="s">
        <v>4120</v>
      </c>
      <c r="D4077" s="2">
        <v>45405</v>
      </c>
      <c r="E4077" t="s">
        <v>44</v>
      </c>
    </row>
    <row r="4078" spans="1:5" x14ac:dyDescent="0.3">
      <c r="A4078">
        <v>278725</v>
      </c>
      <c r="B4078">
        <v>5</v>
      </c>
      <c r="C4078" t="s">
        <v>4121</v>
      </c>
      <c r="D4078" s="2">
        <v>45146</v>
      </c>
      <c r="E4078" t="s">
        <v>44</v>
      </c>
    </row>
    <row r="4079" spans="1:5" x14ac:dyDescent="0.3">
      <c r="A4079">
        <v>278725</v>
      </c>
      <c r="B4079">
        <v>4</v>
      </c>
      <c r="C4079" t="s">
        <v>4122</v>
      </c>
      <c r="D4079" s="2">
        <v>45634</v>
      </c>
      <c r="E4079" t="s">
        <v>44</v>
      </c>
    </row>
    <row r="4080" spans="1:5" x14ac:dyDescent="0.3">
      <c r="A4080">
        <v>278725</v>
      </c>
      <c r="B4080">
        <v>5</v>
      </c>
      <c r="C4080" t="s">
        <v>4123</v>
      </c>
      <c r="D4080" s="2">
        <v>45108</v>
      </c>
      <c r="E4080" t="s">
        <v>44</v>
      </c>
    </row>
    <row r="4081" spans="1:5" x14ac:dyDescent="0.3">
      <c r="A4081">
        <v>278725</v>
      </c>
      <c r="B4081">
        <v>5</v>
      </c>
      <c r="C4081" t="s">
        <v>4124</v>
      </c>
      <c r="D4081" s="2">
        <v>45172</v>
      </c>
      <c r="E4081" t="s">
        <v>44</v>
      </c>
    </row>
    <row r="4082" spans="1:5" x14ac:dyDescent="0.3">
      <c r="A4082">
        <v>278725</v>
      </c>
      <c r="B4082">
        <v>5</v>
      </c>
      <c r="C4082" t="s">
        <v>4125</v>
      </c>
      <c r="D4082" s="2">
        <v>45250</v>
      </c>
      <c r="E4082" t="s">
        <v>44</v>
      </c>
    </row>
    <row r="4083" spans="1:5" x14ac:dyDescent="0.3">
      <c r="A4083">
        <v>278725</v>
      </c>
      <c r="B4083">
        <v>5</v>
      </c>
      <c r="C4083" t="s">
        <v>4126</v>
      </c>
      <c r="D4083" s="2">
        <v>45015</v>
      </c>
      <c r="E4083" t="s">
        <v>44</v>
      </c>
    </row>
    <row r="4084" spans="1:5" x14ac:dyDescent="0.3">
      <c r="A4084">
        <v>278725</v>
      </c>
      <c r="B4084">
        <v>5</v>
      </c>
      <c r="C4084" t="s">
        <v>4127</v>
      </c>
      <c r="D4084" s="2">
        <v>45666</v>
      </c>
      <c r="E4084" t="s">
        <v>44</v>
      </c>
    </row>
    <row r="4085" spans="1:5" x14ac:dyDescent="0.3">
      <c r="A4085">
        <v>278725</v>
      </c>
      <c r="B4085">
        <v>4</v>
      </c>
      <c r="C4085" t="s">
        <v>4128</v>
      </c>
      <c r="D4085" s="2">
        <v>45817</v>
      </c>
      <c r="E4085" t="s">
        <v>44</v>
      </c>
    </row>
    <row r="4086" spans="1:5" x14ac:dyDescent="0.3">
      <c r="A4086">
        <v>278725</v>
      </c>
      <c r="B4086">
        <v>5</v>
      </c>
      <c r="C4086" t="s">
        <v>4129</v>
      </c>
      <c r="D4086" s="2">
        <v>45412</v>
      </c>
      <c r="E4086" t="s">
        <v>44</v>
      </c>
    </row>
    <row r="4087" spans="1:5" x14ac:dyDescent="0.3">
      <c r="A4087">
        <v>278725</v>
      </c>
      <c r="B4087">
        <v>5</v>
      </c>
      <c r="C4087" t="s">
        <v>4130</v>
      </c>
      <c r="D4087" s="2">
        <v>45143</v>
      </c>
      <c r="E4087" t="s">
        <v>44</v>
      </c>
    </row>
    <row r="4088" spans="1:5" x14ac:dyDescent="0.3">
      <c r="A4088">
        <v>278725</v>
      </c>
      <c r="B4088">
        <v>5</v>
      </c>
      <c r="C4088" t="s">
        <v>4131</v>
      </c>
      <c r="D4088" s="2">
        <v>45099</v>
      </c>
      <c r="E4088" t="s">
        <v>44</v>
      </c>
    </row>
    <row r="4089" spans="1:5" x14ac:dyDescent="0.3">
      <c r="A4089">
        <v>278725</v>
      </c>
      <c r="B4089">
        <v>5</v>
      </c>
      <c r="C4089" t="s">
        <v>4132</v>
      </c>
      <c r="D4089" s="2">
        <v>46104</v>
      </c>
      <c r="E4089" t="s">
        <v>44</v>
      </c>
    </row>
    <row r="4090" spans="1:5" x14ac:dyDescent="0.3">
      <c r="A4090">
        <v>278725</v>
      </c>
      <c r="B4090">
        <v>5</v>
      </c>
      <c r="C4090" t="s">
        <v>4133</v>
      </c>
      <c r="D4090" s="2">
        <v>45130</v>
      </c>
      <c r="E4090" t="s">
        <v>44</v>
      </c>
    </row>
    <row r="4091" spans="1:5" x14ac:dyDescent="0.3">
      <c r="A4091">
        <v>278725</v>
      </c>
      <c r="B4091">
        <v>5</v>
      </c>
      <c r="C4091" t="s">
        <v>4134</v>
      </c>
      <c r="D4091" s="2">
        <v>45909</v>
      </c>
      <c r="E4091" t="s">
        <v>44</v>
      </c>
    </row>
    <row r="4092" spans="1:5" x14ac:dyDescent="0.3">
      <c r="A4092">
        <v>278725</v>
      </c>
      <c r="B4092">
        <v>5</v>
      </c>
      <c r="C4092" t="s">
        <v>4135</v>
      </c>
      <c r="D4092" s="2">
        <v>45780</v>
      </c>
      <c r="E4092" t="s">
        <v>44</v>
      </c>
    </row>
    <row r="4093" spans="1:5" x14ac:dyDescent="0.3">
      <c r="A4093">
        <v>278725</v>
      </c>
      <c r="B4093">
        <v>5</v>
      </c>
      <c r="C4093" t="s">
        <v>4136</v>
      </c>
      <c r="D4093" s="2">
        <v>45266</v>
      </c>
      <c r="E4093" t="s">
        <v>44</v>
      </c>
    </row>
    <row r="4094" spans="1:5" x14ac:dyDescent="0.3">
      <c r="A4094">
        <v>278725</v>
      </c>
      <c r="B4094">
        <v>5</v>
      </c>
      <c r="C4094" t="s">
        <v>4137</v>
      </c>
      <c r="D4094" s="2">
        <v>45832</v>
      </c>
      <c r="E4094" t="s">
        <v>44</v>
      </c>
    </row>
    <row r="4095" spans="1:5" x14ac:dyDescent="0.3">
      <c r="A4095">
        <v>278725</v>
      </c>
      <c r="B4095">
        <v>5</v>
      </c>
      <c r="C4095" t="s">
        <v>4138</v>
      </c>
      <c r="D4095" s="2">
        <v>45107</v>
      </c>
      <c r="E4095" t="s">
        <v>44</v>
      </c>
    </row>
    <row r="4096" spans="1:5" x14ac:dyDescent="0.3">
      <c r="A4096">
        <v>278725</v>
      </c>
      <c r="B4096">
        <v>5</v>
      </c>
      <c r="C4096" t="s">
        <v>4139</v>
      </c>
      <c r="D4096" s="2">
        <v>45473</v>
      </c>
      <c r="E4096" t="s">
        <v>44</v>
      </c>
    </row>
    <row r="4097" spans="1:5" x14ac:dyDescent="0.3">
      <c r="A4097">
        <v>278725</v>
      </c>
      <c r="B4097">
        <v>5</v>
      </c>
      <c r="C4097" t="s">
        <v>4140</v>
      </c>
      <c r="D4097" s="2">
        <v>45948</v>
      </c>
      <c r="E4097" t="s">
        <v>44</v>
      </c>
    </row>
    <row r="4098" spans="1:5" x14ac:dyDescent="0.3">
      <c r="A4098">
        <v>278725</v>
      </c>
      <c r="B4098">
        <v>5</v>
      </c>
      <c r="C4098" t="s">
        <v>4141</v>
      </c>
      <c r="D4098" s="2">
        <v>45164</v>
      </c>
      <c r="E4098" t="s">
        <v>44</v>
      </c>
    </row>
    <row r="4099" spans="1:5" x14ac:dyDescent="0.3">
      <c r="A4099">
        <v>278725</v>
      </c>
      <c r="B4099">
        <v>5</v>
      </c>
      <c r="C4099" t="s">
        <v>4142</v>
      </c>
      <c r="D4099" s="2">
        <v>45953</v>
      </c>
      <c r="E4099" t="s">
        <v>44</v>
      </c>
    </row>
    <row r="4100" spans="1:5" x14ac:dyDescent="0.3">
      <c r="A4100">
        <v>278725</v>
      </c>
      <c r="B4100">
        <v>5</v>
      </c>
      <c r="C4100" t="s">
        <v>4143</v>
      </c>
      <c r="D4100" s="2">
        <v>45613</v>
      </c>
      <c r="E4100" t="s">
        <v>44</v>
      </c>
    </row>
    <row r="4101" spans="1:5" x14ac:dyDescent="0.3">
      <c r="A4101">
        <v>278725</v>
      </c>
      <c r="B4101">
        <v>5</v>
      </c>
      <c r="C4101" t="s">
        <v>4144</v>
      </c>
      <c r="D4101" s="2">
        <v>45690</v>
      </c>
      <c r="E4101" t="s">
        <v>3353</v>
      </c>
    </row>
    <row r="4102" spans="1:5" x14ac:dyDescent="0.3">
      <c r="A4102">
        <v>278725</v>
      </c>
      <c r="B4102">
        <v>4</v>
      </c>
      <c r="C4102" t="s">
        <v>4145</v>
      </c>
      <c r="D4102" s="2">
        <v>45072</v>
      </c>
      <c r="E4102" t="s">
        <v>44</v>
      </c>
    </row>
    <row r="4103" spans="1:5" x14ac:dyDescent="0.3">
      <c r="A4103">
        <v>278725</v>
      </c>
      <c r="B4103">
        <v>4</v>
      </c>
      <c r="C4103" t="s">
        <v>4146</v>
      </c>
      <c r="D4103" s="2">
        <v>45394</v>
      </c>
      <c r="E4103" t="s">
        <v>44</v>
      </c>
    </row>
    <row r="4104" spans="1:5" x14ac:dyDescent="0.3">
      <c r="A4104">
        <v>278725</v>
      </c>
      <c r="B4104">
        <v>5</v>
      </c>
      <c r="C4104" t="s">
        <v>4147</v>
      </c>
      <c r="D4104" s="2">
        <v>45281</v>
      </c>
      <c r="E4104" t="s">
        <v>44</v>
      </c>
    </row>
    <row r="4105" spans="1:5" x14ac:dyDescent="0.3">
      <c r="A4105">
        <v>278725</v>
      </c>
      <c r="B4105">
        <v>5</v>
      </c>
      <c r="C4105" t="s">
        <v>4148</v>
      </c>
      <c r="D4105" s="2">
        <v>45504</v>
      </c>
      <c r="E4105" t="s">
        <v>44</v>
      </c>
    </row>
    <row r="4106" spans="1:5" x14ac:dyDescent="0.3">
      <c r="A4106">
        <v>278725</v>
      </c>
      <c r="B4106">
        <v>5</v>
      </c>
      <c r="C4106" t="s">
        <v>4149</v>
      </c>
      <c r="D4106" s="2">
        <v>45163</v>
      </c>
      <c r="E4106" t="s">
        <v>44</v>
      </c>
    </row>
    <row r="4107" spans="1:5" x14ac:dyDescent="0.3">
      <c r="A4107">
        <v>278725</v>
      </c>
      <c r="B4107">
        <v>5</v>
      </c>
      <c r="C4107" t="s">
        <v>4150</v>
      </c>
      <c r="D4107" s="2">
        <v>45576</v>
      </c>
      <c r="E4107" t="s">
        <v>44</v>
      </c>
    </row>
    <row r="4108" spans="1:5" x14ac:dyDescent="0.3">
      <c r="A4108">
        <v>278725</v>
      </c>
      <c r="B4108">
        <v>5</v>
      </c>
      <c r="C4108" t="s">
        <v>4151</v>
      </c>
      <c r="D4108" s="2">
        <v>46177</v>
      </c>
      <c r="E4108" t="s">
        <v>44</v>
      </c>
    </row>
    <row r="4109" spans="1:5" x14ac:dyDescent="0.3">
      <c r="A4109">
        <v>278725</v>
      </c>
      <c r="B4109">
        <v>5</v>
      </c>
      <c r="C4109" t="s">
        <v>4152</v>
      </c>
      <c r="D4109" s="2">
        <v>45995</v>
      </c>
      <c r="E4109" t="s">
        <v>3353</v>
      </c>
    </row>
    <row r="4110" spans="1:5" x14ac:dyDescent="0.3">
      <c r="A4110">
        <v>278725</v>
      </c>
      <c r="B4110">
        <v>5</v>
      </c>
      <c r="C4110" t="s">
        <v>4153</v>
      </c>
      <c r="D4110" s="2">
        <v>46191</v>
      </c>
      <c r="E4110" t="s">
        <v>44</v>
      </c>
    </row>
    <row r="4111" spans="1:5" x14ac:dyDescent="0.3">
      <c r="A4111">
        <v>278725</v>
      </c>
      <c r="B4111">
        <v>5</v>
      </c>
      <c r="C4111" t="s">
        <v>4154</v>
      </c>
      <c r="D4111" s="2">
        <v>45179</v>
      </c>
      <c r="E4111" t="s">
        <v>44</v>
      </c>
    </row>
    <row r="4112" spans="1:5" x14ac:dyDescent="0.3">
      <c r="A4112">
        <v>108901</v>
      </c>
      <c r="B4112">
        <v>5</v>
      </c>
      <c r="C4112" t="s">
        <v>4155</v>
      </c>
      <c r="D4112" s="2">
        <v>45366</v>
      </c>
      <c r="E4112" t="s">
        <v>44</v>
      </c>
    </row>
    <row r="4113" spans="1:5" x14ac:dyDescent="0.3">
      <c r="A4113">
        <v>108901</v>
      </c>
      <c r="B4113">
        <v>5</v>
      </c>
      <c r="C4113" t="s">
        <v>4156</v>
      </c>
      <c r="D4113" s="2">
        <v>44970</v>
      </c>
      <c r="E4113" t="s">
        <v>44</v>
      </c>
    </row>
    <row r="4114" spans="1:5" x14ac:dyDescent="0.3">
      <c r="A4114">
        <v>108901</v>
      </c>
      <c r="B4114">
        <v>5</v>
      </c>
      <c r="C4114" t="s">
        <v>4157</v>
      </c>
      <c r="D4114" s="2">
        <v>44990</v>
      </c>
      <c r="E4114" t="s">
        <v>44</v>
      </c>
    </row>
    <row r="4115" spans="1:5" x14ac:dyDescent="0.3">
      <c r="A4115">
        <v>108901</v>
      </c>
      <c r="B4115">
        <v>5</v>
      </c>
      <c r="C4115" t="s">
        <v>4158</v>
      </c>
      <c r="D4115" s="2">
        <v>45534</v>
      </c>
      <c r="E4115" t="s">
        <v>44</v>
      </c>
    </row>
    <row r="4116" spans="1:5" x14ac:dyDescent="0.3">
      <c r="A4116">
        <v>108901</v>
      </c>
      <c r="B4116">
        <v>5</v>
      </c>
      <c r="C4116" t="s">
        <v>4159</v>
      </c>
      <c r="D4116" s="2">
        <v>46009</v>
      </c>
      <c r="E4116" t="s">
        <v>44</v>
      </c>
    </row>
    <row r="4117" spans="1:5" x14ac:dyDescent="0.3">
      <c r="A4117">
        <v>108901</v>
      </c>
      <c r="B4117">
        <v>5</v>
      </c>
      <c r="C4117" t="s">
        <v>4160</v>
      </c>
      <c r="D4117" s="2">
        <v>44968</v>
      </c>
      <c r="E4117" t="s">
        <v>44</v>
      </c>
    </row>
    <row r="4118" spans="1:5" x14ac:dyDescent="0.3">
      <c r="A4118">
        <v>108901</v>
      </c>
      <c r="B4118">
        <v>5</v>
      </c>
      <c r="C4118" t="s">
        <v>4161</v>
      </c>
      <c r="D4118" s="2">
        <v>45299</v>
      </c>
      <c r="E4118" t="s">
        <v>44</v>
      </c>
    </row>
    <row r="4119" spans="1:5" x14ac:dyDescent="0.3">
      <c r="A4119">
        <v>108901</v>
      </c>
      <c r="B4119">
        <v>5</v>
      </c>
      <c r="C4119" t="s">
        <v>4162</v>
      </c>
      <c r="D4119" s="2">
        <v>45376</v>
      </c>
      <c r="E4119" t="s">
        <v>44</v>
      </c>
    </row>
    <row r="4120" spans="1:5" x14ac:dyDescent="0.3">
      <c r="A4120">
        <v>108901</v>
      </c>
      <c r="B4120">
        <v>5</v>
      </c>
      <c r="C4120" t="s">
        <v>4163</v>
      </c>
      <c r="D4120" s="2">
        <v>45883</v>
      </c>
      <c r="E4120" t="s">
        <v>44</v>
      </c>
    </row>
    <row r="4121" spans="1:5" x14ac:dyDescent="0.3">
      <c r="A4121">
        <v>108901</v>
      </c>
      <c r="B4121">
        <v>5</v>
      </c>
      <c r="C4121" t="s">
        <v>4164</v>
      </c>
      <c r="D4121" s="2">
        <v>46056</v>
      </c>
      <c r="E4121" t="s">
        <v>44</v>
      </c>
    </row>
    <row r="4122" spans="1:5" x14ac:dyDescent="0.3">
      <c r="A4122">
        <v>108901</v>
      </c>
      <c r="B4122">
        <v>5</v>
      </c>
      <c r="C4122" t="s">
        <v>4165</v>
      </c>
      <c r="D4122" s="2">
        <v>45508</v>
      </c>
      <c r="E4122" t="s">
        <v>44</v>
      </c>
    </row>
    <row r="4123" spans="1:5" x14ac:dyDescent="0.3">
      <c r="A4123">
        <v>108901</v>
      </c>
      <c r="B4123">
        <v>4</v>
      </c>
      <c r="C4123" t="s">
        <v>4166</v>
      </c>
      <c r="D4123" s="2">
        <v>45819</v>
      </c>
      <c r="E4123" t="s">
        <v>44</v>
      </c>
    </row>
    <row r="4124" spans="1:5" x14ac:dyDescent="0.3">
      <c r="A4124">
        <v>108901</v>
      </c>
      <c r="B4124">
        <v>5</v>
      </c>
      <c r="C4124" t="s">
        <v>4167</v>
      </c>
      <c r="D4124" s="2">
        <v>45627</v>
      </c>
      <c r="E4124" t="s">
        <v>44</v>
      </c>
    </row>
    <row r="4125" spans="1:5" x14ac:dyDescent="0.3">
      <c r="A4125">
        <v>108901</v>
      </c>
      <c r="B4125">
        <v>5</v>
      </c>
      <c r="C4125" t="s">
        <v>4168</v>
      </c>
      <c r="D4125" s="2">
        <v>45175</v>
      </c>
      <c r="E4125" t="s">
        <v>44</v>
      </c>
    </row>
    <row r="4126" spans="1:5" x14ac:dyDescent="0.3">
      <c r="A4126">
        <v>108901</v>
      </c>
      <c r="B4126">
        <v>5</v>
      </c>
      <c r="C4126" t="s">
        <v>4169</v>
      </c>
      <c r="D4126" s="2">
        <v>45946</v>
      </c>
      <c r="E4126" t="s">
        <v>44</v>
      </c>
    </row>
    <row r="4127" spans="1:5" x14ac:dyDescent="0.3">
      <c r="A4127">
        <v>108901</v>
      </c>
      <c r="B4127">
        <v>5</v>
      </c>
      <c r="C4127" t="s">
        <v>4170</v>
      </c>
      <c r="D4127" s="2">
        <v>44993</v>
      </c>
      <c r="E4127" t="s">
        <v>44</v>
      </c>
    </row>
    <row r="4128" spans="1:5" x14ac:dyDescent="0.3">
      <c r="A4128">
        <v>108901</v>
      </c>
      <c r="B4128">
        <v>5</v>
      </c>
      <c r="C4128" t="s">
        <v>4171</v>
      </c>
      <c r="D4128" s="2">
        <v>45482</v>
      </c>
      <c r="E4128" t="s">
        <v>44</v>
      </c>
    </row>
    <row r="4129" spans="1:5" x14ac:dyDescent="0.3">
      <c r="A4129">
        <v>108901</v>
      </c>
      <c r="B4129">
        <v>5</v>
      </c>
      <c r="C4129" t="s">
        <v>4172</v>
      </c>
      <c r="D4129" s="2">
        <v>45449</v>
      </c>
      <c r="E4129" t="s">
        <v>44</v>
      </c>
    </row>
    <row r="4130" spans="1:5" x14ac:dyDescent="0.3">
      <c r="A4130">
        <v>108901</v>
      </c>
      <c r="B4130">
        <v>5</v>
      </c>
      <c r="C4130" t="s">
        <v>4173</v>
      </c>
      <c r="D4130" s="2">
        <v>46139</v>
      </c>
      <c r="E4130" t="s">
        <v>44</v>
      </c>
    </row>
    <row r="4131" spans="1:5" x14ac:dyDescent="0.3">
      <c r="A4131">
        <v>108901</v>
      </c>
      <c r="B4131">
        <v>5</v>
      </c>
      <c r="C4131" t="s">
        <v>4174</v>
      </c>
      <c r="D4131" s="2">
        <v>45309</v>
      </c>
      <c r="E4131" t="s">
        <v>44</v>
      </c>
    </row>
    <row r="4132" spans="1:5" x14ac:dyDescent="0.3">
      <c r="A4132">
        <v>108901</v>
      </c>
      <c r="B4132">
        <v>5</v>
      </c>
      <c r="C4132" t="s">
        <v>4175</v>
      </c>
      <c r="D4132" s="2">
        <v>45747</v>
      </c>
      <c r="E4132" t="s">
        <v>44</v>
      </c>
    </row>
    <row r="4133" spans="1:5" x14ac:dyDescent="0.3">
      <c r="A4133">
        <v>108901</v>
      </c>
      <c r="B4133">
        <v>5</v>
      </c>
      <c r="C4133" t="s">
        <v>4176</v>
      </c>
      <c r="D4133" s="2">
        <v>45685</v>
      </c>
      <c r="E4133" t="s">
        <v>44</v>
      </c>
    </row>
    <row r="4134" spans="1:5" x14ac:dyDescent="0.3">
      <c r="A4134">
        <v>108901</v>
      </c>
      <c r="B4134">
        <v>5</v>
      </c>
      <c r="C4134" t="s">
        <v>4177</v>
      </c>
      <c r="D4134" s="2">
        <v>45328</v>
      </c>
      <c r="E4134" t="s">
        <v>44</v>
      </c>
    </row>
    <row r="4135" spans="1:5" x14ac:dyDescent="0.3">
      <c r="A4135">
        <v>108901</v>
      </c>
      <c r="B4135">
        <v>5</v>
      </c>
      <c r="C4135" t="s">
        <v>4178</v>
      </c>
      <c r="D4135" s="2">
        <v>45730</v>
      </c>
      <c r="E4135" t="s">
        <v>44</v>
      </c>
    </row>
    <row r="4136" spans="1:5" x14ac:dyDescent="0.3">
      <c r="A4136">
        <v>108901</v>
      </c>
      <c r="B4136">
        <v>4</v>
      </c>
      <c r="C4136" t="s">
        <v>4179</v>
      </c>
      <c r="D4136" s="2">
        <v>45790</v>
      </c>
      <c r="E4136" t="s">
        <v>44</v>
      </c>
    </row>
    <row r="4137" spans="1:5" x14ac:dyDescent="0.3">
      <c r="A4137">
        <v>108901</v>
      </c>
      <c r="B4137">
        <v>5</v>
      </c>
      <c r="C4137" t="s">
        <v>4180</v>
      </c>
      <c r="D4137" s="2">
        <v>45157</v>
      </c>
      <c r="E4137" t="s">
        <v>44</v>
      </c>
    </row>
    <row r="4138" spans="1:5" x14ac:dyDescent="0.3">
      <c r="A4138">
        <v>108901</v>
      </c>
      <c r="B4138">
        <v>4</v>
      </c>
      <c r="C4138" t="s">
        <v>4181</v>
      </c>
      <c r="D4138" s="2">
        <v>45820</v>
      </c>
      <c r="E4138" t="s">
        <v>44</v>
      </c>
    </row>
    <row r="4139" spans="1:5" x14ac:dyDescent="0.3">
      <c r="A4139">
        <v>108901</v>
      </c>
      <c r="B4139">
        <v>5</v>
      </c>
      <c r="C4139" t="s">
        <v>4182</v>
      </c>
      <c r="D4139" s="2">
        <v>45991</v>
      </c>
      <c r="E4139" t="s">
        <v>44</v>
      </c>
    </row>
    <row r="4140" spans="1:5" x14ac:dyDescent="0.3">
      <c r="A4140">
        <v>108901</v>
      </c>
      <c r="B4140">
        <v>5</v>
      </c>
      <c r="C4140" t="s">
        <v>4183</v>
      </c>
      <c r="D4140" s="2">
        <v>45941</v>
      </c>
      <c r="E4140" t="s">
        <v>44</v>
      </c>
    </row>
    <row r="4141" spans="1:5" x14ac:dyDescent="0.3">
      <c r="A4141">
        <v>108901</v>
      </c>
      <c r="B4141">
        <v>5</v>
      </c>
      <c r="C4141" t="s">
        <v>4184</v>
      </c>
      <c r="D4141" s="2">
        <v>45138</v>
      </c>
      <c r="E4141" t="s">
        <v>44</v>
      </c>
    </row>
    <row r="4142" spans="1:5" x14ac:dyDescent="0.3">
      <c r="A4142">
        <v>108901</v>
      </c>
      <c r="B4142">
        <v>4</v>
      </c>
      <c r="C4142" t="s">
        <v>4185</v>
      </c>
      <c r="D4142" s="2">
        <v>45213</v>
      </c>
      <c r="E4142" t="s">
        <v>44</v>
      </c>
    </row>
    <row r="4143" spans="1:5" x14ac:dyDescent="0.3">
      <c r="A4143">
        <v>108901</v>
      </c>
      <c r="B4143">
        <v>5</v>
      </c>
      <c r="C4143" t="s">
        <v>4186</v>
      </c>
      <c r="D4143" s="2">
        <v>44956</v>
      </c>
      <c r="E4143" t="s">
        <v>44</v>
      </c>
    </row>
    <row r="4144" spans="1:5" x14ac:dyDescent="0.3">
      <c r="A4144">
        <v>108901</v>
      </c>
      <c r="B4144">
        <v>5</v>
      </c>
      <c r="C4144" t="s">
        <v>4187</v>
      </c>
      <c r="D4144" s="2">
        <v>45900</v>
      </c>
      <c r="E4144" t="s">
        <v>44</v>
      </c>
    </row>
    <row r="4145" spans="1:5" x14ac:dyDescent="0.3">
      <c r="A4145">
        <v>108901</v>
      </c>
      <c r="B4145">
        <v>5</v>
      </c>
      <c r="C4145" t="s">
        <v>4188</v>
      </c>
      <c r="D4145" s="2">
        <v>45705</v>
      </c>
      <c r="E4145" t="s">
        <v>44</v>
      </c>
    </row>
    <row r="4146" spans="1:5" x14ac:dyDescent="0.3">
      <c r="A4146">
        <v>108901</v>
      </c>
      <c r="B4146">
        <v>5</v>
      </c>
      <c r="C4146" t="s">
        <v>4189</v>
      </c>
      <c r="D4146" s="2">
        <v>45945</v>
      </c>
      <c r="E4146" t="s">
        <v>44</v>
      </c>
    </row>
    <row r="4147" spans="1:5" x14ac:dyDescent="0.3">
      <c r="A4147">
        <v>108901</v>
      </c>
      <c r="B4147">
        <v>4</v>
      </c>
      <c r="C4147" t="s">
        <v>4190</v>
      </c>
      <c r="D4147" s="2">
        <v>45308</v>
      </c>
      <c r="E4147" t="s">
        <v>44</v>
      </c>
    </row>
    <row r="4148" spans="1:5" x14ac:dyDescent="0.3">
      <c r="A4148">
        <v>108901</v>
      </c>
      <c r="B4148">
        <v>5</v>
      </c>
      <c r="C4148" t="s">
        <v>4191</v>
      </c>
      <c r="D4148" s="2">
        <v>46055</v>
      </c>
      <c r="E4148" t="s">
        <v>44</v>
      </c>
    </row>
    <row r="4149" spans="1:5" x14ac:dyDescent="0.3">
      <c r="A4149">
        <v>108901</v>
      </c>
      <c r="B4149">
        <v>5</v>
      </c>
      <c r="C4149" t="s">
        <v>4192</v>
      </c>
      <c r="D4149" s="2">
        <v>46155</v>
      </c>
      <c r="E4149" t="s">
        <v>44</v>
      </c>
    </row>
    <row r="4150" spans="1:5" x14ac:dyDescent="0.3">
      <c r="A4150">
        <v>108901</v>
      </c>
      <c r="B4150">
        <v>5</v>
      </c>
      <c r="C4150" t="s">
        <v>4193</v>
      </c>
      <c r="D4150" s="2">
        <v>45338</v>
      </c>
      <c r="E4150" t="s">
        <v>44</v>
      </c>
    </row>
    <row r="4151" spans="1:5" x14ac:dyDescent="0.3">
      <c r="A4151">
        <v>108901</v>
      </c>
      <c r="B4151">
        <v>5</v>
      </c>
      <c r="C4151" t="s">
        <v>4194</v>
      </c>
      <c r="D4151" s="2">
        <v>45008</v>
      </c>
      <c r="E4151" t="s">
        <v>44</v>
      </c>
    </row>
    <row r="4152" spans="1:5" x14ac:dyDescent="0.3">
      <c r="A4152">
        <v>108901</v>
      </c>
      <c r="B4152">
        <v>5</v>
      </c>
      <c r="C4152" t="s">
        <v>4195</v>
      </c>
      <c r="D4152" s="2">
        <v>45353</v>
      </c>
      <c r="E4152" t="s">
        <v>44</v>
      </c>
    </row>
    <row r="4153" spans="1:5" x14ac:dyDescent="0.3">
      <c r="A4153">
        <v>108901</v>
      </c>
      <c r="B4153">
        <v>5</v>
      </c>
      <c r="C4153" t="s">
        <v>4196</v>
      </c>
      <c r="D4153" s="2">
        <v>46000</v>
      </c>
      <c r="E4153" t="s">
        <v>44</v>
      </c>
    </row>
    <row r="4154" spans="1:5" x14ac:dyDescent="0.3">
      <c r="A4154">
        <v>108901</v>
      </c>
      <c r="B4154">
        <v>5</v>
      </c>
      <c r="C4154" t="s">
        <v>4197</v>
      </c>
      <c r="D4154" s="2">
        <v>46052</v>
      </c>
      <c r="E4154" t="s">
        <v>3353</v>
      </c>
    </row>
    <row r="4155" spans="1:5" x14ac:dyDescent="0.3">
      <c r="A4155">
        <v>108901</v>
      </c>
      <c r="B4155">
        <v>5</v>
      </c>
      <c r="C4155" t="s">
        <v>4198</v>
      </c>
      <c r="D4155" s="2">
        <v>45792</v>
      </c>
      <c r="E4155" t="s">
        <v>44</v>
      </c>
    </row>
    <row r="4156" spans="1:5" x14ac:dyDescent="0.3">
      <c r="A4156">
        <v>108901</v>
      </c>
      <c r="B4156">
        <v>5</v>
      </c>
      <c r="C4156" t="s">
        <v>4199</v>
      </c>
      <c r="D4156" s="2">
        <v>44936</v>
      </c>
      <c r="E4156" t="s">
        <v>44</v>
      </c>
    </row>
    <row r="4157" spans="1:5" x14ac:dyDescent="0.3">
      <c r="A4157">
        <v>108901</v>
      </c>
      <c r="B4157">
        <v>5</v>
      </c>
      <c r="C4157" t="s">
        <v>4200</v>
      </c>
      <c r="D4157" s="2">
        <v>45105</v>
      </c>
      <c r="E4157" t="s">
        <v>44</v>
      </c>
    </row>
    <row r="4158" spans="1:5" x14ac:dyDescent="0.3">
      <c r="A4158">
        <v>108901</v>
      </c>
      <c r="B4158">
        <v>5</v>
      </c>
      <c r="C4158" t="s">
        <v>4201</v>
      </c>
      <c r="D4158" s="2">
        <v>45390</v>
      </c>
      <c r="E4158" t="s">
        <v>44</v>
      </c>
    </row>
    <row r="4159" spans="1:5" x14ac:dyDescent="0.3">
      <c r="A4159">
        <v>108901</v>
      </c>
      <c r="B4159">
        <v>5</v>
      </c>
      <c r="C4159" t="s">
        <v>4202</v>
      </c>
      <c r="D4159" s="2">
        <v>46081</v>
      </c>
      <c r="E4159" t="s">
        <v>44</v>
      </c>
    </row>
    <row r="4160" spans="1:5" x14ac:dyDescent="0.3">
      <c r="A4160">
        <v>108901</v>
      </c>
      <c r="B4160">
        <v>5</v>
      </c>
      <c r="C4160" t="s">
        <v>4203</v>
      </c>
      <c r="D4160" s="2">
        <v>44975</v>
      </c>
      <c r="E4160" t="s">
        <v>44</v>
      </c>
    </row>
    <row r="4161" spans="1:5" x14ac:dyDescent="0.3">
      <c r="A4161">
        <v>108901</v>
      </c>
      <c r="B4161">
        <v>5</v>
      </c>
      <c r="C4161" t="s">
        <v>4204</v>
      </c>
      <c r="D4161" s="2">
        <v>45302</v>
      </c>
      <c r="E4161" t="s">
        <v>44</v>
      </c>
    </row>
    <row r="4162" spans="1:5" x14ac:dyDescent="0.3">
      <c r="A4162">
        <v>108901</v>
      </c>
      <c r="B4162">
        <v>5</v>
      </c>
      <c r="C4162" t="s">
        <v>4205</v>
      </c>
      <c r="D4162" s="2">
        <v>46139</v>
      </c>
      <c r="E4162" t="s">
        <v>44</v>
      </c>
    </row>
    <row r="4163" spans="1:5" x14ac:dyDescent="0.3">
      <c r="A4163">
        <v>108901</v>
      </c>
      <c r="B4163">
        <v>5</v>
      </c>
      <c r="C4163" t="s">
        <v>4206</v>
      </c>
      <c r="D4163" s="2">
        <v>45889</v>
      </c>
      <c r="E4163" t="s">
        <v>44</v>
      </c>
    </row>
    <row r="4164" spans="1:5" x14ac:dyDescent="0.3">
      <c r="A4164">
        <v>108901</v>
      </c>
      <c r="B4164">
        <v>5</v>
      </c>
      <c r="C4164" t="s">
        <v>4207</v>
      </c>
      <c r="D4164" s="2">
        <v>45484</v>
      </c>
      <c r="E4164" t="s">
        <v>44</v>
      </c>
    </row>
    <row r="4165" spans="1:5" x14ac:dyDescent="0.3">
      <c r="A4165">
        <v>108901</v>
      </c>
      <c r="B4165">
        <v>5</v>
      </c>
      <c r="C4165" t="s">
        <v>4208</v>
      </c>
      <c r="D4165" s="2">
        <v>46209</v>
      </c>
      <c r="E4165" t="s">
        <v>44</v>
      </c>
    </row>
    <row r="4166" spans="1:5" x14ac:dyDescent="0.3">
      <c r="A4166">
        <v>108901</v>
      </c>
      <c r="B4166">
        <v>5</v>
      </c>
      <c r="C4166" t="s">
        <v>4209</v>
      </c>
      <c r="D4166" s="2">
        <v>45740</v>
      </c>
      <c r="E4166" t="s">
        <v>44</v>
      </c>
    </row>
    <row r="4167" spans="1:5" x14ac:dyDescent="0.3">
      <c r="A4167">
        <v>108901</v>
      </c>
      <c r="B4167">
        <v>5</v>
      </c>
      <c r="C4167" t="s">
        <v>4210</v>
      </c>
      <c r="D4167" s="2">
        <v>45799</v>
      </c>
      <c r="E4167" t="s">
        <v>44</v>
      </c>
    </row>
    <row r="4168" spans="1:5" x14ac:dyDescent="0.3">
      <c r="A4168">
        <v>108901</v>
      </c>
      <c r="B4168">
        <v>5</v>
      </c>
      <c r="C4168" t="s">
        <v>4211</v>
      </c>
      <c r="D4168" s="2">
        <v>45910</v>
      </c>
      <c r="E4168" t="s">
        <v>44</v>
      </c>
    </row>
    <row r="4169" spans="1:5" x14ac:dyDescent="0.3">
      <c r="A4169">
        <v>108901</v>
      </c>
      <c r="B4169">
        <v>5</v>
      </c>
      <c r="C4169" t="s">
        <v>4212</v>
      </c>
      <c r="D4169" s="2">
        <v>45532</v>
      </c>
      <c r="E4169" t="s">
        <v>44</v>
      </c>
    </row>
    <row r="4170" spans="1:5" x14ac:dyDescent="0.3">
      <c r="A4170">
        <v>108901</v>
      </c>
      <c r="B4170">
        <v>5</v>
      </c>
      <c r="C4170" t="s">
        <v>4213</v>
      </c>
      <c r="D4170" s="2">
        <v>45619</v>
      </c>
      <c r="E4170" t="s">
        <v>44</v>
      </c>
    </row>
    <row r="4171" spans="1:5" x14ac:dyDescent="0.3">
      <c r="A4171">
        <v>108901</v>
      </c>
      <c r="B4171">
        <v>4</v>
      </c>
      <c r="C4171" t="s">
        <v>4214</v>
      </c>
      <c r="D4171" s="2">
        <v>45467</v>
      </c>
      <c r="E4171" t="s">
        <v>44</v>
      </c>
    </row>
    <row r="4172" spans="1:5" x14ac:dyDescent="0.3">
      <c r="A4172">
        <v>108901</v>
      </c>
      <c r="B4172">
        <v>5</v>
      </c>
      <c r="C4172" t="s">
        <v>4215</v>
      </c>
      <c r="D4172" s="2">
        <v>45721</v>
      </c>
      <c r="E4172" t="s">
        <v>44</v>
      </c>
    </row>
    <row r="4173" spans="1:5" x14ac:dyDescent="0.3">
      <c r="A4173">
        <v>108901</v>
      </c>
      <c r="B4173">
        <v>5</v>
      </c>
      <c r="C4173" t="s">
        <v>4216</v>
      </c>
      <c r="D4173" s="2">
        <v>45987</v>
      </c>
      <c r="E4173" t="s">
        <v>44</v>
      </c>
    </row>
    <row r="4174" spans="1:5" x14ac:dyDescent="0.3">
      <c r="A4174">
        <v>108901</v>
      </c>
      <c r="B4174">
        <v>5</v>
      </c>
      <c r="C4174" t="s">
        <v>4217</v>
      </c>
      <c r="D4174" s="2">
        <v>45228</v>
      </c>
      <c r="E4174" t="s">
        <v>3353</v>
      </c>
    </row>
    <row r="4175" spans="1:5" x14ac:dyDescent="0.3">
      <c r="A4175">
        <v>108901</v>
      </c>
      <c r="B4175">
        <v>5</v>
      </c>
      <c r="C4175" t="s">
        <v>4218</v>
      </c>
      <c r="D4175" s="2">
        <v>45485</v>
      </c>
      <c r="E4175" t="s">
        <v>44</v>
      </c>
    </row>
    <row r="4176" spans="1:5" x14ac:dyDescent="0.3">
      <c r="A4176">
        <v>108901</v>
      </c>
      <c r="B4176">
        <v>5</v>
      </c>
      <c r="C4176" t="s">
        <v>4219</v>
      </c>
      <c r="D4176" s="2">
        <v>45811</v>
      </c>
      <c r="E4176" t="s">
        <v>44</v>
      </c>
    </row>
    <row r="4177" spans="1:5" x14ac:dyDescent="0.3">
      <c r="A4177">
        <v>108901</v>
      </c>
      <c r="B4177">
        <v>5</v>
      </c>
      <c r="C4177" t="s">
        <v>4220</v>
      </c>
      <c r="D4177" s="2">
        <v>44945</v>
      </c>
      <c r="E4177" t="s">
        <v>44</v>
      </c>
    </row>
    <row r="4178" spans="1:5" x14ac:dyDescent="0.3">
      <c r="A4178">
        <v>108901</v>
      </c>
      <c r="B4178">
        <v>5</v>
      </c>
      <c r="C4178" t="s">
        <v>4221</v>
      </c>
      <c r="D4178" s="2">
        <v>44976</v>
      </c>
      <c r="E4178" t="s">
        <v>44</v>
      </c>
    </row>
    <row r="4179" spans="1:5" x14ac:dyDescent="0.3">
      <c r="A4179">
        <v>108901</v>
      </c>
      <c r="B4179">
        <v>5</v>
      </c>
      <c r="C4179" t="s">
        <v>4222</v>
      </c>
      <c r="D4179" s="2">
        <v>45045</v>
      </c>
      <c r="E4179" t="s">
        <v>44</v>
      </c>
    </row>
    <row r="4180" spans="1:5" x14ac:dyDescent="0.3">
      <c r="A4180">
        <v>108901</v>
      </c>
      <c r="B4180">
        <v>5</v>
      </c>
      <c r="C4180" t="s">
        <v>4223</v>
      </c>
      <c r="D4180" s="2">
        <v>45980</v>
      </c>
      <c r="E4180" t="s">
        <v>44</v>
      </c>
    </row>
    <row r="4181" spans="1:5" x14ac:dyDescent="0.3">
      <c r="A4181">
        <v>108901</v>
      </c>
      <c r="B4181">
        <v>5</v>
      </c>
      <c r="C4181" t="s">
        <v>4224</v>
      </c>
      <c r="D4181" s="2">
        <v>45950</v>
      </c>
      <c r="E4181" t="s">
        <v>44</v>
      </c>
    </row>
    <row r="4182" spans="1:5" x14ac:dyDescent="0.3">
      <c r="A4182">
        <v>108901</v>
      </c>
      <c r="B4182">
        <v>5</v>
      </c>
      <c r="C4182" t="s">
        <v>4225</v>
      </c>
      <c r="D4182" s="2">
        <v>45878</v>
      </c>
      <c r="E4182" t="s">
        <v>44</v>
      </c>
    </row>
    <row r="4183" spans="1:5" x14ac:dyDescent="0.3">
      <c r="A4183">
        <v>108901</v>
      </c>
      <c r="B4183">
        <v>5</v>
      </c>
      <c r="C4183" t="s">
        <v>4226</v>
      </c>
      <c r="D4183" s="2">
        <v>45067</v>
      </c>
      <c r="E4183" t="s">
        <v>44</v>
      </c>
    </row>
    <row r="4184" spans="1:5" x14ac:dyDescent="0.3">
      <c r="A4184">
        <v>108901</v>
      </c>
      <c r="B4184">
        <v>5</v>
      </c>
      <c r="C4184" t="s">
        <v>4227</v>
      </c>
      <c r="D4184" s="2">
        <v>45386</v>
      </c>
      <c r="E4184" t="s">
        <v>44</v>
      </c>
    </row>
    <row r="4185" spans="1:5" x14ac:dyDescent="0.3">
      <c r="A4185">
        <v>108901</v>
      </c>
      <c r="B4185">
        <v>5</v>
      </c>
      <c r="C4185" t="s">
        <v>4228</v>
      </c>
      <c r="D4185" s="2">
        <v>45856</v>
      </c>
      <c r="E4185" t="s">
        <v>44</v>
      </c>
    </row>
    <row r="4186" spans="1:5" x14ac:dyDescent="0.3">
      <c r="A4186">
        <v>108901</v>
      </c>
      <c r="B4186">
        <v>5</v>
      </c>
      <c r="C4186" t="s">
        <v>4229</v>
      </c>
      <c r="D4186" s="2">
        <v>46011</v>
      </c>
      <c r="E4186" t="s">
        <v>44</v>
      </c>
    </row>
    <row r="4187" spans="1:5" x14ac:dyDescent="0.3">
      <c r="A4187">
        <v>108901</v>
      </c>
      <c r="B4187">
        <v>5</v>
      </c>
      <c r="C4187" t="s">
        <v>4230</v>
      </c>
      <c r="D4187" s="2">
        <v>46006</v>
      </c>
      <c r="E4187" t="s">
        <v>44</v>
      </c>
    </row>
    <row r="4188" spans="1:5" x14ac:dyDescent="0.3">
      <c r="A4188">
        <v>108901</v>
      </c>
      <c r="B4188">
        <v>5</v>
      </c>
      <c r="C4188" t="s">
        <v>4231</v>
      </c>
      <c r="D4188" s="2">
        <v>45443</v>
      </c>
      <c r="E4188" t="s">
        <v>44</v>
      </c>
    </row>
    <row r="4189" spans="1:5" x14ac:dyDescent="0.3">
      <c r="A4189">
        <v>108901</v>
      </c>
      <c r="B4189">
        <v>5</v>
      </c>
      <c r="C4189" t="s">
        <v>4232</v>
      </c>
      <c r="D4189" s="2">
        <v>45954</v>
      </c>
      <c r="E4189" t="s">
        <v>44</v>
      </c>
    </row>
    <row r="4190" spans="1:5" x14ac:dyDescent="0.3">
      <c r="A4190">
        <v>108901</v>
      </c>
      <c r="B4190">
        <v>5</v>
      </c>
      <c r="C4190" t="s">
        <v>4233</v>
      </c>
      <c r="D4190" s="2">
        <v>45204</v>
      </c>
      <c r="E4190" t="s">
        <v>44</v>
      </c>
    </row>
    <row r="4191" spans="1:5" x14ac:dyDescent="0.3">
      <c r="A4191">
        <v>108901</v>
      </c>
      <c r="B4191">
        <v>5</v>
      </c>
      <c r="C4191" t="s">
        <v>4234</v>
      </c>
      <c r="D4191" s="2">
        <v>45579</v>
      </c>
      <c r="E4191" t="s">
        <v>44</v>
      </c>
    </row>
    <row r="4192" spans="1:5" x14ac:dyDescent="0.3">
      <c r="A4192">
        <v>108901</v>
      </c>
      <c r="B4192">
        <v>4</v>
      </c>
      <c r="C4192" t="s">
        <v>4235</v>
      </c>
      <c r="D4192" s="2">
        <v>45520</v>
      </c>
      <c r="E4192" t="s">
        <v>44</v>
      </c>
    </row>
    <row r="4193" spans="1:5" x14ac:dyDescent="0.3">
      <c r="A4193">
        <v>108901</v>
      </c>
      <c r="B4193">
        <v>5</v>
      </c>
      <c r="C4193" t="s">
        <v>4236</v>
      </c>
      <c r="D4193" s="2">
        <v>45428</v>
      </c>
      <c r="E4193" t="s">
        <v>44</v>
      </c>
    </row>
    <row r="4194" spans="1:5" x14ac:dyDescent="0.3">
      <c r="A4194">
        <v>108901</v>
      </c>
      <c r="B4194">
        <v>5</v>
      </c>
      <c r="C4194" t="s">
        <v>4237</v>
      </c>
      <c r="D4194" s="2">
        <v>45338</v>
      </c>
      <c r="E4194" t="s">
        <v>44</v>
      </c>
    </row>
    <row r="4195" spans="1:5" x14ac:dyDescent="0.3">
      <c r="A4195">
        <v>108901</v>
      </c>
      <c r="B4195">
        <v>5</v>
      </c>
      <c r="C4195" t="s">
        <v>4238</v>
      </c>
      <c r="D4195" s="2">
        <v>45663</v>
      </c>
      <c r="E4195" t="s">
        <v>44</v>
      </c>
    </row>
    <row r="4196" spans="1:5" x14ac:dyDescent="0.3">
      <c r="A4196">
        <v>108901</v>
      </c>
      <c r="B4196">
        <v>4</v>
      </c>
      <c r="C4196" t="s">
        <v>4239</v>
      </c>
      <c r="D4196" s="2">
        <v>45213</v>
      </c>
      <c r="E4196" t="s">
        <v>44</v>
      </c>
    </row>
    <row r="4197" spans="1:5" x14ac:dyDescent="0.3">
      <c r="A4197">
        <v>108901</v>
      </c>
      <c r="B4197">
        <v>5</v>
      </c>
      <c r="C4197" t="s">
        <v>4240</v>
      </c>
      <c r="D4197" s="2">
        <v>45984</v>
      </c>
      <c r="E4197" t="s">
        <v>44</v>
      </c>
    </row>
    <row r="4198" spans="1:5" x14ac:dyDescent="0.3">
      <c r="A4198">
        <v>108901</v>
      </c>
      <c r="B4198">
        <v>5</v>
      </c>
      <c r="C4198" t="s">
        <v>4241</v>
      </c>
      <c r="D4198" s="2">
        <v>44928</v>
      </c>
      <c r="E4198" t="s">
        <v>44</v>
      </c>
    </row>
    <row r="4199" spans="1:5" x14ac:dyDescent="0.3">
      <c r="A4199">
        <v>108901</v>
      </c>
      <c r="B4199">
        <v>5</v>
      </c>
      <c r="C4199" t="s">
        <v>4242</v>
      </c>
      <c r="D4199" s="2">
        <v>46085</v>
      </c>
      <c r="E4199" t="s">
        <v>44</v>
      </c>
    </row>
    <row r="4200" spans="1:5" x14ac:dyDescent="0.3">
      <c r="A4200">
        <v>108901</v>
      </c>
      <c r="B4200">
        <v>5</v>
      </c>
      <c r="C4200" t="s">
        <v>4243</v>
      </c>
      <c r="D4200" s="2">
        <v>45785</v>
      </c>
      <c r="E4200" t="s">
        <v>44</v>
      </c>
    </row>
    <row r="4201" spans="1:5" x14ac:dyDescent="0.3">
      <c r="A4201">
        <v>108901</v>
      </c>
      <c r="B4201">
        <v>5</v>
      </c>
      <c r="C4201" t="s">
        <v>4244</v>
      </c>
      <c r="D4201" s="2">
        <v>45578</v>
      </c>
      <c r="E4201" t="s">
        <v>44</v>
      </c>
    </row>
    <row r="4202" spans="1:5" x14ac:dyDescent="0.3">
      <c r="A4202">
        <v>108901</v>
      </c>
      <c r="B4202">
        <v>5</v>
      </c>
      <c r="C4202" t="s">
        <v>4245</v>
      </c>
      <c r="D4202" s="2">
        <v>45325</v>
      </c>
      <c r="E4202" t="s">
        <v>44</v>
      </c>
    </row>
    <row r="4203" spans="1:5" x14ac:dyDescent="0.3">
      <c r="A4203">
        <v>108901</v>
      </c>
      <c r="B4203">
        <v>5</v>
      </c>
      <c r="C4203" t="s">
        <v>4246</v>
      </c>
      <c r="D4203" s="2">
        <v>45940</v>
      </c>
      <c r="E4203" t="s">
        <v>44</v>
      </c>
    </row>
    <row r="4204" spans="1:5" x14ac:dyDescent="0.3">
      <c r="A4204">
        <v>108901</v>
      </c>
      <c r="B4204">
        <v>5</v>
      </c>
      <c r="C4204" t="s">
        <v>4247</v>
      </c>
      <c r="D4204" s="2">
        <v>45348</v>
      </c>
      <c r="E4204" t="s">
        <v>44</v>
      </c>
    </row>
    <row r="4205" spans="1:5" x14ac:dyDescent="0.3">
      <c r="A4205">
        <v>108901</v>
      </c>
      <c r="B4205">
        <v>5</v>
      </c>
      <c r="C4205" t="s">
        <v>4248</v>
      </c>
      <c r="D4205" s="2">
        <v>45673</v>
      </c>
      <c r="E4205" t="s">
        <v>44</v>
      </c>
    </row>
    <row r="4206" spans="1:5" x14ac:dyDescent="0.3">
      <c r="A4206">
        <v>108901</v>
      </c>
      <c r="B4206">
        <v>5</v>
      </c>
      <c r="C4206" t="s">
        <v>4249</v>
      </c>
      <c r="D4206" s="2">
        <v>45004</v>
      </c>
      <c r="E4206" t="s">
        <v>44</v>
      </c>
    </row>
    <row r="4207" spans="1:5" x14ac:dyDescent="0.3">
      <c r="A4207">
        <v>108901</v>
      </c>
      <c r="B4207">
        <v>5</v>
      </c>
      <c r="C4207" t="s">
        <v>4250</v>
      </c>
      <c r="D4207" s="2">
        <v>46046</v>
      </c>
      <c r="E4207" t="s">
        <v>44</v>
      </c>
    </row>
    <row r="4208" spans="1:5" x14ac:dyDescent="0.3">
      <c r="A4208">
        <v>108901</v>
      </c>
      <c r="B4208">
        <v>4</v>
      </c>
      <c r="C4208" t="s">
        <v>4251</v>
      </c>
      <c r="D4208" s="2">
        <v>46062</v>
      </c>
      <c r="E4208" t="s">
        <v>44</v>
      </c>
    </row>
    <row r="4209" spans="1:5" x14ac:dyDescent="0.3">
      <c r="A4209">
        <v>108901</v>
      </c>
      <c r="B4209">
        <v>5</v>
      </c>
      <c r="C4209" t="s">
        <v>4252</v>
      </c>
      <c r="D4209" s="2">
        <v>45784</v>
      </c>
      <c r="E4209" t="s">
        <v>44</v>
      </c>
    </row>
    <row r="4210" spans="1:5" x14ac:dyDescent="0.3">
      <c r="A4210">
        <v>108901</v>
      </c>
      <c r="B4210">
        <v>5</v>
      </c>
      <c r="C4210" t="s">
        <v>4253</v>
      </c>
      <c r="D4210" s="2">
        <v>45014</v>
      </c>
      <c r="E4210" t="s">
        <v>44</v>
      </c>
    </row>
    <row r="4211" spans="1:5" x14ac:dyDescent="0.3">
      <c r="A4211">
        <v>108901</v>
      </c>
      <c r="B4211">
        <v>5</v>
      </c>
      <c r="C4211" t="s">
        <v>4254</v>
      </c>
      <c r="D4211" s="2">
        <v>45332</v>
      </c>
      <c r="E4211" t="s">
        <v>44</v>
      </c>
    </row>
    <row r="4212" spans="1:5" x14ac:dyDescent="0.3">
      <c r="A4212">
        <v>108901</v>
      </c>
      <c r="B4212">
        <v>5</v>
      </c>
      <c r="C4212" t="s">
        <v>4255</v>
      </c>
      <c r="D4212" s="2">
        <v>45786</v>
      </c>
      <c r="E4212" t="s">
        <v>44</v>
      </c>
    </row>
    <row r="4213" spans="1:5" x14ac:dyDescent="0.3">
      <c r="A4213">
        <v>108901</v>
      </c>
      <c r="B4213">
        <v>5</v>
      </c>
      <c r="C4213" t="s">
        <v>4256</v>
      </c>
      <c r="D4213" s="2">
        <v>45671</v>
      </c>
      <c r="E4213" t="s">
        <v>44</v>
      </c>
    </row>
    <row r="4214" spans="1:5" x14ac:dyDescent="0.3">
      <c r="A4214">
        <v>108901</v>
      </c>
      <c r="B4214">
        <v>5</v>
      </c>
      <c r="C4214" t="s">
        <v>4257</v>
      </c>
      <c r="D4214" s="2">
        <v>45148</v>
      </c>
      <c r="E4214" t="s">
        <v>44</v>
      </c>
    </row>
    <row r="4215" spans="1:5" x14ac:dyDescent="0.3">
      <c r="A4215">
        <v>108901</v>
      </c>
      <c r="B4215">
        <v>5</v>
      </c>
      <c r="C4215" t="s">
        <v>4258</v>
      </c>
      <c r="D4215" s="2">
        <v>45858</v>
      </c>
      <c r="E4215" t="s">
        <v>44</v>
      </c>
    </row>
    <row r="4216" spans="1:5" x14ac:dyDescent="0.3">
      <c r="A4216">
        <v>108901</v>
      </c>
      <c r="B4216">
        <v>5</v>
      </c>
      <c r="C4216" t="s">
        <v>4259</v>
      </c>
      <c r="D4216" s="2">
        <v>45149</v>
      </c>
      <c r="E4216" t="s">
        <v>44</v>
      </c>
    </row>
    <row r="4217" spans="1:5" x14ac:dyDescent="0.3">
      <c r="A4217">
        <v>108902</v>
      </c>
      <c r="B4217">
        <v>5</v>
      </c>
      <c r="C4217" t="s">
        <v>4260</v>
      </c>
      <c r="D4217" s="2">
        <v>45020</v>
      </c>
      <c r="E4217" t="s">
        <v>44</v>
      </c>
    </row>
    <row r="4218" spans="1:5" x14ac:dyDescent="0.3">
      <c r="A4218">
        <v>108902</v>
      </c>
      <c r="B4218">
        <v>5</v>
      </c>
      <c r="C4218" t="s">
        <v>4261</v>
      </c>
      <c r="D4218" s="2">
        <v>45100</v>
      </c>
      <c r="E4218" t="s">
        <v>44</v>
      </c>
    </row>
    <row r="4219" spans="1:5" x14ac:dyDescent="0.3">
      <c r="A4219">
        <v>108902</v>
      </c>
      <c r="B4219">
        <v>5</v>
      </c>
      <c r="C4219" t="s">
        <v>4262</v>
      </c>
      <c r="D4219" s="2">
        <v>45576</v>
      </c>
      <c r="E4219" t="s">
        <v>44</v>
      </c>
    </row>
    <row r="4220" spans="1:5" x14ac:dyDescent="0.3">
      <c r="A4220">
        <v>108902</v>
      </c>
      <c r="B4220">
        <v>4</v>
      </c>
      <c r="C4220" t="s">
        <v>4263</v>
      </c>
      <c r="D4220" s="2">
        <v>45055</v>
      </c>
      <c r="E4220" t="s">
        <v>44</v>
      </c>
    </row>
    <row r="4221" spans="1:5" x14ac:dyDescent="0.3">
      <c r="A4221">
        <v>108902</v>
      </c>
      <c r="B4221">
        <v>5</v>
      </c>
      <c r="C4221" t="s">
        <v>4264</v>
      </c>
      <c r="D4221" s="2">
        <v>45863</v>
      </c>
      <c r="E4221" t="s">
        <v>44</v>
      </c>
    </row>
    <row r="4222" spans="1:5" x14ac:dyDescent="0.3">
      <c r="A4222">
        <v>108902</v>
      </c>
      <c r="B4222">
        <v>5</v>
      </c>
      <c r="C4222" t="s">
        <v>4265</v>
      </c>
      <c r="D4222" s="2">
        <v>45376</v>
      </c>
      <c r="E4222" t="s">
        <v>44</v>
      </c>
    </row>
    <row r="4223" spans="1:5" x14ac:dyDescent="0.3">
      <c r="A4223">
        <v>108902</v>
      </c>
      <c r="B4223">
        <v>5</v>
      </c>
      <c r="C4223" t="s">
        <v>4266</v>
      </c>
      <c r="D4223" s="2">
        <v>45037</v>
      </c>
      <c r="E4223" t="s">
        <v>44</v>
      </c>
    </row>
    <row r="4224" spans="1:5" x14ac:dyDescent="0.3">
      <c r="A4224">
        <v>108902</v>
      </c>
      <c r="B4224">
        <v>5</v>
      </c>
      <c r="C4224" t="s">
        <v>4267</v>
      </c>
      <c r="D4224" s="2">
        <v>45380</v>
      </c>
      <c r="E4224" t="s">
        <v>44</v>
      </c>
    </row>
    <row r="4225" spans="1:5" x14ac:dyDescent="0.3">
      <c r="A4225">
        <v>108902</v>
      </c>
      <c r="B4225">
        <v>5</v>
      </c>
      <c r="C4225" t="s">
        <v>4268</v>
      </c>
      <c r="D4225" s="2">
        <v>45118</v>
      </c>
      <c r="E4225" t="s">
        <v>44</v>
      </c>
    </row>
    <row r="4226" spans="1:5" x14ac:dyDescent="0.3">
      <c r="A4226">
        <v>108902</v>
      </c>
      <c r="B4226">
        <v>5</v>
      </c>
      <c r="C4226" t="s">
        <v>4269</v>
      </c>
      <c r="D4226" s="2">
        <v>46119</v>
      </c>
      <c r="E4226" t="s">
        <v>44</v>
      </c>
    </row>
    <row r="4227" spans="1:5" x14ac:dyDescent="0.3">
      <c r="A4227">
        <v>108902</v>
      </c>
      <c r="B4227">
        <v>5</v>
      </c>
      <c r="C4227" t="s">
        <v>4270</v>
      </c>
      <c r="D4227" s="2">
        <v>46036</v>
      </c>
      <c r="E4227" t="s">
        <v>44</v>
      </c>
    </row>
    <row r="4228" spans="1:5" x14ac:dyDescent="0.3">
      <c r="A4228">
        <v>108902</v>
      </c>
      <c r="B4228">
        <v>5</v>
      </c>
      <c r="C4228" t="s">
        <v>4271</v>
      </c>
      <c r="D4228" s="2">
        <v>45824</v>
      </c>
      <c r="E4228" t="s">
        <v>44</v>
      </c>
    </row>
    <row r="4229" spans="1:5" x14ac:dyDescent="0.3">
      <c r="A4229">
        <v>108902</v>
      </c>
      <c r="B4229">
        <v>5</v>
      </c>
      <c r="C4229" t="s">
        <v>4272</v>
      </c>
      <c r="D4229" s="2">
        <v>45976</v>
      </c>
      <c r="E4229" t="s">
        <v>44</v>
      </c>
    </row>
    <row r="4230" spans="1:5" x14ac:dyDescent="0.3">
      <c r="A4230">
        <v>108902</v>
      </c>
      <c r="B4230">
        <v>5</v>
      </c>
      <c r="C4230" t="s">
        <v>4273</v>
      </c>
      <c r="D4230" s="2">
        <v>45094</v>
      </c>
      <c r="E4230" t="s">
        <v>44</v>
      </c>
    </row>
    <row r="4231" spans="1:5" x14ac:dyDescent="0.3">
      <c r="A4231">
        <v>108902</v>
      </c>
      <c r="B4231">
        <v>5</v>
      </c>
      <c r="C4231" t="s">
        <v>4274</v>
      </c>
      <c r="D4231" s="2">
        <v>45574</v>
      </c>
      <c r="E4231" t="s">
        <v>44</v>
      </c>
    </row>
    <row r="4232" spans="1:5" x14ac:dyDescent="0.3">
      <c r="A4232">
        <v>108902</v>
      </c>
      <c r="B4232">
        <v>5</v>
      </c>
      <c r="C4232" t="s">
        <v>4275</v>
      </c>
      <c r="D4232" s="2">
        <v>45071</v>
      </c>
      <c r="E4232" t="s">
        <v>44</v>
      </c>
    </row>
    <row r="4233" spans="1:5" x14ac:dyDescent="0.3">
      <c r="A4233">
        <v>108902</v>
      </c>
      <c r="B4233">
        <v>5</v>
      </c>
      <c r="C4233" t="s">
        <v>4276</v>
      </c>
      <c r="D4233" s="2">
        <v>46176</v>
      </c>
      <c r="E4233" t="s">
        <v>44</v>
      </c>
    </row>
    <row r="4234" spans="1:5" x14ac:dyDescent="0.3">
      <c r="A4234">
        <v>108902</v>
      </c>
      <c r="B4234">
        <v>5</v>
      </c>
      <c r="C4234" t="s">
        <v>4277</v>
      </c>
      <c r="D4234" s="2">
        <v>46170</v>
      </c>
      <c r="E4234" t="s">
        <v>44</v>
      </c>
    </row>
    <row r="4235" spans="1:5" x14ac:dyDescent="0.3">
      <c r="A4235">
        <v>108902</v>
      </c>
      <c r="B4235">
        <v>5</v>
      </c>
      <c r="C4235" t="s">
        <v>4278</v>
      </c>
      <c r="D4235" s="2">
        <v>44969</v>
      </c>
      <c r="E4235" t="s">
        <v>44</v>
      </c>
    </row>
    <row r="4236" spans="1:5" x14ac:dyDescent="0.3">
      <c r="A4236">
        <v>108902</v>
      </c>
      <c r="B4236">
        <v>5</v>
      </c>
      <c r="C4236" t="s">
        <v>4279</v>
      </c>
      <c r="D4236" s="2">
        <v>46021</v>
      </c>
      <c r="E4236" t="s">
        <v>44</v>
      </c>
    </row>
    <row r="4237" spans="1:5" x14ac:dyDescent="0.3">
      <c r="A4237">
        <v>108902</v>
      </c>
      <c r="B4237">
        <v>5</v>
      </c>
      <c r="C4237" t="s">
        <v>4280</v>
      </c>
      <c r="D4237" s="2">
        <v>45455</v>
      </c>
      <c r="E4237" t="s">
        <v>44</v>
      </c>
    </row>
    <row r="4238" spans="1:5" x14ac:dyDescent="0.3">
      <c r="A4238">
        <v>108902</v>
      </c>
      <c r="B4238">
        <v>5</v>
      </c>
      <c r="C4238" t="s">
        <v>4281</v>
      </c>
      <c r="D4238" s="2">
        <v>45733</v>
      </c>
      <c r="E4238" t="s">
        <v>44</v>
      </c>
    </row>
    <row r="4239" spans="1:5" x14ac:dyDescent="0.3">
      <c r="A4239">
        <v>108902</v>
      </c>
      <c r="B4239">
        <v>5</v>
      </c>
      <c r="C4239" t="s">
        <v>4282</v>
      </c>
      <c r="D4239" s="2">
        <v>45816</v>
      </c>
      <c r="E4239" t="s">
        <v>44</v>
      </c>
    </row>
    <row r="4240" spans="1:5" x14ac:dyDescent="0.3">
      <c r="A4240">
        <v>108902</v>
      </c>
      <c r="B4240">
        <v>5</v>
      </c>
      <c r="C4240" t="s">
        <v>4283</v>
      </c>
      <c r="D4240" s="2">
        <v>45306</v>
      </c>
      <c r="E4240" t="s">
        <v>44</v>
      </c>
    </row>
    <row r="4241" spans="1:5" x14ac:dyDescent="0.3">
      <c r="A4241">
        <v>108902</v>
      </c>
      <c r="B4241">
        <v>5</v>
      </c>
      <c r="C4241" t="s">
        <v>4284</v>
      </c>
      <c r="D4241" s="2">
        <v>45425</v>
      </c>
      <c r="E4241" t="s">
        <v>44</v>
      </c>
    </row>
    <row r="4242" spans="1:5" x14ac:dyDescent="0.3">
      <c r="A4242">
        <v>108902</v>
      </c>
      <c r="B4242">
        <v>5</v>
      </c>
      <c r="C4242" t="s">
        <v>4285</v>
      </c>
      <c r="D4242" s="2">
        <v>45519</v>
      </c>
      <c r="E4242" t="s">
        <v>44</v>
      </c>
    </row>
    <row r="4243" spans="1:5" x14ac:dyDescent="0.3">
      <c r="A4243">
        <v>108902</v>
      </c>
      <c r="B4243">
        <v>5</v>
      </c>
      <c r="C4243" t="s">
        <v>4286</v>
      </c>
      <c r="D4243" s="2">
        <v>45433</v>
      </c>
      <c r="E4243" t="s">
        <v>44</v>
      </c>
    </row>
    <row r="4244" spans="1:5" x14ac:dyDescent="0.3">
      <c r="A4244">
        <v>108902</v>
      </c>
      <c r="B4244">
        <v>5</v>
      </c>
      <c r="C4244" t="s">
        <v>4287</v>
      </c>
      <c r="D4244" s="2">
        <v>45670</v>
      </c>
      <c r="E4244" t="s">
        <v>44</v>
      </c>
    </row>
    <row r="4245" spans="1:5" x14ac:dyDescent="0.3">
      <c r="A4245">
        <v>108902</v>
      </c>
      <c r="B4245">
        <v>5</v>
      </c>
      <c r="C4245" t="s">
        <v>4288</v>
      </c>
      <c r="D4245" s="2">
        <v>44980</v>
      </c>
      <c r="E4245" t="s">
        <v>44</v>
      </c>
    </row>
    <row r="4246" spans="1:5" x14ac:dyDescent="0.3">
      <c r="A4246">
        <v>108902</v>
      </c>
      <c r="B4246">
        <v>4</v>
      </c>
      <c r="C4246" t="s">
        <v>4289</v>
      </c>
      <c r="D4246" s="2">
        <v>45530</v>
      </c>
      <c r="E4246" t="s">
        <v>44</v>
      </c>
    </row>
    <row r="4247" spans="1:5" x14ac:dyDescent="0.3">
      <c r="A4247">
        <v>108902</v>
      </c>
      <c r="B4247">
        <v>5</v>
      </c>
      <c r="C4247" t="s">
        <v>4290</v>
      </c>
      <c r="D4247" s="2">
        <v>45293</v>
      </c>
      <c r="E4247" t="s">
        <v>44</v>
      </c>
    </row>
    <row r="4248" spans="1:5" x14ac:dyDescent="0.3">
      <c r="A4248">
        <v>108902</v>
      </c>
      <c r="B4248">
        <v>5</v>
      </c>
      <c r="C4248" t="s">
        <v>4291</v>
      </c>
      <c r="D4248" s="2">
        <v>45918</v>
      </c>
      <c r="E4248" t="s">
        <v>44</v>
      </c>
    </row>
    <row r="4249" spans="1:5" x14ac:dyDescent="0.3">
      <c r="A4249">
        <v>108902</v>
      </c>
      <c r="B4249">
        <v>5</v>
      </c>
      <c r="C4249" t="s">
        <v>4292</v>
      </c>
      <c r="D4249" s="2">
        <v>45469</v>
      </c>
      <c r="E4249" t="s">
        <v>44</v>
      </c>
    </row>
    <row r="4250" spans="1:5" x14ac:dyDescent="0.3">
      <c r="A4250">
        <v>108902</v>
      </c>
      <c r="B4250">
        <v>4</v>
      </c>
      <c r="C4250" t="s">
        <v>4293</v>
      </c>
      <c r="D4250" s="2">
        <v>45697</v>
      </c>
      <c r="E4250" t="s">
        <v>44</v>
      </c>
    </row>
    <row r="4251" spans="1:5" x14ac:dyDescent="0.3">
      <c r="A4251">
        <v>108902</v>
      </c>
      <c r="B4251">
        <v>5</v>
      </c>
      <c r="C4251" t="s">
        <v>4294</v>
      </c>
      <c r="D4251" s="2">
        <v>45432</v>
      </c>
      <c r="E4251" t="s">
        <v>44</v>
      </c>
    </row>
    <row r="4252" spans="1:5" x14ac:dyDescent="0.3">
      <c r="A4252">
        <v>108902</v>
      </c>
      <c r="B4252">
        <v>5</v>
      </c>
      <c r="C4252" t="s">
        <v>4295</v>
      </c>
      <c r="D4252" s="2">
        <v>45500</v>
      </c>
      <c r="E4252" t="s">
        <v>44</v>
      </c>
    </row>
    <row r="4253" spans="1:5" x14ac:dyDescent="0.3">
      <c r="A4253">
        <v>108902</v>
      </c>
      <c r="B4253">
        <v>5</v>
      </c>
      <c r="C4253" t="s">
        <v>4296</v>
      </c>
      <c r="D4253" s="2">
        <v>45948</v>
      </c>
      <c r="E4253" t="s">
        <v>44</v>
      </c>
    </row>
    <row r="4254" spans="1:5" x14ac:dyDescent="0.3">
      <c r="A4254">
        <v>108902</v>
      </c>
      <c r="B4254">
        <v>5</v>
      </c>
      <c r="C4254" t="s">
        <v>4297</v>
      </c>
      <c r="D4254" s="2">
        <v>45832</v>
      </c>
      <c r="E4254" t="s">
        <v>44</v>
      </c>
    </row>
    <row r="4255" spans="1:5" x14ac:dyDescent="0.3">
      <c r="A4255">
        <v>108902</v>
      </c>
      <c r="B4255">
        <v>5</v>
      </c>
      <c r="C4255" t="s">
        <v>4298</v>
      </c>
      <c r="D4255" s="2">
        <v>45449</v>
      </c>
      <c r="E4255" t="s">
        <v>44</v>
      </c>
    </row>
    <row r="4256" spans="1:5" x14ac:dyDescent="0.3">
      <c r="A4256">
        <v>108902</v>
      </c>
      <c r="B4256">
        <v>5</v>
      </c>
      <c r="C4256" t="s">
        <v>4299</v>
      </c>
      <c r="D4256" s="2">
        <v>45847</v>
      </c>
      <c r="E4256" t="s">
        <v>44</v>
      </c>
    </row>
    <row r="4257" spans="1:5" x14ac:dyDescent="0.3">
      <c r="A4257">
        <v>108902</v>
      </c>
      <c r="B4257">
        <v>5</v>
      </c>
      <c r="C4257" t="s">
        <v>4300</v>
      </c>
      <c r="D4257" s="2">
        <v>44950</v>
      </c>
      <c r="E4257" t="s">
        <v>44</v>
      </c>
    </row>
    <row r="4258" spans="1:5" x14ac:dyDescent="0.3">
      <c r="A4258">
        <v>108902</v>
      </c>
      <c r="B4258">
        <v>5</v>
      </c>
      <c r="C4258" t="s">
        <v>4301</v>
      </c>
      <c r="D4258" s="2">
        <v>45185</v>
      </c>
      <c r="E4258" t="s">
        <v>44</v>
      </c>
    </row>
    <row r="4259" spans="1:5" x14ac:dyDescent="0.3">
      <c r="A4259">
        <v>108902</v>
      </c>
      <c r="B4259">
        <v>5</v>
      </c>
      <c r="C4259" t="s">
        <v>4302</v>
      </c>
      <c r="D4259" s="2">
        <v>45815</v>
      </c>
      <c r="E4259" t="s">
        <v>44</v>
      </c>
    </row>
    <row r="4260" spans="1:5" x14ac:dyDescent="0.3">
      <c r="A4260">
        <v>108902</v>
      </c>
      <c r="B4260">
        <v>4</v>
      </c>
      <c r="C4260" t="s">
        <v>4303</v>
      </c>
      <c r="D4260" s="2">
        <v>45724</v>
      </c>
      <c r="E4260" t="s">
        <v>44</v>
      </c>
    </row>
    <row r="4261" spans="1:5" x14ac:dyDescent="0.3">
      <c r="A4261">
        <v>108902</v>
      </c>
      <c r="B4261">
        <v>5</v>
      </c>
      <c r="C4261" t="s">
        <v>4304</v>
      </c>
      <c r="D4261" s="2">
        <v>44941</v>
      </c>
      <c r="E4261" t="s">
        <v>44</v>
      </c>
    </row>
    <row r="4262" spans="1:5" x14ac:dyDescent="0.3">
      <c r="A4262">
        <v>108902</v>
      </c>
      <c r="B4262">
        <v>5</v>
      </c>
      <c r="C4262" t="s">
        <v>4305</v>
      </c>
      <c r="D4262" s="2">
        <v>45074</v>
      </c>
      <c r="E4262" t="s">
        <v>44</v>
      </c>
    </row>
    <row r="4263" spans="1:5" x14ac:dyDescent="0.3">
      <c r="A4263">
        <v>108902</v>
      </c>
      <c r="B4263">
        <v>5</v>
      </c>
      <c r="C4263" t="s">
        <v>4306</v>
      </c>
      <c r="D4263" s="2">
        <v>46218</v>
      </c>
      <c r="E4263" t="s">
        <v>44</v>
      </c>
    </row>
    <row r="4264" spans="1:5" x14ac:dyDescent="0.3">
      <c r="A4264">
        <v>108902</v>
      </c>
      <c r="B4264">
        <v>5</v>
      </c>
      <c r="C4264" t="s">
        <v>4307</v>
      </c>
      <c r="D4264" s="2">
        <v>45176</v>
      </c>
      <c r="E4264" t="s">
        <v>44</v>
      </c>
    </row>
    <row r="4265" spans="1:5" x14ac:dyDescent="0.3">
      <c r="A4265">
        <v>108902</v>
      </c>
      <c r="B4265">
        <v>5</v>
      </c>
      <c r="C4265" t="s">
        <v>4308</v>
      </c>
      <c r="D4265" s="2">
        <v>45601</v>
      </c>
      <c r="E4265" t="s">
        <v>44</v>
      </c>
    </row>
    <row r="4266" spans="1:5" x14ac:dyDescent="0.3">
      <c r="A4266">
        <v>108902</v>
      </c>
      <c r="B4266">
        <v>5</v>
      </c>
      <c r="C4266" t="s">
        <v>4309</v>
      </c>
      <c r="D4266" s="2">
        <v>45884</v>
      </c>
      <c r="E4266" t="s">
        <v>44</v>
      </c>
    </row>
    <row r="4267" spans="1:5" x14ac:dyDescent="0.3">
      <c r="A4267">
        <v>108902</v>
      </c>
      <c r="B4267">
        <v>5</v>
      </c>
      <c r="C4267" t="s">
        <v>4310</v>
      </c>
      <c r="D4267" s="2">
        <v>45994</v>
      </c>
      <c r="E4267" t="s">
        <v>44</v>
      </c>
    </row>
    <row r="4268" spans="1:5" x14ac:dyDescent="0.3">
      <c r="A4268">
        <v>108902</v>
      </c>
      <c r="B4268">
        <v>5</v>
      </c>
      <c r="C4268" t="s">
        <v>4311</v>
      </c>
      <c r="D4268" s="2">
        <v>45512</v>
      </c>
      <c r="E4268" t="s">
        <v>44</v>
      </c>
    </row>
    <row r="4269" spans="1:5" x14ac:dyDescent="0.3">
      <c r="A4269">
        <v>108902</v>
      </c>
      <c r="B4269">
        <v>5</v>
      </c>
      <c r="C4269" t="s">
        <v>4312</v>
      </c>
      <c r="D4269" s="2">
        <v>45736</v>
      </c>
      <c r="E4269" t="s">
        <v>44</v>
      </c>
    </row>
    <row r="4270" spans="1:5" x14ac:dyDescent="0.3">
      <c r="A4270">
        <v>108902</v>
      </c>
      <c r="B4270">
        <v>5</v>
      </c>
      <c r="C4270" t="s">
        <v>4313</v>
      </c>
      <c r="D4270" s="2">
        <v>45688</v>
      </c>
      <c r="E4270" t="s">
        <v>44</v>
      </c>
    </row>
    <row r="4271" spans="1:5" x14ac:dyDescent="0.3">
      <c r="A4271">
        <v>108902</v>
      </c>
      <c r="B4271">
        <v>5</v>
      </c>
      <c r="C4271" t="s">
        <v>4314</v>
      </c>
      <c r="D4271" s="2">
        <v>44978</v>
      </c>
      <c r="E4271" t="s">
        <v>44</v>
      </c>
    </row>
    <row r="4272" spans="1:5" x14ac:dyDescent="0.3">
      <c r="A4272">
        <v>108902</v>
      </c>
      <c r="B4272">
        <v>5</v>
      </c>
      <c r="C4272" t="s">
        <v>4315</v>
      </c>
      <c r="D4272" s="2">
        <v>45156</v>
      </c>
      <c r="E4272" t="s">
        <v>44</v>
      </c>
    </row>
    <row r="4273" spans="1:5" x14ac:dyDescent="0.3">
      <c r="A4273">
        <v>108902</v>
      </c>
      <c r="B4273">
        <v>5</v>
      </c>
      <c r="C4273" t="s">
        <v>4316</v>
      </c>
      <c r="D4273" s="2">
        <v>45921</v>
      </c>
      <c r="E4273" t="s">
        <v>44</v>
      </c>
    </row>
    <row r="4274" spans="1:5" x14ac:dyDescent="0.3">
      <c r="A4274">
        <v>108902</v>
      </c>
      <c r="B4274">
        <v>5</v>
      </c>
      <c r="C4274" t="s">
        <v>4317</v>
      </c>
      <c r="D4274" s="2">
        <v>46114</v>
      </c>
      <c r="E4274" t="s">
        <v>44</v>
      </c>
    </row>
    <row r="4275" spans="1:5" x14ac:dyDescent="0.3">
      <c r="A4275">
        <v>108902</v>
      </c>
      <c r="B4275">
        <v>5</v>
      </c>
      <c r="C4275" t="s">
        <v>4318</v>
      </c>
      <c r="D4275" s="2">
        <v>45337</v>
      </c>
      <c r="E4275" t="s">
        <v>44</v>
      </c>
    </row>
    <row r="4276" spans="1:5" x14ac:dyDescent="0.3">
      <c r="A4276">
        <v>108902</v>
      </c>
      <c r="B4276">
        <v>5</v>
      </c>
      <c r="C4276" t="s">
        <v>4319</v>
      </c>
      <c r="D4276" s="2">
        <v>45916</v>
      </c>
      <c r="E4276" t="s">
        <v>44</v>
      </c>
    </row>
    <row r="4277" spans="1:5" x14ac:dyDescent="0.3">
      <c r="A4277">
        <v>108902</v>
      </c>
      <c r="B4277">
        <v>5</v>
      </c>
      <c r="C4277" t="s">
        <v>4320</v>
      </c>
      <c r="D4277" s="2">
        <v>46036</v>
      </c>
      <c r="E4277" t="s">
        <v>44</v>
      </c>
    </row>
    <row r="4278" spans="1:5" x14ac:dyDescent="0.3">
      <c r="A4278">
        <v>108902</v>
      </c>
      <c r="B4278">
        <v>5</v>
      </c>
      <c r="C4278" t="s">
        <v>4321</v>
      </c>
      <c r="D4278" s="2">
        <v>44979</v>
      </c>
      <c r="E4278" t="s">
        <v>44</v>
      </c>
    </row>
    <row r="4279" spans="1:5" x14ac:dyDescent="0.3">
      <c r="A4279">
        <v>108902</v>
      </c>
      <c r="B4279">
        <v>5</v>
      </c>
      <c r="C4279" t="s">
        <v>4322</v>
      </c>
      <c r="D4279" s="2">
        <v>45556</v>
      </c>
      <c r="E4279" t="s">
        <v>44</v>
      </c>
    </row>
    <row r="4280" spans="1:5" x14ac:dyDescent="0.3">
      <c r="A4280">
        <v>108902</v>
      </c>
      <c r="B4280">
        <v>5</v>
      </c>
      <c r="C4280" t="s">
        <v>4323</v>
      </c>
      <c r="D4280" s="2">
        <v>45380</v>
      </c>
      <c r="E4280" t="s">
        <v>44</v>
      </c>
    </row>
    <row r="4281" spans="1:5" x14ac:dyDescent="0.3">
      <c r="A4281">
        <v>108902</v>
      </c>
      <c r="B4281">
        <v>5</v>
      </c>
      <c r="C4281" t="s">
        <v>4324</v>
      </c>
      <c r="D4281" s="2">
        <v>46079</v>
      </c>
      <c r="E4281" t="s">
        <v>44</v>
      </c>
    </row>
    <row r="4282" spans="1:5" x14ac:dyDescent="0.3">
      <c r="A4282">
        <v>108902</v>
      </c>
      <c r="B4282">
        <v>5</v>
      </c>
      <c r="C4282" t="s">
        <v>4325</v>
      </c>
      <c r="D4282" s="2">
        <v>45422</v>
      </c>
      <c r="E4282" t="s">
        <v>44</v>
      </c>
    </row>
    <row r="4283" spans="1:5" x14ac:dyDescent="0.3">
      <c r="A4283">
        <v>108902</v>
      </c>
      <c r="B4283">
        <v>5</v>
      </c>
      <c r="C4283" t="s">
        <v>4326</v>
      </c>
      <c r="D4283" s="2">
        <v>45719</v>
      </c>
      <c r="E4283" t="s">
        <v>44</v>
      </c>
    </row>
    <row r="4284" spans="1:5" x14ac:dyDescent="0.3">
      <c r="A4284">
        <v>108902</v>
      </c>
      <c r="B4284">
        <v>5</v>
      </c>
      <c r="C4284" t="s">
        <v>4327</v>
      </c>
      <c r="D4284" s="2">
        <v>45480</v>
      </c>
      <c r="E4284" t="s">
        <v>44</v>
      </c>
    </row>
    <row r="4285" spans="1:5" x14ac:dyDescent="0.3">
      <c r="A4285">
        <v>108902</v>
      </c>
      <c r="B4285">
        <v>5</v>
      </c>
      <c r="C4285" t="s">
        <v>4328</v>
      </c>
      <c r="D4285" s="2">
        <v>45345</v>
      </c>
      <c r="E4285" t="s">
        <v>44</v>
      </c>
    </row>
    <row r="4286" spans="1:5" x14ac:dyDescent="0.3">
      <c r="A4286">
        <v>108902</v>
      </c>
      <c r="B4286">
        <v>5</v>
      </c>
      <c r="C4286" t="s">
        <v>4329</v>
      </c>
      <c r="D4286" s="2">
        <v>45339</v>
      </c>
      <c r="E4286" t="s">
        <v>44</v>
      </c>
    </row>
    <row r="4287" spans="1:5" x14ac:dyDescent="0.3">
      <c r="A4287">
        <v>108902</v>
      </c>
      <c r="B4287">
        <v>5</v>
      </c>
      <c r="C4287" t="s">
        <v>4330</v>
      </c>
      <c r="D4287" s="2">
        <v>44933</v>
      </c>
      <c r="E4287" t="s">
        <v>44</v>
      </c>
    </row>
    <row r="4288" spans="1:5" x14ac:dyDescent="0.3">
      <c r="A4288">
        <v>108902</v>
      </c>
      <c r="B4288">
        <v>5</v>
      </c>
      <c r="C4288" t="s">
        <v>4331</v>
      </c>
      <c r="D4288" s="2">
        <v>45316</v>
      </c>
      <c r="E4288" t="s">
        <v>44</v>
      </c>
    </row>
    <row r="4289" spans="1:5" x14ac:dyDescent="0.3">
      <c r="A4289">
        <v>108902</v>
      </c>
      <c r="B4289">
        <v>5</v>
      </c>
      <c r="C4289" t="s">
        <v>4332</v>
      </c>
      <c r="D4289" s="2">
        <v>45029</v>
      </c>
      <c r="E4289" t="s">
        <v>44</v>
      </c>
    </row>
    <row r="4290" spans="1:5" x14ac:dyDescent="0.3">
      <c r="A4290">
        <v>108902</v>
      </c>
      <c r="B4290">
        <v>5</v>
      </c>
      <c r="C4290" t="s">
        <v>4333</v>
      </c>
      <c r="D4290" s="2">
        <v>46161</v>
      </c>
      <c r="E4290" t="s">
        <v>44</v>
      </c>
    </row>
    <row r="4291" spans="1:5" x14ac:dyDescent="0.3">
      <c r="A4291">
        <v>108902</v>
      </c>
      <c r="B4291">
        <v>5</v>
      </c>
      <c r="C4291" t="s">
        <v>4334</v>
      </c>
      <c r="D4291" s="2">
        <v>45169</v>
      </c>
      <c r="E4291" t="s">
        <v>44</v>
      </c>
    </row>
    <row r="4292" spans="1:5" x14ac:dyDescent="0.3">
      <c r="A4292">
        <v>108902</v>
      </c>
      <c r="B4292">
        <v>5</v>
      </c>
      <c r="C4292" t="s">
        <v>4335</v>
      </c>
      <c r="D4292" s="2">
        <v>45561</v>
      </c>
      <c r="E4292" t="s">
        <v>44</v>
      </c>
    </row>
    <row r="4293" spans="1:5" x14ac:dyDescent="0.3">
      <c r="A4293">
        <v>108902</v>
      </c>
      <c r="B4293">
        <v>5</v>
      </c>
      <c r="C4293" t="s">
        <v>4336</v>
      </c>
      <c r="D4293" s="2">
        <v>46098</v>
      </c>
      <c r="E4293" t="s">
        <v>44</v>
      </c>
    </row>
    <row r="4294" spans="1:5" x14ac:dyDescent="0.3">
      <c r="A4294">
        <v>108902</v>
      </c>
      <c r="B4294">
        <v>5</v>
      </c>
      <c r="C4294" t="s">
        <v>4337</v>
      </c>
      <c r="D4294" s="2">
        <v>45839</v>
      </c>
      <c r="E4294" t="s">
        <v>44</v>
      </c>
    </row>
    <row r="4295" spans="1:5" x14ac:dyDescent="0.3">
      <c r="A4295">
        <v>108902</v>
      </c>
      <c r="B4295">
        <v>4</v>
      </c>
      <c r="C4295" t="s">
        <v>4338</v>
      </c>
      <c r="D4295" s="2">
        <v>45587</v>
      </c>
      <c r="E4295" t="s">
        <v>44</v>
      </c>
    </row>
    <row r="4296" spans="1:5" x14ac:dyDescent="0.3">
      <c r="A4296">
        <v>108902</v>
      </c>
      <c r="B4296">
        <v>5</v>
      </c>
      <c r="C4296" t="s">
        <v>4339</v>
      </c>
      <c r="D4296" s="2">
        <v>45357</v>
      </c>
      <c r="E4296" t="s">
        <v>44</v>
      </c>
    </row>
    <row r="4297" spans="1:5" x14ac:dyDescent="0.3">
      <c r="A4297">
        <v>108902</v>
      </c>
      <c r="B4297">
        <v>4</v>
      </c>
      <c r="C4297" t="s">
        <v>4340</v>
      </c>
      <c r="D4297" s="2">
        <v>45099</v>
      </c>
      <c r="E4297" t="s">
        <v>44</v>
      </c>
    </row>
    <row r="4298" spans="1:5" x14ac:dyDescent="0.3">
      <c r="A4298">
        <v>108902</v>
      </c>
      <c r="B4298">
        <v>5</v>
      </c>
      <c r="C4298" t="s">
        <v>4341</v>
      </c>
      <c r="D4298" s="2">
        <v>45422</v>
      </c>
      <c r="E4298" t="s">
        <v>44</v>
      </c>
    </row>
    <row r="4299" spans="1:5" x14ac:dyDescent="0.3">
      <c r="A4299">
        <v>108902</v>
      </c>
      <c r="B4299">
        <v>5</v>
      </c>
      <c r="C4299" t="s">
        <v>4342</v>
      </c>
      <c r="D4299" s="2">
        <v>45888</v>
      </c>
      <c r="E4299" t="s">
        <v>44</v>
      </c>
    </row>
    <row r="4300" spans="1:5" x14ac:dyDescent="0.3">
      <c r="A4300">
        <v>108902</v>
      </c>
      <c r="B4300">
        <v>5</v>
      </c>
      <c r="C4300" t="s">
        <v>4343</v>
      </c>
      <c r="D4300" s="2">
        <v>46177</v>
      </c>
      <c r="E4300" t="s">
        <v>44</v>
      </c>
    </row>
    <row r="4301" spans="1:5" x14ac:dyDescent="0.3">
      <c r="A4301">
        <v>108902</v>
      </c>
      <c r="B4301">
        <v>5</v>
      </c>
      <c r="C4301" t="s">
        <v>4344</v>
      </c>
      <c r="D4301" s="2">
        <v>45716</v>
      </c>
      <c r="E4301" t="s">
        <v>44</v>
      </c>
    </row>
    <row r="4302" spans="1:5" x14ac:dyDescent="0.3">
      <c r="A4302">
        <v>108902</v>
      </c>
      <c r="B4302">
        <v>5</v>
      </c>
      <c r="C4302" t="s">
        <v>4345</v>
      </c>
      <c r="D4302" s="2">
        <v>46167</v>
      </c>
      <c r="E4302" t="s">
        <v>44</v>
      </c>
    </row>
    <row r="4303" spans="1:5" x14ac:dyDescent="0.3">
      <c r="A4303">
        <v>108902</v>
      </c>
      <c r="B4303">
        <v>5</v>
      </c>
      <c r="C4303" t="s">
        <v>4346</v>
      </c>
      <c r="D4303" s="2">
        <v>45825</v>
      </c>
      <c r="E4303" t="s">
        <v>44</v>
      </c>
    </row>
    <row r="4304" spans="1:5" x14ac:dyDescent="0.3">
      <c r="A4304">
        <v>108902</v>
      </c>
      <c r="B4304">
        <v>5</v>
      </c>
      <c r="C4304" t="s">
        <v>4347</v>
      </c>
      <c r="D4304" s="2">
        <v>46139</v>
      </c>
      <c r="E4304" t="s">
        <v>44</v>
      </c>
    </row>
    <row r="4305" spans="1:5" x14ac:dyDescent="0.3">
      <c r="A4305">
        <v>108902</v>
      </c>
      <c r="B4305">
        <v>5</v>
      </c>
      <c r="C4305" t="s">
        <v>4348</v>
      </c>
      <c r="D4305" s="2">
        <v>45759</v>
      </c>
      <c r="E4305" t="s">
        <v>44</v>
      </c>
    </row>
    <row r="4306" spans="1:5" x14ac:dyDescent="0.3">
      <c r="A4306">
        <v>108902</v>
      </c>
      <c r="B4306">
        <v>5</v>
      </c>
      <c r="C4306" t="s">
        <v>4349</v>
      </c>
      <c r="D4306" s="2">
        <v>45759</v>
      </c>
      <c r="E4306" t="s">
        <v>44</v>
      </c>
    </row>
    <row r="4307" spans="1:5" x14ac:dyDescent="0.3">
      <c r="A4307">
        <v>108902</v>
      </c>
      <c r="B4307">
        <v>5</v>
      </c>
      <c r="C4307" t="s">
        <v>4350</v>
      </c>
      <c r="D4307" s="2">
        <v>45050</v>
      </c>
      <c r="E4307" t="s">
        <v>44</v>
      </c>
    </row>
    <row r="4308" spans="1:5" x14ac:dyDescent="0.3">
      <c r="A4308">
        <v>108902</v>
      </c>
      <c r="B4308">
        <v>5</v>
      </c>
      <c r="C4308" t="s">
        <v>4351</v>
      </c>
      <c r="D4308" s="2">
        <v>46042</v>
      </c>
      <c r="E4308" t="s">
        <v>44</v>
      </c>
    </row>
    <row r="4309" spans="1:5" x14ac:dyDescent="0.3">
      <c r="A4309">
        <v>108902</v>
      </c>
      <c r="B4309">
        <v>5</v>
      </c>
      <c r="C4309" t="s">
        <v>4352</v>
      </c>
      <c r="D4309" s="2">
        <v>46138</v>
      </c>
      <c r="E4309" t="s">
        <v>44</v>
      </c>
    </row>
    <row r="4310" spans="1:5" x14ac:dyDescent="0.3">
      <c r="A4310">
        <v>108902</v>
      </c>
      <c r="B4310">
        <v>5</v>
      </c>
      <c r="C4310" t="s">
        <v>4353</v>
      </c>
      <c r="D4310" s="2">
        <v>46091</v>
      </c>
      <c r="E4310" t="s">
        <v>44</v>
      </c>
    </row>
    <row r="4311" spans="1:5" x14ac:dyDescent="0.3">
      <c r="A4311">
        <v>108902</v>
      </c>
      <c r="B4311">
        <v>5</v>
      </c>
      <c r="C4311" t="s">
        <v>4354</v>
      </c>
      <c r="D4311" s="2">
        <v>45130</v>
      </c>
      <c r="E4311" t="s">
        <v>44</v>
      </c>
    </row>
    <row r="4312" spans="1:5" x14ac:dyDescent="0.3">
      <c r="A4312">
        <v>108902</v>
      </c>
      <c r="B4312">
        <v>5</v>
      </c>
      <c r="C4312" t="s">
        <v>4355</v>
      </c>
      <c r="D4312" s="2">
        <v>45163</v>
      </c>
      <c r="E4312" t="s">
        <v>44</v>
      </c>
    </row>
    <row r="4313" spans="1:5" x14ac:dyDescent="0.3">
      <c r="A4313">
        <v>108902</v>
      </c>
      <c r="B4313">
        <v>5</v>
      </c>
      <c r="C4313" t="s">
        <v>4356</v>
      </c>
      <c r="D4313" s="2">
        <v>45785</v>
      </c>
      <c r="E4313" t="s">
        <v>44</v>
      </c>
    </row>
    <row r="4314" spans="1:5" x14ac:dyDescent="0.3">
      <c r="A4314">
        <v>108902</v>
      </c>
      <c r="B4314">
        <v>5</v>
      </c>
      <c r="C4314" t="s">
        <v>4357</v>
      </c>
      <c r="D4314" s="2">
        <v>46135</v>
      </c>
      <c r="E4314" t="s">
        <v>44</v>
      </c>
    </row>
    <row r="4315" spans="1:5" x14ac:dyDescent="0.3">
      <c r="A4315">
        <v>108902</v>
      </c>
      <c r="B4315">
        <v>5</v>
      </c>
      <c r="C4315" t="s">
        <v>4358</v>
      </c>
      <c r="D4315" s="2">
        <v>45400</v>
      </c>
      <c r="E4315" t="s">
        <v>44</v>
      </c>
    </row>
    <row r="4316" spans="1:5" x14ac:dyDescent="0.3">
      <c r="A4316">
        <v>108902</v>
      </c>
      <c r="B4316">
        <v>5</v>
      </c>
      <c r="C4316" t="s">
        <v>4359</v>
      </c>
      <c r="D4316" s="2">
        <v>46163</v>
      </c>
      <c r="E4316" t="s">
        <v>44</v>
      </c>
    </row>
    <row r="4317" spans="1:5" x14ac:dyDescent="0.3">
      <c r="A4317">
        <v>108902</v>
      </c>
      <c r="B4317">
        <v>5</v>
      </c>
      <c r="C4317" t="s">
        <v>4360</v>
      </c>
      <c r="D4317" s="2">
        <v>45327</v>
      </c>
      <c r="E4317" t="s">
        <v>44</v>
      </c>
    </row>
    <row r="4318" spans="1:5" x14ac:dyDescent="0.3">
      <c r="A4318">
        <v>108902</v>
      </c>
      <c r="B4318">
        <v>5</v>
      </c>
      <c r="C4318" t="s">
        <v>4361</v>
      </c>
      <c r="D4318" s="2">
        <v>45861</v>
      </c>
      <c r="E4318" t="s">
        <v>44</v>
      </c>
    </row>
    <row r="4319" spans="1:5" x14ac:dyDescent="0.3">
      <c r="A4319">
        <v>108902</v>
      </c>
      <c r="B4319">
        <v>5</v>
      </c>
      <c r="C4319" t="s">
        <v>4362</v>
      </c>
      <c r="D4319" s="2">
        <v>44953</v>
      </c>
      <c r="E4319" t="s">
        <v>44</v>
      </c>
    </row>
    <row r="4320" spans="1:5" x14ac:dyDescent="0.3">
      <c r="A4320">
        <v>108902</v>
      </c>
      <c r="B4320">
        <v>5</v>
      </c>
      <c r="C4320" t="s">
        <v>4363</v>
      </c>
      <c r="D4320" s="2">
        <v>45794</v>
      </c>
      <c r="E4320" t="s">
        <v>44</v>
      </c>
    </row>
    <row r="4321" spans="1:5" x14ac:dyDescent="0.3">
      <c r="A4321">
        <v>108902</v>
      </c>
      <c r="B4321">
        <v>5</v>
      </c>
      <c r="C4321" t="s">
        <v>4364</v>
      </c>
      <c r="D4321" s="2">
        <v>46031</v>
      </c>
      <c r="E4321" t="s">
        <v>44</v>
      </c>
    </row>
    <row r="4322" spans="1:5" x14ac:dyDescent="0.3">
      <c r="A4322">
        <v>108903</v>
      </c>
      <c r="B4322">
        <v>5</v>
      </c>
      <c r="C4322" t="s">
        <v>4365</v>
      </c>
      <c r="D4322" s="2">
        <v>45168</v>
      </c>
      <c r="E4322" t="s">
        <v>44</v>
      </c>
    </row>
    <row r="4323" spans="1:5" x14ac:dyDescent="0.3">
      <c r="A4323">
        <v>108903</v>
      </c>
      <c r="B4323">
        <v>4</v>
      </c>
      <c r="C4323" t="s">
        <v>4366</v>
      </c>
      <c r="D4323" s="2">
        <v>45494</v>
      </c>
      <c r="E4323" t="s">
        <v>44</v>
      </c>
    </row>
    <row r="4324" spans="1:5" x14ac:dyDescent="0.3">
      <c r="A4324">
        <v>108903</v>
      </c>
      <c r="B4324">
        <v>5</v>
      </c>
      <c r="C4324" t="s">
        <v>4367</v>
      </c>
      <c r="D4324" s="2">
        <v>45308</v>
      </c>
      <c r="E4324" t="s">
        <v>44</v>
      </c>
    </row>
    <row r="4325" spans="1:5" x14ac:dyDescent="0.3">
      <c r="A4325">
        <v>108903</v>
      </c>
      <c r="B4325">
        <v>5</v>
      </c>
      <c r="C4325" t="s">
        <v>4368</v>
      </c>
      <c r="D4325" s="2">
        <v>45233</v>
      </c>
      <c r="E4325" t="s">
        <v>44</v>
      </c>
    </row>
    <row r="4326" spans="1:5" x14ac:dyDescent="0.3">
      <c r="A4326">
        <v>108903</v>
      </c>
      <c r="B4326">
        <v>5</v>
      </c>
      <c r="C4326" t="s">
        <v>4369</v>
      </c>
      <c r="D4326" s="2">
        <v>45838</v>
      </c>
      <c r="E4326" t="s">
        <v>44</v>
      </c>
    </row>
    <row r="4327" spans="1:5" x14ac:dyDescent="0.3">
      <c r="A4327">
        <v>108903</v>
      </c>
      <c r="B4327">
        <v>4</v>
      </c>
      <c r="C4327" t="s">
        <v>4370</v>
      </c>
      <c r="D4327" s="2">
        <v>45400</v>
      </c>
      <c r="E4327" t="s">
        <v>44</v>
      </c>
    </row>
    <row r="4328" spans="1:5" x14ac:dyDescent="0.3">
      <c r="A4328">
        <v>108903</v>
      </c>
      <c r="B4328">
        <v>5</v>
      </c>
      <c r="C4328" t="s">
        <v>4371</v>
      </c>
      <c r="D4328" s="2">
        <v>45020</v>
      </c>
      <c r="E4328" t="s">
        <v>44</v>
      </c>
    </row>
    <row r="4329" spans="1:5" x14ac:dyDescent="0.3">
      <c r="A4329">
        <v>108903</v>
      </c>
      <c r="B4329">
        <v>5</v>
      </c>
      <c r="C4329" t="s">
        <v>4372</v>
      </c>
      <c r="D4329" s="2">
        <v>45130</v>
      </c>
      <c r="E4329" t="s">
        <v>44</v>
      </c>
    </row>
    <row r="4330" spans="1:5" x14ac:dyDescent="0.3">
      <c r="A4330">
        <v>108903</v>
      </c>
      <c r="B4330">
        <v>5</v>
      </c>
      <c r="C4330" t="s">
        <v>4373</v>
      </c>
      <c r="D4330" s="2">
        <v>45416</v>
      </c>
      <c r="E4330" t="s">
        <v>44</v>
      </c>
    </row>
    <row r="4331" spans="1:5" x14ac:dyDescent="0.3">
      <c r="A4331">
        <v>108903</v>
      </c>
      <c r="B4331">
        <v>4</v>
      </c>
      <c r="C4331" t="s">
        <v>4374</v>
      </c>
      <c r="D4331" s="2">
        <v>45615</v>
      </c>
      <c r="E4331" t="s">
        <v>44</v>
      </c>
    </row>
    <row r="4332" spans="1:5" x14ac:dyDescent="0.3">
      <c r="A4332">
        <v>108903</v>
      </c>
      <c r="B4332">
        <v>5</v>
      </c>
      <c r="C4332" t="s">
        <v>4375</v>
      </c>
      <c r="D4332" s="2">
        <v>45909</v>
      </c>
      <c r="E4332" t="s">
        <v>44</v>
      </c>
    </row>
    <row r="4333" spans="1:5" x14ac:dyDescent="0.3">
      <c r="A4333">
        <v>108903</v>
      </c>
      <c r="B4333">
        <v>5</v>
      </c>
      <c r="C4333" t="s">
        <v>4376</v>
      </c>
      <c r="D4333" s="2">
        <v>45333</v>
      </c>
      <c r="E4333" t="s">
        <v>44</v>
      </c>
    </row>
    <row r="4334" spans="1:5" x14ac:dyDescent="0.3">
      <c r="A4334">
        <v>108903</v>
      </c>
      <c r="B4334">
        <v>5</v>
      </c>
      <c r="C4334" t="s">
        <v>4377</v>
      </c>
      <c r="D4334" s="2">
        <v>45692</v>
      </c>
      <c r="E4334" t="s">
        <v>44</v>
      </c>
    </row>
    <row r="4335" spans="1:5" x14ac:dyDescent="0.3">
      <c r="A4335">
        <v>108903</v>
      </c>
      <c r="B4335">
        <v>5</v>
      </c>
      <c r="C4335" t="s">
        <v>4378</v>
      </c>
      <c r="D4335" s="2">
        <v>45722</v>
      </c>
      <c r="E4335" t="s">
        <v>44</v>
      </c>
    </row>
    <row r="4336" spans="1:5" x14ac:dyDescent="0.3">
      <c r="A4336">
        <v>108903</v>
      </c>
      <c r="B4336">
        <v>5</v>
      </c>
      <c r="C4336" t="s">
        <v>4379</v>
      </c>
      <c r="D4336" s="2">
        <v>45026</v>
      </c>
      <c r="E4336" t="s">
        <v>44</v>
      </c>
    </row>
    <row r="4337" spans="1:5" x14ac:dyDescent="0.3">
      <c r="A4337">
        <v>108903</v>
      </c>
      <c r="B4337">
        <v>5</v>
      </c>
      <c r="C4337" t="s">
        <v>4380</v>
      </c>
      <c r="D4337" s="2">
        <v>45594</v>
      </c>
      <c r="E4337" t="s">
        <v>44</v>
      </c>
    </row>
    <row r="4338" spans="1:5" x14ac:dyDescent="0.3">
      <c r="A4338">
        <v>108903</v>
      </c>
      <c r="B4338">
        <v>5</v>
      </c>
      <c r="C4338" t="s">
        <v>4381</v>
      </c>
      <c r="D4338" s="2">
        <v>45093</v>
      </c>
      <c r="E4338" t="s">
        <v>44</v>
      </c>
    </row>
    <row r="4339" spans="1:5" x14ac:dyDescent="0.3">
      <c r="A4339">
        <v>108903</v>
      </c>
      <c r="B4339">
        <v>5</v>
      </c>
      <c r="C4339" t="s">
        <v>4382</v>
      </c>
      <c r="D4339" s="2">
        <v>45479</v>
      </c>
      <c r="E4339" t="s">
        <v>44</v>
      </c>
    </row>
    <row r="4340" spans="1:5" x14ac:dyDescent="0.3">
      <c r="A4340">
        <v>108903</v>
      </c>
      <c r="B4340">
        <v>5</v>
      </c>
      <c r="C4340" t="s">
        <v>4383</v>
      </c>
      <c r="D4340" s="2">
        <v>45757</v>
      </c>
      <c r="E4340" t="s">
        <v>44</v>
      </c>
    </row>
    <row r="4341" spans="1:5" x14ac:dyDescent="0.3">
      <c r="A4341">
        <v>108903</v>
      </c>
      <c r="B4341">
        <v>5</v>
      </c>
      <c r="C4341" t="s">
        <v>4384</v>
      </c>
      <c r="D4341" s="2">
        <v>45164</v>
      </c>
      <c r="E4341" t="s">
        <v>44</v>
      </c>
    </row>
    <row r="4342" spans="1:5" x14ac:dyDescent="0.3">
      <c r="A4342">
        <v>108903</v>
      </c>
      <c r="B4342">
        <v>5</v>
      </c>
      <c r="C4342" t="s">
        <v>4385</v>
      </c>
      <c r="D4342" s="2">
        <v>45889</v>
      </c>
      <c r="E4342" t="s">
        <v>44</v>
      </c>
    </row>
    <row r="4343" spans="1:5" x14ac:dyDescent="0.3">
      <c r="A4343">
        <v>108903</v>
      </c>
      <c r="B4343">
        <v>5</v>
      </c>
      <c r="C4343" t="s">
        <v>4386</v>
      </c>
      <c r="D4343" s="2">
        <v>45670</v>
      </c>
      <c r="E4343" t="s">
        <v>3353</v>
      </c>
    </row>
    <row r="4344" spans="1:5" x14ac:dyDescent="0.3">
      <c r="A4344">
        <v>108903</v>
      </c>
      <c r="B4344">
        <v>5</v>
      </c>
      <c r="C4344" t="s">
        <v>4387</v>
      </c>
      <c r="D4344" s="2">
        <v>46131</v>
      </c>
      <c r="E4344" t="s">
        <v>44</v>
      </c>
    </row>
    <row r="4345" spans="1:5" x14ac:dyDescent="0.3">
      <c r="A4345">
        <v>108903</v>
      </c>
      <c r="B4345">
        <v>5</v>
      </c>
      <c r="C4345" t="s">
        <v>4388</v>
      </c>
      <c r="D4345" s="2">
        <v>45830</v>
      </c>
      <c r="E4345" t="s">
        <v>44</v>
      </c>
    </row>
    <row r="4346" spans="1:5" x14ac:dyDescent="0.3">
      <c r="A4346">
        <v>108903</v>
      </c>
      <c r="B4346">
        <v>5</v>
      </c>
      <c r="C4346" t="s">
        <v>4389</v>
      </c>
      <c r="D4346" s="2">
        <v>45451</v>
      </c>
      <c r="E4346" t="s">
        <v>44</v>
      </c>
    </row>
    <row r="4347" spans="1:5" x14ac:dyDescent="0.3">
      <c r="A4347">
        <v>108903</v>
      </c>
      <c r="B4347">
        <v>5</v>
      </c>
      <c r="C4347" t="s">
        <v>4390</v>
      </c>
      <c r="D4347" s="2">
        <v>45680</v>
      </c>
      <c r="E4347" t="s">
        <v>44</v>
      </c>
    </row>
    <row r="4348" spans="1:5" x14ac:dyDescent="0.3">
      <c r="A4348">
        <v>108903</v>
      </c>
      <c r="B4348">
        <v>5</v>
      </c>
      <c r="C4348" t="s">
        <v>4391</v>
      </c>
      <c r="D4348" s="2">
        <v>45655</v>
      </c>
      <c r="E4348" t="s">
        <v>44</v>
      </c>
    </row>
    <row r="4349" spans="1:5" x14ac:dyDescent="0.3">
      <c r="A4349">
        <v>108903</v>
      </c>
      <c r="B4349">
        <v>4</v>
      </c>
      <c r="C4349" t="s">
        <v>4392</v>
      </c>
      <c r="D4349" s="2">
        <v>45492</v>
      </c>
      <c r="E4349" t="s">
        <v>44</v>
      </c>
    </row>
    <row r="4350" spans="1:5" x14ac:dyDescent="0.3">
      <c r="A4350">
        <v>108903</v>
      </c>
      <c r="B4350">
        <v>5</v>
      </c>
      <c r="C4350" t="s">
        <v>4393</v>
      </c>
      <c r="D4350" s="2">
        <v>46179</v>
      </c>
      <c r="E4350" t="s">
        <v>44</v>
      </c>
    </row>
    <row r="4351" spans="1:5" x14ac:dyDescent="0.3">
      <c r="A4351">
        <v>108903</v>
      </c>
      <c r="B4351">
        <v>5</v>
      </c>
      <c r="C4351" t="s">
        <v>4394</v>
      </c>
      <c r="D4351" s="2">
        <v>45712</v>
      </c>
      <c r="E4351" t="s">
        <v>44</v>
      </c>
    </row>
    <row r="4352" spans="1:5" x14ac:dyDescent="0.3">
      <c r="A4352">
        <v>108903</v>
      </c>
      <c r="B4352">
        <v>5</v>
      </c>
      <c r="C4352" t="s">
        <v>4395</v>
      </c>
      <c r="D4352" s="2">
        <v>46045</v>
      </c>
      <c r="E4352" t="s">
        <v>44</v>
      </c>
    </row>
    <row r="4353" spans="1:5" x14ac:dyDescent="0.3">
      <c r="A4353">
        <v>108903</v>
      </c>
      <c r="B4353">
        <v>4</v>
      </c>
      <c r="C4353" t="s">
        <v>4396</v>
      </c>
      <c r="D4353" s="2">
        <v>45976</v>
      </c>
      <c r="E4353" t="s">
        <v>44</v>
      </c>
    </row>
    <row r="4354" spans="1:5" x14ac:dyDescent="0.3">
      <c r="A4354">
        <v>108903</v>
      </c>
      <c r="B4354">
        <v>5</v>
      </c>
      <c r="C4354" t="s">
        <v>4397</v>
      </c>
      <c r="D4354" s="2">
        <v>45534</v>
      </c>
      <c r="E4354" t="s">
        <v>44</v>
      </c>
    </row>
    <row r="4355" spans="1:5" x14ac:dyDescent="0.3">
      <c r="A4355">
        <v>108903</v>
      </c>
      <c r="B4355">
        <v>5</v>
      </c>
      <c r="C4355" t="s">
        <v>4398</v>
      </c>
      <c r="D4355" s="2">
        <v>45929</v>
      </c>
      <c r="E4355" t="s">
        <v>44</v>
      </c>
    </row>
    <row r="4356" spans="1:5" x14ac:dyDescent="0.3">
      <c r="A4356">
        <v>108903</v>
      </c>
      <c r="B4356">
        <v>5</v>
      </c>
      <c r="C4356" t="s">
        <v>4399</v>
      </c>
      <c r="D4356" s="2">
        <v>45308</v>
      </c>
      <c r="E4356" t="s">
        <v>44</v>
      </c>
    </row>
    <row r="4357" spans="1:5" x14ac:dyDescent="0.3">
      <c r="A4357">
        <v>108903</v>
      </c>
      <c r="B4357">
        <v>5</v>
      </c>
      <c r="C4357" t="s">
        <v>4400</v>
      </c>
      <c r="D4357" s="2">
        <v>44948</v>
      </c>
      <c r="E4357" t="s">
        <v>44</v>
      </c>
    </row>
    <row r="4358" spans="1:5" x14ac:dyDescent="0.3">
      <c r="A4358">
        <v>108903</v>
      </c>
      <c r="B4358">
        <v>5</v>
      </c>
      <c r="C4358" t="s">
        <v>4401</v>
      </c>
      <c r="D4358" s="2">
        <v>45811</v>
      </c>
      <c r="E4358" t="s">
        <v>44</v>
      </c>
    </row>
    <row r="4359" spans="1:5" x14ac:dyDescent="0.3">
      <c r="A4359">
        <v>108903</v>
      </c>
      <c r="B4359">
        <v>5</v>
      </c>
      <c r="C4359" t="s">
        <v>4402</v>
      </c>
      <c r="D4359" s="2">
        <v>45283</v>
      </c>
      <c r="E4359" t="s">
        <v>44</v>
      </c>
    </row>
    <row r="4360" spans="1:5" x14ac:dyDescent="0.3">
      <c r="A4360">
        <v>108903</v>
      </c>
      <c r="B4360">
        <v>5</v>
      </c>
      <c r="C4360" t="s">
        <v>4403</v>
      </c>
      <c r="D4360" s="2">
        <v>44967</v>
      </c>
      <c r="E4360" t="s">
        <v>44</v>
      </c>
    </row>
    <row r="4361" spans="1:5" x14ac:dyDescent="0.3">
      <c r="A4361">
        <v>108903</v>
      </c>
      <c r="B4361">
        <v>5</v>
      </c>
      <c r="C4361" t="s">
        <v>4404</v>
      </c>
      <c r="D4361" s="2">
        <v>45053</v>
      </c>
      <c r="E4361" t="s">
        <v>44</v>
      </c>
    </row>
    <row r="4362" spans="1:5" x14ac:dyDescent="0.3">
      <c r="A4362">
        <v>108903</v>
      </c>
      <c r="B4362">
        <v>5</v>
      </c>
      <c r="C4362" t="s">
        <v>4405</v>
      </c>
      <c r="D4362" s="2">
        <v>45774</v>
      </c>
      <c r="E4362" t="s">
        <v>44</v>
      </c>
    </row>
    <row r="4363" spans="1:5" x14ac:dyDescent="0.3">
      <c r="A4363">
        <v>108903</v>
      </c>
      <c r="B4363">
        <v>5</v>
      </c>
      <c r="C4363" t="s">
        <v>4406</v>
      </c>
      <c r="D4363" s="2">
        <v>45125</v>
      </c>
      <c r="E4363" t="s">
        <v>44</v>
      </c>
    </row>
    <row r="4364" spans="1:5" x14ac:dyDescent="0.3">
      <c r="A4364">
        <v>108903</v>
      </c>
      <c r="B4364">
        <v>5</v>
      </c>
      <c r="C4364" t="s">
        <v>4407</v>
      </c>
      <c r="D4364" s="2">
        <v>45107</v>
      </c>
      <c r="E4364" t="s">
        <v>44</v>
      </c>
    </row>
    <row r="4365" spans="1:5" x14ac:dyDescent="0.3">
      <c r="A4365">
        <v>108903</v>
      </c>
      <c r="B4365">
        <v>5</v>
      </c>
      <c r="C4365" t="s">
        <v>4408</v>
      </c>
      <c r="D4365" s="2">
        <v>45887</v>
      </c>
      <c r="E4365" t="s">
        <v>44</v>
      </c>
    </row>
    <row r="4366" spans="1:5" x14ac:dyDescent="0.3">
      <c r="A4366">
        <v>108903</v>
      </c>
      <c r="B4366">
        <v>5</v>
      </c>
      <c r="C4366" t="s">
        <v>4409</v>
      </c>
      <c r="D4366" s="2">
        <v>46142</v>
      </c>
      <c r="E4366" t="s">
        <v>44</v>
      </c>
    </row>
    <row r="4367" spans="1:5" x14ac:dyDescent="0.3">
      <c r="A4367">
        <v>108903</v>
      </c>
      <c r="B4367">
        <v>5</v>
      </c>
      <c r="C4367" t="s">
        <v>4410</v>
      </c>
      <c r="D4367" s="2">
        <v>45259</v>
      </c>
      <c r="E4367" t="s">
        <v>44</v>
      </c>
    </row>
    <row r="4368" spans="1:5" x14ac:dyDescent="0.3">
      <c r="A4368">
        <v>108903</v>
      </c>
      <c r="B4368">
        <v>5</v>
      </c>
      <c r="C4368" t="s">
        <v>4411</v>
      </c>
      <c r="D4368" s="2">
        <v>45873</v>
      </c>
      <c r="E4368" t="s">
        <v>44</v>
      </c>
    </row>
    <row r="4369" spans="1:5" x14ac:dyDescent="0.3">
      <c r="A4369">
        <v>108903</v>
      </c>
      <c r="B4369">
        <v>5</v>
      </c>
      <c r="C4369" t="s">
        <v>4412</v>
      </c>
      <c r="D4369" s="2">
        <v>45666</v>
      </c>
      <c r="E4369" t="s">
        <v>44</v>
      </c>
    </row>
    <row r="4370" spans="1:5" x14ac:dyDescent="0.3">
      <c r="A4370">
        <v>108903</v>
      </c>
      <c r="B4370">
        <v>5</v>
      </c>
      <c r="C4370" t="s">
        <v>4413</v>
      </c>
      <c r="D4370" s="2">
        <v>45780</v>
      </c>
      <c r="E4370" t="s">
        <v>44</v>
      </c>
    </row>
    <row r="4371" spans="1:5" x14ac:dyDescent="0.3">
      <c r="A4371">
        <v>108903</v>
      </c>
      <c r="B4371">
        <v>5</v>
      </c>
      <c r="C4371" t="s">
        <v>4414</v>
      </c>
      <c r="D4371" s="2">
        <v>46062</v>
      </c>
      <c r="E4371" t="s">
        <v>44</v>
      </c>
    </row>
    <row r="4372" spans="1:5" x14ac:dyDescent="0.3">
      <c r="A4372">
        <v>108903</v>
      </c>
      <c r="B4372">
        <v>5</v>
      </c>
      <c r="C4372" t="s">
        <v>4415</v>
      </c>
      <c r="D4372" s="2">
        <v>45597</v>
      </c>
      <c r="E4372" t="s">
        <v>44</v>
      </c>
    </row>
    <row r="4373" spans="1:5" x14ac:dyDescent="0.3">
      <c r="A4373">
        <v>108903</v>
      </c>
      <c r="B4373">
        <v>5</v>
      </c>
      <c r="C4373" t="s">
        <v>4416</v>
      </c>
      <c r="D4373" s="2">
        <v>44990</v>
      </c>
      <c r="E4373" t="s">
        <v>44</v>
      </c>
    </row>
    <row r="4374" spans="1:5" x14ac:dyDescent="0.3">
      <c r="A4374">
        <v>108903</v>
      </c>
      <c r="B4374">
        <v>5</v>
      </c>
      <c r="C4374" t="s">
        <v>4417</v>
      </c>
      <c r="D4374" s="2">
        <v>45833</v>
      </c>
      <c r="E4374" t="s">
        <v>44</v>
      </c>
    </row>
    <row r="4375" spans="1:5" x14ac:dyDescent="0.3">
      <c r="A4375">
        <v>108903</v>
      </c>
      <c r="B4375">
        <v>5</v>
      </c>
      <c r="C4375" t="s">
        <v>4418</v>
      </c>
      <c r="D4375" s="2">
        <v>45432</v>
      </c>
      <c r="E4375" t="s">
        <v>44</v>
      </c>
    </row>
    <row r="4376" spans="1:5" x14ac:dyDescent="0.3">
      <c r="A4376">
        <v>108903</v>
      </c>
      <c r="B4376">
        <v>5</v>
      </c>
      <c r="C4376" t="s">
        <v>4419</v>
      </c>
      <c r="D4376" s="2">
        <v>46068</v>
      </c>
      <c r="E4376" t="s">
        <v>44</v>
      </c>
    </row>
    <row r="4377" spans="1:5" x14ac:dyDescent="0.3">
      <c r="A4377">
        <v>108903</v>
      </c>
      <c r="B4377">
        <v>5</v>
      </c>
      <c r="C4377" t="s">
        <v>4420</v>
      </c>
      <c r="D4377" s="2">
        <v>45886</v>
      </c>
      <c r="E4377" t="s">
        <v>44</v>
      </c>
    </row>
    <row r="4378" spans="1:5" x14ac:dyDescent="0.3">
      <c r="A4378">
        <v>108903</v>
      </c>
      <c r="B4378">
        <v>5</v>
      </c>
      <c r="C4378" t="s">
        <v>4421</v>
      </c>
      <c r="D4378" s="2">
        <v>45780</v>
      </c>
      <c r="E4378" t="s">
        <v>44</v>
      </c>
    </row>
    <row r="4379" spans="1:5" x14ac:dyDescent="0.3">
      <c r="A4379">
        <v>108903</v>
      </c>
      <c r="B4379">
        <v>5</v>
      </c>
      <c r="C4379" t="s">
        <v>4422</v>
      </c>
      <c r="D4379" s="2">
        <v>45262</v>
      </c>
      <c r="E4379" t="s">
        <v>44</v>
      </c>
    </row>
    <row r="4380" spans="1:5" x14ac:dyDescent="0.3">
      <c r="A4380">
        <v>108903</v>
      </c>
      <c r="B4380">
        <v>5</v>
      </c>
      <c r="C4380" t="s">
        <v>4423</v>
      </c>
      <c r="D4380" s="2">
        <v>44936</v>
      </c>
      <c r="E4380" t="s">
        <v>44</v>
      </c>
    </row>
    <row r="4381" spans="1:5" x14ac:dyDescent="0.3">
      <c r="A4381">
        <v>108903</v>
      </c>
      <c r="B4381">
        <v>5</v>
      </c>
      <c r="C4381" t="s">
        <v>4424</v>
      </c>
      <c r="D4381" s="2">
        <v>45922</v>
      </c>
      <c r="E4381" t="s">
        <v>44</v>
      </c>
    </row>
    <row r="4382" spans="1:5" x14ac:dyDescent="0.3">
      <c r="A4382">
        <v>108903</v>
      </c>
      <c r="B4382">
        <v>5</v>
      </c>
      <c r="C4382" t="s">
        <v>4425</v>
      </c>
      <c r="D4382" s="2">
        <v>45486</v>
      </c>
      <c r="E4382" t="s">
        <v>44</v>
      </c>
    </row>
    <row r="4383" spans="1:5" x14ac:dyDescent="0.3">
      <c r="A4383">
        <v>108903</v>
      </c>
      <c r="B4383">
        <v>5</v>
      </c>
      <c r="C4383" t="s">
        <v>4426</v>
      </c>
      <c r="D4383" s="2">
        <v>45817</v>
      </c>
      <c r="E4383" t="s">
        <v>44</v>
      </c>
    </row>
    <row r="4384" spans="1:5" x14ac:dyDescent="0.3">
      <c r="A4384">
        <v>108903</v>
      </c>
      <c r="B4384">
        <v>5</v>
      </c>
      <c r="C4384" t="s">
        <v>4427</v>
      </c>
      <c r="D4384" s="2">
        <v>45748</v>
      </c>
      <c r="E4384" t="s">
        <v>3353</v>
      </c>
    </row>
    <row r="4385" spans="1:5" x14ac:dyDescent="0.3">
      <c r="A4385">
        <v>108903</v>
      </c>
      <c r="B4385">
        <v>5</v>
      </c>
      <c r="C4385" t="s">
        <v>4428</v>
      </c>
      <c r="D4385" s="2">
        <v>45759</v>
      </c>
      <c r="E4385" t="s">
        <v>44</v>
      </c>
    </row>
    <row r="4386" spans="1:5" x14ac:dyDescent="0.3">
      <c r="A4386">
        <v>108903</v>
      </c>
      <c r="B4386">
        <v>5</v>
      </c>
      <c r="C4386" t="s">
        <v>4429</v>
      </c>
      <c r="D4386" s="2">
        <v>45691</v>
      </c>
      <c r="E4386" t="s">
        <v>44</v>
      </c>
    </row>
    <row r="4387" spans="1:5" x14ac:dyDescent="0.3">
      <c r="A4387">
        <v>108903</v>
      </c>
      <c r="B4387">
        <v>5</v>
      </c>
      <c r="C4387" t="s">
        <v>4430</v>
      </c>
      <c r="D4387" s="2">
        <v>45790</v>
      </c>
      <c r="E4387" t="s">
        <v>44</v>
      </c>
    </row>
    <row r="4388" spans="1:5" x14ac:dyDescent="0.3">
      <c r="A4388">
        <v>108903</v>
      </c>
      <c r="B4388">
        <v>5</v>
      </c>
      <c r="C4388" t="s">
        <v>4431</v>
      </c>
      <c r="D4388" s="2">
        <v>45882</v>
      </c>
      <c r="E4388" t="s">
        <v>44</v>
      </c>
    </row>
    <row r="4389" spans="1:5" x14ac:dyDescent="0.3">
      <c r="A4389">
        <v>108903</v>
      </c>
      <c r="B4389">
        <v>5</v>
      </c>
      <c r="C4389" t="s">
        <v>4432</v>
      </c>
      <c r="D4389" s="2">
        <v>46139</v>
      </c>
      <c r="E4389" t="s">
        <v>44</v>
      </c>
    </row>
    <row r="4390" spans="1:5" x14ac:dyDescent="0.3">
      <c r="A4390">
        <v>108903</v>
      </c>
      <c r="B4390">
        <v>5</v>
      </c>
      <c r="C4390" t="s">
        <v>4433</v>
      </c>
      <c r="D4390" s="2">
        <v>45008</v>
      </c>
      <c r="E4390" t="s">
        <v>3353</v>
      </c>
    </row>
    <row r="4391" spans="1:5" x14ac:dyDescent="0.3">
      <c r="A4391">
        <v>108903</v>
      </c>
      <c r="B4391">
        <v>4</v>
      </c>
      <c r="C4391" t="s">
        <v>4434</v>
      </c>
      <c r="D4391" s="2">
        <v>44932</v>
      </c>
      <c r="E4391" t="s">
        <v>44</v>
      </c>
    </row>
    <row r="4392" spans="1:5" x14ac:dyDescent="0.3">
      <c r="A4392">
        <v>108903</v>
      </c>
      <c r="B4392">
        <v>4</v>
      </c>
      <c r="C4392" t="s">
        <v>4435</v>
      </c>
      <c r="D4392" s="2">
        <v>45559</v>
      </c>
      <c r="E4392" t="s">
        <v>44</v>
      </c>
    </row>
    <row r="4393" spans="1:5" x14ac:dyDescent="0.3">
      <c r="A4393">
        <v>108903</v>
      </c>
      <c r="B4393">
        <v>5</v>
      </c>
      <c r="C4393" t="s">
        <v>4436</v>
      </c>
      <c r="D4393" s="2">
        <v>45522</v>
      </c>
      <c r="E4393" t="s">
        <v>44</v>
      </c>
    </row>
    <row r="4394" spans="1:5" x14ac:dyDescent="0.3">
      <c r="A4394">
        <v>108903</v>
      </c>
      <c r="B4394">
        <v>5</v>
      </c>
      <c r="C4394" t="s">
        <v>4437</v>
      </c>
      <c r="D4394" s="2">
        <v>45863</v>
      </c>
      <c r="E4394" t="s">
        <v>44</v>
      </c>
    </row>
    <row r="4395" spans="1:5" x14ac:dyDescent="0.3">
      <c r="A4395">
        <v>108903</v>
      </c>
      <c r="B4395">
        <v>5</v>
      </c>
      <c r="C4395" t="s">
        <v>4438</v>
      </c>
      <c r="D4395" s="2">
        <v>45466</v>
      </c>
      <c r="E4395" t="s">
        <v>44</v>
      </c>
    </row>
    <row r="4396" spans="1:5" x14ac:dyDescent="0.3">
      <c r="A4396">
        <v>108903</v>
      </c>
      <c r="B4396">
        <v>5</v>
      </c>
      <c r="C4396" t="s">
        <v>4439</v>
      </c>
      <c r="D4396" s="2">
        <v>45828</v>
      </c>
      <c r="E4396" t="s">
        <v>44</v>
      </c>
    </row>
    <row r="4397" spans="1:5" x14ac:dyDescent="0.3">
      <c r="A4397">
        <v>108903</v>
      </c>
      <c r="B4397">
        <v>5</v>
      </c>
      <c r="C4397" t="s">
        <v>4440</v>
      </c>
      <c r="D4397" s="2">
        <v>45409</v>
      </c>
      <c r="E4397" t="s">
        <v>44</v>
      </c>
    </row>
    <row r="4398" spans="1:5" x14ac:dyDescent="0.3">
      <c r="A4398">
        <v>108903</v>
      </c>
      <c r="B4398">
        <v>5</v>
      </c>
      <c r="C4398" t="s">
        <v>4441</v>
      </c>
      <c r="D4398" s="2">
        <v>45447</v>
      </c>
      <c r="E4398" t="s">
        <v>44</v>
      </c>
    </row>
    <row r="4399" spans="1:5" x14ac:dyDescent="0.3">
      <c r="A4399">
        <v>108903</v>
      </c>
      <c r="B4399">
        <v>5</v>
      </c>
      <c r="C4399" t="s">
        <v>4442</v>
      </c>
      <c r="D4399" s="2">
        <v>46109</v>
      </c>
      <c r="E4399" t="s">
        <v>44</v>
      </c>
    </row>
    <row r="4400" spans="1:5" x14ac:dyDescent="0.3">
      <c r="A4400">
        <v>108903</v>
      </c>
      <c r="B4400">
        <v>5</v>
      </c>
      <c r="C4400" t="s">
        <v>4443</v>
      </c>
      <c r="D4400" s="2">
        <v>45877</v>
      </c>
      <c r="E4400" t="s">
        <v>44</v>
      </c>
    </row>
    <row r="4401" spans="1:5" x14ac:dyDescent="0.3">
      <c r="A4401">
        <v>108903</v>
      </c>
      <c r="B4401">
        <v>5</v>
      </c>
      <c r="C4401" t="s">
        <v>4444</v>
      </c>
      <c r="D4401" s="2">
        <v>45349</v>
      </c>
      <c r="E4401" t="s">
        <v>3353</v>
      </c>
    </row>
    <row r="4402" spans="1:5" x14ac:dyDescent="0.3">
      <c r="A4402">
        <v>108903</v>
      </c>
      <c r="B4402">
        <v>5</v>
      </c>
      <c r="C4402" t="s">
        <v>4445</v>
      </c>
      <c r="D4402" s="2">
        <v>45800</v>
      </c>
      <c r="E4402" t="s">
        <v>44</v>
      </c>
    </row>
    <row r="4403" spans="1:5" x14ac:dyDescent="0.3">
      <c r="A4403">
        <v>108903</v>
      </c>
      <c r="B4403">
        <v>5</v>
      </c>
      <c r="C4403" t="s">
        <v>4446</v>
      </c>
      <c r="D4403" s="2">
        <v>45464</v>
      </c>
      <c r="E4403" t="s">
        <v>44</v>
      </c>
    </row>
    <row r="4404" spans="1:5" x14ac:dyDescent="0.3">
      <c r="A4404">
        <v>108903</v>
      </c>
      <c r="B4404">
        <v>5</v>
      </c>
      <c r="C4404" t="s">
        <v>4447</v>
      </c>
      <c r="D4404" s="2">
        <v>45942</v>
      </c>
      <c r="E4404" t="s">
        <v>44</v>
      </c>
    </row>
    <row r="4405" spans="1:5" x14ac:dyDescent="0.3">
      <c r="A4405">
        <v>108903</v>
      </c>
      <c r="B4405">
        <v>5</v>
      </c>
      <c r="C4405" t="s">
        <v>4448</v>
      </c>
      <c r="D4405" s="2">
        <v>45874</v>
      </c>
      <c r="E4405" t="s">
        <v>44</v>
      </c>
    </row>
    <row r="4406" spans="1:5" x14ac:dyDescent="0.3">
      <c r="A4406">
        <v>108903</v>
      </c>
      <c r="B4406">
        <v>4</v>
      </c>
      <c r="C4406" t="s">
        <v>4449</v>
      </c>
      <c r="D4406" s="2">
        <v>45019</v>
      </c>
      <c r="E4406" t="s">
        <v>44</v>
      </c>
    </row>
    <row r="4407" spans="1:5" x14ac:dyDescent="0.3">
      <c r="A4407">
        <v>108903</v>
      </c>
      <c r="B4407">
        <v>5</v>
      </c>
      <c r="C4407" t="s">
        <v>4450</v>
      </c>
      <c r="D4407" s="2">
        <v>45055</v>
      </c>
      <c r="E4407" t="s">
        <v>44</v>
      </c>
    </row>
    <row r="4408" spans="1:5" x14ac:dyDescent="0.3">
      <c r="A4408">
        <v>108903</v>
      </c>
      <c r="B4408">
        <v>5</v>
      </c>
      <c r="C4408" t="s">
        <v>4451</v>
      </c>
      <c r="D4408" s="2">
        <v>46119</v>
      </c>
      <c r="E4408" t="s">
        <v>44</v>
      </c>
    </row>
    <row r="4409" spans="1:5" x14ac:dyDescent="0.3">
      <c r="A4409">
        <v>108903</v>
      </c>
      <c r="B4409">
        <v>5</v>
      </c>
      <c r="C4409" t="s">
        <v>4452</v>
      </c>
      <c r="D4409" s="2">
        <v>45738</v>
      </c>
      <c r="E4409" t="s">
        <v>44</v>
      </c>
    </row>
    <row r="4410" spans="1:5" x14ac:dyDescent="0.3">
      <c r="A4410">
        <v>108903</v>
      </c>
      <c r="B4410">
        <v>5</v>
      </c>
      <c r="C4410" t="s">
        <v>4453</v>
      </c>
      <c r="D4410" s="2">
        <v>45405</v>
      </c>
      <c r="E4410" t="s">
        <v>44</v>
      </c>
    </row>
    <row r="4411" spans="1:5" x14ac:dyDescent="0.3">
      <c r="A4411">
        <v>108903</v>
      </c>
      <c r="B4411">
        <v>5</v>
      </c>
      <c r="C4411" t="s">
        <v>4454</v>
      </c>
      <c r="D4411" s="2">
        <v>46129</v>
      </c>
      <c r="E4411" t="s">
        <v>44</v>
      </c>
    </row>
    <row r="4412" spans="1:5" x14ac:dyDescent="0.3">
      <c r="A4412">
        <v>108903</v>
      </c>
      <c r="B4412">
        <v>5</v>
      </c>
      <c r="C4412" t="s">
        <v>4455</v>
      </c>
      <c r="D4412" s="2">
        <v>45102</v>
      </c>
      <c r="E4412" t="s">
        <v>44</v>
      </c>
    </row>
    <row r="4413" spans="1:5" x14ac:dyDescent="0.3">
      <c r="A4413">
        <v>108903</v>
      </c>
      <c r="B4413">
        <v>5</v>
      </c>
      <c r="C4413" t="s">
        <v>4456</v>
      </c>
      <c r="D4413" s="2">
        <v>45070</v>
      </c>
      <c r="E4413" t="s">
        <v>44</v>
      </c>
    </row>
    <row r="4414" spans="1:5" x14ac:dyDescent="0.3">
      <c r="A4414">
        <v>108903</v>
      </c>
      <c r="B4414">
        <v>5</v>
      </c>
      <c r="C4414" t="s">
        <v>4457</v>
      </c>
      <c r="D4414" s="2">
        <v>45639</v>
      </c>
      <c r="E4414" t="s">
        <v>44</v>
      </c>
    </row>
    <row r="4415" spans="1:5" x14ac:dyDescent="0.3">
      <c r="A4415">
        <v>108903</v>
      </c>
      <c r="B4415">
        <v>5</v>
      </c>
      <c r="C4415" t="s">
        <v>4458</v>
      </c>
      <c r="D4415" s="2">
        <v>45323</v>
      </c>
      <c r="E4415" t="s">
        <v>44</v>
      </c>
    </row>
    <row r="4416" spans="1:5" x14ac:dyDescent="0.3">
      <c r="A4416">
        <v>108903</v>
      </c>
      <c r="B4416">
        <v>5</v>
      </c>
      <c r="C4416" t="s">
        <v>4459</v>
      </c>
      <c r="D4416" s="2">
        <v>45855</v>
      </c>
      <c r="E4416" t="s">
        <v>44</v>
      </c>
    </row>
    <row r="4417" spans="1:5" x14ac:dyDescent="0.3">
      <c r="A4417">
        <v>108903</v>
      </c>
      <c r="B4417">
        <v>5</v>
      </c>
      <c r="C4417" t="s">
        <v>4460</v>
      </c>
      <c r="D4417" s="2">
        <v>45591</v>
      </c>
      <c r="E4417" t="s">
        <v>44</v>
      </c>
    </row>
    <row r="4418" spans="1:5" x14ac:dyDescent="0.3">
      <c r="A4418">
        <v>108903</v>
      </c>
      <c r="B4418">
        <v>5</v>
      </c>
      <c r="C4418" t="s">
        <v>4461</v>
      </c>
      <c r="D4418" s="2">
        <v>45424</v>
      </c>
      <c r="E4418" t="s">
        <v>44</v>
      </c>
    </row>
    <row r="4419" spans="1:5" x14ac:dyDescent="0.3">
      <c r="A4419">
        <v>108903</v>
      </c>
      <c r="B4419">
        <v>5</v>
      </c>
      <c r="C4419" t="s">
        <v>4462</v>
      </c>
      <c r="D4419" s="2">
        <v>45116</v>
      </c>
      <c r="E4419" t="s">
        <v>44</v>
      </c>
    </row>
    <row r="4420" spans="1:5" x14ac:dyDescent="0.3">
      <c r="A4420">
        <v>108903</v>
      </c>
      <c r="B4420">
        <v>5</v>
      </c>
      <c r="C4420" t="s">
        <v>4463</v>
      </c>
      <c r="D4420" s="2">
        <v>45045</v>
      </c>
      <c r="E4420" t="s">
        <v>44</v>
      </c>
    </row>
    <row r="4421" spans="1:5" x14ac:dyDescent="0.3">
      <c r="A4421">
        <v>108903</v>
      </c>
      <c r="B4421">
        <v>5</v>
      </c>
      <c r="C4421" t="s">
        <v>4464</v>
      </c>
      <c r="D4421" s="2">
        <v>45512</v>
      </c>
      <c r="E4421" t="s">
        <v>44</v>
      </c>
    </row>
    <row r="4422" spans="1:5" x14ac:dyDescent="0.3">
      <c r="A4422">
        <v>108903</v>
      </c>
      <c r="B4422">
        <v>5</v>
      </c>
      <c r="C4422" t="s">
        <v>4465</v>
      </c>
      <c r="D4422" s="2">
        <v>45249</v>
      </c>
      <c r="E4422" t="s">
        <v>44</v>
      </c>
    </row>
    <row r="4423" spans="1:5" x14ac:dyDescent="0.3">
      <c r="A4423">
        <v>108903</v>
      </c>
      <c r="B4423">
        <v>5</v>
      </c>
      <c r="C4423" t="s">
        <v>4466</v>
      </c>
      <c r="D4423" s="2">
        <v>45207</v>
      </c>
      <c r="E4423" t="s">
        <v>44</v>
      </c>
    </row>
    <row r="4424" spans="1:5" x14ac:dyDescent="0.3">
      <c r="A4424">
        <v>108903</v>
      </c>
      <c r="B4424">
        <v>4</v>
      </c>
      <c r="C4424" t="s">
        <v>4467</v>
      </c>
      <c r="D4424" s="2">
        <v>45843</v>
      </c>
      <c r="E4424" t="s">
        <v>44</v>
      </c>
    </row>
    <row r="4425" spans="1:5" x14ac:dyDescent="0.3">
      <c r="A4425">
        <v>108903</v>
      </c>
      <c r="B4425">
        <v>5</v>
      </c>
      <c r="C4425" t="s">
        <v>4468</v>
      </c>
      <c r="D4425" s="2">
        <v>45332</v>
      </c>
      <c r="E4425" t="s">
        <v>44</v>
      </c>
    </row>
    <row r="4426" spans="1:5" x14ac:dyDescent="0.3">
      <c r="A4426">
        <v>108903</v>
      </c>
      <c r="B4426">
        <v>5</v>
      </c>
      <c r="C4426" t="s">
        <v>4469</v>
      </c>
      <c r="D4426" s="2">
        <v>44958</v>
      </c>
      <c r="E4426" t="s">
        <v>44</v>
      </c>
    </row>
    <row r="4427" spans="1:5" x14ac:dyDescent="0.3">
      <c r="A4427">
        <v>108904</v>
      </c>
      <c r="B4427">
        <v>5</v>
      </c>
      <c r="C4427" t="s">
        <v>4470</v>
      </c>
      <c r="D4427" s="2">
        <v>46168</v>
      </c>
      <c r="E4427" t="s">
        <v>44</v>
      </c>
    </row>
    <row r="4428" spans="1:5" x14ac:dyDescent="0.3">
      <c r="A4428">
        <v>108904</v>
      </c>
      <c r="B4428">
        <v>5</v>
      </c>
      <c r="C4428" t="s">
        <v>4471</v>
      </c>
      <c r="D4428" s="2">
        <v>45932</v>
      </c>
      <c r="E4428" t="s">
        <v>44</v>
      </c>
    </row>
    <row r="4429" spans="1:5" x14ac:dyDescent="0.3">
      <c r="A4429">
        <v>108904</v>
      </c>
      <c r="B4429">
        <v>5</v>
      </c>
      <c r="C4429" t="s">
        <v>4472</v>
      </c>
      <c r="D4429" s="2">
        <v>45473</v>
      </c>
      <c r="E4429" t="s">
        <v>44</v>
      </c>
    </row>
    <row r="4430" spans="1:5" x14ac:dyDescent="0.3">
      <c r="A4430">
        <v>108904</v>
      </c>
      <c r="B4430">
        <v>5</v>
      </c>
      <c r="C4430" t="s">
        <v>4473</v>
      </c>
      <c r="D4430" s="2">
        <v>45222</v>
      </c>
      <c r="E4430" t="s">
        <v>44</v>
      </c>
    </row>
    <row r="4431" spans="1:5" x14ac:dyDescent="0.3">
      <c r="A4431">
        <v>108904</v>
      </c>
      <c r="B4431">
        <v>5</v>
      </c>
      <c r="C4431" t="s">
        <v>4474</v>
      </c>
      <c r="D4431" s="2">
        <v>46226</v>
      </c>
      <c r="E4431" t="s">
        <v>44</v>
      </c>
    </row>
    <row r="4432" spans="1:5" x14ac:dyDescent="0.3">
      <c r="A4432">
        <v>108904</v>
      </c>
      <c r="B4432">
        <v>4</v>
      </c>
      <c r="C4432" t="s">
        <v>4475</v>
      </c>
      <c r="D4432" s="2">
        <v>45477</v>
      </c>
      <c r="E4432" t="s">
        <v>44</v>
      </c>
    </row>
    <row r="4433" spans="1:5" x14ac:dyDescent="0.3">
      <c r="A4433">
        <v>108904</v>
      </c>
      <c r="B4433">
        <v>5</v>
      </c>
      <c r="C4433" t="s">
        <v>4476</v>
      </c>
      <c r="D4433" s="2">
        <v>45515</v>
      </c>
      <c r="E4433" t="s">
        <v>44</v>
      </c>
    </row>
    <row r="4434" spans="1:5" x14ac:dyDescent="0.3">
      <c r="A4434">
        <v>108904</v>
      </c>
      <c r="B4434">
        <v>5</v>
      </c>
      <c r="C4434" t="s">
        <v>4477</v>
      </c>
      <c r="D4434" s="2">
        <v>46096</v>
      </c>
      <c r="E4434" t="s">
        <v>3353</v>
      </c>
    </row>
    <row r="4435" spans="1:5" x14ac:dyDescent="0.3">
      <c r="A4435">
        <v>108904</v>
      </c>
      <c r="B4435">
        <v>5</v>
      </c>
      <c r="C4435" t="s">
        <v>4478</v>
      </c>
      <c r="D4435" s="2">
        <v>45767</v>
      </c>
      <c r="E4435" t="s">
        <v>44</v>
      </c>
    </row>
    <row r="4436" spans="1:5" x14ac:dyDescent="0.3">
      <c r="A4436">
        <v>108904</v>
      </c>
      <c r="B4436">
        <v>5</v>
      </c>
      <c r="C4436" t="s">
        <v>4479</v>
      </c>
      <c r="D4436" s="2">
        <v>46034</v>
      </c>
      <c r="E4436" t="s">
        <v>44</v>
      </c>
    </row>
    <row r="4437" spans="1:5" x14ac:dyDescent="0.3">
      <c r="A4437">
        <v>108904</v>
      </c>
      <c r="B4437">
        <v>5</v>
      </c>
      <c r="C4437" t="s">
        <v>4480</v>
      </c>
      <c r="D4437" s="2">
        <v>46173</v>
      </c>
      <c r="E4437" t="s">
        <v>44</v>
      </c>
    </row>
    <row r="4438" spans="1:5" x14ac:dyDescent="0.3">
      <c r="A4438">
        <v>108904</v>
      </c>
      <c r="B4438">
        <v>5</v>
      </c>
      <c r="C4438" t="s">
        <v>4481</v>
      </c>
      <c r="D4438" s="2">
        <v>45535</v>
      </c>
      <c r="E4438" t="s">
        <v>44</v>
      </c>
    </row>
    <row r="4439" spans="1:5" x14ac:dyDescent="0.3">
      <c r="A4439">
        <v>108904</v>
      </c>
      <c r="B4439">
        <v>4</v>
      </c>
      <c r="C4439" t="s">
        <v>4482</v>
      </c>
      <c r="D4439" s="2">
        <v>45209</v>
      </c>
      <c r="E4439" t="s">
        <v>44</v>
      </c>
    </row>
    <row r="4440" spans="1:5" x14ac:dyDescent="0.3">
      <c r="A4440">
        <v>108904</v>
      </c>
      <c r="B4440">
        <v>4</v>
      </c>
      <c r="C4440" t="s">
        <v>4483</v>
      </c>
      <c r="D4440" s="2">
        <v>45499</v>
      </c>
      <c r="E4440" t="s">
        <v>44</v>
      </c>
    </row>
    <row r="4441" spans="1:5" x14ac:dyDescent="0.3">
      <c r="A4441">
        <v>108904</v>
      </c>
      <c r="B4441">
        <v>5</v>
      </c>
      <c r="C4441" t="s">
        <v>4484</v>
      </c>
      <c r="D4441" s="2">
        <v>45410</v>
      </c>
      <c r="E4441" t="s">
        <v>3353</v>
      </c>
    </row>
    <row r="4442" spans="1:5" x14ac:dyDescent="0.3">
      <c r="A4442">
        <v>108904</v>
      </c>
      <c r="B4442">
        <v>5</v>
      </c>
      <c r="C4442" t="s">
        <v>4485</v>
      </c>
      <c r="D4442" s="2">
        <v>45697</v>
      </c>
      <c r="E4442" t="s">
        <v>44</v>
      </c>
    </row>
    <row r="4443" spans="1:5" x14ac:dyDescent="0.3">
      <c r="A4443">
        <v>108904</v>
      </c>
      <c r="B4443">
        <v>5</v>
      </c>
      <c r="C4443" t="s">
        <v>4486</v>
      </c>
      <c r="D4443" s="2">
        <v>45782</v>
      </c>
      <c r="E4443" t="s">
        <v>44</v>
      </c>
    </row>
    <row r="4444" spans="1:5" x14ac:dyDescent="0.3">
      <c r="A4444">
        <v>108904</v>
      </c>
      <c r="B4444">
        <v>4</v>
      </c>
      <c r="C4444" t="s">
        <v>4487</v>
      </c>
      <c r="D4444" s="2">
        <v>45253</v>
      </c>
      <c r="E4444" t="s">
        <v>44</v>
      </c>
    </row>
    <row r="4445" spans="1:5" x14ac:dyDescent="0.3">
      <c r="A4445">
        <v>108904</v>
      </c>
      <c r="B4445">
        <v>5</v>
      </c>
      <c r="C4445" t="s">
        <v>4488</v>
      </c>
      <c r="D4445" s="2">
        <v>45475</v>
      </c>
      <c r="E4445" t="s">
        <v>44</v>
      </c>
    </row>
    <row r="4446" spans="1:5" x14ac:dyDescent="0.3">
      <c r="A4446">
        <v>108904</v>
      </c>
      <c r="B4446">
        <v>4</v>
      </c>
      <c r="C4446" t="s">
        <v>4489</v>
      </c>
      <c r="D4446" s="2">
        <v>45186</v>
      </c>
      <c r="E4446" t="s">
        <v>44</v>
      </c>
    </row>
    <row r="4447" spans="1:5" x14ac:dyDescent="0.3">
      <c r="A4447">
        <v>108904</v>
      </c>
      <c r="B4447">
        <v>5</v>
      </c>
      <c r="C4447" t="s">
        <v>4490</v>
      </c>
      <c r="D4447" s="2">
        <v>45689</v>
      </c>
      <c r="E4447" t="s">
        <v>44</v>
      </c>
    </row>
    <row r="4448" spans="1:5" x14ac:dyDescent="0.3">
      <c r="A4448">
        <v>108904</v>
      </c>
      <c r="B4448">
        <v>5</v>
      </c>
      <c r="C4448" t="s">
        <v>4491</v>
      </c>
      <c r="D4448" s="2">
        <v>44990</v>
      </c>
      <c r="E4448" t="s">
        <v>44</v>
      </c>
    </row>
    <row r="4449" spans="1:5" x14ac:dyDescent="0.3">
      <c r="A4449">
        <v>108904</v>
      </c>
      <c r="B4449">
        <v>5</v>
      </c>
      <c r="C4449" t="s">
        <v>4492</v>
      </c>
      <c r="D4449" s="2">
        <v>45408</v>
      </c>
      <c r="E4449" t="s">
        <v>44</v>
      </c>
    </row>
    <row r="4450" spans="1:5" x14ac:dyDescent="0.3">
      <c r="A4450">
        <v>108904</v>
      </c>
      <c r="B4450">
        <v>5</v>
      </c>
      <c r="C4450" t="s">
        <v>4493</v>
      </c>
      <c r="D4450" s="2">
        <v>44955</v>
      </c>
      <c r="E4450" t="s">
        <v>44</v>
      </c>
    </row>
    <row r="4451" spans="1:5" x14ac:dyDescent="0.3">
      <c r="A4451">
        <v>108904</v>
      </c>
      <c r="B4451">
        <v>5</v>
      </c>
      <c r="C4451" t="s">
        <v>4494</v>
      </c>
      <c r="D4451" s="2">
        <v>45101</v>
      </c>
      <c r="E4451" t="s">
        <v>44</v>
      </c>
    </row>
    <row r="4452" spans="1:5" x14ac:dyDescent="0.3">
      <c r="A4452">
        <v>108904</v>
      </c>
      <c r="B4452">
        <v>5</v>
      </c>
      <c r="C4452" t="s">
        <v>4495</v>
      </c>
      <c r="D4452" s="2">
        <v>45911</v>
      </c>
      <c r="E4452" t="s">
        <v>44</v>
      </c>
    </row>
    <row r="4453" spans="1:5" x14ac:dyDescent="0.3">
      <c r="A4453">
        <v>108904</v>
      </c>
      <c r="B4453">
        <v>4</v>
      </c>
      <c r="C4453" t="s">
        <v>4496</v>
      </c>
      <c r="D4453" s="2">
        <v>45994</v>
      </c>
      <c r="E4453" t="s">
        <v>44</v>
      </c>
    </row>
    <row r="4454" spans="1:5" x14ac:dyDescent="0.3">
      <c r="A4454">
        <v>108904</v>
      </c>
      <c r="B4454">
        <v>5</v>
      </c>
      <c r="C4454" t="s">
        <v>4497</v>
      </c>
      <c r="D4454" s="2">
        <v>45158</v>
      </c>
      <c r="E4454" t="s">
        <v>3353</v>
      </c>
    </row>
    <row r="4455" spans="1:5" x14ac:dyDescent="0.3">
      <c r="A4455">
        <v>108904</v>
      </c>
      <c r="B4455">
        <v>5</v>
      </c>
      <c r="C4455" t="s">
        <v>4498</v>
      </c>
      <c r="D4455" s="2">
        <v>45165</v>
      </c>
      <c r="E4455" t="s">
        <v>44</v>
      </c>
    </row>
    <row r="4456" spans="1:5" x14ac:dyDescent="0.3">
      <c r="A4456">
        <v>108904</v>
      </c>
      <c r="B4456">
        <v>5</v>
      </c>
      <c r="C4456" t="s">
        <v>4499</v>
      </c>
      <c r="D4456" s="2">
        <v>45438</v>
      </c>
      <c r="E4456" t="s">
        <v>44</v>
      </c>
    </row>
    <row r="4457" spans="1:5" x14ac:dyDescent="0.3">
      <c r="A4457">
        <v>108904</v>
      </c>
      <c r="B4457">
        <v>5</v>
      </c>
      <c r="C4457" t="s">
        <v>4500</v>
      </c>
      <c r="D4457" s="2">
        <v>45880</v>
      </c>
      <c r="E4457" t="s">
        <v>44</v>
      </c>
    </row>
    <row r="4458" spans="1:5" x14ac:dyDescent="0.3">
      <c r="A4458">
        <v>108904</v>
      </c>
      <c r="B4458">
        <v>5</v>
      </c>
      <c r="C4458" t="s">
        <v>4501</v>
      </c>
      <c r="D4458" s="2">
        <v>45300</v>
      </c>
      <c r="E4458" t="s">
        <v>44</v>
      </c>
    </row>
    <row r="4459" spans="1:5" x14ac:dyDescent="0.3">
      <c r="A4459">
        <v>108904</v>
      </c>
      <c r="B4459">
        <v>5</v>
      </c>
      <c r="C4459" t="s">
        <v>4502</v>
      </c>
      <c r="D4459" s="2">
        <v>46105</v>
      </c>
      <c r="E4459" t="s">
        <v>44</v>
      </c>
    </row>
    <row r="4460" spans="1:5" x14ac:dyDescent="0.3">
      <c r="A4460">
        <v>108904</v>
      </c>
      <c r="B4460">
        <v>5</v>
      </c>
      <c r="C4460" t="s">
        <v>4503</v>
      </c>
      <c r="D4460" s="2">
        <v>46132</v>
      </c>
      <c r="E4460" t="s">
        <v>44</v>
      </c>
    </row>
    <row r="4461" spans="1:5" x14ac:dyDescent="0.3">
      <c r="A4461">
        <v>108904</v>
      </c>
      <c r="B4461">
        <v>5</v>
      </c>
      <c r="C4461" t="s">
        <v>4504</v>
      </c>
      <c r="D4461" s="2">
        <v>45248</v>
      </c>
      <c r="E4461" t="s">
        <v>44</v>
      </c>
    </row>
    <row r="4462" spans="1:5" x14ac:dyDescent="0.3">
      <c r="A4462">
        <v>108904</v>
      </c>
      <c r="B4462">
        <v>5</v>
      </c>
      <c r="C4462" t="s">
        <v>4505</v>
      </c>
      <c r="D4462" s="2">
        <v>45695</v>
      </c>
      <c r="E4462" t="s">
        <v>44</v>
      </c>
    </row>
    <row r="4463" spans="1:5" x14ac:dyDescent="0.3">
      <c r="A4463">
        <v>108904</v>
      </c>
      <c r="B4463">
        <v>5</v>
      </c>
      <c r="C4463" t="s">
        <v>4506</v>
      </c>
      <c r="D4463" s="2">
        <v>45830</v>
      </c>
      <c r="E4463" t="s">
        <v>44</v>
      </c>
    </row>
    <row r="4464" spans="1:5" x14ac:dyDescent="0.3">
      <c r="A4464">
        <v>108904</v>
      </c>
      <c r="B4464">
        <v>5</v>
      </c>
      <c r="C4464" t="s">
        <v>4507</v>
      </c>
      <c r="D4464" s="2">
        <v>45430</v>
      </c>
      <c r="E4464" t="s">
        <v>44</v>
      </c>
    </row>
    <row r="4465" spans="1:5" x14ac:dyDescent="0.3">
      <c r="A4465">
        <v>108904</v>
      </c>
      <c r="B4465">
        <v>5</v>
      </c>
      <c r="C4465" t="s">
        <v>4508</v>
      </c>
      <c r="D4465" s="2">
        <v>45176</v>
      </c>
      <c r="E4465" t="s">
        <v>44</v>
      </c>
    </row>
    <row r="4466" spans="1:5" x14ac:dyDescent="0.3">
      <c r="A4466">
        <v>108904</v>
      </c>
      <c r="B4466">
        <v>5</v>
      </c>
      <c r="C4466" t="s">
        <v>4509</v>
      </c>
      <c r="D4466" s="2">
        <v>46060</v>
      </c>
      <c r="E4466" t="s">
        <v>44</v>
      </c>
    </row>
    <row r="4467" spans="1:5" x14ac:dyDescent="0.3">
      <c r="A4467">
        <v>108904</v>
      </c>
      <c r="B4467">
        <v>5</v>
      </c>
      <c r="C4467" t="s">
        <v>4510</v>
      </c>
      <c r="D4467" s="2">
        <v>46219</v>
      </c>
      <c r="E4467" t="s">
        <v>44</v>
      </c>
    </row>
    <row r="4468" spans="1:5" x14ac:dyDescent="0.3">
      <c r="A4468">
        <v>108904</v>
      </c>
      <c r="B4468">
        <v>5</v>
      </c>
      <c r="C4468" t="s">
        <v>4511</v>
      </c>
      <c r="D4468" s="2">
        <v>45049</v>
      </c>
      <c r="E4468" t="s">
        <v>44</v>
      </c>
    </row>
    <row r="4469" spans="1:5" x14ac:dyDescent="0.3">
      <c r="A4469">
        <v>108904</v>
      </c>
      <c r="B4469">
        <v>5</v>
      </c>
      <c r="C4469" t="s">
        <v>4512</v>
      </c>
      <c r="D4469" s="2">
        <v>46215</v>
      </c>
      <c r="E4469" t="s">
        <v>44</v>
      </c>
    </row>
    <row r="4470" spans="1:5" x14ac:dyDescent="0.3">
      <c r="A4470">
        <v>108904</v>
      </c>
      <c r="B4470">
        <v>5</v>
      </c>
      <c r="C4470" t="s">
        <v>4513</v>
      </c>
      <c r="D4470" s="2">
        <v>46164</v>
      </c>
      <c r="E4470" t="s">
        <v>44</v>
      </c>
    </row>
    <row r="4471" spans="1:5" x14ac:dyDescent="0.3">
      <c r="A4471">
        <v>108904</v>
      </c>
      <c r="B4471">
        <v>5</v>
      </c>
      <c r="C4471" t="s">
        <v>4514</v>
      </c>
      <c r="D4471" s="2">
        <v>46221</v>
      </c>
      <c r="E4471" t="s">
        <v>44</v>
      </c>
    </row>
    <row r="4472" spans="1:5" x14ac:dyDescent="0.3">
      <c r="A4472">
        <v>108904</v>
      </c>
      <c r="B4472">
        <v>5</v>
      </c>
      <c r="C4472" t="s">
        <v>4515</v>
      </c>
      <c r="D4472" s="2">
        <v>45148</v>
      </c>
      <c r="E4472" t="s">
        <v>44</v>
      </c>
    </row>
    <row r="4473" spans="1:5" x14ac:dyDescent="0.3">
      <c r="A4473">
        <v>108904</v>
      </c>
      <c r="B4473">
        <v>5</v>
      </c>
      <c r="C4473" t="s">
        <v>4516</v>
      </c>
      <c r="D4473" s="2">
        <v>46198</v>
      </c>
      <c r="E4473" t="s">
        <v>44</v>
      </c>
    </row>
    <row r="4474" spans="1:5" x14ac:dyDescent="0.3">
      <c r="A4474">
        <v>108904</v>
      </c>
      <c r="B4474">
        <v>5</v>
      </c>
      <c r="C4474" t="s">
        <v>4517</v>
      </c>
      <c r="D4474" s="2">
        <v>45884</v>
      </c>
      <c r="E4474" t="s">
        <v>44</v>
      </c>
    </row>
    <row r="4475" spans="1:5" x14ac:dyDescent="0.3">
      <c r="A4475">
        <v>108904</v>
      </c>
      <c r="B4475">
        <v>5</v>
      </c>
      <c r="C4475" t="s">
        <v>4518</v>
      </c>
      <c r="D4475" s="2">
        <v>45405</v>
      </c>
      <c r="E4475" t="s">
        <v>44</v>
      </c>
    </row>
    <row r="4476" spans="1:5" x14ac:dyDescent="0.3">
      <c r="A4476">
        <v>108904</v>
      </c>
      <c r="B4476">
        <v>4</v>
      </c>
      <c r="C4476" t="s">
        <v>4519</v>
      </c>
      <c r="D4476" s="2">
        <v>45757</v>
      </c>
      <c r="E4476" t="s">
        <v>44</v>
      </c>
    </row>
    <row r="4477" spans="1:5" x14ac:dyDescent="0.3">
      <c r="A4477">
        <v>108904</v>
      </c>
      <c r="B4477">
        <v>4</v>
      </c>
      <c r="C4477" t="s">
        <v>4520</v>
      </c>
      <c r="D4477" s="2">
        <v>45875</v>
      </c>
      <c r="E4477" t="s">
        <v>44</v>
      </c>
    </row>
    <row r="4478" spans="1:5" x14ac:dyDescent="0.3">
      <c r="A4478">
        <v>108904</v>
      </c>
      <c r="B4478">
        <v>5</v>
      </c>
      <c r="C4478" t="s">
        <v>4521</v>
      </c>
      <c r="D4478" s="2">
        <v>45110</v>
      </c>
      <c r="E4478" t="s">
        <v>44</v>
      </c>
    </row>
    <row r="4479" spans="1:5" x14ac:dyDescent="0.3">
      <c r="A4479">
        <v>108904</v>
      </c>
      <c r="B4479">
        <v>5</v>
      </c>
      <c r="C4479" t="s">
        <v>4522</v>
      </c>
      <c r="D4479" s="2">
        <v>45470</v>
      </c>
      <c r="E4479" t="s">
        <v>44</v>
      </c>
    </row>
    <row r="4480" spans="1:5" x14ac:dyDescent="0.3">
      <c r="A4480">
        <v>108904</v>
      </c>
      <c r="B4480">
        <v>5</v>
      </c>
      <c r="C4480" t="s">
        <v>4523</v>
      </c>
      <c r="D4480" s="2">
        <v>45850</v>
      </c>
      <c r="E4480" t="s">
        <v>44</v>
      </c>
    </row>
    <row r="4481" spans="1:5" x14ac:dyDescent="0.3">
      <c r="A4481">
        <v>108904</v>
      </c>
      <c r="B4481">
        <v>5</v>
      </c>
      <c r="C4481" t="s">
        <v>4524</v>
      </c>
      <c r="D4481" s="2">
        <v>45176</v>
      </c>
      <c r="E4481" t="s">
        <v>44</v>
      </c>
    </row>
    <row r="4482" spans="1:5" x14ac:dyDescent="0.3">
      <c r="A4482">
        <v>108904</v>
      </c>
      <c r="B4482">
        <v>5</v>
      </c>
      <c r="C4482" t="s">
        <v>4525</v>
      </c>
      <c r="D4482" s="2">
        <v>45790</v>
      </c>
      <c r="E4482" t="s">
        <v>44</v>
      </c>
    </row>
    <row r="4483" spans="1:5" x14ac:dyDescent="0.3">
      <c r="A4483">
        <v>108904</v>
      </c>
      <c r="B4483">
        <v>5</v>
      </c>
      <c r="C4483" t="s">
        <v>4526</v>
      </c>
      <c r="D4483" s="2">
        <v>45542</v>
      </c>
      <c r="E4483" t="s">
        <v>44</v>
      </c>
    </row>
    <row r="4484" spans="1:5" x14ac:dyDescent="0.3">
      <c r="A4484">
        <v>108904</v>
      </c>
      <c r="B4484">
        <v>5</v>
      </c>
      <c r="C4484" t="s">
        <v>4527</v>
      </c>
      <c r="D4484" s="2">
        <v>46223</v>
      </c>
      <c r="E4484" t="s">
        <v>44</v>
      </c>
    </row>
    <row r="4485" spans="1:5" x14ac:dyDescent="0.3">
      <c r="A4485">
        <v>108904</v>
      </c>
      <c r="B4485">
        <v>5</v>
      </c>
      <c r="C4485" t="s">
        <v>4528</v>
      </c>
      <c r="D4485" s="2">
        <v>46098</v>
      </c>
      <c r="E4485" t="s">
        <v>44</v>
      </c>
    </row>
    <row r="4486" spans="1:5" x14ac:dyDescent="0.3">
      <c r="A4486">
        <v>108904</v>
      </c>
      <c r="B4486">
        <v>5</v>
      </c>
      <c r="C4486" t="s">
        <v>4529</v>
      </c>
      <c r="D4486" s="2">
        <v>46000</v>
      </c>
      <c r="E4486" t="s">
        <v>44</v>
      </c>
    </row>
    <row r="4487" spans="1:5" x14ac:dyDescent="0.3">
      <c r="A4487">
        <v>108904</v>
      </c>
      <c r="B4487">
        <v>5</v>
      </c>
      <c r="C4487" t="s">
        <v>4530</v>
      </c>
      <c r="D4487" s="2">
        <v>46116</v>
      </c>
      <c r="E4487" t="s">
        <v>44</v>
      </c>
    </row>
    <row r="4488" spans="1:5" x14ac:dyDescent="0.3">
      <c r="A4488">
        <v>108904</v>
      </c>
      <c r="B4488">
        <v>5</v>
      </c>
      <c r="C4488" t="s">
        <v>4531</v>
      </c>
      <c r="D4488" s="2">
        <v>45851</v>
      </c>
      <c r="E4488" t="s">
        <v>44</v>
      </c>
    </row>
    <row r="4489" spans="1:5" x14ac:dyDescent="0.3">
      <c r="A4489">
        <v>108904</v>
      </c>
      <c r="B4489">
        <v>5</v>
      </c>
      <c r="C4489" t="s">
        <v>4532</v>
      </c>
      <c r="D4489" s="2">
        <v>45079</v>
      </c>
      <c r="E4489" t="s">
        <v>44</v>
      </c>
    </row>
    <row r="4490" spans="1:5" x14ac:dyDescent="0.3">
      <c r="A4490">
        <v>108904</v>
      </c>
      <c r="B4490">
        <v>5</v>
      </c>
      <c r="C4490" t="s">
        <v>4533</v>
      </c>
      <c r="D4490" s="2">
        <v>45307</v>
      </c>
      <c r="E4490" t="s">
        <v>44</v>
      </c>
    </row>
    <row r="4491" spans="1:5" x14ac:dyDescent="0.3">
      <c r="A4491">
        <v>108904</v>
      </c>
      <c r="B4491">
        <v>5</v>
      </c>
      <c r="C4491" t="s">
        <v>4534</v>
      </c>
      <c r="D4491" s="2">
        <v>46134</v>
      </c>
      <c r="E4491" t="s">
        <v>44</v>
      </c>
    </row>
    <row r="4492" spans="1:5" x14ac:dyDescent="0.3">
      <c r="A4492">
        <v>108904</v>
      </c>
      <c r="B4492">
        <v>5</v>
      </c>
      <c r="C4492" t="s">
        <v>4535</v>
      </c>
      <c r="D4492" s="2">
        <v>45650</v>
      </c>
      <c r="E4492" t="s">
        <v>44</v>
      </c>
    </row>
    <row r="4493" spans="1:5" x14ac:dyDescent="0.3">
      <c r="A4493">
        <v>108904</v>
      </c>
      <c r="B4493">
        <v>5</v>
      </c>
      <c r="C4493" t="s">
        <v>4536</v>
      </c>
      <c r="D4493" s="2">
        <v>46119</v>
      </c>
      <c r="E4493" t="s">
        <v>44</v>
      </c>
    </row>
    <row r="4494" spans="1:5" x14ac:dyDescent="0.3">
      <c r="A4494">
        <v>108904</v>
      </c>
      <c r="B4494">
        <v>5</v>
      </c>
      <c r="C4494" t="s">
        <v>4537</v>
      </c>
      <c r="D4494" s="2">
        <v>45598</v>
      </c>
      <c r="E4494" t="s">
        <v>44</v>
      </c>
    </row>
    <row r="4495" spans="1:5" x14ac:dyDescent="0.3">
      <c r="A4495">
        <v>108904</v>
      </c>
      <c r="B4495">
        <v>4</v>
      </c>
      <c r="C4495" t="s">
        <v>4538</v>
      </c>
      <c r="D4495" s="2">
        <v>45780</v>
      </c>
      <c r="E4495" t="s">
        <v>44</v>
      </c>
    </row>
    <row r="4496" spans="1:5" x14ac:dyDescent="0.3">
      <c r="A4496">
        <v>108904</v>
      </c>
      <c r="B4496">
        <v>5</v>
      </c>
      <c r="C4496" t="s">
        <v>4539</v>
      </c>
      <c r="D4496" s="2">
        <v>45516</v>
      </c>
      <c r="E4496" t="s">
        <v>3353</v>
      </c>
    </row>
    <row r="4497" spans="1:5" x14ac:dyDescent="0.3">
      <c r="A4497">
        <v>108904</v>
      </c>
      <c r="B4497">
        <v>5</v>
      </c>
      <c r="C4497" t="s">
        <v>4540</v>
      </c>
      <c r="D4497" s="2">
        <v>45559</v>
      </c>
      <c r="E4497" t="s">
        <v>44</v>
      </c>
    </row>
    <row r="4498" spans="1:5" x14ac:dyDescent="0.3">
      <c r="A4498">
        <v>108904</v>
      </c>
      <c r="B4498">
        <v>5</v>
      </c>
      <c r="C4498" t="s">
        <v>4541</v>
      </c>
      <c r="D4498" s="2">
        <v>45412</v>
      </c>
      <c r="E4498" t="s">
        <v>44</v>
      </c>
    </row>
    <row r="4499" spans="1:5" x14ac:dyDescent="0.3">
      <c r="A4499">
        <v>108904</v>
      </c>
      <c r="B4499">
        <v>5</v>
      </c>
      <c r="C4499" t="s">
        <v>4542</v>
      </c>
      <c r="D4499" s="2">
        <v>45827</v>
      </c>
      <c r="E4499" t="s">
        <v>44</v>
      </c>
    </row>
    <row r="4500" spans="1:5" x14ac:dyDescent="0.3">
      <c r="A4500">
        <v>108904</v>
      </c>
      <c r="B4500">
        <v>5</v>
      </c>
      <c r="C4500" t="s">
        <v>4543</v>
      </c>
      <c r="D4500" s="2">
        <v>45036</v>
      </c>
      <c r="E4500" t="s">
        <v>44</v>
      </c>
    </row>
    <row r="4501" spans="1:5" x14ac:dyDescent="0.3">
      <c r="A4501">
        <v>108904</v>
      </c>
      <c r="B4501">
        <v>5</v>
      </c>
      <c r="C4501" t="s">
        <v>4544</v>
      </c>
      <c r="D4501" s="2">
        <v>45788</v>
      </c>
      <c r="E4501" t="s">
        <v>44</v>
      </c>
    </row>
    <row r="4502" spans="1:5" x14ac:dyDescent="0.3">
      <c r="A4502">
        <v>108904</v>
      </c>
      <c r="B4502">
        <v>4</v>
      </c>
      <c r="C4502" t="s">
        <v>4545</v>
      </c>
      <c r="D4502" s="2">
        <v>46056</v>
      </c>
      <c r="E4502" t="s">
        <v>44</v>
      </c>
    </row>
    <row r="4503" spans="1:5" x14ac:dyDescent="0.3">
      <c r="A4503">
        <v>108904</v>
      </c>
      <c r="B4503">
        <v>5</v>
      </c>
      <c r="C4503" t="s">
        <v>4546</v>
      </c>
      <c r="D4503" s="2">
        <v>45400</v>
      </c>
      <c r="E4503" t="s">
        <v>44</v>
      </c>
    </row>
    <row r="4504" spans="1:5" x14ac:dyDescent="0.3">
      <c r="A4504">
        <v>108904</v>
      </c>
      <c r="B4504">
        <v>5</v>
      </c>
      <c r="C4504" t="s">
        <v>4547</v>
      </c>
      <c r="D4504" s="2">
        <v>45490</v>
      </c>
      <c r="E4504" t="s">
        <v>44</v>
      </c>
    </row>
    <row r="4505" spans="1:5" x14ac:dyDescent="0.3">
      <c r="A4505">
        <v>108904</v>
      </c>
      <c r="B4505">
        <v>5</v>
      </c>
      <c r="C4505" t="s">
        <v>4548</v>
      </c>
      <c r="D4505" s="2">
        <v>46111</v>
      </c>
      <c r="E4505" t="s">
        <v>44</v>
      </c>
    </row>
    <row r="4506" spans="1:5" x14ac:dyDescent="0.3">
      <c r="A4506">
        <v>108904</v>
      </c>
      <c r="B4506">
        <v>4</v>
      </c>
      <c r="C4506" t="s">
        <v>4549</v>
      </c>
      <c r="D4506" s="2">
        <v>45706</v>
      </c>
      <c r="E4506" t="s">
        <v>44</v>
      </c>
    </row>
    <row r="4507" spans="1:5" x14ac:dyDescent="0.3">
      <c r="A4507">
        <v>108904</v>
      </c>
      <c r="B4507">
        <v>5</v>
      </c>
      <c r="C4507" t="s">
        <v>4550</v>
      </c>
      <c r="D4507" s="2">
        <v>45320</v>
      </c>
      <c r="E4507" t="s">
        <v>44</v>
      </c>
    </row>
    <row r="4508" spans="1:5" x14ac:dyDescent="0.3">
      <c r="A4508">
        <v>108904</v>
      </c>
      <c r="B4508">
        <v>5</v>
      </c>
      <c r="C4508" t="s">
        <v>4551</v>
      </c>
      <c r="D4508" s="2">
        <v>46019</v>
      </c>
      <c r="E4508" t="s">
        <v>3353</v>
      </c>
    </row>
    <row r="4509" spans="1:5" x14ac:dyDescent="0.3">
      <c r="A4509">
        <v>108904</v>
      </c>
      <c r="B4509">
        <v>5</v>
      </c>
      <c r="C4509" t="s">
        <v>4552</v>
      </c>
      <c r="D4509" s="2">
        <v>45205</v>
      </c>
      <c r="E4509" t="s">
        <v>44</v>
      </c>
    </row>
    <row r="4510" spans="1:5" x14ac:dyDescent="0.3">
      <c r="A4510">
        <v>108904</v>
      </c>
      <c r="B4510">
        <v>4</v>
      </c>
      <c r="C4510" t="s">
        <v>4553</v>
      </c>
      <c r="D4510" s="2">
        <v>45352</v>
      </c>
      <c r="E4510" t="s">
        <v>44</v>
      </c>
    </row>
    <row r="4511" spans="1:5" x14ac:dyDescent="0.3">
      <c r="A4511">
        <v>108904</v>
      </c>
      <c r="B4511">
        <v>5</v>
      </c>
      <c r="C4511" t="s">
        <v>4554</v>
      </c>
      <c r="D4511" s="2">
        <v>45951</v>
      </c>
      <c r="E4511" t="s">
        <v>44</v>
      </c>
    </row>
    <row r="4512" spans="1:5" x14ac:dyDescent="0.3">
      <c r="A4512">
        <v>108904</v>
      </c>
      <c r="B4512">
        <v>5</v>
      </c>
      <c r="C4512" t="s">
        <v>4555</v>
      </c>
      <c r="D4512" s="2">
        <v>44944</v>
      </c>
      <c r="E4512" t="s">
        <v>44</v>
      </c>
    </row>
    <row r="4513" spans="1:5" x14ac:dyDescent="0.3">
      <c r="A4513">
        <v>108904</v>
      </c>
      <c r="B4513">
        <v>5</v>
      </c>
      <c r="C4513" t="s">
        <v>4556</v>
      </c>
      <c r="D4513" s="2">
        <v>45432</v>
      </c>
      <c r="E4513" t="s">
        <v>44</v>
      </c>
    </row>
    <row r="4514" spans="1:5" x14ac:dyDescent="0.3">
      <c r="A4514">
        <v>108904</v>
      </c>
      <c r="B4514">
        <v>5</v>
      </c>
      <c r="C4514" t="s">
        <v>4557</v>
      </c>
      <c r="D4514" s="2">
        <v>45506</v>
      </c>
      <c r="E4514" t="s">
        <v>44</v>
      </c>
    </row>
    <row r="4515" spans="1:5" x14ac:dyDescent="0.3">
      <c r="A4515">
        <v>108904</v>
      </c>
      <c r="B4515">
        <v>5</v>
      </c>
      <c r="C4515" t="s">
        <v>4558</v>
      </c>
      <c r="D4515" s="2">
        <v>45396</v>
      </c>
      <c r="E4515" t="s">
        <v>44</v>
      </c>
    </row>
    <row r="4516" spans="1:5" x14ac:dyDescent="0.3">
      <c r="A4516">
        <v>108904</v>
      </c>
      <c r="B4516">
        <v>5</v>
      </c>
      <c r="C4516" t="s">
        <v>4559</v>
      </c>
      <c r="D4516" s="2">
        <v>45948</v>
      </c>
      <c r="E4516" t="s">
        <v>44</v>
      </c>
    </row>
    <row r="4517" spans="1:5" x14ac:dyDescent="0.3">
      <c r="A4517">
        <v>108904</v>
      </c>
      <c r="B4517">
        <v>5</v>
      </c>
      <c r="C4517" t="s">
        <v>4560</v>
      </c>
      <c r="D4517" s="2">
        <v>45475</v>
      </c>
      <c r="E4517" t="s">
        <v>44</v>
      </c>
    </row>
    <row r="4518" spans="1:5" x14ac:dyDescent="0.3">
      <c r="A4518">
        <v>108904</v>
      </c>
      <c r="B4518">
        <v>5</v>
      </c>
      <c r="C4518" t="s">
        <v>4561</v>
      </c>
      <c r="D4518" s="2">
        <v>45352</v>
      </c>
      <c r="E4518" t="s">
        <v>44</v>
      </c>
    </row>
    <row r="4519" spans="1:5" x14ac:dyDescent="0.3">
      <c r="A4519">
        <v>108904</v>
      </c>
      <c r="B4519">
        <v>4</v>
      </c>
      <c r="C4519" t="s">
        <v>4562</v>
      </c>
      <c r="D4519" s="2">
        <v>46144</v>
      </c>
      <c r="E4519" t="s">
        <v>3353</v>
      </c>
    </row>
    <row r="4520" spans="1:5" x14ac:dyDescent="0.3">
      <c r="A4520">
        <v>108904</v>
      </c>
      <c r="B4520">
        <v>5</v>
      </c>
      <c r="C4520" t="s">
        <v>4563</v>
      </c>
      <c r="D4520" s="2">
        <v>45110</v>
      </c>
      <c r="E4520" t="s">
        <v>44</v>
      </c>
    </row>
    <row r="4521" spans="1:5" x14ac:dyDescent="0.3">
      <c r="A4521">
        <v>108904</v>
      </c>
      <c r="B4521">
        <v>5</v>
      </c>
      <c r="C4521" t="s">
        <v>4564</v>
      </c>
      <c r="D4521" s="2">
        <v>46016</v>
      </c>
      <c r="E4521" t="s">
        <v>44</v>
      </c>
    </row>
    <row r="4522" spans="1:5" x14ac:dyDescent="0.3">
      <c r="A4522">
        <v>108904</v>
      </c>
      <c r="B4522">
        <v>5</v>
      </c>
      <c r="C4522" t="s">
        <v>4565</v>
      </c>
      <c r="D4522" s="2">
        <v>45867</v>
      </c>
      <c r="E4522" t="s">
        <v>44</v>
      </c>
    </row>
    <row r="4523" spans="1:5" x14ac:dyDescent="0.3">
      <c r="A4523">
        <v>108904</v>
      </c>
      <c r="B4523">
        <v>5</v>
      </c>
      <c r="C4523" t="s">
        <v>4566</v>
      </c>
      <c r="D4523" s="2">
        <v>45285</v>
      </c>
      <c r="E4523" t="s">
        <v>44</v>
      </c>
    </row>
    <row r="4524" spans="1:5" x14ac:dyDescent="0.3">
      <c r="A4524">
        <v>108904</v>
      </c>
      <c r="B4524">
        <v>4</v>
      </c>
      <c r="C4524" t="s">
        <v>4567</v>
      </c>
      <c r="D4524" s="2">
        <v>45026</v>
      </c>
      <c r="E4524" t="s">
        <v>44</v>
      </c>
    </row>
    <row r="4525" spans="1:5" x14ac:dyDescent="0.3">
      <c r="A4525">
        <v>108904</v>
      </c>
      <c r="B4525">
        <v>5</v>
      </c>
      <c r="C4525" t="s">
        <v>4568</v>
      </c>
      <c r="D4525" s="2">
        <v>45260</v>
      </c>
      <c r="E4525" t="s">
        <v>44</v>
      </c>
    </row>
    <row r="4526" spans="1:5" x14ac:dyDescent="0.3">
      <c r="A4526">
        <v>108904</v>
      </c>
      <c r="B4526">
        <v>5</v>
      </c>
      <c r="C4526" t="s">
        <v>4569</v>
      </c>
      <c r="D4526" s="2">
        <v>45383</v>
      </c>
      <c r="E4526" t="s">
        <v>44</v>
      </c>
    </row>
    <row r="4527" spans="1:5" x14ac:dyDescent="0.3">
      <c r="A4527">
        <v>108904</v>
      </c>
      <c r="B4527">
        <v>5</v>
      </c>
      <c r="C4527" t="s">
        <v>4570</v>
      </c>
      <c r="D4527" s="2">
        <v>45772</v>
      </c>
      <c r="E4527" t="s">
        <v>44</v>
      </c>
    </row>
    <row r="4528" spans="1:5" x14ac:dyDescent="0.3">
      <c r="A4528">
        <v>108904</v>
      </c>
      <c r="B4528">
        <v>5</v>
      </c>
      <c r="C4528" t="s">
        <v>4571</v>
      </c>
      <c r="D4528" s="2">
        <v>46163</v>
      </c>
      <c r="E4528" t="s">
        <v>44</v>
      </c>
    </row>
    <row r="4529" spans="1:5" x14ac:dyDescent="0.3">
      <c r="A4529">
        <v>108904</v>
      </c>
      <c r="B4529">
        <v>5</v>
      </c>
      <c r="C4529" t="s">
        <v>4572</v>
      </c>
      <c r="D4529" s="2">
        <v>45063</v>
      </c>
      <c r="E4529" t="s">
        <v>44</v>
      </c>
    </row>
    <row r="4530" spans="1:5" x14ac:dyDescent="0.3">
      <c r="A4530">
        <v>108904</v>
      </c>
      <c r="B4530">
        <v>5</v>
      </c>
      <c r="C4530" t="s">
        <v>4573</v>
      </c>
      <c r="D4530" s="2">
        <v>45348</v>
      </c>
      <c r="E4530" t="s">
        <v>44</v>
      </c>
    </row>
    <row r="4531" spans="1:5" x14ac:dyDescent="0.3">
      <c r="A4531">
        <v>108904</v>
      </c>
      <c r="B4531">
        <v>5</v>
      </c>
      <c r="C4531" t="s">
        <v>4574</v>
      </c>
      <c r="D4531" s="2">
        <v>45937</v>
      </c>
      <c r="E4531" t="s">
        <v>44</v>
      </c>
    </row>
    <row r="4532" spans="1:5" x14ac:dyDescent="0.3">
      <c r="A4532">
        <v>108905</v>
      </c>
      <c r="B4532">
        <v>5</v>
      </c>
      <c r="C4532" t="s">
        <v>4575</v>
      </c>
      <c r="D4532" s="2">
        <v>45092</v>
      </c>
      <c r="E4532" t="s">
        <v>44</v>
      </c>
    </row>
    <row r="4533" spans="1:5" x14ac:dyDescent="0.3">
      <c r="A4533">
        <v>108905</v>
      </c>
      <c r="B4533">
        <v>5</v>
      </c>
      <c r="C4533" t="s">
        <v>4576</v>
      </c>
      <c r="D4533" s="2">
        <v>45807</v>
      </c>
      <c r="E4533" t="s">
        <v>44</v>
      </c>
    </row>
    <row r="4534" spans="1:5" x14ac:dyDescent="0.3">
      <c r="A4534">
        <v>108905</v>
      </c>
      <c r="B4534">
        <v>5</v>
      </c>
      <c r="C4534" t="s">
        <v>4577</v>
      </c>
      <c r="D4534" s="2">
        <v>46139</v>
      </c>
      <c r="E4534" t="s">
        <v>44</v>
      </c>
    </row>
    <row r="4535" spans="1:5" x14ac:dyDescent="0.3">
      <c r="A4535">
        <v>108905</v>
      </c>
      <c r="B4535">
        <v>4</v>
      </c>
      <c r="C4535" t="s">
        <v>4578</v>
      </c>
      <c r="D4535" s="2">
        <v>45778</v>
      </c>
      <c r="E4535" t="s">
        <v>44</v>
      </c>
    </row>
    <row r="4536" spans="1:5" x14ac:dyDescent="0.3">
      <c r="A4536">
        <v>108905</v>
      </c>
      <c r="B4536">
        <v>5</v>
      </c>
      <c r="C4536" t="s">
        <v>4579</v>
      </c>
      <c r="D4536" s="2">
        <v>45130</v>
      </c>
      <c r="E4536" t="s">
        <v>44</v>
      </c>
    </row>
    <row r="4537" spans="1:5" x14ac:dyDescent="0.3">
      <c r="A4537">
        <v>108905</v>
      </c>
      <c r="B4537">
        <v>5</v>
      </c>
      <c r="C4537" t="s">
        <v>4580</v>
      </c>
      <c r="D4537" s="2">
        <v>46097</v>
      </c>
      <c r="E4537" t="s">
        <v>44</v>
      </c>
    </row>
    <row r="4538" spans="1:5" x14ac:dyDescent="0.3">
      <c r="A4538">
        <v>108905</v>
      </c>
      <c r="B4538">
        <v>5</v>
      </c>
      <c r="C4538" t="s">
        <v>4581</v>
      </c>
      <c r="D4538" s="2">
        <v>45481</v>
      </c>
      <c r="E4538" t="s">
        <v>44</v>
      </c>
    </row>
    <row r="4539" spans="1:5" x14ac:dyDescent="0.3">
      <c r="A4539">
        <v>108905</v>
      </c>
      <c r="B4539">
        <v>5</v>
      </c>
      <c r="C4539" t="s">
        <v>4582</v>
      </c>
      <c r="D4539" s="2">
        <v>45709</v>
      </c>
      <c r="E4539" t="s">
        <v>44</v>
      </c>
    </row>
    <row r="4540" spans="1:5" x14ac:dyDescent="0.3">
      <c r="A4540">
        <v>108905</v>
      </c>
      <c r="B4540">
        <v>5</v>
      </c>
      <c r="C4540" t="s">
        <v>4583</v>
      </c>
      <c r="D4540" s="2">
        <v>46190</v>
      </c>
      <c r="E4540" t="s">
        <v>44</v>
      </c>
    </row>
    <row r="4541" spans="1:5" x14ac:dyDescent="0.3">
      <c r="A4541">
        <v>108905</v>
      </c>
      <c r="B4541">
        <v>4</v>
      </c>
      <c r="C4541" t="s">
        <v>4584</v>
      </c>
      <c r="D4541" s="2">
        <v>45286</v>
      </c>
      <c r="E4541" t="s">
        <v>44</v>
      </c>
    </row>
    <row r="4542" spans="1:5" x14ac:dyDescent="0.3">
      <c r="A4542">
        <v>108905</v>
      </c>
      <c r="B4542">
        <v>5</v>
      </c>
      <c r="C4542" t="s">
        <v>4585</v>
      </c>
      <c r="D4542" s="2">
        <v>46059</v>
      </c>
      <c r="E4542" t="s">
        <v>44</v>
      </c>
    </row>
    <row r="4543" spans="1:5" x14ac:dyDescent="0.3">
      <c r="A4543">
        <v>108905</v>
      </c>
      <c r="B4543">
        <v>5</v>
      </c>
      <c r="C4543" t="s">
        <v>4586</v>
      </c>
      <c r="D4543" s="2">
        <v>46184</v>
      </c>
      <c r="E4543" t="s">
        <v>44</v>
      </c>
    </row>
    <row r="4544" spans="1:5" x14ac:dyDescent="0.3">
      <c r="A4544">
        <v>108905</v>
      </c>
      <c r="B4544">
        <v>5</v>
      </c>
      <c r="C4544" t="s">
        <v>4587</v>
      </c>
      <c r="D4544" s="2">
        <v>45463</v>
      </c>
      <c r="E4544" t="s">
        <v>44</v>
      </c>
    </row>
    <row r="4545" spans="1:5" x14ac:dyDescent="0.3">
      <c r="A4545">
        <v>108905</v>
      </c>
      <c r="B4545">
        <v>5</v>
      </c>
      <c r="C4545" t="s">
        <v>4588</v>
      </c>
      <c r="D4545" s="2">
        <v>45774</v>
      </c>
      <c r="E4545" t="s">
        <v>44</v>
      </c>
    </row>
    <row r="4546" spans="1:5" x14ac:dyDescent="0.3">
      <c r="A4546">
        <v>108905</v>
      </c>
      <c r="B4546">
        <v>5</v>
      </c>
      <c r="C4546" t="s">
        <v>4589</v>
      </c>
      <c r="D4546" s="2">
        <v>46028</v>
      </c>
      <c r="E4546" t="s">
        <v>44</v>
      </c>
    </row>
    <row r="4547" spans="1:5" x14ac:dyDescent="0.3">
      <c r="A4547">
        <v>108905</v>
      </c>
      <c r="B4547">
        <v>5</v>
      </c>
      <c r="C4547" t="s">
        <v>4590</v>
      </c>
      <c r="D4547" s="2">
        <v>45349</v>
      </c>
      <c r="E4547" t="s">
        <v>44</v>
      </c>
    </row>
    <row r="4548" spans="1:5" x14ac:dyDescent="0.3">
      <c r="A4548">
        <v>108905</v>
      </c>
      <c r="B4548">
        <v>5</v>
      </c>
      <c r="C4548" t="s">
        <v>4591</v>
      </c>
      <c r="D4548" s="2">
        <v>46125</v>
      </c>
      <c r="E4548" t="s">
        <v>44</v>
      </c>
    </row>
    <row r="4549" spans="1:5" x14ac:dyDescent="0.3">
      <c r="A4549">
        <v>108905</v>
      </c>
      <c r="B4549">
        <v>5</v>
      </c>
      <c r="C4549" t="s">
        <v>4592</v>
      </c>
      <c r="D4549" s="2">
        <v>46158</v>
      </c>
      <c r="E4549" t="s">
        <v>44</v>
      </c>
    </row>
    <row r="4550" spans="1:5" x14ac:dyDescent="0.3">
      <c r="A4550">
        <v>108905</v>
      </c>
      <c r="B4550">
        <v>5</v>
      </c>
      <c r="C4550" t="s">
        <v>4593</v>
      </c>
      <c r="D4550" s="2">
        <v>45290</v>
      </c>
      <c r="E4550" t="s">
        <v>44</v>
      </c>
    </row>
    <row r="4551" spans="1:5" x14ac:dyDescent="0.3">
      <c r="A4551">
        <v>108905</v>
      </c>
      <c r="B4551">
        <v>5</v>
      </c>
      <c r="C4551" t="s">
        <v>4594</v>
      </c>
      <c r="D4551" s="2">
        <v>45334</v>
      </c>
      <c r="E4551" t="s">
        <v>44</v>
      </c>
    </row>
    <row r="4552" spans="1:5" x14ac:dyDescent="0.3">
      <c r="A4552">
        <v>108905</v>
      </c>
      <c r="B4552">
        <v>5</v>
      </c>
      <c r="C4552" t="s">
        <v>4595</v>
      </c>
      <c r="D4552" s="2">
        <v>45677</v>
      </c>
      <c r="E4552" t="s">
        <v>44</v>
      </c>
    </row>
    <row r="4553" spans="1:5" x14ac:dyDescent="0.3">
      <c r="A4553">
        <v>108905</v>
      </c>
      <c r="B4553">
        <v>5</v>
      </c>
      <c r="C4553" t="s">
        <v>4596</v>
      </c>
      <c r="D4553" s="2">
        <v>44979</v>
      </c>
      <c r="E4553" t="s">
        <v>44</v>
      </c>
    </row>
    <row r="4554" spans="1:5" x14ac:dyDescent="0.3">
      <c r="A4554">
        <v>108905</v>
      </c>
      <c r="B4554">
        <v>5</v>
      </c>
      <c r="C4554" t="s">
        <v>4597</v>
      </c>
      <c r="D4554" s="2">
        <v>44941</v>
      </c>
      <c r="E4554" t="s">
        <v>44</v>
      </c>
    </row>
    <row r="4555" spans="1:5" x14ac:dyDescent="0.3">
      <c r="A4555">
        <v>108905</v>
      </c>
      <c r="B4555">
        <v>5</v>
      </c>
      <c r="C4555" t="s">
        <v>4598</v>
      </c>
      <c r="D4555" s="2">
        <v>45541</v>
      </c>
      <c r="E4555" t="s">
        <v>44</v>
      </c>
    </row>
    <row r="4556" spans="1:5" x14ac:dyDescent="0.3">
      <c r="A4556">
        <v>108905</v>
      </c>
      <c r="B4556">
        <v>5</v>
      </c>
      <c r="C4556" t="s">
        <v>4599</v>
      </c>
      <c r="D4556" s="2">
        <v>45592</v>
      </c>
      <c r="E4556" t="s">
        <v>44</v>
      </c>
    </row>
    <row r="4557" spans="1:5" x14ac:dyDescent="0.3">
      <c r="A4557">
        <v>108905</v>
      </c>
      <c r="B4557">
        <v>5</v>
      </c>
      <c r="C4557" t="s">
        <v>4600</v>
      </c>
      <c r="D4557" s="2">
        <v>45392</v>
      </c>
      <c r="E4557" t="s">
        <v>44</v>
      </c>
    </row>
    <row r="4558" spans="1:5" x14ac:dyDescent="0.3">
      <c r="A4558">
        <v>108905</v>
      </c>
      <c r="B4558">
        <v>5</v>
      </c>
      <c r="C4558" t="s">
        <v>4601</v>
      </c>
      <c r="D4558" s="2">
        <v>45835</v>
      </c>
      <c r="E4558" t="s">
        <v>44</v>
      </c>
    </row>
    <row r="4559" spans="1:5" x14ac:dyDescent="0.3">
      <c r="A4559">
        <v>108905</v>
      </c>
      <c r="B4559">
        <v>4</v>
      </c>
      <c r="C4559" t="s">
        <v>4602</v>
      </c>
      <c r="D4559" s="2">
        <v>44971</v>
      </c>
      <c r="E4559" t="s">
        <v>44</v>
      </c>
    </row>
    <row r="4560" spans="1:5" x14ac:dyDescent="0.3">
      <c r="A4560">
        <v>108905</v>
      </c>
      <c r="B4560">
        <v>5</v>
      </c>
      <c r="C4560" t="s">
        <v>4603</v>
      </c>
      <c r="D4560" s="2">
        <v>45729</v>
      </c>
      <c r="E4560" t="s">
        <v>44</v>
      </c>
    </row>
    <row r="4561" spans="1:5" x14ac:dyDescent="0.3">
      <c r="A4561">
        <v>108905</v>
      </c>
      <c r="B4561">
        <v>5</v>
      </c>
      <c r="C4561" t="s">
        <v>4604</v>
      </c>
      <c r="D4561" s="2">
        <v>45675</v>
      </c>
      <c r="E4561" t="s">
        <v>44</v>
      </c>
    </row>
    <row r="4562" spans="1:5" x14ac:dyDescent="0.3">
      <c r="A4562">
        <v>108905</v>
      </c>
      <c r="B4562">
        <v>5</v>
      </c>
      <c r="C4562" t="s">
        <v>4605</v>
      </c>
      <c r="D4562" s="2">
        <v>45685</v>
      </c>
      <c r="E4562" t="s">
        <v>44</v>
      </c>
    </row>
    <row r="4563" spans="1:5" x14ac:dyDescent="0.3">
      <c r="A4563">
        <v>108905</v>
      </c>
      <c r="B4563">
        <v>5</v>
      </c>
      <c r="C4563" t="s">
        <v>4606</v>
      </c>
      <c r="D4563" s="2">
        <v>45291</v>
      </c>
      <c r="E4563" t="s">
        <v>44</v>
      </c>
    </row>
    <row r="4564" spans="1:5" x14ac:dyDescent="0.3">
      <c r="A4564">
        <v>108905</v>
      </c>
      <c r="B4564">
        <v>5</v>
      </c>
      <c r="C4564" t="s">
        <v>4607</v>
      </c>
      <c r="D4564" s="2">
        <v>45388</v>
      </c>
      <c r="E4564" t="s">
        <v>44</v>
      </c>
    </row>
    <row r="4565" spans="1:5" x14ac:dyDescent="0.3">
      <c r="A4565">
        <v>108905</v>
      </c>
      <c r="B4565">
        <v>5</v>
      </c>
      <c r="C4565" t="s">
        <v>4608</v>
      </c>
      <c r="D4565" s="2">
        <v>45883</v>
      </c>
      <c r="E4565" t="s">
        <v>44</v>
      </c>
    </row>
    <row r="4566" spans="1:5" x14ac:dyDescent="0.3">
      <c r="A4566">
        <v>108905</v>
      </c>
      <c r="B4566">
        <v>4</v>
      </c>
      <c r="C4566" t="s">
        <v>4609</v>
      </c>
      <c r="D4566" s="2">
        <v>45311</v>
      </c>
      <c r="E4566" t="s">
        <v>44</v>
      </c>
    </row>
    <row r="4567" spans="1:5" x14ac:dyDescent="0.3">
      <c r="A4567">
        <v>108905</v>
      </c>
      <c r="B4567">
        <v>5</v>
      </c>
      <c r="C4567" t="s">
        <v>4610</v>
      </c>
      <c r="D4567" s="2">
        <v>45532</v>
      </c>
      <c r="E4567" t="s">
        <v>44</v>
      </c>
    </row>
    <row r="4568" spans="1:5" x14ac:dyDescent="0.3">
      <c r="A4568">
        <v>108905</v>
      </c>
      <c r="B4568">
        <v>4</v>
      </c>
      <c r="C4568" t="s">
        <v>4611</v>
      </c>
      <c r="D4568" s="2">
        <v>46139</v>
      </c>
      <c r="E4568" t="s">
        <v>44</v>
      </c>
    </row>
    <row r="4569" spans="1:5" x14ac:dyDescent="0.3">
      <c r="A4569">
        <v>108905</v>
      </c>
      <c r="B4569">
        <v>5</v>
      </c>
      <c r="C4569" t="s">
        <v>4612</v>
      </c>
      <c r="D4569" s="2">
        <v>45298</v>
      </c>
      <c r="E4569" t="s">
        <v>44</v>
      </c>
    </row>
    <row r="4570" spans="1:5" x14ac:dyDescent="0.3">
      <c r="A4570">
        <v>108905</v>
      </c>
      <c r="B4570">
        <v>5</v>
      </c>
      <c r="C4570" t="s">
        <v>4613</v>
      </c>
      <c r="D4570" s="2">
        <v>45474</v>
      </c>
      <c r="E4570" t="s">
        <v>44</v>
      </c>
    </row>
    <row r="4571" spans="1:5" x14ac:dyDescent="0.3">
      <c r="A4571">
        <v>108905</v>
      </c>
      <c r="B4571">
        <v>5</v>
      </c>
      <c r="C4571" t="s">
        <v>4614</v>
      </c>
      <c r="D4571" s="2">
        <v>45340</v>
      </c>
      <c r="E4571" t="s">
        <v>44</v>
      </c>
    </row>
    <row r="4572" spans="1:5" x14ac:dyDescent="0.3">
      <c r="A4572">
        <v>108905</v>
      </c>
      <c r="B4572">
        <v>5</v>
      </c>
      <c r="C4572" t="s">
        <v>4615</v>
      </c>
      <c r="D4572" s="2">
        <v>45590</v>
      </c>
      <c r="E4572" t="s">
        <v>44</v>
      </c>
    </row>
    <row r="4573" spans="1:5" x14ac:dyDescent="0.3">
      <c r="A4573">
        <v>108905</v>
      </c>
      <c r="B4573">
        <v>5</v>
      </c>
      <c r="C4573" t="s">
        <v>4616</v>
      </c>
      <c r="D4573" s="2">
        <v>45230</v>
      </c>
      <c r="E4573" t="s">
        <v>44</v>
      </c>
    </row>
    <row r="4574" spans="1:5" x14ac:dyDescent="0.3">
      <c r="A4574">
        <v>108905</v>
      </c>
      <c r="B4574">
        <v>5</v>
      </c>
      <c r="C4574" t="s">
        <v>4617</v>
      </c>
      <c r="D4574" s="2">
        <v>46203</v>
      </c>
      <c r="E4574" t="s">
        <v>44</v>
      </c>
    </row>
    <row r="4575" spans="1:5" x14ac:dyDescent="0.3">
      <c r="A4575">
        <v>108905</v>
      </c>
      <c r="B4575">
        <v>4</v>
      </c>
      <c r="C4575" t="s">
        <v>4618</v>
      </c>
      <c r="D4575" s="2">
        <v>45857</v>
      </c>
      <c r="E4575" t="s">
        <v>44</v>
      </c>
    </row>
    <row r="4576" spans="1:5" x14ac:dyDescent="0.3">
      <c r="A4576">
        <v>108905</v>
      </c>
      <c r="B4576">
        <v>5</v>
      </c>
      <c r="C4576" t="s">
        <v>4619</v>
      </c>
      <c r="D4576" s="2">
        <v>45076</v>
      </c>
      <c r="E4576" t="s">
        <v>44</v>
      </c>
    </row>
    <row r="4577" spans="1:5" x14ac:dyDescent="0.3">
      <c r="A4577">
        <v>108905</v>
      </c>
      <c r="B4577">
        <v>5</v>
      </c>
      <c r="C4577" t="s">
        <v>4620</v>
      </c>
      <c r="D4577" s="2">
        <v>45099</v>
      </c>
      <c r="E4577" t="s">
        <v>44</v>
      </c>
    </row>
    <row r="4578" spans="1:5" x14ac:dyDescent="0.3">
      <c r="A4578">
        <v>108905</v>
      </c>
      <c r="B4578">
        <v>5</v>
      </c>
      <c r="C4578" t="s">
        <v>4621</v>
      </c>
      <c r="D4578" s="2">
        <v>45317</v>
      </c>
      <c r="E4578" t="s">
        <v>44</v>
      </c>
    </row>
    <row r="4579" spans="1:5" x14ac:dyDescent="0.3">
      <c r="A4579">
        <v>108905</v>
      </c>
      <c r="B4579">
        <v>5</v>
      </c>
      <c r="C4579" t="s">
        <v>4622</v>
      </c>
      <c r="D4579" s="2">
        <v>45932</v>
      </c>
      <c r="E4579" t="s">
        <v>44</v>
      </c>
    </row>
    <row r="4580" spans="1:5" x14ac:dyDescent="0.3">
      <c r="A4580">
        <v>108905</v>
      </c>
      <c r="B4580">
        <v>5</v>
      </c>
      <c r="C4580" t="s">
        <v>4623</v>
      </c>
      <c r="D4580" s="2">
        <v>46198</v>
      </c>
      <c r="E4580" t="s">
        <v>44</v>
      </c>
    </row>
    <row r="4581" spans="1:5" x14ac:dyDescent="0.3">
      <c r="A4581">
        <v>108905</v>
      </c>
      <c r="B4581">
        <v>5</v>
      </c>
      <c r="C4581" t="s">
        <v>4624</v>
      </c>
      <c r="D4581" s="2">
        <v>45240</v>
      </c>
      <c r="E4581" t="s">
        <v>44</v>
      </c>
    </row>
    <row r="4582" spans="1:5" x14ac:dyDescent="0.3">
      <c r="A4582">
        <v>108905</v>
      </c>
      <c r="B4582">
        <v>5</v>
      </c>
      <c r="C4582" t="s">
        <v>4625</v>
      </c>
      <c r="D4582" s="2">
        <v>45392</v>
      </c>
      <c r="E4582" t="s">
        <v>44</v>
      </c>
    </row>
    <row r="4583" spans="1:5" x14ac:dyDescent="0.3">
      <c r="A4583">
        <v>108905</v>
      </c>
      <c r="B4583">
        <v>5</v>
      </c>
      <c r="C4583" t="s">
        <v>4626</v>
      </c>
      <c r="D4583" s="2">
        <v>44964</v>
      </c>
      <c r="E4583" t="s">
        <v>44</v>
      </c>
    </row>
    <row r="4584" spans="1:5" x14ac:dyDescent="0.3">
      <c r="A4584">
        <v>108905</v>
      </c>
      <c r="B4584">
        <v>5</v>
      </c>
      <c r="C4584" t="s">
        <v>4627</v>
      </c>
      <c r="D4584" s="2">
        <v>45080</v>
      </c>
      <c r="E4584" t="s">
        <v>44</v>
      </c>
    </row>
    <row r="4585" spans="1:5" x14ac:dyDescent="0.3">
      <c r="A4585">
        <v>108905</v>
      </c>
      <c r="B4585">
        <v>5</v>
      </c>
      <c r="C4585" t="s">
        <v>4628</v>
      </c>
      <c r="D4585" s="2">
        <v>45572</v>
      </c>
      <c r="E4585" t="s">
        <v>44</v>
      </c>
    </row>
    <row r="4586" spans="1:5" x14ac:dyDescent="0.3">
      <c r="A4586">
        <v>108905</v>
      </c>
      <c r="B4586">
        <v>5</v>
      </c>
      <c r="C4586" t="s">
        <v>4629</v>
      </c>
      <c r="D4586" s="2">
        <v>45850</v>
      </c>
      <c r="E4586" t="s">
        <v>44</v>
      </c>
    </row>
    <row r="4587" spans="1:5" x14ac:dyDescent="0.3">
      <c r="A4587">
        <v>108905</v>
      </c>
      <c r="B4587">
        <v>5</v>
      </c>
      <c r="C4587" t="s">
        <v>4630</v>
      </c>
      <c r="D4587" s="2">
        <v>46192</v>
      </c>
      <c r="E4587" t="s">
        <v>44</v>
      </c>
    </row>
    <row r="4588" spans="1:5" x14ac:dyDescent="0.3">
      <c r="A4588">
        <v>108905</v>
      </c>
      <c r="B4588">
        <v>5</v>
      </c>
      <c r="C4588" t="s">
        <v>4631</v>
      </c>
      <c r="D4588" s="2">
        <v>45308</v>
      </c>
      <c r="E4588" t="s">
        <v>44</v>
      </c>
    </row>
    <row r="4589" spans="1:5" x14ac:dyDescent="0.3">
      <c r="A4589">
        <v>108905</v>
      </c>
      <c r="B4589">
        <v>5</v>
      </c>
      <c r="C4589" t="s">
        <v>4632</v>
      </c>
      <c r="D4589" s="2">
        <v>45082</v>
      </c>
      <c r="E4589" t="s">
        <v>44</v>
      </c>
    </row>
    <row r="4590" spans="1:5" x14ac:dyDescent="0.3">
      <c r="A4590">
        <v>108905</v>
      </c>
      <c r="B4590">
        <v>5</v>
      </c>
      <c r="C4590" t="s">
        <v>4633</v>
      </c>
      <c r="D4590" s="2">
        <v>45547</v>
      </c>
      <c r="E4590" t="s">
        <v>44</v>
      </c>
    </row>
    <row r="4591" spans="1:5" x14ac:dyDescent="0.3">
      <c r="A4591">
        <v>108905</v>
      </c>
      <c r="B4591">
        <v>4</v>
      </c>
      <c r="C4591" t="s">
        <v>4634</v>
      </c>
      <c r="D4591" s="2">
        <v>45790</v>
      </c>
      <c r="E4591" t="s">
        <v>44</v>
      </c>
    </row>
    <row r="4592" spans="1:5" x14ac:dyDescent="0.3">
      <c r="A4592">
        <v>108905</v>
      </c>
      <c r="B4592">
        <v>5</v>
      </c>
      <c r="C4592" t="s">
        <v>4635</v>
      </c>
      <c r="D4592" s="2">
        <v>45658</v>
      </c>
      <c r="E4592" t="s">
        <v>44</v>
      </c>
    </row>
    <row r="4593" spans="1:5" x14ac:dyDescent="0.3">
      <c r="A4593">
        <v>108905</v>
      </c>
      <c r="B4593">
        <v>5</v>
      </c>
      <c r="C4593" t="s">
        <v>4636</v>
      </c>
      <c r="D4593" s="2">
        <v>45915</v>
      </c>
      <c r="E4593" t="s">
        <v>44</v>
      </c>
    </row>
    <row r="4594" spans="1:5" x14ac:dyDescent="0.3">
      <c r="A4594">
        <v>108905</v>
      </c>
      <c r="B4594">
        <v>5</v>
      </c>
      <c r="C4594" t="s">
        <v>4637</v>
      </c>
      <c r="D4594" s="2">
        <v>46191</v>
      </c>
      <c r="E4594" t="s">
        <v>44</v>
      </c>
    </row>
    <row r="4595" spans="1:5" x14ac:dyDescent="0.3">
      <c r="A4595">
        <v>108905</v>
      </c>
      <c r="B4595">
        <v>5</v>
      </c>
      <c r="C4595" t="s">
        <v>4638</v>
      </c>
      <c r="D4595" s="2">
        <v>46100</v>
      </c>
      <c r="E4595" t="s">
        <v>44</v>
      </c>
    </row>
    <row r="4596" spans="1:5" x14ac:dyDescent="0.3">
      <c r="A4596">
        <v>108905</v>
      </c>
      <c r="B4596">
        <v>5</v>
      </c>
      <c r="C4596" t="s">
        <v>4639</v>
      </c>
      <c r="D4596" s="2">
        <v>45886</v>
      </c>
      <c r="E4596" t="s">
        <v>44</v>
      </c>
    </row>
    <row r="4597" spans="1:5" x14ac:dyDescent="0.3">
      <c r="A4597">
        <v>108905</v>
      </c>
      <c r="B4597">
        <v>5</v>
      </c>
      <c r="C4597" t="s">
        <v>4640</v>
      </c>
      <c r="D4597" s="2">
        <v>45780</v>
      </c>
      <c r="E4597" t="s">
        <v>44</v>
      </c>
    </row>
    <row r="4598" spans="1:5" x14ac:dyDescent="0.3">
      <c r="A4598">
        <v>108905</v>
      </c>
      <c r="B4598">
        <v>5</v>
      </c>
      <c r="C4598" t="s">
        <v>4641</v>
      </c>
      <c r="D4598" s="2">
        <v>46041</v>
      </c>
      <c r="E4598" t="s">
        <v>44</v>
      </c>
    </row>
    <row r="4599" spans="1:5" x14ac:dyDescent="0.3">
      <c r="A4599">
        <v>108905</v>
      </c>
      <c r="B4599">
        <v>5</v>
      </c>
      <c r="C4599" t="s">
        <v>4642</v>
      </c>
      <c r="D4599" s="2">
        <v>45225</v>
      </c>
      <c r="E4599" t="s">
        <v>44</v>
      </c>
    </row>
    <row r="4600" spans="1:5" x14ac:dyDescent="0.3">
      <c r="A4600">
        <v>108905</v>
      </c>
      <c r="B4600">
        <v>5</v>
      </c>
      <c r="C4600" t="s">
        <v>4643</v>
      </c>
      <c r="D4600" s="2">
        <v>46143</v>
      </c>
      <c r="E4600" t="s">
        <v>44</v>
      </c>
    </row>
    <row r="4601" spans="1:5" x14ac:dyDescent="0.3">
      <c r="A4601">
        <v>108905</v>
      </c>
      <c r="B4601">
        <v>5</v>
      </c>
      <c r="C4601" t="s">
        <v>4644</v>
      </c>
      <c r="D4601" s="2">
        <v>46054</v>
      </c>
      <c r="E4601" t="s">
        <v>44</v>
      </c>
    </row>
    <row r="4602" spans="1:5" x14ac:dyDescent="0.3">
      <c r="A4602">
        <v>108905</v>
      </c>
      <c r="B4602">
        <v>4</v>
      </c>
      <c r="C4602" t="s">
        <v>4645</v>
      </c>
      <c r="D4602" s="2">
        <v>45557</v>
      </c>
      <c r="E4602" t="s">
        <v>44</v>
      </c>
    </row>
    <row r="4603" spans="1:5" x14ac:dyDescent="0.3">
      <c r="A4603">
        <v>108905</v>
      </c>
      <c r="B4603">
        <v>5</v>
      </c>
      <c r="C4603" t="s">
        <v>4646</v>
      </c>
      <c r="D4603" s="2">
        <v>45006</v>
      </c>
      <c r="E4603" t="s">
        <v>44</v>
      </c>
    </row>
    <row r="4604" spans="1:5" x14ac:dyDescent="0.3">
      <c r="A4604">
        <v>108905</v>
      </c>
      <c r="B4604">
        <v>5</v>
      </c>
      <c r="C4604" t="s">
        <v>4647</v>
      </c>
      <c r="D4604" s="2">
        <v>45773</v>
      </c>
      <c r="E4604" t="s">
        <v>3353</v>
      </c>
    </row>
    <row r="4605" spans="1:5" x14ac:dyDescent="0.3">
      <c r="A4605">
        <v>108905</v>
      </c>
      <c r="B4605">
        <v>5</v>
      </c>
      <c r="C4605" t="s">
        <v>4648</v>
      </c>
      <c r="D4605" s="2">
        <v>45159</v>
      </c>
      <c r="E4605" t="s">
        <v>44</v>
      </c>
    </row>
    <row r="4606" spans="1:5" x14ac:dyDescent="0.3">
      <c r="A4606">
        <v>108905</v>
      </c>
      <c r="B4606">
        <v>4</v>
      </c>
      <c r="C4606" t="s">
        <v>4649</v>
      </c>
      <c r="D4606" s="2">
        <v>45641</v>
      </c>
      <c r="E4606" t="s">
        <v>44</v>
      </c>
    </row>
    <row r="4607" spans="1:5" x14ac:dyDescent="0.3">
      <c r="A4607">
        <v>108905</v>
      </c>
      <c r="B4607">
        <v>5</v>
      </c>
      <c r="C4607" t="s">
        <v>4650</v>
      </c>
      <c r="D4607" s="2">
        <v>45855</v>
      </c>
      <c r="E4607" t="s">
        <v>44</v>
      </c>
    </row>
    <row r="4608" spans="1:5" x14ac:dyDescent="0.3">
      <c r="A4608">
        <v>108905</v>
      </c>
      <c r="B4608">
        <v>5</v>
      </c>
      <c r="C4608" t="s">
        <v>4651</v>
      </c>
      <c r="D4608" s="2">
        <v>46041</v>
      </c>
      <c r="E4608" t="s">
        <v>44</v>
      </c>
    </row>
    <row r="4609" spans="1:5" x14ac:dyDescent="0.3">
      <c r="A4609">
        <v>108905</v>
      </c>
      <c r="B4609">
        <v>5</v>
      </c>
      <c r="C4609" t="s">
        <v>4652</v>
      </c>
      <c r="D4609" s="2">
        <v>45019</v>
      </c>
      <c r="E4609" t="s">
        <v>44</v>
      </c>
    </row>
    <row r="4610" spans="1:5" x14ac:dyDescent="0.3">
      <c r="A4610">
        <v>108905</v>
      </c>
      <c r="B4610">
        <v>5</v>
      </c>
      <c r="C4610" t="s">
        <v>4653</v>
      </c>
      <c r="D4610" s="2">
        <v>45742</v>
      </c>
      <c r="E4610" t="s">
        <v>44</v>
      </c>
    </row>
    <row r="4611" spans="1:5" x14ac:dyDescent="0.3">
      <c r="A4611">
        <v>108905</v>
      </c>
      <c r="B4611">
        <v>5</v>
      </c>
      <c r="C4611" t="s">
        <v>4654</v>
      </c>
      <c r="D4611" s="2">
        <v>46114</v>
      </c>
      <c r="E4611" t="s">
        <v>44</v>
      </c>
    </row>
    <row r="4612" spans="1:5" x14ac:dyDescent="0.3">
      <c r="A4612">
        <v>108905</v>
      </c>
      <c r="B4612">
        <v>5</v>
      </c>
      <c r="C4612" t="s">
        <v>4655</v>
      </c>
      <c r="D4612" s="2">
        <v>45267</v>
      </c>
      <c r="E4612" t="s">
        <v>44</v>
      </c>
    </row>
    <row r="4613" spans="1:5" x14ac:dyDescent="0.3">
      <c r="A4613">
        <v>108905</v>
      </c>
      <c r="B4613">
        <v>5</v>
      </c>
      <c r="C4613" t="s">
        <v>4656</v>
      </c>
      <c r="D4613" s="2">
        <v>45129</v>
      </c>
      <c r="E4613" t="s">
        <v>44</v>
      </c>
    </row>
    <row r="4614" spans="1:5" x14ac:dyDescent="0.3">
      <c r="A4614">
        <v>108905</v>
      </c>
      <c r="B4614">
        <v>5</v>
      </c>
      <c r="C4614" t="s">
        <v>4657</v>
      </c>
      <c r="D4614" s="2">
        <v>45217</v>
      </c>
      <c r="E4614" t="s">
        <v>44</v>
      </c>
    </row>
    <row r="4615" spans="1:5" x14ac:dyDescent="0.3">
      <c r="A4615">
        <v>108905</v>
      </c>
      <c r="B4615">
        <v>5</v>
      </c>
      <c r="C4615" t="s">
        <v>4658</v>
      </c>
      <c r="D4615" s="2">
        <v>46097</v>
      </c>
      <c r="E4615" t="s">
        <v>44</v>
      </c>
    </row>
    <row r="4616" spans="1:5" x14ac:dyDescent="0.3">
      <c r="A4616">
        <v>108905</v>
      </c>
      <c r="B4616">
        <v>5</v>
      </c>
      <c r="C4616" t="s">
        <v>4659</v>
      </c>
      <c r="D4616" s="2">
        <v>45374</v>
      </c>
      <c r="E4616" t="s">
        <v>44</v>
      </c>
    </row>
    <row r="4617" spans="1:5" x14ac:dyDescent="0.3">
      <c r="A4617">
        <v>108905</v>
      </c>
      <c r="B4617">
        <v>5</v>
      </c>
      <c r="C4617" t="s">
        <v>4660</v>
      </c>
      <c r="D4617" s="2">
        <v>45918</v>
      </c>
      <c r="E4617" t="s">
        <v>44</v>
      </c>
    </row>
    <row r="4618" spans="1:5" x14ac:dyDescent="0.3">
      <c r="A4618">
        <v>108905</v>
      </c>
      <c r="B4618">
        <v>5</v>
      </c>
      <c r="C4618" t="s">
        <v>4661</v>
      </c>
      <c r="D4618" s="2">
        <v>45590</v>
      </c>
      <c r="E4618" t="s">
        <v>44</v>
      </c>
    </row>
    <row r="4619" spans="1:5" x14ac:dyDescent="0.3">
      <c r="A4619">
        <v>108905</v>
      </c>
      <c r="B4619">
        <v>4</v>
      </c>
      <c r="C4619" t="s">
        <v>4662</v>
      </c>
      <c r="D4619" s="2">
        <v>45018</v>
      </c>
      <c r="E4619" t="s">
        <v>44</v>
      </c>
    </row>
    <row r="4620" spans="1:5" x14ac:dyDescent="0.3">
      <c r="A4620">
        <v>108905</v>
      </c>
      <c r="B4620">
        <v>5</v>
      </c>
      <c r="C4620" t="s">
        <v>4663</v>
      </c>
      <c r="D4620" s="2">
        <v>45212</v>
      </c>
      <c r="E4620" t="s">
        <v>44</v>
      </c>
    </row>
    <row r="4621" spans="1:5" x14ac:dyDescent="0.3">
      <c r="A4621">
        <v>108905</v>
      </c>
      <c r="B4621">
        <v>5</v>
      </c>
      <c r="C4621" t="s">
        <v>4664</v>
      </c>
      <c r="D4621" s="2">
        <v>45123</v>
      </c>
      <c r="E4621" t="s">
        <v>44</v>
      </c>
    </row>
    <row r="4622" spans="1:5" x14ac:dyDescent="0.3">
      <c r="A4622">
        <v>108905</v>
      </c>
      <c r="B4622">
        <v>5</v>
      </c>
      <c r="C4622" t="s">
        <v>4665</v>
      </c>
      <c r="D4622" s="2">
        <v>45146</v>
      </c>
      <c r="E4622" t="s">
        <v>44</v>
      </c>
    </row>
    <row r="4623" spans="1:5" x14ac:dyDescent="0.3">
      <c r="A4623">
        <v>108905</v>
      </c>
      <c r="B4623">
        <v>5</v>
      </c>
      <c r="C4623" t="s">
        <v>4666</v>
      </c>
      <c r="D4623" s="2">
        <v>45549</v>
      </c>
      <c r="E4623" t="s">
        <v>3353</v>
      </c>
    </row>
    <row r="4624" spans="1:5" x14ac:dyDescent="0.3">
      <c r="A4624">
        <v>108905</v>
      </c>
      <c r="B4624">
        <v>5</v>
      </c>
      <c r="C4624" t="s">
        <v>4667</v>
      </c>
      <c r="D4624" s="2">
        <v>45609</v>
      </c>
      <c r="E4624" t="s">
        <v>44</v>
      </c>
    </row>
    <row r="4625" spans="1:5" x14ac:dyDescent="0.3">
      <c r="A4625">
        <v>108905</v>
      </c>
      <c r="B4625">
        <v>5</v>
      </c>
      <c r="C4625" t="s">
        <v>4668</v>
      </c>
      <c r="D4625" s="2">
        <v>45196</v>
      </c>
      <c r="E4625" t="s">
        <v>44</v>
      </c>
    </row>
    <row r="4626" spans="1:5" x14ac:dyDescent="0.3">
      <c r="A4626">
        <v>108905</v>
      </c>
      <c r="B4626">
        <v>5</v>
      </c>
      <c r="C4626" t="s">
        <v>4669</v>
      </c>
      <c r="D4626" s="2">
        <v>45252</v>
      </c>
      <c r="E4626" t="s">
        <v>44</v>
      </c>
    </row>
    <row r="4627" spans="1:5" x14ac:dyDescent="0.3">
      <c r="A4627">
        <v>108905</v>
      </c>
      <c r="B4627">
        <v>5</v>
      </c>
      <c r="C4627" t="s">
        <v>4670</v>
      </c>
      <c r="D4627" s="2">
        <v>45523</v>
      </c>
      <c r="E4627" t="s">
        <v>44</v>
      </c>
    </row>
    <row r="4628" spans="1:5" x14ac:dyDescent="0.3">
      <c r="A4628">
        <v>108905</v>
      </c>
      <c r="B4628">
        <v>5</v>
      </c>
      <c r="C4628" t="s">
        <v>4671</v>
      </c>
      <c r="D4628" s="2">
        <v>45721</v>
      </c>
      <c r="E4628" t="s">
        <v>44</v>
      </c>
    </row>
    <row r="4629" spans="1:5" x14ac:dyDescent="0.3">
      <c r="A4629">
        <v>108905</v>
      </c>
      <c r="B4629">
        <v>5</v>
      </c>
      <c r="C4629" t="s">
        <v>4672</v>
      </c>
      <c r="D4629" s="2">
        <v>46100</v>
      </c>
      <c r="E4629" t="s">
        <v>44</v>
      </c>
    </row>
    <row r="4630" spans="1:5" x14ac:dyDescent="0.3">
      <c r="A4630">
        <v>108905</v>
      </c>
      <c r="B4630">
        <v>5</v>
      </c>
      <c r="C4630" t="s">
        <v>4673</v>
      </c>
      <c r="D4630" s="2">
        <v>45343</v>
      </c>
      <c r="E4630" t="s">
        <v>44</v>
      </c>
    </row>
    <row r="4631" spans="1:5" x14ac:dyDescent="0.3">
      <c r="A4631">
        <v>108905</v>
      </c>
      <c r="B4631">
        <v>5</v>
      </c>
      <c r="C4631" t="s">
        <v>4674</v>
      </c>
      <c r="D4631" s="2">
        <v>45845</v>
      </c>
      <c r="E4631" t="s">
        <v>44</v>
      </c>
    </row>
    <row r="4632" spans="1:5" x14ac:dyDescent="0.3">
      <c r="A4632">
        <v>108905</v>
      </c>
      <c r="B4632">
        <v>5</v>
      </c>
      <c r="C4632" t="s">
        <v>4675</v>
      </c>
      <c r="D4632" s="2">
        <v>45354</v>
      </c>
      <c r="E4632" t="s">
        <v>44</v>
      </c>
    </row>
    <row r="4633" spans="1:5" x14ac:dyDescent="0.3">
      <c r="A4633">
        <v>108905</v>
      </c>
      <c r="B4633">
        <v>5</v>
      </c>
      <c r="C4633" t="s">
        <v>4676</v>
      </c>
      <c r="D4633" s="2">
        <v>45037</v>
      </c>
      <c r="E4633" t="s">
        <v>44</v>
      </c>
    </row>
    <row r="4634" spans="1:5" x14ac:dyDescent="0.3">
      <c r="A4634">
        <v>108905</v>
      </c>
      <c r="B4634">
        <v>5</v>
      </c>
      <c r="C4634" t="s">
        <v>4677</v>
      </c>
      <c r="D4634" s="2">
        <v>45170</v>
      </c>
      <c r="E4634" t="s">
        <v>44</v>
      </c>
    </row>
    <row r="4635" spans="1:5" x14ac:dyDescent="0.3">
      <c r="A4635">
        <v>108905</v>
      </c>
      <c r="B4635">
        <v>5</v>
      </c>
      <c r="C4635" t="s">
        <v>4678</v>
      </c>
      <c r="D4635" s="2">
        <v>45139</v>
      </c>
      <c r="E4635" t="s">
        <v>44</v>
      </c>
    </row>
    <row r="4636" spans="1:5" x14ac:dyDescent="0.3">
      <c r="A4636">
        <v>108905</v>
      </c>
      <c r="B4636">
        <v>5</v>
      </c>
      <c r="C4636" t="s">
        <v>4679</v>
      </c>
      <c r="D4636" s="2">
        <v>45152</v>
      </c>
      <c r="E4636" t="s">
        <v>44</v>
      </c>
    </row>
    <row r="4637" spans="1:5" x14ac:dyDescent="0.3">
      <c r="A4637">
        <v>108906</v>
      </c>
      <c r="B4637">
        <v>5</v>
      </c>
      <c r="C4637" t="s">
        <v>4680</v>
      </c>
      <c r="D4637" s="2">
        <v>46177</v>
      </c>
      <c r="E4637" t="s">
        <v>44</v>
      </c>
    </row>
    <row r="4638" spans="1:5" x14ac:dyDescent="0.3">
      <c r="A4638">
        <v>108906</v>
      </c>
      <c r="B4638">
        <v>5</v>
      </c>
      <c r="C4638" t="s">
        <v>4681</v>
      </c>
      <c r="D4638" s="2">
        <v>45916</v>
      </c>
      <c r="E4638" t="s">
        <v>3353</v>
      </c>
    </row>
    <row r="4639" spans="1:5" x14ac:dyDescent="0.3">
      <c r="A4639">
        <v>108906</v>
      </c>
      <c r="B4639">
        <v>5</v>
      </c>
      <c r="C4639" t="s">
        <v>4682</v>
      </c>
      <c r="D4639" s="2">
        <v>45132</v>
      </c>
      <c r="E4639" t="s">
        <v>44</v>
      </c>
    </row>
    <row r="4640" spans="1:5" x14ac:dyDescent="0.3">
      <c r="A4640">
        <v>108906</v>
      </c>
      <c r="B4640">
        <v>5</v>
      </c>
      <c r="C4640" t="s">
        <v>4683</v>
      </c>
      <c r="D4640" s="2">
        <v>45098</v>
      </c>
      <c r="E4640" t="s">
        <v>44</v>
      </c>
    </row>
    <row r="4641" spans="1:5" x14ac:dyDescent="0.3">
      <c r="A4641">
        <v>108906</v>
      </c>
      <c r="B4641">
        <v>5</v>
      </c>
      <c r="C4641" t="s">
        <v>4684</v>
      </c>
      <c r="D4641" s="2">
        <v>45729</v>
      </c>
      <c r="E4641" t="s">
        <v>44</v>
      </c>
    </row>
    <row r="4642" spans="1:5" x14ac:dyDescent="0.3">
      <c r="A4642">
        <v>108906</v>
      </c>
      <c r="B4642">
        <v>5</v>
      </c>
      <c r="C4642" t="s">
        <v>4685</v>
      </c>
      <c r="D4642" s="2">
        <v>45071</v>
      </c>
      <c r="E4642" t="s">
        <v>44</v>
      </c>
    </row>
    <row r="4643" spans="1:5" x14ac:dyDescent="0.3">
      <c r="A4643">
        <v>108906</v>
      </c>
      <c r="B4643">
        <v>5</v>
      </c>
      <c r="C4643" t="s">
        <v>4686</v>
      </c>
      <c r="D4643" s="2">
        <v>45645</v>
      </c>
      <c r="E4643" t="s">
        <v>44</v>
      </c>
    </row>
    <row r="4644" spans="1:5" x14ac:dyDescent="0.3">
      <c r="A4644">
        <v>108906</v>
      </c>
      <c r="B4644">
        <v>4</v>
      </c>
      <c r="C4644" t="s">
        <v>4687</v>
      </c>
      <c r="D4644" s="2">
        <v>45495</v>
      </c>
      <c r="E4644" t="s">
        <v>44</v>
      </c>
    </row>
    <row r="4645" spans="1:5" x14ac:dyDescent="0.3">
      <c r="A4645">
        <v>108906</v>
      </c>
      <c r="B4645">
        <v>5</v>
      </c>
      <c r="C4645" t="s">
        <v>4688</v>
      </c>
      <c r="D4645" s="2">
        <v>46010</v>
      </c>
      <c r="E4645" t="s">
        <v>44</v>
      </c>
    </row>
    <row r="4646" spans="1:5" x14ac:dyDescent="0.3">
      <c r="A4646">
        <v>108906</v>
      </c>
      <c r="B4646">
        <v>5</v>
      </c>
      <c r="C4646" t="s">
        <v>4689</v>
      </c>
      <c r="D4646" s="2">
        <v>45759</v>
      </c>
      <c r="E4646" t="s">
        <v>44</v>
      </c>
    </row>
    <row r="4647" spans="1:5" x14ac:dyDescent="0.3">
      <c r="A4647">
        <v>108906</v>
      </c>
      <c r="B4647">
        <v>4</v>
      </c>
      <c r="C4647" t="s">
        <v>4690</v>
      </c>
      <c r="D4647" s="2">
        <v>45996</v>
      </c>
      <c r="E4647" t="s">
        <v>44</v>
      </c>
    </row>
    <row r="4648" spans="1:5" x14ac:dyDescent="0.3">
      <c r="A4648">
        <v>108906</v>
      </c>
      <c r="B4648">
        <v>4</v>
      </c>
      <c r="C4648" t="s">
        <v>4691</v>
      </c>
      <c r="D4648" s="2">
        <v>45030</v>
      </c>
      <c r="E4648" t="s">
        <v>44</v>
      </c>
    </row>
    <row r="4649" spans="1:5" x14ac:dyDescent="0.3">
      <c r="A4649">
        <v>108906</v>
      </c>
      <c r="B4649">
        <v>5</v>
      </c>
      <c r="C4649" t="s">
        <v>4692</v>
      </c>
      <c r="D4649" s="2">
        <v>45741</v>
      </c>
      <c r="E4649" t="s">
        <v>44</v>
      </c>
    </row>
    <row r="4650" spans="1:5" x14ac:dyDescent="0.3">
      <c r="A4650">
        <v>108906</v>
      </c>
      <c r="B4650">
        <v>4</v>
      </c>
      <c r="C4650" t="s">
        <v>4693</v>
      </c>
      <c r="D4650" s="2">
        <v>45149</v>
      </c>
      <c r="E4650" t="s">
        <v>44</v>
      </c>
    </row>
    <row r="4651" spans="1:5" x14ac:dyDescent="0.3">
      <c r="A4651">
        <v>108906</v>
      </c>
      <c r="B4651">
        <v>5</v>
      </c>
      <c r="C4651" t="s">
        <v>4694</v>
      </c>
      <c r="D4651" s="2">
        <v>45612</v>
      </c>
      <c r="E4651" t="s">
        <v>44</v>
      </c>
    </row>
    <row r="4652" spans="1:5" x14ac:dyDescent="0.3">
      <c r="A4652">
        <v>108906</v>
      </c>
      <c r="B4652">
        <v>5</v>
      </c>
      <c r="C4652" t="s">
        <v>4695</v>
      </c>
      <c r="D4652" s="2">
        <v>46044</v>
      </c>
      <c r="E4652" t="s">
        <v>44</v>
      </c>
    </row>
    <row r="4653" spans="1:5" x14ac:dyDescent="0.3">
      <c r="A4653">
        <v>108906</v>
      </c>
      <c r="B4653">
        <v>5</v>
      </c>
      <c r="C4653" t="s">
        <v>4696</v>
      </c>
      <c r="D4653" s="2">
        <v>44997</v>
      </c>
      <c r="E4653" t="s">
        <v>44</v>
      </c>
    </row>
    <row r="4654" spans="1:5" x14ac:dyDescent="0.3">
      <c r="A4654">
        <v>108906</v>
      </c>
      <c r="B4654">
        <v>5</v>
      </c>
      <c r="C4654" t="s">
        <v>4697</v>
      </c>
      <c r="D4654" s="2">
        <v>45686</v>
      </c>
      <c r="E4654" t="s">
        <v>44</v>
      </c>
    </row>
    <row r="4655" spans="1:5" x14ac:dyDescent="0.3">
      <c r="A4655">
        <v>108906</v>
      </c>
      <c r="B4655">
        <v>5</v>
      </c>
      <c r="C4655" t="s">
        <v>4698</v>
      </c>
      <c r="D4655" s="2">
        <v>45077</v>
      </c>
      <c r="E4655" t="s">
        <v>44</v>
      </c>
    </row>
    <row r="4656" spans="1:5" x14ac:dyDescent="0.3">
      <c r="A4656">
        <v>108906</v>
      </c>
      <c r="B4656">
        <v>5</v>
      </c>
      <c r="C4656" t="s">
        <v>4699</v>
      </c>
      <c r="D4656" s="2">
        <v>45591</v>
      </c>
      <c r="E4656" t="s">
        <v>44</v>
      </c>
    </row>
    <row r="4657" spans="1:5" x14ac:dyDescent="0.3">
      <c r="A4657">
        <v>108906</v>
      </c>
      <c r="B4657">
        <v>5</v>
      </c>
      <c r="C4657" t="s">
        <v>4700</v>
      </c>
      <c r="D4657" s="2">
        <v>45240</v>
      </c>
      <c r="E4657" t="s">
        <v>44</v>
      </c>
    </row>
    <row r="4658" spans="1:5" x14ac:dyDescent="0.3">
      <c r="A4658">
        <v>108906</v>
      </c>
      <c r="B4658">
        <v>5</v>
      </c>
      <c r="C4658" t="s">
        <v>4701</v>
      </c>
      <c r="D4658" s="2">
        <v>45337</v>
      </c>
      <c r="E4658" t="s">
        <v>44</v>
      </c>
    </row>
    <row r="4659" spans="1:5" x14ac:dyDescent="0.3">
      <c r="A4659">
        <v>108906</v>
      </c>
      <c r="B4659">
        <v>5</v>
      </c>
      <c r="C4659" t="s">
        <v>4702</v>
      </c>
      <c r="D4659" s="2">
        <v>45990</v>
      </c>
      <c r="E4659" t="s">
        <v>44</v>
      </c>
    </row>
    <row r="4660" spans="1:5" x14ac:dyDescent="0.3">
      <c r="A4660">
        <v>108906</v>
      </c>
      <c r="B4660">
        <v>5</v>
      </c>
      <c r="C4660" t="s">
        <v>4703</v>
      </c>
      <c r="D4660" s="2">
        <v>45245</v>
      </c>
      <c r="E4660" t="s">
        <v>44</v>
      </c>
    </row>
    <row r="4661" spans="1:5" x14ac:dyDescent="0.3">
      <c r="A4661">
        <v>108906</v>
      </c>
      <c r="B4661">
        <v>5</v>
      </c>
      <c r="C4661" t="s">
        <v>4704</v>
      </c>
      <c r="D4661" s="2">
        <v>46097</v>
      </c>
      <c r="E4661" t="s">
        <v>44</v>
      </c>
    </row>
    <row r="4662" spans="1:5" x14ac:dyDescent="0.3">
      <c r="A4662">
        <v>108906</v>
      </c>
      <c r="B4662">
        <v>5</v>
      </c>
      <c r="C4662" t="s">
        <v>4705</v>
      </c>
      <c r="D4662" s="2">
        <v>46063</v>
      </c>
      <c r="E4662" t="s">
        <v>44</v>
      </c>
    </row>
    <row r="4663" spans="1:5" x14ac:dyDescent="0.3">
      <c r="A4663">
        <v>108906</v>
      </c>
      <c r="B4663">
        <v>5</v>
      </c>
      <c r="C4663" t="s">
        <v>4706</v>
      </c>
      <c r="D4663" s="2">
        <v>46190</v>
      </c>
      <c r="E4663" t="s">
        <v>44</v>
      </c>
    </row>
    <row r="4664" spans="1:5" x14ac:dyDescent="0.3">
      <c r="A4664">
        <v>108906</v>
      </c>
      <c r="B4664">
        <v>5</v>
      </c>
      <c r="C4664" t="s">
        <v>4707</v>
      </c>
      <c r="D4664" s="2">
        <v>46044</v>
      </c>
      <c r="E4664" t="s">
        <v>44</v>
      </c>
    </row>
    <row r="4665" spans="1:5" x14ac:dyDescent="0.3">
      <c r="A4665">
        <v>108906</v>
      </c>
      <c r="B4665">
        <v>5</v>
      </c>
      <c r="C4665" t="s">
        <v>4708</v>
      </c>
      <c r="D4665" s="2">
        <v>45785</v>
      </c>
      <c r="E4665" t="s">
        <v>44</v>
      </c>
    </row>
    <row r="4666" spans="1:5" x14ac:dyDescent="0.3">
      <c r="A4666">
        <v>108906</v>
      </c>
      <c r="B4666">
        <v>5</v>
      </c>
      <c r="C4666" t="s">
        <v>4709</v>
      </c>
      <c r="D4666" s="2">
        <v>45926</v>
      </c>
      <c r="E4666" t="s">
        <v>44</v>
      </c>
    </row>
    <row r="4667" spans="1:5" x14ac:dyDescent="0.3">
      <c r="A4667">
        <v>108906</v>
      </c>
      <c r="B4667">
        <v>5</v>
      </c>
      <c r="C4667" t="s">
        <v>4710</v>
      </c>
      <c r="D4667" s="2">
        <v>45906</v>
      </c>
      <c r="E4667" t="s">
        <v>44</v>
      </c>
    </row>
    <row r="4668" spans="1:5" x14ac:dyDescent="0.3">
      <c r="A4668">
        <v>108906</v>
      </c>
      <c r="B4668">
        <v>5</v>
      </c>
      <c r="C4668" t="s">
        <v>4711</v>
      </c>
      <c r="D4668" s="2">
        <v>45871</v>
      </c>
      <c r="E4668" t="s">
        <v>44</v>
      </c>
    </row>
    <row r="4669" spans="1:5" x14ac:dyDescent="0.3">
      <c r="A4669">
        <v>108906</v>
      </c>
      <c r="B4669">
        <v>5</v>
      </c>
      <c r="C4669" t="s">
        <v>4712</v>
      </c>
      <c r="D4669" s="2">
        <v>45348</v>
      </c>
      <c r="E4669" t="s">
        <v>44</v>
      </c>
    </row>
    <row r="4670" spans="1:5" x14ac:dyDescent="0.3">
      <c r="A4670">
        <v>108906</v>
      </c>
      <c r="B4670">
        <v>5</v>
      </c>
      <c r="C4670" t="s">
        <v>4713</v>
      </c>
      <c r="D4670" s="2">
        <v>45159</v>
      </c>
      <c r="E4670" t="s">
        <v>44</v>
      </c>
    </row>
    <row r="4671" spans="1:5" x14ac:dyDescent="0.3">
      <c r="A4671">
        <v>108906</v>
      </c>
      <c r="B4671">
        <v>5</v>
      </c>
      <c r="C4671" t="s">
        <v>4714</v>
      </c>
      <c r="D4671" s="2">
        <v>45717</v>
      </c>
      <c r="E4671" t="s">
        <v>44</v>
      </c>
    </row>
    <row r="4672" spans="1:5" x14ac:dyDescent="0.3">
      <c r="A4672">
        <v>108906</v>
      </c>
      <c r="B4672">
        <v>5</v>
      </c>
      <c r="C4672" t="s">
        <v>4715</v>
      </c>
      <c r="D4672" s="2">
        <v>46062</v>
      </c>
      <c r="E4672" t="s">
        <v>44</v>
      </c>
    </row>
    <row r="4673" spans="1:5" x14ac:dyDescent="0.3">
      <c r="A4673">
        <v>108906</v>
      </c>
      <c r="B4673">
        <v>5</v>
      </c>
      <c r="C4673" t="s">
        <v>4716</v>
      </c>
      <c r="D4673" s="2">
        <v>45992</v>
      </c>
      <c r="E4673" t="s">
        <v>44</v>
      </c>
    </row>
    <row r="4674" spans="1:5" x14ac:dyDescent="0.3">
      <c r="A4674">
        <v>108906</v>
      </c>
      <c r="B4674">
        <v>5</v>
      </c>
      <c r="C4674" t="s">
        <v>4717</v>
      </c>
      <c r="D4674" s="2">
        <v>45113</v>
      </c>
      <c r="E4674" t="s">
        <v>44</v>
      </c>
    </row>
    <row r="4675" spans="1:5" x14ac:dyDescent="0.3">
      <c r="A4675">
        <v>108906</v>
      </c>
      <c r="B4675">
        <v>5</v>
      </c>
      <c r="C4675" t="s">
        <v>4718</v>
      </c>
      <c r="D4675" s="2">
        <v>46046</v>
      </c>
      <c r="E4675" t="s">
        <v>44</v>
      </c>
    </row>
    <row r="4676" spans="1:5" x14ac:dyDescent="0.3">
      <c r="A4676">
        <v>108906</v>
      </c>
      <c r="B4676">
        <v>4</v>
      </c>
      <c r="C4676" t="s">
        <v>4719</v>
      </c>
      <c r="D4676" s="2">
        <v>45248</v>
      </c>
      <c r="E4676" t="s">
        <v>44</v>
      </c>
    </row>
    <row r="4677" spans="1:5" x14ac:dyDescent="0.3">
      <c r="A4677">
        <v>108906</v>
      </c>
      <c r="B4677">
        <v>5</v>
      </c>
      <c r="C4677" t="s">
        <v>4720</v>
      </c>
      <c r="D4677" s="2">
        <v>46026</v>
      </c>
      <c r="E4677" t="s">
        <v>44</v>
      </c>
    </row>
    <row r="4678" spans="1:5" x14ac:dyDescent="0.3">
      <c r="A4678">
        <v>108906</v>
      </c>
      <c r="B4678">
        <v>4</v>
      </c>
      <c r="C4678" t="s">
        <v>4721</v>
      </c>
      <c r="D4678" s="2">
        <v>45625</v>
      </c>
      <c r="E4678" t="s">
        <v>44</v>
      </c>
    </row>
    <row r="4679" spans="1:5" x14ac:dyDescent="0.3">
      <c r="A4679">
        <v>108906</v>
      </c>
      <c r="B4679">
        <v>5</v>
      </c>
      <c r="C4679" t="s">
        <v>4722</v>
      </c>
      <c r="D4679" s="2">
        <v>45864</v>
      </c>
      <c r="E4679" t="s">
        <v>44</v>
      </c>
    </row>
    <row r="4680" spans="1:5" x14ac:dyDescent="0.3">
      <c r="A4680">
        <v>108906</v>
      </c>
      <c r="B4680">
        <v>5</v>
      </c>
      <c r="C4680" t="s">
        <v>4723</v>
      </c>
      <c r="D4680" s="2">
        <v>45643</v>
      </c>
      <c r="E4680" t="s">
        <v>44</v>
      </c>
    </row>
    <row r="4681" spans="1:5" x14ac:dyDescent="0.3">
      <c r="A4681">
        <v>108906</v>
      </c>
      <c r="B4681">
        <v>5</v>
      </c>
      <c r="C4681" t="s">
        <v>4724</v>
      </c>
      <c r="D4681" s="2">
        <v>45511</v>
      </c>
      <c r="E4681" t="s">
        <v>44</v>
      </c>
    </row>
    <row r="4682" spans="1:5" x14ac:dyDescent="0.3">
      <c r="A4682">
        <v>108906</v>
      </c>
      <c r="B4682">
        <v>5</v>
      </c>
      <c r="C4682" t="s">
        <v>4725</v>
      </c>
      <c r="D4682" s="2">
        <v>46010</v>
      </c>
      <c r="E4682" t="s">
        <v>44</v>
      </c>
    </row>
    <row r="4683" spans="1:5" x14ac:dyDescent="0.3">
      <c r="A4683">
        <v>108906</v>
      </c>
      <c r="B4683">
        <v>5</v>
      </c>
      <c r="C4683" t="s">
        <v>4726</v>
      </c>
      <c r="D4683" s="2">
        <v>46062</v>
      </c>
      <c r="E4683" t="s">
        <v>44</v>
      </c>
    </row>
    <row r="4684" spans="1:5" x14ac:dyDescent="0.3">
      <c r="A4684">
        <v>108906</v>
      </c>
      <c r="B4684">
        <v>5</v>
      </c>
      <c r="C4684" t="s">
        <v>4727</v>
      </c>
      <c r="D4684" s="2">
        <v>45887</v>
      </c>
      <c r="E4684" t="s">
        <v>44</v>
      </c>
    </row>
    <row r="4685" spans="1:5" x14ac:dyDescent="0.3">
      <c r="A4685">
        <v>108906</v>
      </c>
      <c r="B4685">
        <v>5</v>
      </c>
      <c r="C4685" t="s">
        <v>4728</v>
      </c>
      <c r="D4685" s="2">
        <v>45548</v>
      </c>
      <c r="E4685" t="s">
        <v>44</v>
      </c>
    </row>
    <row r="4686" spans="1:5" x14ac:dyDescent="0.3">
      <c r="A4686">
        <v>108906</v>
      </c>
      <c r="B4686">
        <v>5</v>
      </c>
      <c r="C4686" t="s">
        <v>4729</v>
      </c>
      <c r="D4686" s="2">
        <v>44959</v>
      </c>
      <c r="E4686" t="s">
        <v>44</v>
      </c>
    </row>
    <row r="4687" spans="1:5" x14ac:dyDescent="0.3">
      <c r="A4687">
        <v>108906</v>
      </c>
      <c r="B4687">
        <v>4</v>
      </c>
      <c r="C4687" t="s">
        <v>4730</v>
      </c>
      <c r="D4687" s="2">
        <v>45240</v>
      </c>
      <c r="E4687" t="s">
        <v>44</v>
      </c>
    </row>
    <row r="4688" spans="1:5" x14ac:dyDescent="0.3">
      <c r="A4688">
        <v>108906</v>
      </c>
      <c r="B4688">
        <v>5</v>
      </c>
      <c r="C4688" t="s">
        <v>4731</v>
      </c>
      <c r="D4688" s="2">
        <v>45114</v>
      </c>
      <c r="E4688" t="s">
        <v>44</v>
      </c>
    </row>
    <row r="4689" spans="1:5" x14ac:dyDescent="0.3">
      <c r="A4689">
        <v>108906</v>
      </c>
      <c r="B4689">
        <v>5</v>
      </c>
      <c r="C4689" t="s">
        <v>4732</v>
      </c>
      <c r="D4689" s="2">
        <v>45055</v>
      </c>
      <c r="E4689" t="s">
        <v>44</v>
      </c>
    </row>
    <row r="4690" spans="1:5" x14ac:dyDescent="0.3">
      <c r="A4690">
        <v>108906</v>
      </c>
      <c r="B4690">
        <v>5</v>
      </c>
      <c r="C4690" t="s">
        <v>4733</v>
      </c>
      <c r="D4690" s="2">
        <v>46187</v>
      </c>
      <c r="E4690" t="s">
        <v>44</v>
      </c>
    </row>
    <row r="4691" spans="1:5" x14ac:dyDescent="0.3">
      <c r="A4691">
        <v>108906</v>
      </c>
      <c r="B4691">
        <v>5</v>
      </c>
      <c r="C4691" t="s">
        <v>4734</v>
      </c>
      <c r="D4691" s="2">
        <v>45547</v>
      </c>
      <c r="E4691" t="s">
        <v>44</v>
      </c>
    </row>
    <row r="4692" spans="1:5" x14ac:dyDescent="0.3">
      <c r="A4692">
        <v>108906</v>
      </c>
      <c r="B4692">
        <v>5</v>
      </c>
      <c r="C4692" t="s">
        <v>4735</v>
      </c>
      <c r="D4692" s="2">
        <v>45618</v>
      </c>
      <c r="E4692" t="s">
        <v>44</v>
      </c>
    </row>
    <row r="4693" spans="1:5" x14ac:dyDescent="0.3">
      <c r="A4693">
        <v>108906</v>
      </c>
      <c r="B4693">
        <v>5</v>
      </c>
      <c r="C4693" t="s">
        <v>4736</v>
      </c>
      <c r="D4693" s="2">
        <v>46158</v>
      </c>
      <c r="E4693" t="s">
        <v>44</v>
      </c>
    </row>
    <row r="4694" spans="1:5" x14ac:dyDescent="0.3">
      <c r="A4694">
        <v>108906</v>
      </c>
      <c r="B4694">
        <v>5</v>
      </c>
      <c r="C4694" t="s">
        <v>4737</v>
      </c>
      <c r="D4694" s="2">
        <v>45499</v>
      </c>
      <c r="E4694" t="s">
        <v>44</v>
      </c>
    </row>
    <row r="4695" spans="1:5" x14ac:dyDescent="0.3">
      <c r="A4695">
        <v>108906</v>
      </c>
      <c r="B4695">
        <v>5</v>
      </c>
      <c r="C4695" t="s">
        <v>4738</v>
      </c>
      <c r="D4695" s="2">
        <v>44927</v>
      </c>
      <c r="E4695" t="s">
        <v>44</v>
      </c>
    </row>
    <row r="4696" spans="1:5" x14ac:dyDescent="0.3">
      <c r="A4696">
        <v>108906</v>
      </c>
      <c r="B4696">
        <v>5</v>
      </c>
      <c r="C4696" t="s">
        <v>4739</v>
      </c>
      <c r="D4696" s="2">
        <v>45780</v>
      </c>
      <c r="E4696" t="s">
        <v>44</v>
      </c>
    </row>
    <row r="4697" spans="1:5" x14ac:dyDescent="0.3">
      <c r="A4697">
        <v>108906</v>
      </c>
      <c r="B4697">
        <v>5</v>
      </c>
      <c r="C4697" t="s">
        <v>4740</v>
      </c>
      <c r="D4697" s="2">
        <v>45087</v>
      </c>
      <c r="E4697" t="s">
        <v>44</v>
      </c>
    </row>
    <row r="4698" spans="1:5" x14ac:dyDescent="0.3">
      <c r="A4698">
        <v>108906</v>
      </c>
      <c r="B4698">
        <v>5</v>
      </c>
      <c r="C4698" t="s">
        <v>4741</v>
      </c>
      <c r="D4698" s="2">
        <v>45096</v>
      </c>
      <c r="E4698" t="s">
        <v>44</v>
      </c>
    </row>
    <row r="4699" spans="1:5" x14ac:dyDescent="0.3">
      <c r="A4699">
        <v>108906</v>
      </c>
      <c r="B4699">
        <v>5</v>
      </c>
      <c r="C4699" t="s">
        <v>4742</v>
      </c>
      <c r="D4699" s="2">
        <v>46158</v>
      </c>
      <c r="E4699" t="s">
        <v>44</v>
      </c>
    </row>
    <row r="4700" spans="1:5" x14ac:dyDescent="0.3">
      <c r="A4700">
        <v>108906</v>
      </c>
      <c r="B4700">
        <v>5</v>
      </c>
      <c r="C4700" t="s">
        <v>4743</v>
      </c>
      <c r="D4700" s="2">
        <v>44952</v>
      </c>
      <c r="E4700" t="s">
        <v>44</v>
      </c>
    </row>
    <row r="4701" spans="1:5" x14ac:dyDescent="0.3">
      <c r="A4701">
        <v>108906</v>
      </c>
      <c r="B4701">
        <v>5</v>
      </c>
      <c r="C4701" t="s">
        <v>4744</v>
      </c>
      <c r="D4701" s="2">
        <v>46176</v>
      </c>
      <c r="E4701" t="s">
        <v>44</v>
      </c>
    </row>
    <row r="4702" spans="1:5" x14ac:dyDescent="0.3">
      <c r="A4702">
        <v>108906</v>
      </c>
      <c r="B4702">
        <v>4</v>
      </c>
      <c r="C4702" t="s">
        <v>4745</v>
      </c>
      <c r="D4702" s="2">
        <v>44942</v>
      </c>
      <c r="E4702" t="s">
        <v>44</v>
      </c>
    </row>
    <row r="4703" spans="1:5" x14ac:dyDescent="0.3">
      <c r="A4703">
        <v>108906</v>
      </c>
      <c r="B4703">
        <v>5</v>
      </c>
      <c r="C4703" t="s">
        <v>4746</v>
      </c>
      <c r="D4703" s="2">
        <v>45964</v>
      </c>
      <c r="E4703" t="s">
        <v>44</v>
      </c>
    </row>
    <row r="4704" spans="1:5" x14ac:dyDescent="0.3">
      <c r="A4704">
        <v>108906</v>
      </c>
      <c r="B4704">
        <v>5</v>
      </c>
      <c r="C4704" t="s">
        <v>4747</v>
      </c>
      <c r="D4704" s="2">
        <v>45849</v>
      </c>
      <c r="E4704" t="s">
        <v>44</v>
      </c>
    </row>
    <row r="4705" spans="1:5" x14ac:dyDescent="0.3">
      <c r="A4705">
        <v>108906</v>
      </c>
      <c r="B4705">
        <v>5</v>
      </c>
      <c r="C4705" t="s">
        <v>4748</v>
      </c>
      <c r="D4705" s="2">
        <v>45503</v>
      </c>
      <c r="E4705" t="s">
        <v>44</v>
      </c>
    </row>
    <row r="4706" spans="1:5" x14ac:dyDescent="0.3">
      <c r="A4706">
        <v>108906</v>
      </c>
      <c r="B4706">
        <v>5</v>
      </c>
      <c r="C4706" t="s">
        <v>4749</v>
      </c>
      <c r="D4706" s="2">
        <v>46071</v>
      </c>
      <c r="E4706" t="s">
        <v>44</v>
      </c>
    </row>
    <row r="4707" spans="1:5" x14ac:dyDescent="0.3">
      <c r="A4707">
        <v>108906</v>
      </c>
      <c r="B4707">
        <v>5</v>
      </c>
      <c r="C4707" t="s">
        <v>4750</v>
      </c>
      <c r="D4707" s="2">
        <v>45601</v>
      </c>
      <c r="E4707" t="s">
        <v>44</v>
      </c>
    </row>
    <row r="4708" spans="1:5" x14ac:dyDescent="0.3">
      <c r="A4708">
        <v>108906</v>
      </c>
      <c r="B4708">
        <v>5</v>
      </c>
      <c r="C4708" t="s">
        <v>4751</v>
      </c>
      <c r="D4708" s="2">
        <v>44942</v>
      </c>
      <c r="E4708" t="s">
        <v>44</v>
      </c>
    </row>
    <row r="4709" spans="1:5" x14ac:dyDescent="0.3">
      <c r="A4709">
        <v>108906</v>
      </c>
      <c r="B4709">
        <v>5</v>
      </c>
      <c r="C4709" t="s">
        <v>4752</v>
      </c>
      <c r="D4709" s="2">
        <v>45302</v>
      </c>
      <c r="E4709" t="s">
        <v>44</v>
      </c>
    </row>
    <row r="4710" spans="1:5" x14ac:dyDescent="0.3">
      <c r="A4710">
        <v>108906</v>
      </c>
      <c r="B4710">
        <v>5</v>
      </c>
      <c r="C4710" t="s">
        <v>4753</v>
      </c>
      <c r="D4710" s="2">
        <v>45119</v>
      </c>
      <c r="E4710" t="s">
        <v>44</v>
      </c>
    </row>
    <row r="4711" spans="1:5" x14ac:dyDescent="0.3">
      <c r="A4711">
        <v>108906</v>
      </c>
      <c r="B4711">
        <v>5</v>
      </c>
      <c r="C4711" t="s">
        <v>4754</v>
      </c>
      <c r="D4711" s="2">
        <v>45085</v>
      </c>
      <c r="E4711" t="s">
        <v>44</v>
      </c>
    </row>
    <row r="4712" spans="1:5" x14ac:dyDescent="0.3">
      <c r="A4712">
        <v>108906</v>
      </c>
      <c r="B4712">
        <v>5</v>
      </c>
      <c r="C4712" t="s">
        <v>4755</v>
      </c>
      <c r="D4712" s="2">
        <v>45987</v>
      </c>
      <c r="E4712" t="s">
        <v>44</v>
      </c>
    </row>
    <row r="4713" spans="1:5" x14ac:dyDescent="0.3">
      <c r="A4713">
        <v>108906</v>
      </c>
      <c r="B4713">
        <v>5</v>
      </c>
      <c r="C4713" t="s">
        <v>4756</v>
      </c>
      <c r="D4713" s="2">
        <v>44989</v>
      </c>
      <c r="E4713" t="s">
        <v>44</v>
      </c>
    </row>
    <row r="4714" spans="1:5" x14ac:dyDescent="0.3">
      <c r="A4714">
        <v>108906</v>
      </c>
      <c r="B4714">
        <v>5</v>
      </c>
      <c r="C4714" t="s">
        <v>4757</v>
      </c>
      <c r="D4714" s="2">
        <v>46218</v>
      </c>
      <c r="E4714" t="s">
        <v>44</v>
      </c>
    </row>
    <row r="4715" spans="1:5" x14ac:dyDescent="0.3">
      <c r="A4715">
        <v>108906</v>
      </c>
      <c r="B4715">
        <v>4</v>
      </c>
      <c r="C4715" t="s">
        <v>4758</v>
      </c>
      <c r="D4715" s="2">
        <v>46038</v>
      </c>
      <c r="E4715" t="s">
        <v>44</v>
      </c>
    </row>
    <row r="4716" spans="1:5" x14ac:dyDescent="0.3">
      <c r="A4716">
        <v>108906</v>
      </c>
      <c r="B4716">
        <v>5</v>
      </c>
      <c r="C4716" t="s">
        <v>4759</v>
      </c>
      <c r="D4716" s="2">
        <v>45089</v>
      </c>
      <c r="E4716" t="s">
        <v>44</v>
      </c>
    </row>
    <row r="4717" spans="1:5" x14ac:dyDescent="0.3">
      <c r="A4717">
        <v>108906</v>
      </c>
      <c r="B4717">
        <v>5</v>
      </c>
      <c r="C4717" t="s">
        <v>4760</v>
      </c>
      <c r="D4717" s="2">
        <v>46208</v>
      </c>
      <c r="E4717" t="s">
        <v>44</v>
      </c>
    </row>
    <row r="4718" spans="1:5" x14ac:dyDescent="0.3">
      <c r="A4718">
        <v>108906</v>
      </c>
      <c r="B4718">
        <v>5</v>
      </c>
      <c r="C4718" t="s">
        <v>4761</v>
      </c>
      <c r="D4718" s="2">
        <v>45815</v>
      </c>
      <c r="E4718" t="s">
        <v>44</v>
      </c>
    </row>
    <row r="4719" spans="1:5" x14ac:dyDescent="0.3">
      <c r="A4719">
        <v>108906</v>
      </c>
      <c r="B4719">
        <v>5</v>
      </c>
      <c r="C4719" t="s">
        <v>4762</v>
      </c>
      <c r="D4719" s="2">
        <v>45808</v>
      </c>
      <c r="E4719" t="s">
        <v>44</v>
      </c>
    </row>
    <row r="4720" spans="1:5" x14ac:dyDescent="0.3">
      <c r="A4720">
        <v>108906</v>
      </c>
      <c r="B4720">
        <v>5</v>
      </c>
      <c r="C4720" t="s">
        <v>4763</v>
      </c>
      <c r="D4720" s="2">
        <v>45395</v>
      </c>
      <c r="E4720" t="s">
        <v>44</v>
      </c>
    </row>
    <row r="4721" spans="1:5" x14ac:dyDescent="0.3">
      <c r="A4721">
        <v>108906</v>
      </c>
      <c r="B4721">
        <v>5</v>
      </c>
      <c r="C4721" t="s">
        <v>4764</v>
      </c>
      <c r="D4721" s="2">
        <v>45879</v>
      </c>
      <c r="E4721" t="s">
        <v>44</v>
      </c>
    </row>
    <row r="4722" spans="1:5" x14ac:dyDescent="0.3">
      <c r="A4722">
        <v>108906</v>
      </c>
      <c r="B4722">
        <v>5</v>
      </c>
      <c r="C4722" t="s">
        <v>4765</v>
      </c>
      <c r="D4722" s="2">
        <v>44938</v>
      </c>
      <c r="E4722" t="s">
        <v>44</v>
      </c>
    </row>
    <row r="4723" spans="1:5" x14ac:dyDescent="0.3">
      <c r="A4723">
        <v>108906</v>
      </c>
      <c r="B4723">
        <v>5</v>
      </c>
      <c r="C4723" t="s">
        <v>4766</v>
      </c>
      <c r="D4723" s="2">
        <v>45420</v>
      </c>
      <c r="E4723" t="s">
        <v>44</v>
      </c>
    </row>
    <row r="4724" spans="1:5" x14ac:dyDescent="0.3">
      <c r="A4724">
        <v>108906</v>
      </c>
      <c r="B4724">
        <v>5</v>
      </c>
      <c r="C4724" t="s">
        <v>4767</v>
      </c>
      <c r="D4724" s="2">
        <v>45069</v>
      </c>
      <c r="E4724" t="s">
        <v>44</v>
      </c>
    </row>
    <row r="4725" spans="1:5" x14ac:dyDescent="0.3">
      <c r="A4725">
        <v>108906</v>
      </c>
      <c r="B4725">
        <v>5</v>
      </c>
      <c r="C4725" t="s">
        <v>4768</v>
      </c>
      <c r="D4725" s="2">
        <v>46073</v>
      </c>
      <c r="E4725" t="s">
        <v>44</v>
      </c>
    </row>
    <row r="4726" spans="1:5" x14ac:dyDescent="0.3">
      <c r="A4726">
        <v>108906</v>
      </c>
      <c r="B4726">
        <v>5</v>
      </c>
      <c r="C4726" t="s">
        <v>4769</v>
      </c>
      <c r="D4726" s="2">
        <v>45234</v>
      </c>
      <c r="E4726" t="s">
        <v>44</v>
      </c>
    </row>
    <row r="4727" spans="1:5" x14ac:dyDescent="0.3">
      <c r="A4727">
        <v>108906</v>
      </c>
      <c r="B4727">
        <v>5</v>
      </c>
      <c r="C4727" t="s">
        <v>4770</v>
      </c>
      <c r="D4727" s="2">
        <v>45947</v>
      </c>
      <c r="E4727" t="s">
        <v>44</v>
      </c>
    </row>
    <row r="4728" spans="1:5" x14ac:dyDescent="0.3">
      <c r="A4728">
        <v>108906</v>
      </c>
      <c r="B4728">
        <v>5</v>
      </c>
      <c r="C4728" t="s">
        <v>4771</v>
      </c>
      <c r="D4728" s="2">
        <v>45497</v>
      </c>
      <c r="E4728" t="s">
        <v>44</v>
      </c>
    </row>
    <row r="4729" spans="1:5" x14ac:dyDescent="0.3">
      <c r="A4729">
        <v>108906</v>
      </c>
      <c r="B4729">
        <v>5</v>
      </c>
      <c r="C4729" t="s">
        <v>4772</v>
      </c>
      <c r="D4729" s="2">
        <v>45625</v>
      </c>
      <c r="E4729" t="s">
        <v>44</v>
      </c>
    </row>
    <row r="4730" spans="1:5" x14ac:dyDescent="0.3">
      <c r="A4730">
        <v>108906</v>
      </c>
      <c r="B4730">
        <v>5</v>
      </c>
      <c r="C4730" t="s">
        <v>4773</v>
      </c>
      <c r="D4730" s="2">
        <v>46100</v>
      </c>
      <c r="E4730" t="s">
        <v>44</v>
      </c>
    </row>
    <row r="4731" spans="1:5" x14ac:dyDescent="0.3">
      <c r="A4731">
        <v>108906</v>
      </c>
      <c r="B4731">
        <v>5</v>
      </c>
      <c r="C4731" t="s">
        <v>4774</v>
      </c>
      <c r="D4731" s="2">
        <v>45998</v>
      </c>
      <c r="E4731" t="s">
        <v>44</v>
      </c>
    </row>
    <row r="4732" spans="1:5" x14ac:dyDescent="0.3">
      <c r="A4732">
        <v>108906</v>
      </c>
      <c r="B4732">
        <v>5</v>
      </c>
      <c r="C4732" t="s">
        <v>4775</v>
      </c>
      <c r="D4732" s="2">
        <v>45091</v>
      </c>
      <c r="E4732" t="s">
        <v>44</v>
      </c>
    </row>
    <row r="4733" spans="1:5" x14ac:dyDescent="0.3">
      <c r="A4733">
        <v>108906</v>
      </c>
      <c r="B4733">
        <v>5</v>
      </c>
      <c r="C4733" t="s">
        <v>4776</v>
      </c>
      <c r="D4733" s="2">
        <v>45602</v>
      </c>
      <c r="E4733" t="s">
        <v>44</v>
      </c>
    </row>
    <row r="4734" spans="1:5" x14ac:dyDescent="0.3">
      <c r="A4734">
        <v>108906</v>
      </c>
      <c r="B4734">
        <v>4</v>
      </c>
      <c r="C4734" t="s">
        <v>4777</v>
      </c>
      <c r="D4734" s="2">
        <v>46044</v>
      </c>
      <c r="E4734" t="s">
        <v>44</v>
      </c>
    </row>
    <row r="4735" spans="1:5" x14ac:dyDescent="0.3">
      <c r="A4735">
        <v>108906</v>
      </c>
      <c r="B4735">
        <v>5</v>
      </c>
      <c r="C4735" t="s">
        <v>4778</v>
      </c>
      <c r="D4735" s="2">
        <v>45362</v>
      </c>
      <c r="E4735" t="s">
        <v>44</v>
      </c>
    </row>
    <row r="4736" spans="1:5" x14ac:dyDescent="0.3">
      <c r="A4736">
        <v>108906</v>
      </c>
      <c r="B4736">
        <v>5</v>
      </c>
      <c r="C4736" t="s">
        <v>4779</v>
      </c>
      <c r="D4736" s="2">
        <v>45624</v>
      </c>
      <c r="E4736" t="s">
        <v>44</v>
      </c>
    </row>
    <row r="4737" spans="1:5" x14ac:dyDescent="0.3">
      <c r="A4737">
        <v>108906</v>
      </c>
      <c r="B4737">
        <v>5</v>
      </c>
      <c r="C4737" t="s">
        <v>4780</v>
      </c>
      <c r="D4737" s="2">
        <v>45006</v>
      </c>
      <c r="E4737" t="s">
        <v>44</v>
      </c>
    </row>
    <row r="4738" spans="1:5" x14ac:dyDescent="0.3">
      <c r="A4738">
        <v>108906</v>
      </c>
      <c r="B4738">
        <v>5</v>
      </c>
      <c r="C4738" t="s">
        <v>4781</v>
      </c>
      <c r="D4738" s="2">
        <v>45458</v>
      </c>
      <c r="E4738" t="s">
        <v>44</v>
      </c>
    </row>
    <row r="4739" spans="1:5" x14ac:dyDescent="0.3">
      <c r="A4739">
        <v>108906</v>
      </c>
      <c r="B4739">
        <v>5</v>
      </c>
      <c r="C4739" t="s">
        <v>4782</v>
      </c>
      <c r="D4739" s="2">
        <v>45718</v>
      </c>
      <c r="E4739" t="s">
        <v>44</v>
      </c>
    </row>
    <row r="4740" spans="1:5" x14ac:dyDescent="0.3">
      <c r="A4740">
        <v>108906</v>
      </c>
      <c r="B4740">
        <v>5</v>
      </c>
      <c r="C4740" t="s">
        <v>4783</v>
      </c>
      <c r="D4740" s="2">
        <v>46114</v>
      </c>
      <c r="E4740" t="s">
        <v>44</v>
      </c>
    </row>
    <row r="4741" spans="1:5" x14ac:dyDescent="0.3">
      <c r="A4741">
        <v>108906</v>
      </c>
      <c r="B4741">
        <v>5</v>
      </c>
      <c r="C4741" t="s">
        <v>4784</v>
      </c>
      <c r="D4741" s="2">
        <v>45121</v>
      </c>
      <c r="E4741" t="s">
        <v>44</v>
      </c>
    </row>
    <row r="4742" spans="1:5" x14ac:dyDescent="0.3">
      <c r="A4742">
        <v>108907</v>
      </c>
      <c r="B4742">
        <v>5</v>
      </c>
      <c r="C4742" t="s">
        <v>4785</v>
      </c>
      <c r="D4742" s="2">
        <v>45711</v>
      </c>
      <c r="E4742" t="s">
        <v>44</v>
      </c>
    </row>
    <row r="4743" spans="1:5" x14ac:dyDescent="0.3">
      <c r="A4743">
        <v>108907</v>
      </c>
      <c r="B4743">
        <v>5</v>
      </c>
      <c r="C4743" t="s">
        <v>4786</v>
      </c>
      <c r="D4743" s="2">
        <v>44950</v>
      </c>
      <c r="E4743" t="s">
        <v>44</v>
      </c>
    </row>
    <row r="4744" spans="1:5" x14ac:dyDescent="0.3">
      <c r="A4744">
        <v>108907</v>
      </c>
      <c r="B4744">
        <v>5</v>
      </c>
      <c r="C4744" t="s">
        <v>4787</v>
      </c>
      <c r="D4744" s="2">
        <v>45157</v>
      </c>
      <c r="E4744" t="s">
        <v>44</v>
      </c>
    </row>
    <row r="4745" spans="1:5" x14ac:dyDescent="0.3">
      <c r="A4745">
        <v>108907</v>
      </c>
      <c r="B4745">
        <v>5</v>
      </c>
      <c r="C4745" t="s">
        <v>4788</v>
      </c>
      <c r="D4745" s="2">
        <v>45116</v>
      </c>
      <c r="E4745" t="s">
        <v>44</v>
      </c>
    </row>
    <row r="4746" spans="1:5" x14ac:dyDescent="0.3">
      <c r="A4746">
        <v>108907</v>
      </c>
      <c r="B4746">
        <v>5</v>
      </c>
      <c r="C4746" t="s">
        <v>4789</v>
      </c>
      <c r="D4746" s="2">
        <v>45233</v>
      </c>
      <c r="E4746" t="s">
        <v>44</v>
      </c>
    </row>
    <row r="4747" spans="1:5" x14ac:dyDescent="0.3">
      <c r="A4747">
        <v>108907</v>
      </c>
      <c r="B4747">
        <v>5</v>
      </c>
      <c r="C4747" t="s">
        <v>4790</v>
      </c>
      <c r="D4747" s="2">
        <v>45575</v>
      </c>
      <c r="E4747" t="s">
        <v>44</v>
      </c>
    </row>
    <row r="4748" spans="1:5" x14ac:dyDescent="0.3">
      <c r="A4748">
        <v>108907</v>
      </c>
      <c r="B4748">
        <v>5</v>
      </c>
      <c r="C4748" t="s">
        <v>4791</v>
      </c>
      <c r="D4748" s="2">
        <v>45923</v>
      </c>
      <c r="E4748" t="s">
        <v>44</v>
      </c>
    </row>
    <row r="4749" spans="1:5" x14ac:dyDescent="0.3">
      <c r="A4749">
        <v>108907</v>
      </c>
      <c r="B4749">
        <v>5</v>
      </c>
      <c r="C4749" t="s">
        <v>4792</v>
      </c>
      <c r="D4749" s="2">
        <v>46144</v>
      </c>
      <c r="E4749" t="s">
        <v>44</v>
      </c>
    </row>
    <row r="4750" spans="1:5" x14ac:dyDescent="0.3">
      <c r="A4750">
        <v>108907</v>
      </c>
      <c r="B4750">
        <v>5</v>
      </c>
      <c r="C4750" t="s">
        <v>4793</v>
      </c>
      <c r="D4750" s="2">
        <v>45953</v>
      </c>
      <c r="E4750" t="s">
        <v>44</v>
      </c>
    </row>
    <row r="4751" spans="1:5" x14ac:dyDescent="0.3">
      <c r="A4751">
        <v>108907</v>
      </c>
      <c r="B4751">
        <v>4</v>
      </c>
      <c r="C4751" t="s">
        <v>4794</v>
      </c>
      <c r="D4751" s="2">
        <v>45159</v>
      </c>
      <c r="E4751" t="s">
        <v>44</v>
      </c>
    </row>
    <row r="4752" spans="1:5" x14ac:dyDescent="0.3">
      <c r="A4752">
        <v>108907</v>
      </c>
      <c r="B4752">
        <v>5</v>
      </c>
      <c r="C4752" t="s">
        <v>4795</v>
      </c>
      <c r="D4752" s="2">
        <v>45584</v>
      </c>
      <c r="E4752" t="s">
        <v>44</v>
      </c>
    </row>
    <row r="4753" spans="1:5" x14ac:dyDescent="0.3">
      <c r="A4753">
        <v>108907</v>
      </c>
      <c r="B4753">
        <v>5</v>
      </c>
      <c r="C4753" t="s">
        <v>4796</v>
      </c>
      <c r="D4753" s="2">
        <v>45819</v>
      </c>
      <c r="E4753" t="s">
        <v>44</v>
      </c>
    </row>
    <row r="4754" spans="1:5" x14ac:dyDescent="0.3">
      <c r="A4754">
        <v>108907</v>
      </c>
      <c r="B4754">
        <v>5</v>
      </c>
      <c r="C4754" t="s">
        <v>4797</v>
      </c>
      <c r="D4754" s="2">
        <v>45596</v>
      </c>
      <c r="E4754" t="s">
        <v>44</v>
      </c>
    </row>
    <row r="4755" spans="1:5" x14ac:dyDescent="0.3">
      <c r="A4755">
        <v>108907</v>
      </c>
      <c r="B4755">
        <v>5</v>
      </c>
      <c r="C4755" t="s">
        <v>4798</v>
      </c>
      <c r="D4755" s="2">
        <v>45602</v>
      </c>
      <c r="E4755" t="s">
        <v>44</v>
      </c>
    </row>
    <row r="4756" spans="1:5" x14ac:dyDescent="0.3">
      <c r="A4756">
        <v>108907</v>
      </c>
      <c r="B4756">
        <v>5</v>
      </c>
      <c r="C4756" t="s">
        <v>4799</v>
      </c>
      <c r="D4756" s="2">
        <v>45765</v>
      </c>
      <c r="E4756" t="s">
        <v>44</v>
      </c>
    </row>
    <row r="4757" spans="1:5" x14ac:dyDescent="0.3">
      <c r="A4757">
        <v>108907</v>
      </c>
      <c r="B4757">
        <v>5</v>
      </c>
      <c r="C4757" t="s">
        <v>4800</v>
      </c>
      <c r="D4757" s="2">
        <v>45813</v>
      </c>
      <c r="E4757" t="s">
        <v>44</v>
      </c>
    </row>
    <row r="4758" spans="1:5" x14ac:dyDescent="0.3">
      <c r="A4758">
        <v>108907</v>
      </c>
      <c r="B4758">
        <v>5</v>
      </c>
      <c r="C4758" t="s">
        <v>4801</v>
      </c>
      <c r="D4758" s="2">
        <v>45336</v>
      </c>
      <c r="E4758" t="s">
        <v>44</v>
      </c>
    </row>
    <row r="4759" spans="1:5" x14ac:dyDescent="0.3">
      <c r="A4759">
        <v>108907</v>
      </c>
      <c r="B4759">
        <v>5</v>
      </c>
      <c r="C4759" t="s">
        <v>4802</v>
      </c>
      <c r="D4759" s="2">
        <v>45745</v>
      </c>
      <c r="E4759" t="s">
        <v>44</v>
      </c>
    </row>
    <row r="4760" spans="1:5" x14ac:dyDescent="0.3">
      <c r="A4760">
        <v>108907</v>
      </c>
      <c r="B4760">
        <v>5</v>
      </c>
      <c r="C4760" t="s">
        <v>4803</v>
      </c>
      <c r="D4760" s="2">
        <v>45175</v>
      </c>
      <c r="E4760" t="s">
        <v>44</v>
      </c>
    </row>
    <row r="4761" spans="1:5" x14ac:dyDescent="0.3">
      <c r="A4761">
        <v>108907</v>
      </c>
      <c r="B4761">
        <v>5</v>
      </c>
      <c r="C4761" t="s">
        <v>4804</v>
      </c>
      <c r="D4761" s="2">
        <v>46192</v>
      </c>
      <c r="E4761" t="s">
        <v>44</v>
      </c>
    </row>
    <row r="4762" spans="1:5" x14ac:dyDescent="0.3">
      <c r="A4762">
        <v>108907</v>
      </c>
      <c r="B4762">
        <v>5</v>
      </c>
      <c r="C4762" t="s">
        <v>4805</v>
      </c>
      <c r="D4762" s="2">
        <v>45663</v>
      </c>
      <c r="E4762" t="s">
        <v>44</v>
      </c>
    </row>
    <row r="4763" spans="1:5" x14ac:dyDescent="0.3">
      <c r="A4763">
        <v>108907</v>
      </c>
      <c r="B4763">
        <v>5</v>
      </c>
      <c r="C4763" t="s">
        <v>4806</v>
      </c>
      <c r="D4763" s="2">
        <v>45862</v>
      </c>
      <c r="E4763" t="s">
        <v>44</v>
      </c>
    </row>
    <row r="4764" spans="1:5" x14ac:dyDescent="0.3">
      <c r="A4764">
        <v>108907</v>
      </c>
      <c r="B4764">
        <v>5</v>
      </c>
      <c r="C4764" t="s">
        <v>4807</v>
      </c>
      <c r="D4764" s="2">
        <v>45202</v>
      </c>
      <c r="E4764" t="s">
        <v>44</v>
      </c>
    </row>
    <row r="4765" spans="1:5" x14ac:dyDescent="0.3">
      <c r="A4765">
        <v>108907</v>
      </c>
      <c r="B4765">
        <v>4</v>
      </c>
      <c r="C4765" t="s">
        <v>4808</v>
      </c>
      <c r="D4765" s="2">
        <v>45688</v>
      </c>
      <c r="E4765" t="s">
        <v>44</v>
      </c>
    </row>
    <row r="4766" spans="1:5" x14ac:dyDescent="0.3">
      <c r="A4766">
        <v>108907</v>
      </c>
      <c r="B4766">
        <v>5</v>
      </c>
      <c r="C4766" t="s">
        <v>4809</v>
      </c>
      <c r="D4766" s="2">
        <v>45954</v>
      </c>
      <c r="E4766" t="s">
        <v>44</v>
      </c>
    </row>
    <row r="4767" spans="1:5" x14ac:dyDescent="0.3">
      <c r="A4767">
        <v>108907</v>
      </c>
      <c r="B4767">
        <v>5</v>
      </c>
      <c r="C4767" t="s">
        <v>4810</v>
      </c>
      <c r="D4767" s="2">
        <v>45867</v>
      </c>
      <c r="E4767" t="s">
        <v>44</v>
      </c>
    </row>
    <row r="4768" spans="1:5" x14ac:dyDescent="0.3">
      <c r="A4768">
        <v>108907</v>
      </c>
      <c r="B4768">
        <v>5</v>
      </c>
      <c r="C4768" t="s">
        <v>4811</v>
      </c>
      <c r="D4768" s="2">
        <v>45716</v>
      </c>
      <c r="E4768" t="s">
        <v>44</v>
      </c>
    </row>
    <row r="4769" spans="1:5" x14ac:dyDescent="0.3">
      <c r="A4769">
        <v>108907</v>
      </c>
      <c r="B4769">
        <v>5</v>
      </c>
      <c r="C4769" t="s">
        <v>4812</v>
      </c>
      <c r="D4769" s="2">
        <v>45635</v>
      </c>
      <c r="E4769" t="s">
        <v>44</v>
      </c>
    </row>
    <row r="4770" spans="1:5" x14ac:dyDescent="0.3">
      <c r="A4770">
        <v>108907</v>
      </c>
      <c r="B4770">
        <v>5</v>
      </c>
      <c r="C4770" t="s">
        <v>4813</v>
      </c>
      <c r="D4770" s="2">
        <v>46081</v>
      </c>
      <c r="E4770" t="s">
        <v>44</v>
      </c>
    </row>
    <row r="4771" spans="1:5" x14ac:dyDescent="0.3">
      <c r="A4771">
        <v>108907</v>
      </c>
      <c r="B4771">
        <v>5</v>
      </c>
      <c r="C4771" t="s">
        <v>4814</v>
      </c>
      <c r="D4771" s="2">
        <v>45805</v>
      </c>
      <c r="E4771" t="s">
        <v>44</v>
      </c>
    </row>
    <row r="4772" spans="1:5" x14ac:dyDescent="0.3">
      <c r="A4772">
        <v>108907</v>
      </c>
      <c r="B4772">
        <v>5</v>
      </c>
      <c r="C4772" t="s">
        <v>4815</v>
      </c>
      <c r="D4772" s="2">
        <v>45196</v>
      </c>
      <c r="E4772" t="s">
        <v>44</v>
      </c>
    </row>
    <row r="4773" spans="1:5" x14ac:dyDescent="0.3">
      <c r="A4773">
        <v>108907</v>
      </c>
      <c r="B4773">
        <v>4</v>
      </c>
      <c r="C4773" t="s">
        <v>4816</v>
      </c>
      <c r="D4773" s="2">
        <v>45666</v>
      </c>
      <c r="E4773" t="s">
        <v>44</v>
      </c>
    </row>
    <row r="4774" spans="1:5" x14ac:dyDescent="0.3">
      <c r="A4774">
        <v>108907</v>
      </c>
      <c r="B4774">
        <v>5</v>
      </c>
      <c r="C4774" t="s">
        <v>4817</v>
      </c>
      <c r="D4774" s="2">
        <v>45722</v>
      </c>
      <c r="E4774" t="s">
        <v>44</v>
      </c>
    </row>
    <row r="4775" spans="1:5" x14ac:dyDescent="0.3">
      <c r="A4775">
        <v>108907</v>
      </c>
      <c r="B4775">
        <v>5</v>
      </c>
      <c r="C4775" t="s">
        <v>4818</v>
      </c>
      <c r="D4775" s="2">
        <v>45219</v>
      </c>
      <c r="E4775" t="s">
        <v>44</v>
      </c>
    </row>
    <row r="4776" spans="1:5" x14ac:dyDescent="0.3">
      <c r="A4776">
        <v>108907</v>
      </c>
      <c r="B4776">
        <v>5</v>
      </c>
      <c r="C4776" t="s">
        <v>4819</v>
      </c>
      <c r="D4776" s="2">
        <v>45205</v>
      </c>
      <c r="E4776" t="s">
        <v>44</v>
      </c>
    </row>
    <row r="4777" spans="1:5" x14ac:dyDescent="0.3">
      <c r="A4777">
        <v>108907</v>
      </c>
      <c r="B4777">
        <v>5</v>
      </c>
      <c r="C4777" t="s">
        <v>4820</v>
      </c>
      <c r="D4777" s="2">
        <v>45732</v>
      </c>
      <c r="E4777" t="s">
        <v>44</v>
      </c>
    </row>
    <row r="4778" spans="1:5" x14ac:dyDescent="0.3">
      <c r="A4778">
        <v>108907</v>
      </c>
      <c r="B4778">
        <v>5</v>
      </c>
      <c r="C4778" t="s">
        <v>4821</v>
      </c>
      <c r="D4778" s="2">
        <v>46006</v>
      </c>
      <c r="E4778" t="s">
        <v>44</v>
      </c>
    </row>
    <row r="4779" spans="1:5" x14ac:dyDescent="0.3">
      <c r="A4779">
        <v>108907</v>
      </c>
      <c r="B4779">
        <v>5</v>
      </c>
      <c r="C4779" t="s">
        <v>4822</v>
      </c>
      <c r="D4779" s="2">
        <v>45018</v>
      </c>
      <c r="E4779" t="s">
        <v>44</v>
      </c>
    </row>
    <row r="4780" spans="1:5" x14ac:dyDescent="0.3">
      <c r="A4780">
        <v>108907</v>
      </c>
      <c r="B4780">
        <v>5</v>
      </c>
      <c r="C4780" t="s">
        <v>4823</v>
      </c>
      <c r="D4780" s="2">
        <v>46167</v>
      </c>
      <c r="E4780" t="s">
        <v>44</v>
      </c>
    </row>
    <row r="4781" spans="1:5" x14ac:dyDescent="0.3">
      <c r="A4781">
        <v>108907</v>
      </c>
      <c r="B4781">
        <v>5</v>
      </c>
      <c r="C4781" t="s">
        <v>4824</v>
      </c>
      <c r="D4781" s="2">
        <v>45424</v>
      </c>
      <c r="E4781" t="s">
        <v>44</v>
      </c>
    </row>
    <row r="4782" spans="1:5" x14ac:dyDescent="0.3">
      <c r="A4782">
        <v>108907</v>
      </c>
      <c r="B4782">
        <v>4</v>
      </c>
      <c r="C4782" t="s">
        <v>4825</v>
      </c>
      <c r="D4782" s="2">
        <v>45104</v>
      </c>
      <c r="E4782" t="s">
        <v>44</v>
      </c>
    </row>
    <row r="4783" spans="1:5" x14ac:dyDescent="0.3">
      <c r="A4783">
        <v>108907</v>
      </c>
      <c r="B4783">
        <v>4</v>
      </c>
      <c r="C4783" t="s">
        <v>4826</v>
      </c>
      <c r="D4783" s="2">
        <v>45174</v>
      </c>
      <c r="E4783" t="s">
        <v>44</v>
      </c>
    </row>
    <row r="4784" spans="1:5" x14ac:dyDescent="0.3">
      <c r="A4784">
        <v>108907</v>
      </c>
      <c r="B4784">
        <v>5</v>
      </c>
      <c r="C4784" t="s">
        <v>4827</v>
      </c>
      <c r="D4784" s="2">
        <v>45224</v>
      </c>
      <c r="E4784" t="s">
        <v>44</v>
      </c>
    </row>
    <row r="4785" spans="1:5" x14ac:dyDescent="0.3">
      <c r="A4785">
        <v>108907</v>
      </c>
      <c r="B4785">
        <v>5</v>
      </c>
      <c r="C4785" t="s">
        <v>4828</v>
      </c>
      <c r="D4785" s="2">
        <v>45017</v>
      </c>
      <c r="E4785" t="s">
        <v>44</v>
      </c>
    </row>
    <row r="4786" spans="1:5" x14ac:dyDescent="0.3">
      <c r="A4786">
        <v>108907</v>
      </c>
      <c r="B4786">
        <v>5</v>
      </c>
      <c r="C4786" t="s">
        <v>4829</v>
      </c>
      <c r="D4786" s="2">
        <v>45296</v>
      </c>
      <c r="E4786" t="s">
        <v>44</v>
      </c>
    </row>
    <row r="4787" spans="1:5" x14ac:dyDescent="0.3">
      <c r="A4787">
        <v>108907</v>
      </c>
      <c r="B4787">
        <v>5</v>
      </c>
      <c r="C4787" t="s">
        <v>4830</v>
      </c>
      <c r="D4787" s="2">
        <v>45887</v>
      </c>
      <c r="E4787" t="s">
        <v>3353</v>
      </c>
    </row>
    <row r="4788" spans="1:5" x14ac:dyDescent="0.3">
      <c r="A4788">
        <v>108907</v>
      </c>
      <c r="B4788">
        <v>5</v>
      </c>
      <c r="C4788" t="s">
        <v>4831</v>
      </c>
      <c r="D4788" s="2">
        <v>45668</v>
      </c>
      <c r="E4788" t="s">
        <v>44</v>
      </c>
    </row>
    <row r="4789" spans="1:5" x14ac:dyDescent="0.3">
      <c r="A4789">
        <v>108907</v>
      </c>
      <c r="B4789">
        <v>5</v>
      </c>
      <c r="C4789" t="s">
        <v>4832</v>
      </c>
      <c r="D4789" s="2">
        <v>45794</v>
      </c>
      <c r="E4789" t="s">
        <v>44</v>
      </c>
    </row>
    <row r="4790" spans="1:5" x14ac:dyDescent="0.3">
      <c r="A4790">
        <v>108907</v>
      </c>
      <c r="B4790">
        <v>5</v>
      </c>
      <c r="C4790" t="s">
        <v>4833</v>
      </c>
      <c r="D4790" s="2">
        <v>45773</v>
      </c>
      <c r="E4790" t="s">
        <v>44</v>
      </c>
    </row>
    <row r="4791" spans="1:5" x14ac:dyDescent="0.3">
      <c r="A4791">
        <v>108907</v>
      </c>
      <c r="B4791">
        <v>5</v>
      </c>
      <c r="C4791" t="s">
        <v>4834</v>
      </c>
      <c r="D4791" s="2">
        <v>45053</v>
      </c>
      <c r="E4791" t="s">
        <v>44</v>
      </c>
    </row>
    <row r="4792" spans="1:5" x14ac:dyDescent="0.3">
      <c r="A4792">
        <v>108907</v>
      </c>
      <c r="B4792">
        <v>5</v>
      </c>
      <c r="C4792" t="s">
        <v>4835</v>
      </c>
      <c r="D4792" s="2">
        <v>45570</v>
      </c>
      <c r="E4792" t="s">
        <v>44</v>
      </c>
    </row>
    <row r="4793" spans="1:5" x14ac:dyDescent="0.3">
      <c r="A4793">
        <v>108907</v>
      </c>
      <c r="B4793">
        <v>5</v>
      </c>
      <c r="C4793" t="s">
        <v>4836</v>
      </c>
      <c r="D4793" s="2">
        <v>45990</v>
      </c>
      <c r="E4793" t="s">
        <v>44</v>
      </c>
    </row>
    <row r="4794" spans="1:5" x14ac:dyDescent="0.3">
      <c r="A4794">
        <v>108907</v>
      </c>
      <c r="B4794">
        <v>5</v>
      </c>
      <c r="C4794" t="s">
        <v>4837</v>
      </c>
      <c r="D4794" s="2">
        <v>45280</v>
      </c>
      <c r="E4794" t="s">
        <v>44</v>
      </c>
    </row>
    <row r="4795" spans="1:5" x14ac:dyDescent="0.3">
      <c r="A4795">
        <v>108907</v>
      </c>
      <c r="B4795">
        <v>5</v>
      </c>
      <c r="C4795" t="s">
        <v>4838</v>
      </c>
      <c r="D4795" s="2">
        <v>45521</v>
      </c>
      <c r="E4795" t="s">
        <v>44</v>
      </c>
    </row>
    <row r="4796" spans="1:5" x14ac:dyDescent="0.3">
      <c r="A4796">
        <v>108907</v>
      </c>
      <c r="B4796">
        <v>5</v>
      </c>
      <c r="C4796" t="s">
        <v>4839</v>
      </c>
      <c r="D4796" s="2">
        <v>45801</v>
      </c>
      <c r="E4796" t="s">
        <v>44</v>
      </c>
    </row>
    <row r="4797" spans="1:5" x14ac:dyDescent="0.3">
      <c r="A4797">
        <v>108907</v>
      </c>
      <c r="B4797">
        <v>5</v>
      </c>
      <c r="C4797" t="s">
        <v>4840</v>
      </c>
      <c r="D4797" s="2">
        <v>45314</v>
      </c>
      <c r="E4797" t="s">
        <v>44</v>
      </c>
    </row>
    <row r="4798" spans="1:5" x14ac:dyDescent="0.3">
      <c r="A4798">
        <v>108907</v>
      </c>
      <c r="B4798">
        <v>5</v>
      </c>
      <c r="C4798" t="s">
        <v>4841</v>
      </c>
      <c r="D4798" s="2">
        <v>45693</v>
      </c>
      <c r="E4798" t="s">
        <v>44</v>
      </c>
    </row>
    <row r="4799" spans="1:5" x14ac:dyDescent="0.3">
      <c r="A4799">
        <v>108907</v>
      </c>
      <c r="B4799">
        <v>5</v>
      </c>
      <c r="C4799" t="s">
        <v>4842</v>
      </c>
      <c r="D4799" s="2">
        <v>45177</v>
      </c>
      <c r="E4799" t="s">
        <v>44</v>
      </c>
    </row>
    <row r="4800" spans="1:5" x14ac:dyDescent="0.3">
      <c r="A4800">
        <v>108907</v>
      </c>
      <c r="B4800">
        <v>5</v>
      </c>
      <c r="C4800" t="s">
        <v>4843</v>
      </c>
      <c r="D4800" s="2">
        <v>45775</v>
      </c>
      <c r="E4800" t="s">
        <v>44</v>
      </c>
    </row>
    <row r="4801" spans="1:5" x14ac:dyDescent="0.3">
      <c r="A4801">
        <v>108907</v>
      </c>
      <c r="B4801">
        <v>4</v>
      </c>
      <c r="C4801" t="s">
        <v>4844</v>
      </c>
      <c r="D4801" s="2">
        <v>45498</v>
      </c>
      <c r="E4801" t="s">
        <v>44</v>
      </c>
    </row>
    <row r="4802" spans="1:5" x14ac:dyDescent="0.3">
      <c r="A4802">
        <v>108907</v>
      </c>
      <c r="B4802">
        <v>5</v>
      </c>
      <c r="C4802" t="s">
        <v>4845</v>
      </c>
      <c r="D4802" s="2">
        <v>45356</v>
      </c>
      <c r="E4802" t="s">
        <v>44</v>
      </c>
    </row>
    <row r="4803" spans="1:5" x14ac:dyDescent="0.3">
      <c r="A4803">
        <v>108907</v>
      </c>
      <c r="B4803">
        <v>5</v>
      </c>
      <c r="C4803" t="s">
        <v>4846</v>
      </c>
      <c r="D4803" s="2">
        <v>45993</v>
      </c>
      <c r="E4803" t="s">
        <v>44</v>
      </c>
    </row>
    <row r="4804" spans="1:5" x14ac:dyDescent="0.3">
      <c r="A4804">
        <v>108907</v>
      </c>
      <c r="B4804">
        <v>5</v>
      </c>
      <c r="C4804" t="s">
        <v>4847</v>
      </c>
      <c r="D4804" s="2">
        <v>45564</v>
      </c>
      <c r="E4804" t="s">
        <v>44</v>
      </c>
    </row>
    <row r="4805" spans="1:5" x14ac:dyDescent="0.3">
      <c r="A4805">
        <v>108907</v>
      </c>
      <c r="B4805">
        <v>5</v>
      </c>
      <c r="C4805" t="s">
        <v>4848</v>
      </c>
      <c r="D4805" s="2">
        <v>45614</v>
      </c>
      <c r="E4805" t="s">
        <v>44</v>
      </c>
    </row>
    <row r="4806" spans="1:5" x14ac:dyDescent="0.3">
      <c r="A4806">
        <v>108907</v>
      </c>
      <c r="B4806">
        <v>5</v>
      </c>
      <c r="C4806" t="s">
        <v>4849</v>
      </c>
      <c r="D4806" s="2">
        <v>45073</v>
      </c>
      <c r="E4806" t="s">
        <v>44</v>
      </c>
    </row>
    <row r="4807" spans="1:5" x14ac:dyDescent="0.3">
      <c r="A4807">
        <v>108907</v>
      </c>
      <c r="B4807">
        <v>5</v>
      </c>
      <c r="C4807" t="s">
        <v>4850</v>
      </c>
      <c r="D4807" s="2">
        <v>45541</v>
      </c>
      <c r="E4807" t="s">
        <v>44</v>
      </c>
    </row>
    <row r="4808" spans="1:5" x14ac:dyDescent="0.3">
      <c r="A4808">
        <v>108907</v>
      </c>
      <c r="B4808">
        <v>5</v>
      </c>
      <c r="C4808" t="s">
        <v>4851</v>
      </c>
      <c r="D4808" s="2">
        <v>45823</v>
      </c>
      <c r="E4808" t="s">
        <v>44</v>
      </c>
    </row>
    <row r="4809" spans="1:5" x14ac:dyDescent="0.3">
      <c r="A4809">
        <v>108907</v>
      </c>
      <c r="B4809">
        <v>5</v>
      </c>
      <c r="C4809" t="s">
        <v>4852</v>
      </c>
      <c r="D4809" s="2">
        <v>46091</v>
      </c>
      <c r="E4809" t="s">
        <v>3353</v>
      </c>
    </row>
    <row r="4810" spans="1:5" x14ac:dyDescent="0.3">
      <c r="A4810">
        <v>108907</v>
      </c>
      <c r="B4810">
        <v>5</v>
      </c>
      <c r="C4810" t="s">
        <v>4853</v>
      </c>
      <c r="D4810" s="2">
        <v>45469</v>
      </c>
      <c r="E4810" t="s">
        <v>44</v>
      </c>
    </row>
    <row r="4811" spans="1:5" x14ac:dyDescent="0.3">
      <c r="A4811">
        <v>108907</v>
      </c>
      <c r="B4811">
        <v>5</v>
      </c>
      <c r="C4811" t="s">
        <v>4854</v>
      </c>
      <c r="D4811" s="2">
        <v>45267</v>
      </c>
      <c r="E4811" t="s">
        <v>44</v>
      </c>
    </row>
    <row r="4812" spans="1:5" x14ac:dyDescent="0.3">
      <c r="A4812">
        <v>108907</v>
      </c>
      <c r="B4812">
        <v>4</v>
      </c>
      <c r="C4812" t="s">
        <v>4855</v>
      </c>
      <c r="D4812" s="2">
        <v>46104</v>
      </c>
      <c r="E4812" t="s">
        <v>44</v>
      </c>
    </row>
    <row r="4813" spans="1:5" x14ac:dyDescent="0.3">
      <c r="A4813">
        <v>108907</v>
      </c>
      <c r="B4813">
        <v>5</v>
      </c>
      <c r="C4813" t="s">
        <v>4856</v>
      </c>
      <c r="D4813" s="2">
        <v>45940</v>
      </c>
      <c r="E4813" t="s">
        <v>44</v>
      </c>
    </row>
    <row r="4814" spans="1:5" x14ac:dyDescent="0.3">
      <c r="A4814">
        <v>108907</v>
      </c>
      <c r="B4814">
        <v>5</v>
      </c>
      <c r="C4814" t="s">
        <v>4857</v>
      </c>
      <c r="D4814" s="2">
        <v>45910</v>
      </c>
      <c r="E4814" t="s">
        <v>44</v>
      </c>
    </row>
    <row r="4815" spans="1:5" x14ac:dyDescent="0.3">
      <c r="A4815">
        <v>108907</v>
      </c>
      <c r="B4815">
        <v>5</v>
      </c>
      <c r="C4815" t="s">
        <v>4858</v>
      </c>
      <c r="D4815" s="2">
        <v>46025</v>
      </c>
      <c r="E4815" t="s">
        <v>44</v>
      </c>
    </row>
    <row r="4816" spans="1:5" x14ac:dyDescent="0.3">
      <c r="A4816">
        <v>108907</v>
      </c>
      <c r="B4816">
        <v>5</v>
      </c>
      <c r="C4816" t="s">
        <v>4859</v>
      </c>
      <c r="D4816" s="2">
        <v>45759</v>
      </c>
      <c r="E4816" t="s">
        <v>44</v>
      </c>
    </row>
    <row r="4817" spans="1:5" x14ac:dyDescent="0.3">
      <c r="A4817">
        <v>108907</v>
      </c>
      <c r="B4817">
        <v>5</v>
      </c>
      <c r="C4817" t="s">
        <v>4860</v>
      </c>
      <c r="D4817" s="2">
        <v>45099</v>
      </c>
      <c r="E4817" t="s">
        <v>44</v>
      </c>
    </row>
    <row r="4818" spans="1:5" x14ac:dyDescent="0.3">
      <c r="A4818">
        <v>108907</v>
      </c>
      <c r="B4818">
        <v>5</v>
      </c>
      <c r="C4818" t="s">
        <v>4861</v>
      </c>
      <c r="D4818" s="2">
        <v>44948</v>
      </c>
      <c r="E4818" t="s">
        <v>44</v>
      </c>
    </row>
    <row r="4819" spans="1:5" x14ac:dyDescent="0.3">
      <c r="A4819">
        <v>108907</v>
      </c>
      <c r="B4819">
        <v>5</v>
      </c>
      <c r="C4819" t="s">
        <v>4862</v>
      </c>
      <c r="D4819" s="2">
        <v>45676</v>
      </c>
      <c r="E4819" t="s">
        <v>44</v>
      </c>
    </row>
    <row r="4820" spans="1:5" x14ac:dyDescent="0.3">
      <c r="A4820">
        <v>108907</v>
      </c>
      <c r="B4820">
        <v>5</v>
      </c>
      <c r="C4820" t="s">
        <v>4863</v>
      </c>
      <c r="D4820" s="2">
        <v>45578</v>
      </c>
      <c r="E4820" t="s">
        <v>44</v>
      </c>
    </row>
    <row r="4821" spans="1:5" x14ac:dyDescent="0.3">
      <c r="A4821">
        <v>108907</v>
      </c>
      <c r="B4821">
        <v>5</v>
      </c>
      <c r="C4821" t="s">
        <v>4864</v>
      </c>
      <c r="D4821" s="2">
        <v>45610</v>
      </c>
      <c r="E4821" t="s">
        <v>44</v>
      </c>
    </row>
    <row r="4822" spans="1:5" x14ac:dyDescent="0.3">
      <c r="A4822">
        <v>108907</v>
      </c>
      <c r="B4822">
        <v>5</v>
      </c>
      <c r="C4822" t="s">
        <v>4865</v>
      </c>
      <c r="D4822" s="2">
        <v>45015</v>
      </c>
      <c r="E4822" t="s">
        <v>44</v>
      </c>
    </row>
    <row r="4823" spans="1:5" x14ac:dyDescent="0.3">
      <c r="A4823">
        <v>108907</v>
      </c>
      <c r="B4823">
        <v>5</v>
      </c>
      <c r="C4823" t="s">
        <v>4866</v>
      </c>
      <c r="D4823" s="2">
        <v>45825</v>
      </c>
      <c r="E4823" t="s">
        <v>44</v>
      </c>
    </row>
    <row r="4824" spans="1:5" x14ac:dyDescent="0.3">
      <c r="A4824">
        <v>108907</v>
      </c>
      <c r="B4824">
        <v>5</v>
      </c>
      <c r="C4824" t="s">
        <v>4867</v>
      </c>
      <c r="D4824" s="2">
        <v>45456</v>
      </c>
      <c r="E4824" t="s">
        <v>44</v>
      </c>
    </row>
    <row r="4825" spans="1:5" x14ac:dyDescent="0.3">
      <c r="A4825">
        <v>108907</v>
      </c>
      <c r="B4825">
        <v>5</v>
      </c>
      <c r="C4825" t="s">
        <v>4868</v>
      </c>
      <c r="D4825" s="2">
        <v>45160</v>
      </c>
      <c r="E4825" t="s">
        <v>44</v>
      </c>
    </row>
    <row r="4826" spans="1:5" x14ac:dyDescent="0.3">
      <c r="A4826">
        <v>108907</v>
      </c>
      <c r="B4826">
        <v>5</v>
      </c>
      <c r="C4826" t="s">
        <v>4869</v>
      </c>
      <c r="D4826" s="2">
        <v>46127</v>
      </c>
      <c r="E4826" t="s">
        <v>44</v>
      </c>
    </row>
    <row r="4827" spans="1:5" x14ac:dyDescent="0.3">
      <c r="A4827">
        <v>108907</v>
      </c>
      <c r="B4827">
        <v>4</v>
      </c>
      <c r="C4827" t="s">
        <v>4870</v>
      </c>
      <c r="D4827" s="2">
        <v>45809</v>
      </c>
      <c r="E4827" t="s">
        <v>44</v>
      </c>
    </row>
    <row r="4828" spans="1:5" x14ac:dyDescent="0.3">
      <c r="A4828">
        <v>108907</v>
      </c>
      <c r="B4828">
        <v>4</v>
      </c>
      <c r="C4828" t="s">
        <v>4871</v>
      </c>
      <c r="D4828" s="2">
        <v>46057</v>
      </c>
      <c r="E4828" t="s">
        <v>44</v>
      </c>
    </row>
    <row r="4829" spans="1:5" x14ac:dyDescent="0.3">
      <c r="A4829">
        <v>108907</v>
      </c>
      <c r="B4829">
        <v>5</v>
      </c>
      <c r="C4829" t="s">
        <v>4872</v>
      </c>
      <c r="D4829" s="2">
        <v>45746</v>
      </c>
      <c r="E4829" t="s">
        <v>44</v>
      </c>
    </row>
    <row r="4830" spans="1:5" x14ac:dyDescent="0.3">
      <c r="A4830">
        <v>108907</v>
      </c>
      <c r="B4830">
        <v>5</v>
      </c>
      <c r="C4830" t="s">
        <v>4873</v>
      </c>
      <c r="D4830" s="2">
        <v>45734</v>
      </c>
      <c r="E4830" t="s">
        <v>44</v>
      </c>
    </row>
    <row r="4831" spans="1:5" x14ac:dyDescent="0.3">
      <c r="A4831">
        <v>108907</v>
      </c>
      <c r="B4831">
        <v>5</v>
      </c>
      <c r="C4831" t="s">
        <v>4874</v>
      </c>
      <c r="D4831" s="2">
        <v>45755</v>
      </c>
      <c r="E4831" t="s">
        <v>44</v>
      </c>
    </row>
    <row r="4832" spans="1:5" x14ac:dyDescent="0.3">
      <c r="A4832">
        <v>108907</v>
      </c>
      <c r="B4832">
        <v>5</v>
      </c>
      <c r="C4832" t="s">
        <v>4875</v>
      </c>
      <c r="D4832" s="2">
        <v>45599</v>
      </c>
      <c r="E4832" t="s">
        <v>44</v>
      </c>
    </row>
    <row r="4833" spans="1:5" x14ac:dyDescent="0.3">
      <c r="A4833">
        <v>108907</v>
      </c>
      <c r="B4833">
        <v>5</v>
      </c>
      <c r="C4833" t="s">
        <v>4876</v>
      </c>
      <c r="D4833" s="2">
        <v>45189</v>
      </c>
      <c r="E4833" t="s">
        <v>44</v>
      </c>
    </row>
    <row r="4834" spans="1:5" x14ac:dyDescent="0.3">
      <c r="A4834">
        <v>108907</v>
      </c>
      <c r="B4834">
        <v>5</v>
      </c>
      <c r="C4834" t="s">
        <v>4877</v>
      </c>
      <c r="D4834" s="2">
        <v>45104</v>
      </c>
      <c r="E4834" t="s">
        <v>44</v>
      </c>
    </row>
    <row r="4835" spans="1:5" x14ac:dyDescent="0.3">
      <c r="A4835">
        <v>108907</v>
      </c>
      <c r="B4835">
        <v>5</v>
      </c>
      <c r="C4835" t="s">
        <v>4878</v>
      </c>
      <c r="D4835" s="2">
        <v>46194</v>
      </c>
      <c r="E4835" t="s">
        <v>44</v>
      </c>
    </row>
    <row r="4836" spans="1:5" x14ac:dyDescent="0.3">
      <c r="A4836">
        <v>108907</v>
      </c>
      <c r="B4836">
        <v>5</v>
      </c>
      <c r="C4836" t="s">
        <v>4879</v>
      </c>
      <c r="D4836" s="2">
        <v>44985</v>
      </c>
      <c r="E4836" t="s">
        <v>44</v>
      </c>
    </row>
    <row r="4837" spans="1:5" x14ac:dyDescent="0.3">
      <c r="A4837">
        <v>108907</v>
      </c>
      <c r="B4837">
        <v>5</v>
      </c>
      <c r="C4837" t="s">
        <v>4880</v>
      </c>
      <c r="D4837" s="2">
        <v>45932</v>
      </c>
      <c r="E4837" t="s">
        <v>44</v>
      </c>
    </row>
    <row r="4838" spans="1:5" x14ac:dyDescent="0.3">
      <c r="A4838">
        <v>108907</v>
      </c>
      <c r="B4838">
        <v>5</v>
      </c>
      <c r="C4838" t="s">
        <v>4881</v>
      </c>
      <c r="D4838" s="2">
        <v>46121</v>
      </c>
      <c r="E4838" t="s">
        <v>44</v>
      </c>
    </row>
    <row r="4839" spans="1:5" x14ac:dyDescent="0.3">
      <c r="A4839">
        <v>108907</v>
      </c>
      <c r="B4839">
        <v>5</v>
      </c>
      <c r="C4839" t="s">
        <v>4882</v>
      </c>
      <c r="D4839" s="2">
        <v>45484</v>
      </c>
      <c r="E4839" t="s">
        <v>44</v>
      </c>
    </row>
    <row r="4840" spans="1:5" x14ac:dyDescent="0.3">
      <c r="A4840">
        <v>108907</v>
      </c>
      <c r="B4840">
        <v>5</v>
      </c>
      <c r="C4840" t="s">
        <v>4883</v>
      </c>
      <c r="D4840" s="2">
        <v>46102</v>
      </c>
      <c r="E4840" t="s">
        <v>44</v>
      </c>
    </row>
    <row r="4841" spans="1:5" x14ac:dyDescent="0.3">
      <c r="A4841">
        <v>108907</v>
      </c>
      <c r="B4841">
        <v>5</v>
      </c>
      <c r="C4841" t="s">
        <v>4884</v>
      </c>
      <c r="D4841" s="2">
        <v>45422</v>
      </c>
      <c r="E4841" t="s">
        <v>44</v>
      </c>
    </row>
    <row r="4842" spans="1:5" x14ac:dyDescent="0.3">
      <c r="A4842">
        <v>108907</v>
      </c>
      <c r="B4842">
        <v>5</v>
      </c>
      <c r="C4842" t="s">
        <v>4885</v>
      </c>
      <c r="D4842" s="2">
        <v>46181</v>
      </c>
      <c r="E4842" t="s">
        <v>44</v>
      </c>
    </row>
    <row r="4843" spans="1:5" x14ac:dyDescent="0.3">
      <c r="A4843">
        <v>108907</v>
      </c>
      <c r="B4843">
        <v>5</v>
      </c>
      <c r="C4843" t="s">
        <v>4886</v>
      </c>
      <c r="D4843" s="2">
        <v>45345</v>
      </c>
      <c r="E4843" t="s">
        <v>44</v>
      </c>
    </row>
    <row r="4844" spans="1:5" x14ac:dyDescent="0.3">
      <c r="A4844">
        <v>108907</v>
      </c>
      <c r="B4844">
        <v>5</v>
      </c>
      <c r="C4844" t="s">
        <v>4887</v>
      </c>
      <c r="D4844" s="2">
        <v>45356</v>
      </c>
      <c r="E4844" t="s">
        <v>44</v>
      </c>
    </row>
    <row r="4845" spans="1:5" x14ac:dyDescent="0.3">
      <c r="A4845">
        <v>108907</v>
      </c>
      <c r="B4845">
        <v>5</v>
      </c>
      <c r="C4845" t="s">
        <v>4888</v>
      </c>
      <c r="D4845" s="2">
        <v>45139</v>
      </c>
      <c r="E4845" t="s">
        <v>44</v>
      </c>
    </row>
    <row r="4846" spans="1:5" x14ac:dyDescent="0.3">
      <c r="A4846">
        <v>108907</v>
      </c>
      <c r="B4846">
        <v>5</v>
      </c>
      <c r="C4846" t="s">
        <v>4889</v>
      </c>
      <c r="D4846" s="2">
        <v>46070</v>
      </c>
      <c r="E4846" t="s">
        <v>44</v>
      </c>
    </row>
    <row r="4847" spans="1:5" x14ac:dyDescent="0.3">
      <c r="A4847">
        <v>108908</v>
      </c>
      <c r="B4847">
        <v>4</v>
      </c>
      <c r="C4847" t="s">
        <v>4890</v>
      </c>
      <c r="D4847" s="2">
        <v>45325</v>
      </c>
      <c r="E4847" t="s">
        <v>44</v>
      </c>
    </row>
    <row r="4848" spans="1:5" x14ac:dyDescent="0.3">
      <c r="A4848">
        <v>108908</v>
      </c>
      <c r="B4848">
        <v>5</v>
      </c>
      <c r="C4848" t="s">
        <v>4891</v>
      </c>
      <c r="D4848" s="2">
        <v>46154</v>
      </c>
      <c r="E4848" t="s">
        <v>44</v>
      </c>
    </row>
    <row r="4849" spans="1:5" x14ac:dyDescent="0.3">
      <c r="A4849">
        <v>108908</v>
      </c>
      <c r="B4849">
        <v>5</v>
      </c>
      <c r="C4849" t="s">
        <v>4892</v>
      </c>
      <c r="D4849" s="2">
        <v>45150</v>
      </c>
      <c r="E4849" t="s">
        <v>44</v>
      </c>
    </row>
    <row r="4850" spans="1:5" x14ac:dyDescent="0.3">
      <c r="A4850">
        <v>108908</v>
      </c>
      <c r="B4850">
        <v>5</v>
      </c>
      <c r="C4850" t="s">
        <v>4893</v>
      </c>
      <c r="D4850" s="2">
        <v>45537</v>
      </c>
      <c r="E4850" t="s">
        <v>44</v>
      </c>
    </row>
    <row r="4851" spans="1:5" x14ac:dyDescent="0.3">
      <c r="A4851">
        <v>108908</v>
      </c>
      <c r="B4851">
        <v>5</v>
      </c>
      <c r="C4851" t="s">
        <v>4894</v>
      </c>
      <c r="D4851" s="2">
        <v>45130</v>
      </c>
      <c r="E4851" t="s">
        <v>44</v>
      </c>
    </row>
    <row r="4852" spans="1:5" x14ac:dyDescent="0.3">
      <c r="A4852">
        <v>108908</v>
      </c>
      <c r="B4852">
        <v>5</v>
      </c>
      <c r="C4852" t="s">
        <v>4895</v>
      </c>
      <c r="D4852" s="2">
        <v>45010</v>
      </c>
      <c r="E4852" t="s">
        <v>44</v>
      </c>
    </row>
    <row r="4853" spans="1:5" x14ac:dyDescent="0.3">
      <c r="A4853">
        <v>108908</v>
      </c>
      <c r="B4853">
        <v>5</v>
      </c>
      <c r="C4853" t="s">
        <v>4896</v>
      </c>
      <c r="D4853" s="2">
        <v>45671</v>
      </c>
      <c r="E4853" t="s">
        <v>44</v>
      </c>
    </row>
    <row r="4854" spans="1:5" x14ac:dyDescent="0.3">
      <c r="A4854">
        <v>108908</v>
      </c>
      <c r="B4854">
        <v>5</v>
      </c>
      <c r="C4854" t="s">
        <v>4897</v>
      </c>
      <c r="D4854" s="2">
        <v>46202</v>
      </c>
      <c r="E4854" t="s">
        <v>44</v>
      </c>
    </row>
    <row r="4855" spans="1:5" x14ac:dyDescent="0.3">
      <c r="A4855">
        <v>108908</v>
      </c>
      <c r="B4855">
        <v>5</v>
      </c>
      <c r="C4855" t="s">
        <v>4898</v>
      </c>
      <c r="D4855" s="2">
        <v>45595</v>
      </c>
      <c r="E4855" t="s">
        <v>3353</v>
      </c>
    </row>
    <row r="4856" spans="1:5" x14ac:dyDescent="0.3">
      <c r="A4856">
        <v>108908</v>
      </c>
      <c r="B4856">
        <v>4</v>
      </c>
      <c r="C4856" t="s">
        <v>4899</v>
      </c>
      <c r="D4856" s="2">
        <v>46195</v>
      </c>
      <c r="E4856" t="s">
        <v>44</v>
      </c>
    </row>
    <row r="4857" spans="1:5" x14ac:dyDescent="0.3">
      <c r="A4857">
        <v>108908</v>
      </c>
      <c r="B4857">
        <v>5</v>
      </c>
      <c r="C4857" t="s">
        <v>4900</v>
      </c>
      <c r="D4857" s="2">
        <v>45790</v>
      </c>
      <c r="E4857" t="s">
        <v>44</v>
      </c>
    </row>
    <row r="4858" spans="1:5" x14ac:dyDescent="0.3">
      <c r="A4858">
        <v>108908</v>
      </c>
      <c r="B4858">
        <v>5</v>
      </c>
      <c r="C4858" t="s">
        <v>4901</v>
      </c>
      <c r="D4858" s="2">
        <v>45336</v>
      </c>
      <c r="E4858" t="s">
        <v>44</v>
      </c>
    </row>
    <row r="4859" spans="1:5" x14ac:dyDescent="0.3">
      <c r="A4859">
        <v>108908</v>
      </c>
      <c r="B4859">
        <v>5</v>
      </c>
      <c r="C4859" t="s">
        <v>4902</v>
      </c>
      <c r="D4859" s="2">
        <v>45775</v>
      </c>
      <c r="E4859" t="s">
        <v>44</v>
      </c>
    </row>
    <row r="4860" spans="1:5" x14ac:dyDescent="0.3">
      <c r="A4860">
        <v>108908</v>
      </c>
      <c r="B4860">
        <v>5</v>
      </c>
      <c r="C4860" t="s">
        <v>4903</v>
      </c>
      <c r="D4860" s="2">
        <v>45755</v>
      </c>
      <c r="E4860" t="s">
        <v>44</v>
      </c>
    </row>
    <row r="4861" spans="1:5" x14ac:dyDescent="0.3">
      <c r="A4861">
        <v>108908</v>
      </c>
      <c r="B4861">
        <v>5</v>
      </c>
      <c r="C4861" t="s">
        <v>4904</v>
      </c>
      <c r="D4861" s="2">
        <v>45906</v>
      </c>
      <c r="E4861" t="s">
        <v>3353</v>
      </c>
    </row>
    <row r="4862" spans="1:5" x14ac:dyDescent="0.3">
      <c r="A4862">
        <v>108908</v>
      </c>
      <c r="B4862">
        <v>5</v>
      </c>
      <c r="C4862" t="s">
        <v>4905</v>
      </c>
      <c r="D4862" s="2">
        <v>45524</v>
      </c>
      <c r="E4862" t="s">
        <v>44</v>
      </c>
    </row>
    <row r="4863" spans="1:5" x14ac:dyDescent="0.3">
      <c r="A4863">
        <v>108908</v>
      </c>
      <c r="B4863">
        <v>5</v>
      </c>
      <c r="C4863" t="s">
        <v>4906</v>
      </c>
      <c r="D4863" s="2">
        <v>45396</v>
      </c>
      <c r="E4863" t="s">
        <v>44</v>
      </c>
    </row>
    <row r="4864" spans="1:5" x14ac:dyDescent="0.3">
      <c r="A4864">
        <v>108908</v>
      </c>
      <c r="B4864">
        <v>5</v>
      </c>
      <c r="C4864" t="s">
        <v>4907</v>
      </c>
      <c r="D4864" s="2">
        <v>45314</v>
      </c>
      <c r="E4864" t="s">
        <v>44</v>
      </c>
    </row>
    <row r="4865" spans="1:5" x14ac:dyDescent="0.3">
      <c r="A4865">
        <v>108908</v>
      </c>
      <c r="B4865">
        <v>5</v>
      </c>
      <c r="C4865" t="s">
        <v>4908</v>
      </c>
      <c r="D4865" s="2">
        <v>46057</v>
      </c>
      <c r="E4865" t="s">
        <v>44</v>
      </c>
    </row>
    <row r="4866" spans="1:5" x14ac:dyDescent="0.3">
      <c r="A4866">
        <v>108908</v>
      </c>
      <c r="B4866">
        <v>4</v>
      </c>
      <c r="C4866" t="s">
        <v>4909</v>
      </c>
      <c r="D4866" s="2">
        <v>44987</v>
      </c>
      <c r="E4866" t="s">
        <v>44</v>
      </c>
    </row>
    <row r="4867" spans="1:5" x14ac:dyDescent="0.3">
      <c r="A4867">
        <v>108908</v>
      </c>
      <c r="B4867">
        <v>5</v>
      </c>
      <c r="C4867" t="s">
        <v>4910</v>
      </c>
      <c r="D4867" s="2">
        <v>45732</v>
      </c>
      <c r="E4867" t="s">
        <v>44</v>
      </c>
    </row>
    <row r="4868" spans="1:5" x14ac:dyDescent="0.3">
      <c r="A4868">
        <v>108908</v>
      </c>
      <c r="B4868">
        <v>5</v>
      </c>
      <c r="C4868" t="s">
        <v>4911</v>
      </c>
      <c r="D4868" s="2">
        <v>46003</v>
      </c>
      <c r="E4868" t="s">
        <v>44</v>
      </c>
    </row>
    <row r="4869" spans="1:5" x14ac:dyDescent="0.3">
      <c r="A4869">
        <v>108908</v>
      </c>
      <c r="B4869">
        <v>5</v>
      </c>
      <c r="C4869" t="s">
        <v>4912</v>
      </c>
      <c r="D4869" s="2">
        <v>45588</v>
      </c>
      <c r="E4869" t="s">
        <v>44</v>
      </c>
    </row>
    <row r="4870" spans="1:5" x14ac:dyDescent="0.3">
      <c r="A4870">
        <v>108908</v>
      </c>
      <c r="B4870">
        <v>5</v>
      </c>
      <c r="C4870" t="s">
        <v>4913</v>
      </c>
      <c r="D4870" s="2">
        <v>46122</v>
      </c>
      <c r="E4870" t="s">
        <v>44</v>
      </c>
    </row>
    <row r="4871" spans="1:5" x14ac:dyDescent="0.3">
      <c r="A4871">
        <v>108908</v>
      </c>
      <c r="B4871">
        <v>5</v>
      </c>
      <c r="C4871" t="s">
        <v>4914</v>
      </c>
      <c r="D4871" s="2">
        <v>45214</v>
      </c>
      <c r="E4871" t="s">
        <v>44</v>
      </c>
    </row>
    <row r="4872" spans="1:5" x14ac:dyDescent="0.3">
      <c r="A4872">
        <v>108908</v>
      </c>
      <c r="B4872">
        <v>5</v>
      </c>
      <c r="C4872" t="s">
        <v>4915</v>
      </c>
      <c r="D4872" s="2">
        <v>45486</v>
      </c>
      <c r="E4872" t="s">
        <v>44</v>
      </c>
    </row>
    <row r="4873" spans="1:5" x14ac:dyDescent="0.3">
      <c r="A4873">
        <v>108908</v>
      </c>
      <c r="B4873">
        <v>5</v>
      </c>
      <c r="C4873" t="s">
        <v>4916</v>
      </c>
      <c r="D4873" s="2">
        <v>45691</v>
      </c>
      <c r="E4873" t="s">
        <v>44</v>
      </c>
    </row>
    <row r="4874" spans="1:5" x14ac:dyDescent="0.3">
      <c r="A4874">
        <v>108908</v>
      </c>
      <c r="B4874">
        <v>5</v>
      </c>
      <c r="C4874" t="s">
        <v>4917</v>
      </c>
      <c r="D4874" s="2">
        <v>45958</v>
      </c>
      <c r="E4874" t="s">
        <v>44</v>
      </c>
    </row>
    <row r="4875" spans="1:5" x14ac:dyDescent="0.3">
      <c r="A4875">
        <v>108908</v>
      </c>
      <c r="B4875">
        <v>5</v>
      </c>
      <c r="C4875" t="s">
        <v>4918</v>
      </c>
      <c r="D4875" s="2">
        <v>45839</v>
      </c>
      <c r="E4875" t="s">
        <v>44</v>
      </c>
    </row>
    <row r="4876" spans="1:5" x14ac:dyDescent="0.3">
      <c r="A4876">
        <v>108908</v>
      </c>
      <c r="B4876">
        <v>5</v>
      </c>
      <c r="C4876" t="s">
        <v>4919</v>
      </c>
      <c r="D4876" s="2">
        <v>45107</v>
      </c>
      <c r="E4876" t="s">
        <v>44</v>
      </c>
    </row>
    <row r="4877" spans="1:5" x14ac:dyDescent="0.3">
      <c r="A4877">
        <v>108908</v>
      </c>
      <c r="B4877">
        <v>4</v>
      </c>
      <c r="C4877" t="s">
        <v>4920</v>
      </c>
      <c r="D4877" s="2">
        <v>45108</v>
      </c>
      <c r="E4877" t="s">
        <v>44</v>
      </c>
    </row>
    <row r="4878" spans="1:5" x14ac:dyDescent="0.3">
      <c r="A4878">
        <v>108908</v>
      </c>
      <c r="B4878">
        <v>5</v>
      </c>
      <c r="C4878" t="s">
        <v>4921</v>
      </c>
      <c r="D4878" s="2">
        <v>44974</v>
      </c>
      <c r="E4878" t="s">
        <v>44</v>
      </c>
    </row>
    <row r="4879" spans="1:5" x14ac:dyDescent="0.3">
      <c r="A4879">
        <v>108908</v>
      </c>
      <c r="B4879">
        <v>4</v>
      </c>
      <c r="C4879" t="s">
        <v>4922</v>
      </c>
      <c r="D4879" s="2">
        <v>45544</v>
      </c>
      <c r="E4879" t="s">
        <v>44</v>
      </c>
    </row>
    <row r="4880" spans="1:5" x14ac:dyDescent="0.3">
      <c r="A4880">
        <v>108908</v>
      </c>
      <c r="B4880">
        <v>5</v>
      </c>
      <c r="C4880" t="s">
        <v>4923</v>
      </c>
      <c r="D4880" s="2">
        <v>45112</v>
      </c>
      <c r="E4880" t="s">
        <v>44</v>
      </c>
    </row>
    <row r="4881" spans="1:5" x14ac:dyDescent="0.3">
      <c r="A4881">
        <v>108908</v>
      </c>
      <c r="B4881">
        <v>5</v>
      </c>
      <c r="C4881" t="s">
        <v>4924</v>
      </c>
      <c r="D4881" s="2">
        <v>45181</v>
      </c>
      <c r="E4881" t="s">
        <v>44</v>
      </c>
    </row>
    <row r="4882" spans="1:5" x14ac:dyDescent="0.3">
      <c r="A4882">
        <v>108908</v>
      </c>
      <c r="B4882">
        <v>5</v>
      </c>
      <c r="C4882" t="s">
        <v>4925</v>
      </c>
      <c r="D4882" s="2">
        <v>45032</v>
      </c>
      <c r="E4882" t="s">
        <v>44</v>
      </c>
    </row>
    <row r="4883" spans="1:5" x14ac:dyDescent="0.3">
      <c r="A4883">
        <v>108908</v>
      </c>
      <c r="B4883">
        <v>5</v>
      </c>
      <c r="C4883" t="s">
        <v>4926</v>
      </c>
      <c r="D4883" s="2">
        <v>45274</v>
      </c>
      <c r="E4883" t="s">
        <v>44</v>
      </c>
    </row>
    <row r="4884" spans="1:5" x14ac:dyDescent="0.3">
      <c r="A4884">
        <v>108908</v>
      </c>
      <c r="B4884">
        <v>5</v>
      </c>
      <c r="C4884" t="s">
        <v>4927</v>
      </c>
      <c r="D4884" s="2">
        <v>45091</v>
      </c>
      <c r="E4884" t="s">
        <v>44</v>
      </c>
    </row>
    <row r="4885" spans="1:5" x14ac:dyDescent="0.3">
      <c r="A4885">
        <v>108908</v>
      </c>
      <c r="B4885">
        <v>5</v>
      </c>
      <c r="C4885" t="s">
        <v>4928</v>
      </c>
      <c r="D4885" s="2">
        <v>44992</v>
      </c>
      <c r="E4885" t="s">
        <v>44</v>
      </c>
    </row>
    <row r="4886" spans="1:5" x14ac:dyDescent="0.3">
      <c r="A4886">
        <v>108908</v>
      </c>
      <c r="B4886">
        <v>5</v>
      </c>
      <c r="C4886" t="s">
        <v>4929</v>
      </c>
      <c r="D4886" s="2">
        <v>46219</v>
      </c>
      <c r="E4886" t="s">
        <v>44</v>
      </c>
    </row>
    <row r="4887" spans="1:5" x14ac:dyDescent="0.3">
      <c r="A4887">
        <v>108908</v>
      </c>
      <c r="B4887">
        <v>5</v>
      </c>
      <c r="C4887" t="s">
        <v>4930</v>
      </c>
      <c r="D4887" s="2">
        <v>45788</v>
      </c>
      <c r="E4887" t="s">
        <v>44</v>
      </c>
    </row>
    <row r="4888" spans="1:5" x14ac:dyDescent="0.3">
      <c r="A4888">
        <v>108908</v>
      </c>
      <c r="B4888">
        <v>5</v>
      </c>
      <c r="C4888" t="s">
        <v>4931</v>
      </c>
      <c r="D4888" s="2">
        <v>45282</v>
      </c>
      <c r="E4888" t="s">
        <v>44</v>
      </c>
    </row>
    <row r="4889" spans="1:5" x14ac:dyDescent="0.3">
      <c r="A4889">
        <v>108908</v>
      </c>
      <c r="B4889">
        <v>5</v>
      </c>
      <c r="C4889" t="s">
        <v>4932</v>
      </c>
      <c r="D4889" s="2">
        <v>45630</v>
      </c>
      <c r="E4889" t="s">
        <v>44</v>
      </c>
    </row>
    <row r="4890" spans="1:5" x14ac:dyDescent="0.3">
      <c r="A4890">
        <v>108908</v>
      </c>
      <c r="B4890">
        <v>5</v>
      </c>
      <c r="C4890" t="s">
        <v>4933</v>
      </c>
      <c r="D4890" s="2">
        <v>45177</v>
      </c>
      <c r="E4890" t="s">
        <v>44</v>
      </c>
    </row>
    <row r="4891" spans="1:5" x14ac:dyDescent="0.3">
      <c r="A4891">
        <v>108908</v>
      </c>
      <c r="B4891">
        <v>5</v>
      </c>
      <c r="C4891" t="s">
        <v>4934</v>
      </c>
      <c r="D4891" s="2">
        <v>45492</v>
      </c>
      <c r="E4891" t="s">
        <v>44</v>
      </c>
    </row>
    <row r="4892" spans="1:5" x14ac:dyDescent="0.3">
      <c r="A4892">
        <v>108908</v>
      </c>
      <c r="B4892">
        <v>5</v>
      </c>
      <c r="C4892" t="s">
        <v>4935</v>
      </c>
      <c r="D4892" s="2">
        <v>45632</v>
      </c>
      <c r="E4892" t="s">
        <v>44</v>
      </c>
    </row>
    <row r="4893" spans="1:5" x14ac:dyDescent="0.3">
      <c r="A4893">
        <v>108908</v>
      </c>
      <c r="B4893">
        <v>5</v>
      </c>
      <c r="C4893" t="s">
        <v>4936</v>
      </c>
      <c r="D4893" s="2">
        <v>45669</v>
      </c>
      <c r="E4893" t="s">
        <v>3353</v>
      </c>
    </row>
    <row r="4894" spans="1:5" x14ac:dyDescent="0.3">
      <c r="A4894">
        <v>108908</v>
      </c>
      <c r="B4894">
        <v>5</v>
      </c>
      <c r="C4894" t="s">
        <v>4937</v>
      </c>
      <c r="D4894" s="2">
        <v>46003</v>
      </c>
      <c r="E4894" t="s">
        <v>44</v>
      </c>
    </row>
    <row r="4895" spans="1:5" x14ac:dyDescent="0.3">
      <c r="A4895">
        <v>108908</v>
      </c>
      <c r="B4895">
        <v>5</v>
      </c>
      <c r="C4895" t="s">
        <v>4938</v>
      </c>
      <c r="D4895" s="2">
        <v>45165</v>
      </c>
      <c r="E4895" t="s">
        <v>44</v>
      </c>
    </row>
    <row r="4896" spans="1:5" x14ac:dyDescent="0.3">
      <c r="A4896">
        <v>108908</v>
      </c>
      <c r="B4896">
        <v>5</v>
      </c>
      <c r="C4896" t="s">
        <v>4939</v>
      </c>
      <c r="D4896" s="2">
        <v>45098</v>
      </c>
      <c r="E4896" t="s">
        <v>44</v>
      </c>
    </row>
    <row r="4897" spans="1:5" x14ac:dyDescent="0.3">
      <c r="A4897">
        <v>108908</v>
      </c>
      <c r="B4897">
        <v>5</v>
      </c>
      <c r="C4897" t="s">
        <v>4940</v>
      </c>
      <c r="D4897" s="2">
        <v>45320</v>
      </c>
      <c r="E4897" t="s">
        <v>44</v>
      </c>
    </row>
    <row r="4898" spans="1:5" x14ac:dyDescent="0.3">
      <c r="A4898">
        <v>108908</v>
      </c>
      <c r="B4898">
        <v>5</v>
      </c>
      <c r="C4898" t="s">
        <v>4941</v>
      </c>
      <c r="D4898" s="2">
        <v>46014</v>
      </c>
      <c r="E4898" t="s">
        <v>44</v>
      </c>
    </row>
    <row r="4899" spans="1:5" x14ac:dyDescent="0.3">
      <c r="A4899">
        <v>108908</v>
      </c>
      <c r="B4899">
        <v>5</v>
      </c>
      <c r="C4899" t="s">
        <v>4942</v>
      </c>
      <c r="D4899" s="2">
        <v>45465</v>
      </c>
      <c r="E4899" t="s">
        <v>44</v>
      </c>
    </row>
    <row r="4900" spans="1:5" x14ac:dyDescent="0.3">
      <c r="A4900">
        <v>108908</v>
      </c>
      <c r="B4900">
        <v>5</v>
      </c>
      <c r="C4900" t="s">
        <v>4943</v>
      </c>
      <c r="D4900" s="2">
        <v>45092</v>
      </c>
      <c r="E4900" t="s">
        <v>44</v>
      </c>
    </row>
    <row r="4901" spans="1:5" x14ac:dyDescent="0.3">
      <c r="A4901">
        <v>108908</v>
      </c>
      <c r="B4901">
        <v>5</v>
      </c>
      <c r="C4901" t="s">
        <v>4944</v>
      </c>
      <c r="D4901" s="2">
        <v>44932</v>
      </c>
      <c r="E4901" t="s">
        <v>44</v>
      </c>
    </row>
    <row r="4902" spans="1:5" x14ac:dyDescent="0.3">
      <c r="A4902">
        <v>108908</v>
      </c>
      <c r="B4902">
        <v>5</v>
      </c>
      <c r="C4902" t="s">
        <v>4945</v>
      </c>
      <c r="D4902" s="2">
        <v>45390</v>
      </c>
      <c r="E4902" t="s">
        <v>44</v>
      </c>
    </row>
    <row r="4903" spans="1:5" x14ac:dyDescent="0.3">
      <c r="A4903">
        <v>108908</v>
      </c>
      <c r="B4903">
        <v>5</v>
      </c>
      <c r="C4903" t="s">
        <v>4946</v>
      </c>
      <c r="D4903" s="2">
        <v>45694</v>
      </c>
      <c r="E4903" t="s">
        <v>44</v>
      </c>
    </row>
    <row r="4904" spans="1:5" x14ac:dyDescent="0.3">
      <c r="A4904">
        <v>108908</v>
      </c>
      <c r="B4904">
        <v>5</v>
      </c>
      <c r="C4904" t="s">
        <v>4947</v>
      </c>
      <c r="D4904" s="2">
        <v>45697</v>
      </c>
      <c r="E4904" t="s">
        <v>44</v>
      </c>
    </row>
    <row r="4905" spans="1:5" x14ac:dyDescent="0.3">
      <c r="A4905">
        <v>108908</v>
      </c>
      <c r="B4905">
        <v>5</v>
      </c>
      <c r="C4905" t="s">
        <v>4948</v>
      </c>
      <c r="D4905" s="2">
        <v>45204</v>
      </c>
      <c r="E4905" t="s">
        <v>44</v>
      </c>
    </row>
    <row r="4906" spans="1:5" x14ac:dyDescent="0.3">
      <c r="A4906">
        <v>108908</v>
      </c>
      <c r="B4906">
        <v>5</v>
      </c>
      <c r="C4906" t="s">
        <v>4949</v>
      </c>
      <c r="D4906" s="2">
        <v>45279</v>
      </c>
      <c r="E4906" t="s">
        <v>44</v>
      </c>
    </row>
    <row r="4907" spans="1:5" x14ac:dyDescent="0.3">
      <c r="A4907">
        <v>108908</v>
      </c>
      <c r="B4907">
        <v>5</v>
      </c>
      <c r="C4907" t="s">
        <v>4950</v>
      </c>
      <c r="D4907" s="2">
        <v>45694</v>
      </c>
      <c r="E4907" t="s">
        <v>44</v>
      </c>
    </row>
    <row r="4908" spans="1:5" x14ac:dyDescent="0.3">
      <c r="A4908">
        <v>108908</v>
      </c>
      <c r="B4908">
        <v>5</v>
      </c>
      <c r="C4908" t="s">
        <v>4951</v>
      </c>
      <c r="D4908" s="2">
        <v>45757</v>
      </c>
      <c r="E4908" t="s">
        <v>44</v>
      </c>
    </row>
    <row r="4909" spans="1:5" x14ac:dyDescent="0.3">
      <c r="A4909">
        <v>108908</v>
      </c>
      <c r="B4909">
        <v>5</v>
      </c>
      <c r="C4909" t="s">
        <v>4952</v>
      </c>
      <c r="D4909" s="2">
        <v>45495</v>
      </c>
      <c r="E4909" t="s">
        <v>3353</v>
      </c>
    </row>
    <row r="4910" spans="1:5" x14ac:dyDescent="0.3">
      <c r="A4910">
        <v>108908</v>
      </c>
      <c r="B4910">
        <v>5</v>
      </c>
      <c r="C4910" t="s">
        <v>4953</v>
      </c>
      <c r="D4910" s="2">
        <v>45405</v>
      </c>
      <c r="E4910" t="s">
        <v>44</v>
      </c>
    </row>
    <row r="4911" spans="1:5" x14ac:dyDescent="0.3">
      <c r="A4911">
        <v>108908</v>
      </c>
      <c r="B4911">
        <v>5</v>
      </c>
      <c r="C4911" t="s">
        <v>4954</v>
      </c>
      <c r="D4911" s="2">
        <v>45092</v>
      </c>
      <c r="E4911" t="s">
        <v>44</v>
      </c>
    </row>
    <row r="4912" spans="1:5" x14ac:dyDescent="0.3">
      <c r="A4912">
        <v>108908</v>
      </c>
      <c r="B4912">
        <v>5</v>
      </c>
      <c r="C4912" t="s">
        <v>4955</v>
      </c>
      <c r="D4912" s="2">
        <v>45636</v>
      </c>
      <c r="E4912" t="s">
        <v>44</v>
      </c>
    </row>
    <row r="4913" spans="1:5" x14ac:dyDescent="0.3">
      <c r="A4913">
        <v>108908</v>
      </c>
      <c r="B4913">
        <v>5</v>
      </c>
      <c r="C4913" t="s">
        <v>4956</v>
      </c>
      <c r="D4913" s="2">
        <v>45891</v>
      </c>
      <c r="E4913" t="s">
        <v>44</v>
      </c>
    </row>
    <row r="4914" spans="1:5" x14ac:dyDescent="0.3">
      <c r="A4914">
        <v>108908</v>
      </c>
      <c r="B4914">
        <v>5</v>
      </c>
      <c r="C4914" t="s">
        <v>4957</v>
      </c>
      <c r="D4914" s="2">
        <v>45319</v>
      </c>
      <c r="E4914" t="s">
        <v>44</v>
      </c>
    </row>
    <row r="4915" spans="1:5" x14ac:dyDescent="0.3">
      <c r="A4915">
        <v>108908</v>
      </c>
      <c r="B4915">
        <v>5</v>
      </c>
      <c r="C4915" t="s">
        <v>4958</v>
      </c>
      <c r="D4915" s="2">
        <v>45469</v>
      </c>
      <c r="E4915" t="s">
        <v>44</v>
      </c>
    </row>
    <row r="4916" spans="1:5" x14ac:dyDescent="0.3">
      <c r="A4916">
        <v>108908</v>
      </c>
      <c r="B4916">
        <v>5</v>
      </c>
      <c r="C4916" t="s">
        <v>4959</v>
      </c>
      <c r="D4916" s="2">
        <v>46112</v>
      </c>
      <c r="E4916" t="s">
        <v>44</v>
      </c>
    </row>
    <row r="4917" spans="1:5" x14ac:dyDescent="0.3">
      <c r="A4917">
        <v>108908</v>
      </c>
      <c r="B4917">
        <v>5</v>
      </c>
      <c r="C4917" t="s">
        <v>4960</v>
      </c>
      <c r="D4917" s="2">
        <v>44958</v>
      </c>
      <c r="E4917" t="s">
        <v>44</v>
      </c>
    </row>
    <row r="4918" spans="1:5" x14ac:dyDescent="0.3">
      <c r="A4918">
        <v>108908</v>
      </c>
      <c r="B4918">
        <v>5</v>
      </c>
      <c r="C4918" t="s">
        <v>4961</v>
      </c>
      <c r="D4918" s="2">
        <v>46177</v>
      </c>
      <c r="E4918" t="s">
        <v>44</v>
      </c>
    </row>
    <row r="4919" spans="1:5" x14ac:dyDescent="0.3">
      <c r="A4919">
        <v>108908</v>
      </c>
      <c r="B4919">
        <v>5</v>
      </c>
      <c r="C4919" t="s">
        <v>4962</v>
      </c>
      <c r="D4919" s="2">
        <v>45306</v>
      </c>
      <c r="E4919" t="s">
        <v>44</v>
      </c>
    </row>
    <row r="4920" spans="1:5" x14ac:dyDescent="0.3">
      <c r="A4920">
        <v>108908</v>
      </c>
      <c r="B4920">
        <v>5</v>
      </c>
      <c r="C4920" t="s">
        <v>4963</v>
      </c>
      <c r="D4920" s="2">
        <v>45616</v>
      </c>
      <c r="E4920" t="s">
        <v>44</v>
      </c>
    </row>
    <row r="4921" spans="1:5" x14ac:dyDescent="0.3">
      <c r="A4921">
        <v>108908</v>
      </c>
      <c r="B4921">
        <v>5</v>
      </c>
      <c r="C4921" t="s">
        <v>4964</v>
      </c>
      <c r="D4921" s="2">
        <v>45411</v>
      </c>
      <c r="E4921" t="s">
        <v>44</v>
      </c>
    </row>
    <row r="4922" spans="1:5" x14ac:dyDescent="0.3">
      <c r="A4922">
        <v>108908</v>
      </c>
      <c r="B4922">
        <v>5</v>
      </c>
      <c r="C4922" t="s">
        <v>4965</v>
      </c>
      <c r="D4922" s="2">
        <v>46225</v>
      </c>
      <c r="E4922" t="s">
        <v>44</v>
      </c>
    </row>
    <row r="4923" spans="1:5" x14ac:dyDescent="0.3">
      <c r="A4923">
        <v>108908</v>
      </c>
      <c r="B4923">
        <v>4</v>
      </c>
      <c r="C4923" t="s">
        <v>4966</v>
      </c>
      <c r="D4923" s="2">
        <v>45825</v>
      </c>
      <c r="E4923" t="s">
        <v>44</v>
      </c>
    </row>
    <row r="4924" spans="1:5" x14ac:dyDescent="0.3">
      <c r="A4924">
        <v>108908</v>
      </c>
      <c r="B4924">
        <v>5</v>
      </c>
      <c r="C4924" t="s">
        <v>4967</v>
      </c>
      <c r="D4924" s="2">
        <v>46160</v>
      </c>
      <c r="E4924" t="s">
        <v>44</v>
      </c>
    </row>
    <row r="4925" spans="1:5" x14ac:dyDescent="0.3">
      <c r="A4925">
        <v>108908</v>
      </c>
      <c r="B4925">
        <v>5</v>
      </c>
      <c r="C4925" t="s">
        <v>4968</v>
      </c>
      <c r="D4925" s="2">
        <v>44930</v>
      </c>
      <c r="E4925" t="s">
        <v>44</v>
      </c>
    </row>
    <row r="4926" spans="1:5" x14ac:dyDescent="0.3">
      <c r="A4926">
        <v>108908</v>
      </c>
      <c r="B4926">
        <v>5</v>
      </c>
      <c r="C4926" t="s">
        <v>4969</v>
      </c>
      <c r="D4926" s="2">
        <v>45729</v>
      </c>
      <c r="E4926" t="s">
        <v>44</v>
      </c>
    </row>
    <row r="4927" spans="1:5" x14ac:dyDescent="0.3">
      <c r="A4927">
        <v>108908</v>
      </c>
      <c r="B4927">
        <v>5</v>
      </c>
      <c r="C4927" t="s">
        <v>4970</v>
      </c>
      <c r="D4927" s="2">
        <v>45857</v>
      </c>
      <c r="E4927" t="s">
        <v>44</v>
      </c>
    </row>
    <row r="4928" spans="1:5" x14ac:dyDescent="0.3">
      <c r="A4928">
        <v>108908</v>
      </c>
      <c r="B4928">
        <v>5</v>
      </c>
      <c r="C4928" t="s">
        <v>4971</v>
      </c>
      <c r="D4928" s="2">
        <v>46055</v>
      </c>
      <c r="E4928" t="s">
        <v>44</v>
      </c>
    </row>
    <row r="4929" spans="1:5" x14ac:dyDescent="0.3">
      <c r="A4929">
        <v>108908</v>
      </c>
      <c r="B4929">
        <v>5</v>
      </c>
      <c r="C4929" t="s">
        <v>4972</v>
      </c>
      <c r="D4929" s="2">
        <v>45987</v>
      </c>
      <c r="E4929" t="s">
        <v>44</v>
      </c>
    </row>
    <row r="4930" spans="1:5" x14ac:dyDescent="0.3">
      <c r="A4930">
        <v>108908</v>
      </c>
      <c r="B4930">
        <v>5</v>
      </c>
      <c r="C4930" t="s">
        <v>4973</v>
      </c>
      <c r="D4930" s="2">
        <v>45596</v>
      </c>
      <c r="E4930" t="s">
        <v>44</v>
      </c>
    </row>
    <row r="4931" spans="1:5" x14ac:dyDescent="0.3">
      <c r="A4931">
        <v>108908</v>
      </c>
      <c r="B4931">
        <v>5</v>
      </c>
      <c r="C4931" t="s">
        <v>4974</v>
      </c>
      <c r="D4931" s="2">
        <v>44998</v>
      </c>
      <c r="E4931" t="s">
        <v>44</v>
      </c>
    </row>
    <row r="4932" spans="1:5" x14ac:dyDescent="0.3">
      <c r="A4932">
        <v>108908</v>
      </c>
      <c r="B4932">
        <v>5</v>
      </c>
      <c r="C4932" t="s">
        <v>4975</v>
      </c>
      <c r="D4932" s="2">
        <v>46031</v>
      </c>
      <c r="E4932" t="s">
        <v>44</v>
      </c>
    </row>
    <row r="4933" spans="1:5" x14ac:dyDescent="0.3">
      <c r="A4933">
        <v>108908</v>
      </c>
      <c r="B4933">
        <v>5</v>
      </c>
      <c r="C4933" t="s">
        <v>4976</v>
      </c>
      <c r="D4933" s="2">
        <v>45120</v>
      </c>
      <c r="E4933" t="s">
        <v>44</v>
      </c>
    </row>
    <row r="4934" spans="1:5" x14ac:dyDescent="0.3">
      <c r="A4934">
        <v>108908</v>
      </c>
      <c r="B4934">
        <v>5</v>
      </c>
      <c r="C4934" t="s">
        <v>4977</v>
      </c>
      <c r="D4934" s="2">
        <v>45499</v>
      </c>
      <c r="E4934" t="s">
        <v>44</v>
      </c>
    </row>
    <row r="4935" spans="1:5" x14ac:dyDescent="0.3">
      <c r="A4935">
        <v>108908</v>
      </c>
      <c r="B4935">
        <v>5</v>
      </c>
      <c r="C4935" t="s">
        <v>4978</v>
      </c>
      <c r="D4935" s="2">
        <v>45068</v>
      </c>
      <c r="E4935" t="s">
        <v>44</v>
      </c>
    </row>
    <row r="4936" spans="1:5" x14ac:dyDescent="0.3">
      <c r="A4936">
        <v>108908</v>
      </c>
      <c r="B4936">
        <v>5</v>
      </c>
      <c r="C4936" t="s">
        <v>4979</v>
      </c>
      <c r="D4936" s="2">
        <v>45701</v>
      </c>
      <c r="E4936" t="s">
        <v>44</v>
      </c>
    </row>
    <row r="4937" spans="1:5" x14ac:dyDescent="0.3">
      <c r="A4937">
        <v>108908</v>
      </c>
      <c r="B4937">
        <v>5</v>
      </c>
      <c r="C4937" t="s">
        <v>4980</v>
      </c>
      <c r="D4937" s="2">
        <v>45407</v>
      </c>
      <c r="E4937" t="s">
        <v>44</v>
      </c>
    </row>
    <row r="4938" spans="1:5" x14ac:dyDescent="0.3">
      <c r="A4938">
        <v>108908</v>
      </c>
      <c r="B4938">
        <v>5</v>
      </c>
      <c r="C4938" t="s">
        <v>4981</v>
      </c>
      <c r="D4938" s="2">
        <v>45508</v>
      </c>
      <c r="E4938" t="s">
        <v>44</v>
      </c>
    </row>
    <row r="4939" spans="1:5" x14ac:dyDescent="0.3">
      <c r="A4939">
        <v>108908</v>
      </c>
      <c r="B4939">
        <v>4</v>
      </c>
      <c r="C4939" t="s">
        <v>4982</v>
      </c>
      <c r="D4939" s="2">
        <v>45131</v>
      </c>
      <c r="E4939" t="s">
        <v>44</v>
      </c>
    </row>
    <row r="4940" spans="1:5" x14ac:dyDescent="0.3">
      <c r="A4940">
        <v>108908</v>
      </c>
      <c r="B4940">
        <v>4</v>
      </c>
      <c r="C4940" t="s">
        <v>4983</v>
      </c>
      <c r="D4940" s="2">
        <v>46048</v>
      </c>
      <c r="E4940" t="s">
        <v>44</v>
      </c>
    </row>
    <row r="4941" spans="1:5" x14ac:dyDescent="0.3">
      <c r="A4941">
        <v>108908</v>
      </c>
      <c r="B4941">
        <v>5</v>
      </c>
      <c r="C4941" t="s">
        <v>4984</v>
      </c>
      <c r="D4941" s="2">
        <v>45099</v>
      </c>
      <c r="E4941" t="s">
        <v>44</v>
      </c>
    </row>
    <row r="4942" spans="1:5" x14ac:dyDescent="0.3">
      <c r="A4942">
        <v>108908</v>
      </c>
      <c r="B4942">
        <v>5</v>
      </c>
      <c r="C4942" t="s">
        <v>4985</v>
      </c>
      <c r="D4942" s="2">
        <v>45751</v>
      </c>
      <c r="E4942" t="s">
        <v>44</v>
      </c>
    </row>
    <row r="4943" spans="1:5" x14ac:dyDescent="0.3">
      <c r="A4943">
        <v>108908</v>
      </c>
      <c r="B4943">
        <v>4</v>
      </c>
      <c r="C4943" t="s">
        <v>4986</v>
      </c>
      <c r="D4943" s="2">
        <v>45752</v>
      </c>
      <c r="E4943" t="s">
        <v>44</v>
      </c>
    </row>
    <row r="4944" spans="1:5" x14ac:dyDescent="0.3">
      <c r="A4944">
        <v>108908</v>
      </c>
      <c r="B4944">
        <v>5</v>
      </c>
      <c r="C4944" t="s">
        <v>4987</v>
      </c>
      <c r="D4944" s="2">
        <v>45766</v>
      </c>
      <c r="E4944" t="s">
        <v>44</v>
      </c>
    </row>
    <row r="4945" spans="1:5" x14ac:dyDescent="0.3">
      <c r="A4945">
        <v>108908</v>
      </c>
      <c r="B4945">
        <v>4</v>
      </c>
      <c r="C4945" t="s">
        <v>4988</v>
      </c>
      <c r="D4945" s="2">
        <v>45313</v>
      </c>
      <c r="E4945" t="s">
        <v>44</v>
      </c>
    </row>
    <row r="4946" spans="1:5" x14ac:dyDescent="0.3">
      <c r="A4946">
        <v>108908</v>
      </c>
      <c r="B4946">
        <v>5</v>
      </c>
      <c r="C4946" t="s">
        <v>4989</v>
      </c>
      <c r="D4946" s="2">
        <v>45671</v>
      </c>
      <c r="E4946" t="s">
        <v>44</v>
      </c>
    </row>
    <row r="4947" spans="1:5" x14ac:dyDescent="0.3">
      <c r="A4947">
        <v>108908</v>
      </c>
      <c r="B4947">
        <v>4</v>
      </c>
      <c r="C4947" t="s">
        <v>4990</v>
      </c>
      <c r="D4947" s="2">
        <v>45200</v>
      </c>
      <c r="E4947" t="s">
        <v>44</v>
      </c>
    </row>
    <row r="4948" spans="1:5" x14ac:dyDescent="0.3">
      <c r="A4948">
        <v>108908</v>
      </c>
      <c r="B4948">
        <v>5</v>
      </c>
      <c r="C4948" t="s">
        <v>4991</v>
      </c>
      <c r="D4948" s="2">
        <v>45478</v>
      </c>
      <c r="E4948" t="s">
        <v>44</v>
      </c>
    </row>
    <row r="4949" spans="1:5" x14ac:dyDescent="0.3">
      <c r="A4949">
        <v>108908</v>
      </c>
      <c r="B4949">
        <v>5</v>
      </c>
      <c r="C4949" t="s">
        <v>4992</v>
      </c>
      <c r="D4949" s="2">
        <v>45972</v>
      </c>
      <c r="E4949" t="s">
        <v>44</v>
      </c>
    </row>
    <row r="4950" spans="1:5" x14ac:dyDescent="0.3">
      <c r="A4950">
        <v>108908</v>
      </c>
      <c r="B4950">
        <v>5</v>
      </c>
      <c r="C4950" t="s">
        <v>4993</v>
      </c>
      <c r="D4950" s="2">
        <v>46165</v>
      </c>
      <c r="E4950" t="s">
        <v>44</v>
      </c>
    </row>
    <row r="4951" spans="1:5" x14ac:dyDescent="0.3">
      <c r="A4951">
        <v>108908</v>
      </c>
      <c r="B4951">
        <v>5</v>
      </c>
      <c r="C4951" t="s">
        <v>4994</v>
      </c>
      <c r="D4951" s="2">
        <v>45923</v>
      </c>
      <c r="E4951" t="s">
        <v>44</v>
      </c>
    </row>
    <row r="4952" spans="1:5" x14ac:dyDescent="0.3">
      <c r="A4952">
        <v>108909</v>
      </c>
      <c r="B4952">
        <v>5</v>
      </c>
      <c r="C4952" t="s">
        <v>4995</v>
      </c>
      <c r="D4952" s="2">
        <v>46206</v>
      </c>
      <c r="E4952" t="s">
        <v>44</v>
      </c>
    </row>
    <row r="4953" spans="1:5" x14ac:dyDescent="0.3">
      <c r="A4953">
        <v>108909</v>
      </c>
      <c r="B4953">
        <v>5</v>
      </c>
      <c r="C4953" t="s">
        <v>4996</v>
      </c>
      <c r="D4953" s="2">
        <v>45285</v>
      </c>
      <c r="E4953" t="s">
        <v>44</v>
      </c>
    </row>
    <row r="4954" spans="1:5" x14ac:dyDescent="0.3">
      <c r="A4954">
        <v>108909</v>
      </c>
      <c r="B4954">
        <v>5</v>
      </c>
      <c r="C4954" t="s">
        <v>4997</v>
      </c>
      <c r="D4954" s="2">
        <v>45701</v>
      </c>
      <c r="E4954" t="s">
        <v>44</v>
      </c>
    </row>
    <row r="4955" spans="1:5" x14ac:dyDescent="0.3">
      <c r="A4955">
        <v>108909</v>
      </c>
      <c r="B4955">
        <v>5</v>
      </c>
      <c r="C4955" t="s">
        <v>4998</v>
      </c>
      <c r="D4955" s="2">
        <v>45448</v>
      </c>
      <c r="E4955" t="s">
        <v>44</v>
      </c>
    </row>
    <row r="4956" spans="1:5" x14ac:dyDescent="0.3">
      <c r="A4956">
        <v>108909</v>
      </c>
      <c r="B4956">
        <v>5</v>
      </c>
      <c r="C4956" t="s">
        <v>4999</v>
      </c>
      <c r="D4956" s="2">
        <v>45940</v>
      </c>
      <c r="E4956" t="s">
        <v>44</v>
      </c>
    </row>
    <row r="4957" spans="1:5" x14ac:dyDescent="0.3">
      <c r="A4957">
        <v>108909</v>
      </c>
      <c r="B4957">
        <v>5</v>
      </c>
      <c r="C4957" t="s">
        <v>5000</v>
      </c>
      <c r="D4957" s="2">
        <v>45012</v>
      </c>
      <c r="E4957" t="s">
        <v>44</v>
      </c>
    </row>
    <row r="4958" spans="1:5" x14ac:dyDescent="0.3">
      <c r="A4958">
        <v>108909</v>
      </c>
      <c r="B4958">
        <v>5</v>
      </c>
      <c r="C4958" t="s">
        <v>5001</v>
      </c>
      <c r="D4958" s="2">
        <v>45183</v>
      </c>
      <c r="E4958" t="s">
        <v>44</v>
      </c>
    </row>
    <row r="4959" spans="1:5" x14ac:dyDescent="0.3">
      <c r="A4959">
        <v>108909</v>
      </c>
      <c r="B4959">
        <v>5</v>
      </c>
      <c r="C4959" t="s">
        <v>5002</v>
      </c>
      <c r="D4959" s="2">
        <v>45310</v>
      </c>
      <c r="E4959" t="s">
        <v>44</v>
      </c>
    </row>
    <row r="4960" spans="1:5" x14ac:dyDescent="0.3">
      <c r="A4960">
        <v>108909</v>
      </c>
      <c r="B4960">
        <v>4</v>
      </c>
      <c r="C4960" t="s">
        <v>5003</v>
      </c>
      <c r="D4960" s="2">
        <v>45753</v>
      </c>
      <c r="E4960" t="s">
        <v>44</v>
      </c>
    </row>
    <row r="4961" spans="1:5" x14ac:dyDescent="0.3">
      <c r="A4961">
        <v>108909</v>
      </c>
      <c r="B4961">
        <v>5</v>
      </c>
      <c r="C4961" t="s">
        <v>5004</v>
      </c>
      <c r="D4961" s="2">
        <v>45807</v>
      </c>
      <c r="E4961" t="s">
        <v>44</v>
      </c>
    </row>
    <row r="4962" spans="1:5" x14ac:dyDescent="0.3">
      <c r="A4962">
        <v>108909</v>
      </c>
      <c r="B4962">
        <v>5</v>
      </c>
      <c r="C4962" t="s">
        <v>5005</v>
      </c>
      <c r="D4962" s="2">
        <v>45169</v>
      </c>
      <c r="E4962" t="s">
        <v>44</v>
      </c>
    </row>
    <row r="4963" spans="1:5" x14ac:dyDescent="0.3">
      <c r="A4963">
        <v>108909</v>
      </c>
      <c r="B4963">
        <v>5</v>
      </c>
      <c r="C4963" t="s">
        <v>5006</v>
      </c>
      <c r="D4963" s="2">
        <v>45975</v>
      </c>
      <c r="E4963" t="s">
        <v>44</v>
      </c>
    </row>
    <row r="4964" spans="1:5" x14ac:dyDescent="0.3">
      <c r="A4964">
        <v>108909</v>
      </c>
      <c r="B4964">
        <v>5</v>
      </c>
      <c r="C4964" t="s">
        <v>5007</v>
      </c>
      <c r="D4964" s="2">
        <v>45745</v>
      </c>
      <c r="E4964" t="s">
        <v>44</v>
      </c>
    </row>
    <row r="4965" spans="1:5" x14ac:dyDescent="0.3">
      <c r="A4965">
        <v>108909</v>
      </c>
      <c r="B4965">
        <v>5</v>
      </c>
      <c r="C4965" t="s">
        <v>5008</v>
      </c>
      <c r="D4965" s="2">
        <v>45483</v>
      </c>
      <c r="E4965" t="s">
        <v>44</v>
      </c>
    </row>
    <row r="4966" spans="1:5" x14ac:dyDescent="0.3">
      <c r="A4966">
        <v>108909</v>
      </c>
      <c r="B4966">
        <v>5</v>
      </c>
      <c r="C4966" t="s">
        <v>5009</v>
      </c>
      <c r="D4966" s="2">
        <v>45620</v>
      </c>
      <c r="E4966" t="s">
        <v>44</v>
      </c>
    </row>
    <row r="4967" spans="1:5" x14ac:dyDescent="0.3">
      <c r="A4967">
        <v>108909</v>
      </c>
      <c r="B4967">
        <v>5</v>
      </c>
      <c r="C4967" t="s">
        <v>5010</v>
      </c>
      <c r="D4967" s="2">
        <v>45508</v>
      </c>
      <c r="E4967" t="s">
        <v>44</v>
      </c>
    </row>
    <row r="4968" spans="1:5" x14ac:dyDescent="0.3">
      <c r="A4968">
        <v>108909</v>
      </c>
      <c r="B4968">
        <v>5</v>
      </c>
      <c r="C4968" t="s">
        <v>5011</v>
      </c>
      <c r="D4968" s="2">
        <v>46099</v>
      </c>
      <c r="E4968" t="s">
        <v>44</v>
      </c>
    </row>
    <row r="4969" spans="1:5" x14ac:dyDescent="0.3">
      <c r="A4969">
        <v>108909</v>
      </c>
      <c r="B4969">
        <v>4</v>
      </c>
      <c r="C4969" t="s">
        <v>5012</v>
      </c>
      <c r="D4969" s="2">
        <v>45893</v>
      </c>
      <c r="E4969" t="s">
        <v>44</v>
      </c>
    </row>
    <row r="4970" spans="1:5" x14ac:dyDescent="0.3">
      <c r="A4970">
        <v>108909</v>
      </c>
      <c r="B4970">
        <v>4</v>
      </c>
      <c r="C4970" t="s">
        <v>5013</v>
      </c>
      <c r="D4970" s="2">
        <v>45577</v>
      </c>
      <c r="E4970" t="s">
        <v>44</v>
      </c>
    </row>
    <row r="4971" spans="1:5" x14ac:dyDescent="0.3">
      <c r="A4971">
        <v>108909</v>
      </c>
      <c r="B4971">
        <v>5</v>
      </c>
      <c r="C4971" t="s">
        <v>5014</v>
      </c>
      <c r="D4971" s="2">
        <v>45160</v>
      </c>
      <c r="E4971" t="s">
        <v>44</v>
      </c>
    </row>
    <row r="4972" spans="1:5" x14ac:dyDescent="0.3">
      <c r="A4972">
        <v>108909</v>
      </c>
      <c r="B4972">
        <v>5</v>
      </c>
      <c r="C4972" t="s">
        <v>5015</v>
      </c>
      <c r="D4972" s="2">
        <v>45972</v>
      </c>
      <c r="E4972" t="s">
        <v>44</v>
      </c>
    </row>
    <row r="4973" spans="1:5" x14ac:dyDescent="0.3">
      <c r="A4973">
        <v>108909</v>
      </c>
      <c r="B4973">
        <v>5</v>
      </c>
      <c r="C4973" t="s">
        <v>5016</v>
      </c>
      <c r="D4973" s="2">
        <v>45970</v>
      </c>
      <c r="E4973" t="s">
        <v>44</v>
      </c>
    </row>
    <row r="4974" spans="1:5" x14ac:dyDescent="0.3">
      <c r="A4974">
        <v>108909</v>
      </c>
      <c r="B4974">
        <v>5</v>
      </c>
      <c r="C4974" t="s">
        <v>5017</v>
      </c>
      <c r="D4974" s="2">
        <v>45624</v>
      </c>
      <c r="E4974" t="s">
        <v>44</v>
      </c>
    </row>
    <row r="4975" spans="1:5" x14ac:dyDescent="0.3">
      <c r="A4975">
        <v>108909</v>
      </c>
      <c r="B4975">
        <v>5</v>
      </c>
      <c r="C4975" t="s">
        <v>5018</v>
      </c>
      <c r="D4975" s="2">
        <v>44985</v>
      </c>
      <c r="E4975" t="s">
        <v>44</v>
      </c>
    </row>
    <row r="4976" spans="1:5" x14ac:dyDescent="0.3">
      <c r="A4976">
        <v>108909</v>
      </c>
      <c r="B4976">
        <v>5</v>
      </c>
      <c r="C4976" t="s">
        <v>5019</v>
      </c>
      <c r="D4976" s="2">
        <v>45846</v>
      </c>
      <c r="E4976" t="s">
        <v>44</v>
      </c>
    </row>
    <row r="4977" spans="1:5" x14ac:dyDescent="0.3">
      <c r="A4977">
        <v>108909</v>
      </c>
      <c r="B4977">
        <v>5</v>
      </c>
      <c r="C4977" t="s">
        <v>5020</v>
      </c>
      <c r="D4977" s="2">
        <v>45576</v>
      </c>
      <c r="E4977" t="s">
        <v>44</v>
      </c>
    </row>
    <row r="4978" spans="1:5" x14ac:dyDescent="0.3">
      <c r="A4978">
        <v>108909</v>
      </c>
      <c r="B4978">
        <v>5</v>
      </c>
      <c r="C4978" t="s">
        <v>5021</v>
      </c>
      <c r="D4978" s="2">
        <v>45882</v>
      </c>
      <c r="E4978" t="s">
        <v>44</v>
      </c>
    </row>
    <row r="4979" spans="1:5" x14ac:dyDescent="0.3">
      <c r="A4979">
        <v>108909</v>
      </c>
      <c r="B4979">
        <v>5</v>
      </c>
      <c r="C4979" t="s">
        <v>5022</v>
      </c>
      <c r="D4979" s="2">
        <v>46141</v>
      </c>
      <c r="E4979" t="s">
        <v>44</v>
      </c>
    </row>
    <row r="4980" spans="1:5" x14ac:dyDescent="0.3">
      <c r="A4980">
        <v>108909</v>
      </c>
      <c r="B4980">
        <v>5</v>
      </c>
      <c r="C4980" t="s">
        <v>5023</v>
      </c>
      <c r="D4980" s="2">
        <v>45075</v>
      </c>
      <c r="E4980" t="s">
        <v>44</v>
      </c>
    </row>
    <row r="4981" spans="1:5" x14ac:dyDescent="0.3">
      <c r="A4981">
        <v>108909</v>
      </c>
      <c r="B4981">
        <v>5</v>
      </c>
      <c r="C4981" t="s">
        <v>5024</v>
      </c>
      <c r="D4981" s="2">
        <v>44929</v>
      </c>
      <c r="E4981" t="s">
        <v>44</v>
      </c>
    </row>
    <row r="4982" spans="1:5" x14ac:dyDescent="0.3">
      <c r="A4982">
        <v>108909</v>
      </c>
      <c r="B4982">
        <v>5</v>
      </c>
      <c r="C4982" t="s">
        <v>5025</v>
      </c>
      <c r="D4982" s="2">
        <v>45670</v>
      </c>
      <c r="E4982" t="s">
        <v>44</v>
      </c>
    </row>
    <row r="4983" spans="1:5" x14ac:dyDescent="0.3">
      <c r="A4983">
        <v>108909</v>
      </c>
      <c r="B4983">
        <v>4</v>
      </c>
      <c r="C4983" t="s">
        <v>5026</v>
      </c>
      <c r="D4983" s="2">
        <v>44962</v>
      </c>
      <c r="E4983" t="s">
        <v>44</v>
      </c>
    </row>
    <row r="4984" spans="1:5" x14ac:dyDescent="0.3">
      <c r="A4984">
        <v>108909</v>
      </c>
      <c r="B4984">
        <v>5</v>
      </c>
      <c r="C4984" t="s">
        <v>5027</v>
      </c>
      <c r="D4984" s="2">
        <v>45511</v>
      </c>
      <c r="E4984" t="s">
        <v>44</v>
      </c>
    </row>
    <row r="4985" spans="1:5" x14ac:dyDescent="0.3">
      <c r="A4985">
        <v>108909</v>
      </c>
      <c r="B4985">
        <v>5</v>
      </c>
      <c r="C4985" t="s">
        <v>5028</v>
      </c>
      <c r="D4985" s="2">
        <v>46139</v>
      </c>
      <c r="E4985" t="s">
        <v>44</v>
      </c>
    </row>
    <row r="4986" spans="1:5" x14ac:dyDescent="0.3">
      <c r="A4986">
        <v>108909</v>
      </c>
      <c r="B4986">
        <v>5</v>
      </c>
      <c r="C4986" t="s">
        <v>5029</v>
      </c>
      <c r="D4986" s="2">
        <v>45042</v>
      </c>
      <c r="E4986" t="s">
        <v>44</v>
      </c>
    </row>
    <row r="4987" spans="1:5" x14ac:dyDescent="0.3">
      <c r="A4987">
        <v>108909</v>
      </c>
      <c r="B4987">
        <v>5</v>
      </c>
      <c r="C4987" t="s">
        <v>5030</v>
      </c>
      <c r="D4987" s="2">
        <v>45239</v>
      </c>
      <c r="E4987" t="s">
        <v>44</v>
      </c>
    </row>
    <row r="4988" spans="1:5" x14ac:dyDescent="0.3">
      <c r="A4988">
        <v>108909</v>
      </c>
      <c r="B4988">
        <v>5</v>
      </c>
      <c r="C4988" t="s">
        <v>5031</v>
      </c>
      <c r="D4988" s="2">
        <v>45702</v>
      </c>
      <c r="E4988" t="s">
        <v>44</v>
      </c>
    </row>
    <row r="4989" spans="1:5" x14ac:dyDescent="0.3">
      <c r="A4989">
        <v>108909</v>
      </c>
      <c r="B4989">
        <v>5</v>
      </c>
      <c r="C4989" t="s">
        <v>5032</v>
      </c>
      <c r="D4989" s="2">
        <v>45066</v>
      </c>
      <c r="E4989" t="s">
        <v>44</v>
      </c>
    </row>
    <row r="4990" spans="1:5" x14ac:dyDescent="0.3">
      <c r="A4990">
        <v>108909</v>
      </c>
      <c r="B4990">
        <v>4</v>
      </c>
      <c r="C4990" t="s">
        <v>5033</v>
      </c>
      <c r="D4990" s="2">
        <v>45610</v>
      </c>
      <c r="E4990" t="s">
        <v>44</v>
      </c>
    </row>
    <row r="4991" spans="1:5" x14ac:dyDescent="0.3">
      <c r="A4991">
        <v>108909</v>
      </c>
      <c r="B4991">
        <v>5</v>
      </c>
      <c r="C4991" t="s">
        <v>5034</v>
      </c>
      <c r="D4991" s="2">
        <v>46089</v>
      </c>
      <c r="E4991" t="s">
        <v>44</v>
      </c>
    </row>
    <row r="4992" spans="1:5" x14ac:dyDescent="0.3">
      <c r="A4992">
        <v>108909</v>
      </c>
      <c r="B4992">
        <v>5</v>
      </c>
      <c r="C4992" t="s">
        <v>5035</v>
      </c>
      <c r="D4992" s="2">
        <v>45962</v>
      </c>
      <c r="E4992" t="s">
        <v>44</v>
      </c>
    </row>
    <row r="4993" spans="1:5" x14ac:dyDescent="0.3">
      <c r="A4993">
        <v>108909</v>
      </c>
      <c r="B4993">
        <v>5</v>
      </c>
      <c r="C4993" t="s">
        <v>5036</v>
      </c>
      <c r="D4993" s="2">
        <v>44948</v>
      </c>
      <c r="E4993" t="s">
        <v>44</v>
      </c>
    </row>
    <row r="4994" spans="1:5" x14ac:dyDescent="0.3">
      <c r="A4994">
        <v>108909</v>
      </c>
      <c r="B4994">
        <v>5</v>
      </c>
      <c r="C4994" t="s">
        <v>5037</v>
      </c>
      <c r="D4994" s="2">
        <v>46174</v>
      </c>
      <c r="E4994" t="s">
        <v>44</v>
      </c>
    </row>
    <row r="4995" spans="1:5" x14ac:dyDescent="0.3">
      <c r="A4995">
        <v>108909</v>
      </c>
      <c r="B4995">
        <v>5</v>
      </c>
      <c r="C4995" t="s">
        <v>5038</v>
      </c>
      <c r="D4995" s="2">
        <v>46182</v>
      </c>
      <c r="E4995" t="s">
        <v>44</v>
      </c>
    </row>
    <row r="4996" spans="1:5" x14ac:dyDescent="0.3">
      <c r="A4996">
        <v>108909</v>
      </c>
      <c r="B4996">
        <v>5</v>
      </c>
      <c r="C4996" t="s">
        <v>5039</v>
      </c>
      <c r="D4996" s="2">
        <v>45503</v>
      </c>
      <c r="E4996" t="s">
        <v>44</v>
      </c>
    </row>
    <row r="4997" spans="1:5" x14ac:dyDescent="0.3">
      <c r="A4997">
        <v>108909</v>
      </c>
      <c r="B4997">
        <v>5</v>
      </c>
      <c r="C4997" t="s">
        <v>5040</v>
      </c>
      <c r="D4997" s="2">
        <v>45694</v>
      </c>
      <c r="E4997" t="s">
        <v>44</v>
      </c>
    </row>
    <row r="4998" spans="1:5" x14ac:dyDescent="0.3">
      <c r="A4998">
        <v>108909</v>
      </c>
      <c r="B4998">
        <v>5</v>
      </c>
      <c r="C4998" t="s">
        <v>5041</v>
      </c>
      <c r="D4998" s="2">
        <v>45813</v>
      </c>
      <c r="E4998" t="s">
        <v>44</v>
      </c>
    </row>
    <row r="4999" spans="1:5" x14ac:dyDescent="0.3">
      <c r="A4999">
        <v>108909</v>
      </c>
      <c r="B4999">
        <v>5</v>
      </c>
      <c r="C4999" t="s">
        <v>5042</v>
      </c>
      <c r="D4999" s="2">
        <v>45704</v>
      </c>
      <c r="E4999" t="s">
        <v>44</v>
      </c>
    </row>
    <row r="5000" spans="1:5" x14ac:dyDescent="0.3">
      <c r="A5000">
        <v>108909</v>
      </c>
      <c r="B5000">
        <v>5</v>
      </c>
      <c r="C5000" t="s">
        <v>5043</v>
      </c>
      <c r="D5000" s="2">
        <v>45655</v>
      </c>
      <c r="E5000" t="s">
        <v>44</v>
      </c>
    </row>
    <row r="5001" spans="1:5" x14ac:dyDescent="0.3">
      <c r="A5001">
        <v>108909</v>
      </c>
      <c r="B5001">
        <v>5</v>
      </c>
      <c r="C5001" t="s">
        <v>5044</v>
      </c>
      <c r="D5001" s="2">
        <v>45046</v>
      </c>
      <c r="E5001" t="s">
        <v>44</v>
      </c>
    </row>
    <row r="5002" spans="1:5" x14ac:dyDescent="0.3">
      <c r="A5002">
        <v>108909</v>
      </c>
      <c r="B5002">
        <v>5</v>
      </c>
      <c r="C5002" t="s">
        <v>5045</v>
      </c>
      <c r="D5002" s="2">
        <v>46151</v>
      </c>
      <c r="E5002" t="s">
        <v>44</v>
      </c>
    </row>
    <row r="5003" spans="1:5" x14ac:dyDescent="0.3">
      <c r="A5003">
        <v>108909</v>
      </c>
      <c r="B5003">
        <v>5</v>
      </c>
      <c r="C5003" t="s">
        <v>5046</v>
      </c>
      <c r="D5003" s="2">
        <v>45097</v>
      </c>
      <c r="E5003" t="s">
        <v>44</v>
      </c>
    </row>
    <row r="5004" spans="1:5" x14ac:dyDescent="0.3">
      <c r="A5004">
        <v>108909</v>
      </c>
      <c r="B5004">
        <v>5</v>
      </c>
      <c r="C5004" t="s">
        <v>5047</v>
      </c>
      <c r="D5004" s="2">
        <v>45608</v>
      </c>
      <c r="E5004" t="s">
        <v>44</v>
      </c>
    </row>
    <row r="5005" spans="1:5" x14ac:dyDescent="0.3">
      <c r="A5005">
        <v>108909</v>
      </c>
      <c r="B5005">
        <v>5</v>
      </c>
      <c r="C5005" t="s">
        <v>5048</v>
      </c>
      <c r="D5005" s="2">
        <v>45371</v>
      </c>
      <c r="E5005" t="s">
        <v>44</v>
      </c>
    </row>
    <row r="5006" spans="1:5" x14ac:dyDescent="0.3">
      <c r="A5006">
        <v>108909</v>
      </c>
      <c r="B5006">
        <v>5</v>
      </c>
      <c r="C5006" t="s">
        <v>5049</v>
      </c>
      <c r="D5006" s="2">
        <v>44948</v>
      </c>
      <c r="E5006" t="s">
        <v>44</v>
      </c>
    </row>
    <row r="5007" spans="1:5" x14ac:dyDescent="0.3">
      <c r="A5007">
        <v>108909</v>
      </c>
      <c r="B5007">
        <v>5</v>
      </c>
      <c r="C5007" t="s">
        <v>5050</v>
      </c>
      <c r="D5007" s="2">
        <v>45691</v>
      </c>
      <c r="E5007" t="s">
        <v>44</v>
      </c>
    </row>
    <row r="5008" spans="1:5" x14ac:dyDescent="0.3">
      <c r="A5008">
        <v>108909</v>
      </c>
      <c r="B5008">
        <v>5</v>
      </c>
      <c r="C5008" t="s">
        <v>5051</v>
      </c>
      <c r="D5008" s="2">
        <v>45873</v>
      </c>
      <c r="E5008" t="s">
        <v>44</v>
      </c>
    </row>
    <row r="5009" spans="1:5" x14ac:dyDescent="0.3">
      <c r="A5009">
        <v>108909</v>
      </c>
      <c r="B5009">
        <v>5</v>
      </c>
      <c r="C5009" t="s">
        <v>5052</v>
      </c>
      <c r="D5009" s="2">
        <v>45706</v>
      </c>
      <c r="E5009" t="s">
        <v>44</v>
      </c>
    </row>
    <row r="5010" spans="1:5" x14ac:dyDescent="0.3">
      <c r="A5010">
        <v>108909</v>
      </c>
      <c r="B5010">
        <v>5</v>
      </c>
      <c r="C5010" t="s">
        <v>5053</v>
      </c>
      <c r="D5010" s="2">
        <v>45034</v>
      </c>
      <c r="E5010" t="s">
        <v>44</v>
      </c>
    </row>
    <row r="5011" spans="1:5" x14ac:dyDescent="0.3">
      <c r="A5011">
        <v>108909</v>
      </c>
      <c r="B5011">
        <v>5</v>
      </c>
      <c r="C5011" t="s">
        <v>5054</v>
      </c>
      <c r="D5011" s="2">
        <v>45298</v>
      </c>
      <c r="E5011" t="s">
        <v>44</v>
      </c>
    </row>
    <row r="5012" spans="1:5" x14ac:dyDescent="0.3">
      <c r="A5012">
        <v>108909</v>
      </c>
      <c r="B5012">
        <v>5</v>
      </c>
      <c r="C5012" t="s">
        <v>5055</v>
      </c>
      <c r="D5012" s="2">
        <v>46033</v>
      </c>
      <c r="E5012" t="s">
        <v>44</v>
      </c>
    </row>
    <row r="5013" spans="1:5" x14ac:dyDescent="0.3">
      <c r="A5013">
        <v>108909</v>
      </c>
      <c r="B5013">
        <v>5</v>
      </c>
      <c r="C5013" t="s">
        <v>5056</v>
      </c>
      <c r="D5013" s="2">
        <v>45517</v>
      </c>
      <c r="E5013" t="s">
        <v>44</v>
      </c>
    </row>
    <row r="5014" spans="1:5" x14ac:dyDescent="0.3">
      <c r="A5014">
        <v>108909</v>
      </c>
      <c r="B5014">
        <v>5</v>
      </c>
      <c r="C5014" t="s">
        <v>5057</v>
      </c>
      <c r="D5014" s="2">
        <v>44981</v>
      </c>
      <c r="E5014" t="s">
        <v>3353</v>
      </c>
    </row>
    <row r="5015" spans="1:5" x14ac:dyDescent="0.3">
      <c r="A5015">
        <v>108909</v>
      </c>
      <c r="B5015">
        <v>5</v>
      </c>
      <c r="C5015" t="s">
        <v>5058</v>
      </c>
      <c r="D5015" s="2">
        <v>46016</v>
      </c>
      <c r="E5015" t="s">
        <v>44</v>
      </c>
    </row>
    <row r="5016" spans="1:5" x14ac:dyDescent="0.3">
      <c r="A5016">
        <v>108909</v>
      </c>
      <c r="B5016">
        <v>5</v>
      </c>
      <c r="C5016" t="s">
        <v>5059</v>
      </c>
      <c r="D5016" s="2">
        <v>45114</v>
      </c>
      <c r="E5016" t="s">
        <v>44</v>
      </c>
    </row>
    <row r="5017" spans="1:5" x14ac:dyDescent="0.3">
      <c r="A5017">
        <v>108909</v>
      </c>
      <c r="B5017">
        <v>5</v>
      </c>
      <c r="C5017" t="s">
        <v>5060</v>
      </c>
      <c r="D5017" s="2">
        <v>45265</v>
      </c>
      <c r="E5017" t="s">
        <v>44</v>
      </c>
    </row>
    <row r="5018" spans="1:5" x14ac:dyDescent="0.3">
      <c r="A5018">
        <v>108909</v>
      </c>
      <c r="B5018">
        <v>5</v>
      </c>
      <c r="C5018" t="s">
        <v>5061</v>
      </c>
      <c r="D5018" s="2">
        <v>46093</v>
      </c>
      <c r="E5018" t="s">
        <v>44</v>
      </c>
    </row>
    <row r="5019" spans="1:5" x14ac:dyDescent="0.3">
      <c r="A5019">
        <v>108909</v>
      </c>
      <c r="B5019">
        <v>5</v>
      </c>
      <c r="C5019" t="s">
        <v>5062</v>
      </c>
      <c r="D5019" s="2">
        <v>45239</v>
      </c>
      <c r="E5019" t="s">
        <v>44</v>
      </c>
    </row>
    <row r="5020" spans="1:5" x14ac:dyDescent="0.3">
      <c r="A5020">
        <v>108909</v>
      </c>
      <c r="B5020">
        <v>5</v>
      </c>
      <c r="C5020" t="s">
        <v>5063</v>
      </c>
      <c r="D5020" s="2">
        <v>45613</v>
      </c>
      <c r="E5020" t="s">
        <v>44</v>
      </c>
    </row>
    <row r="5021" spans="1:5" x14ac:dyDescent="0.3">
      <c r="A5021">
        <v>108909</v>
      </c>
      <c r="B5021">
        <v>5</v>
      </c>
      <c r="C5021" t="s">
        <v>5064</v>
      </c>
      <c r="D5021" s="2">
        <v>45076</v>
      </c>
      <c r="E5021" t="s">
        <v>3353</v>
      </c>
    </row>
    <row r="5022" spans="1:5" x14ac:dyDescent="0.3">
      <c r="A5022">
        <v>108909</v>
      </c>
      <c r="B5022">
        <v>4</v>
      </c>
      <c r="C5022" t="s">
        <v>5065</v>
      </c>
      <c r="D5022" s="2">
        <v>45294</v>
      </c>
      <c r="E5022" t="s">
        <v>44</v>
      </c>
    </row>
    <row r="5023" spans="1:5" x14ac:dyDescent="0.3">
      <c r="A5023">
        <v>108909</v>
      </c>
      <c r="B5023">
        <v>5</v>
      </c>
      <c r="C5023" t="s">
        <v>5066</v>
      </c>
      <c r="D5023" s="2">
        <v>46202</v>
      </c>
      <c r="E5023" t="s">
        <v>44</v>
      </c>
    </row>
    <row r="5024" spans="1:5" x14ac:dyDescent="0.3">
      <c r="A5024">
        <v>108909</v>
      </c>
      <c r="B5024">
        <v>4</v>
      </c>
      <c r="C5024" t="s">
        <v>5067</v>
      </c>
      <c r="D5024" s="2">
        <v>45245</v>
      </c>
      <c r="E5024" t="s">
        <v>44</v>
      </c>
    </row>
    <row r="5025" spans="1:5" x14ac:dyDescent="0.3">
      <c r="A5025">
        <v>108909</v>
      </c>
      <c r="B5025">
        <v>5</v>
      </c>
      <c r="C5025" t="s">
        <v>5068</v>
      </c>
      <c r="D5025" s="2">
        <v>45623</v>
      </c>
      <c r="E5025" t="s">
        <v>44</v>
      </c>
    </row>
    <row r="5026" spans="1:5" x14ac:dyDescent="0.3">
      <c r="A5026">
        <v>108909</v>
      </c>
      <c r="B5026">
        <v>5</v>
      </c>
      <c r="C5026" t="s">
        <v>5069</v>
      </c>
      <c r="D5026" s="2">
        <v>45136</v>
      </c>
      <c r="E5026" t="s">
        <v>44</v>
      </c>
    </row>
    <row r="5027" spans="1:5" x14ac:dyDescent="0.3">
      <c r="A5027">
        <v>108909</v>
      </c>
      <c r="B5027">
        <v>5</v>
      </c>
      <c r="C5027" t="s">
        <v>5070</v>
      </c>
      <c r="D5027" s="2">
        <v>45512</v>
      </c>
      <c r="E5027" t="s">
        <v>44</v>
      </c>
    </row>
    <row r="5028" spans="1:5" x14ac:dyDescent="0.3">
      <c r="A5028">
        <v>108909</v>
      </c>
      <c r="B5028">
        <v>5</v>
      </c>
      <c r="C5028" t="s">
        <v>5071</v>
      </c>
      <c r="D5028" s="2">
        <v>45910</v>
      </c>
      <c r="E5028" t="s">
        <v>44</v>
      </c>
    </row>
    <row r="5029" spans="1:5" x14ac:dyDescent="0.3">
      <c r="A5029">
        <v>108909</v>
      </c>
      <c r="B5029">
        <v>5</v>
      </c>
      <c r="C5029" t="s">
        <v>5072</v>
      </c>
      <c r="D5029" s="2">
        <v>45916</v>
      </c>
      <c r="E5029" t="s">
        <v>44</v>
      </c>
    </row>
    <row r="5030" spans="1:5" x14ac:dyDescent="0.3">
      <c r="A5030">
        <v>108909</v>
      </c>
      <c r="B5030">
        <v>5</v>
      </c>
      <c r="C5030" t="s">
        <v>5073</v>
      </c>
      <c r="D5030" s="2">
        <v>45920</v>
      </c>
      <c r="E5030" t="s">
        <v>3353</v>
      </c>
    </row>
    <row r="5031" spans="1:5" x14ac:dyDescent="0.3">
      <c r="A5031">
        <v>108909</v>
      </c>
      <c r="B5031">
        <v>5</v>
      </c>
      <c r="C5031" t="s">
        <v>5074</v>
      </c>
      <c r="D5031" s="2">
        <v>45457</v>
      </c>
      <c r="E5031" t="s">
        <v>44</v>
      </c>
    </row>
    <row r="5032" spans="1:5" x14ac:dyDescent="0.3">
      <c r="A5032">
        <v>108909</v>
      </c>
      <c r="B5032">
        <v>5</v>
      </c>
      <c r="C5032" t="s">
        <v>5075</v>
      </c>
      <c r="D5032" s="2">
        <v>45393</v>
      </c>
      <c r="E5032" t="s">
        <v>44</v>
      </c>
    </row>
    <row r="5033" spans="1:5" x14ac:dyDescent="0.3">
      <c r="A5033">
        <v>108909</v>
      </c>
      <c r="B5033">
        <v>5</v>
      </c>
      <c r="C5033" t="s">
        <v>5076</v>
      </c>
      <c r="D5033" s="2">
        <v>45264</v>
      </c>
      <c r="E5033" t="s">
        <v>44</v>
      </c>
    </row>
    <row r="5034" spans="1:5" x14ac:dyDescent="0.3">
      <c r="A5034">
        <v>108909</v>
      </c>
      <c r="B5034">
        <v>5</v>
      </c>
      <c r="C5034" t="s">
        <v>5077</v>
      </c>
      <c r="D5034" s="2">
        <v>46088</v>
      </c>
      <c r="E5034" t="s">
        <v>3353</v>
      </c>
    </row>
    <row r="5035" spans="1:5" x14ac:dyDescent="0.3">
      <c r="A5035">
        <v>108909</v>
      </c>
      <c r="B5035">
        <v>5</v>
      </c>
      <c r="C5035" t="s">
        <v>5078</v>
      </c>
      <c r="D5035" s="2">
        <v>45004</v>
      </c>
      <c r="E5035" t="s">
        <v>44</v>
      </c>
    </row>
    <row r="5036" spans="1:5" x14ac:dyDescent="0.3">
      <c r="A5036">
        <v>108909</v>
      </c>
      <c r="B5036">
        <v>5</v>
      </c>
      <c r="C5036" t="s">
        <v>5079</v>
      </c>
      <c r="D5036" s="2">
        <v>45663</v>
      </c>
      <c r="E5036" t="s">
        <v>44</v>
      </c>
    </row>
    <row r="5037" spans="1:5" x14ac:dyDescent="0.3">
      <c r="A5037">
        <v>108909</v>
      </c>
      <c r="B5037">
        <v>5</v>
      </c>
      <c r="C5037" t="s">
        <v>5080</v>
      </c>
      <c r="D5037" s="2">
        <v>45259</v>
      </c>
      <c r="E5037" t="s">
        <v>44</v>
      </c>
    </row>
    <row r="5038" spans="1:5" x14ac:dyDescent="0.3">
      <c r="A5038">
        <v>108909</v>
      </c>
      <c r="B5038">
        <v>5</v>
      </c>
      <c r="C5038" t="s">
        <v>5081</v>
      </c>
      <c r="D5038" s="2">
        <v>45457</v>
      </c>
      <c r="E5038" t="s">
        <v>44</v>
      </c>
    </row>
    <row r="5039" spans="1:5" x14ac:dyDescent="0.3">
      <c r="A5039">
        <v>108909</v>
      </c>
      <c r="B5039">
        <v>5</v>
      </c>
      <c r="C5039" t="s">
        <v>5082</v>
      </c>
      <c r="D5039" s="2">
        <v>45867</v>
      </c>
      <c r="E5039" t="s">
        <v>3353</v>
      </c>
    </row>
    <row r="5040" spans="1:5" x14ac:dyDescent="0.3">
      <c r="A5040">
        <v>108909</v>
      </c>
      <c r="B5040">
        <v>5</v>
      </c>
      <c r="C5040" t="s">
        <v>5083</v>
      </c>
      <c r="D5040" s="2">
        <v>45715</v>
      </c>
      <c r="E5040" t="s">
        <v>44</v>
      </c>
    </row>
    <row r="5041" spans="1:5" x14ac:dyDescent="0.3">
      <c r="A5041">
        <v>108909</v>
      </c>
      <c r="B5041">
        <v>5</v>
      </c>
      <c r="C5041" t="s">
        <v>5084</v>
      </c>
      <c r="D5041" s="2">
        <v>45419</v>
      </c>
      <c r="E5041" t="s">
        <v>44</v>
      </c>
    </row>
    <row r="5042" spans="1:5" x14ac:dyDescent="0.3">
      <c r="A5042">
        <v>108909</v>
      </c>
      <c r="B5042">
        <v>5</v>
      </c>
      <c r="C5042" t="s">
        <v>5085</v>
      </c>
      <c r="D5042" s="2">
        <v>46095</v>
      </c>
      <c r="E5042" t="s">
        <v>44</v>
      </c>
    </row>
    <row r="5043" spans="1:5" x14ac:dyDescent="0.3">
      <c r="A5043">
        <v>108909</v>
      </c>
      <c r="B5043">
        <v>5</v>
      </c>
      <c r="C5043" t="s">
        <v>5086</v>
      </c>
      <c r="D5043" s="2">
        <v>45802</v>
      </c>
      <c r="E5043" t="s">
        <v>44</v>
      </c>
    </row>
    <row r="5044" spans="1:5" x14ac:dyDescent="0.3">
      <c r="A5044">
        <v>108909</v>
      </c>
      <c r="B5044">
        <v>5</v>
      </c>
      <c r="C5044" t="s">
        <v>5087</v>
      </c>
      <c r="D5044" s="2">
        <v>46068</v>
      </c>
      <c r="E5044" t="s">
        <v>44</v>
      </c>
    </row>
    <row r="5045" spans="1:5" x14ac:dyDescent="0.3">
      <c r="A5045">
        <v>108909</v>
      </c>
      <c r="B5045">
        <v>5</v>
      </c>
      <c r="C5045" t="s">
        <v>5088</v>
      </c>
      <c r="D5045" s="2">
        <v>45853</v>
      </c>
      <c r="E5045" t="s">
        <v>44</v>
      </c>
    </row>
    <row r="5046" spans="1:5" x14ac:dyDescent="0.3">
      <c r="A5046">
        <v>108909</v>
      </c>
      <c r="B5046">
        <v>5</v>
      </c>
      <c r="C5046" t="s">
        <v>5089</v>
      </c>
      <c r="D5046" s="2">
        <v>45687</v>
      </c>
      <c r="E5046" t="s">
        <v>44</v>
      </c>
    </row>
    <row r="5047" spans="1:5" x14ac:dyDescent="0.3">
      <c r="A5047">
        <v>108909</v>
      </c>
      <c r="B5047">
        <v>4</v>
      </c>
      <c r="C5047" t="s">
        <v>5090</v>
      </c>
      <c r="D5047" s="2">
        <v>45056</v>
      </c>
      <c r="E5047" t="s">
        <v>44</v>
      </c>
    </row>
    <row r="5048" spans="1:5" x14ac:dyDescent="0.3">
      <c r="A5048">
        <v>108909</v>
      </c>
      <c r="B5048">
        <v>5</v>
      </c>
      <c r="C5048" t="s">
        <v>5091</v>
      </c>
      <c r="D5048" s="2">
        <v>45738</v>
      </c>
      <c r="E5048" t="s">
        <v>44</v>
      </c>
    </row>
    <row r="5049" spans="1:5" x14ac:dyDescent="0.3">
      <c r="A5049">
        <v>108909</v>
      </c>
      <c r="B5049">
        <v>5</v>
      </c>
      <c r="C5049" t="s">
        <v>5092</v>
      </c>
      <c r="D5049" s="2">
        <v>45124</v>
      </c>
      <c r="E5049" t="s">
        <v>44</v>
      </c>
    </row>
    <row r="5050" spans="1:5" x14ac:dyDescent="0.3">
      <c r="A5050">
        <v>108909</v>
      </c>
      <c r="B5050">
        <v>5</v>
      </c>
      <c r="C5050" t="s">
        <v>5093</v>
      </c>
      <c r="D5050" s="2">
        <v>45558</v>
      </c>
      <c r="E5050" t="s">
        <v>44</v>
      </c>
    </row>
    <row r="5051" spans="1:5" x14ac:dyDescent="0.3">
      <c r="A5051">
        <v>108909</v>
      </c>
      <c r="B5051">
        <v>5</v>
      </c>
      <c r="C5051" t="s">
        <v>5094</v>
      </c>
      <c r="D5051" s="2">
        <v>45638</v>
      </c>
      <c r="E5051" t="s">
        <v>44</v>
      </c>
    </row>
    <row r="5052" spans="1:5" x14ac:dyDescent="0.3">
      <c r="A5052">
        <v>108909</v>
      </c>
      <c r="B5052">
        <v>5</v>
      </c>
      <c r="C5052" t="s">
        <v>5095</v>
      </c>
      <c r="D5052" s="2">
        <v>46077</v>
      </c>
      <c r="E5052" t="s">
        <v>44</v>
      </c>
    </row>
    <row r="5053" spans="1:5" x14ac:dyDescent="0.3">
      <c r="A5053">
        <v>108909</v>
      </c>
      <c r="B5053">
        <v>4</v>
      </c>
      <c r="C5053" t="s">
        <v>5096</v>
      </c>
      <c r="D5053" s="2">
        <v>46177</v>
      </c>
      <c r="E5053" t="s">
        <v>44</v>
      </c>
    </row>
    <row r="5054" spans="1:5" x14ac:dyDescent="0.3">
      <c r="A5054">
        <v>108909</v>
      </c>
      <c r="B5054">
        <v>5</v>
      </c>
      <c r="C5054" t="s">
        <v>5097</v>
      </c>
      <c r="D5054" s="2">
        <v>45927</v>
      </c>
      <c r="E5054" t="s">
        <v>44</v>
      </c>
    </row>
    <row r="5055" spans="1:5" x14ac:dyDescent="0.3">
      <c r="A5055">
        <v>108909</v>
      </c>
      <c r="B5055">
        <v>5</v>
      </c>
      <c r="C5055" t="s">
        <v>5098</v>
      </c>
      <c r="D5055" s="2">
        <v>45334</v>
      </c>
      <c r="E5055" t="s">
        <v>44</v>
      </c>
    </row>
    <row r="5056" spans="1:5" x14ac:dyDescent="0.3">
      <c r="A5056">
        <v>108909</v>
      </c>
      <c r="B5056">
        <v>5</v>
      </c>
      <c r="C5056" t="s">
        <v>5099</v>
      </c>
      <c r="D5056" s="2">
        <v>45416</v>
      </c>
      <c r="E5056" t="s">
        <v>44</v>
      </c>
    </row>
    <row r="5057" spans="1:5" x14ac:dyDescent="0.3">
      <c r="A5057">
        <v>108910</v>
      </c>
      <c r="B5057">
        <v>5</v>
      </c>
      <c r="C5057" t="s">
        <v>5100</v>
      </c>
      <c r="D5057" s="2">
        <v>46040</v>
      </c>
      <c r="E5057" t="s">
        <v>44</v>
      </c>
    </row>
    <row r="5058" spans="1:5" x14ac:dyDescent="0.3">
      <c r="A5058">
        <v>108910</v>
      </c>
      <c r="B5058">
        <v>5</v>
      </c>
      <c r="C5058" t="s">
        <v>5101</v>
      </c>
      <c r="D5058" s="2">
        <v>45773</v>
      </c>
      <c r="E5058" t="s">
        <v>44</v>
      </c>
    </row>
    <row r="5059" spans="1:5" x14ac:dyDescent="0.3">
      <c r="A5059">
        <v>108910</v>
      </c>
      <c r="B5059">
        <v>5</v>
      </c>
      <c r="C5059" t="s">
        <v>5102</v>
      </c>
      <c r="D5059" s="2">
        <v>45072</v>
      </c>
      <c r="E5059" t="s">
        <v>44</v>
      </c>
    </row>
    <row r="5060" spans="1:5" x14ac:dyDescent="0.3">
      <c r="A5060">
        <v>108910</v>
      </c>
      <c r="B5060">
        <v>5</v>
      </c>
      <c r="C5060" t="s">
        <v>5103</v>
      </c>
      <c r="D5060" s="2">
        <v>45664</v>
      </c>
      <c r="E5060" t="s">
        <v>44</v>
      </c>
    </row>
    <row r="5061" spans="1:5" x14ac:dyDescent="0.3">
      <c r="A5061">
        <v>108910</v>
      </c>
      <c r="B5061">
        <v>5</v>
      </c>
      <c r="C5061" t="s">
        <v>5104</v>
      </c>
      <c r="D5061" s="2">
        <v>45722</v>
      </c>
      <c r="E5061" t="s">
        <v>44</v>
      </c>
    </row>
    <row r="5062" spans="1:5" x14ac:dyDescent="0.3">
      <c r="A5062">
        <v>108910</v>
      </c>
      <c r="B5062">
        <v>5</v>
      </c>
      <c r="C5062" t="s">
        <v>5105</v>
      </c>
      <c r="D5062" s="2">
        <v>45342</v>
      </c>
      <c r="E5062" t="s">
        <v>44</v>
      </c>
    </row>
    <row r="5063" spans="1:5" x14ac:dyDescent="0.3">
      <c r="A5063">
        <v>108910</v>
      </c>
      <c r="B5063">
        <v>5</v>
      </c>
      <c r="C5063" t="s">
        <v>5106</v>
      </c>
      <c r="D5063" s="2">
        <v>45440</v>
      </c>
      <c r="E5063" t="s">
        <v>44</v>
      </c>
    </row>
    <row r="5064" spans="1:5" x14ac:dyDescent="0.3">
      <c r="A5064">
        <v>108910</v>
      </c>
      <c r="B5064">
        <v>5</v>
      </c>
      <c r="C5064" t="s">
        <v>5107</v>
      </c>
      <c r="D5064" s="2">
        <v>45089</v>
      </c>
      <c r="E5064" t="s">
        <v>44</v>
      </c>
    </row>
    <row r="5065" spans="1:5" x14ac:dyDescent="0.3">
      <c r="A5065">
        <v>108910</v>
      </c>
      <c r="B5065">
        <v>5</v>
      </c>
      <c r="C5065" t="s">
        <v>5108</v>
      </c>
      <c r="D5065" s="2">
        <v>45393</v>
      </c>
      <c r="E5065" t="s">
        <v>44</v>
      </c>
    </row>
    <row r="5066" spans="1:5" x14ac:dyDescent="0.3">
      <c r="A5066">
        <v>108910</v>
      </c>
      <c r="B5066">
        <v>4</v>
      </c>
      <c r="C5066" t="s">
        <v>5109</v>
      </c>
      <c r="D5066" s="2">
        <v>45948</v>
      </c>
      <c r="E5066" t="s">
        <v>44</v>
      </c>
    </row>
    <row r="5067" spans="1:5" x14ac:dyDescent="0.3">
      <c r="A5067">
        <v>108910</v>
      </c>
      <c r="B5067">
        <v>5</v>
      </c>
      <c r="C5067" t="s">
        <v>5110</v>
      </c>
      <c r="D5067" s="2">
        <v>45328</v>
      </c>
      <c r="E5067" t="s">
        <v>44</v>
      </c>
    </row>
    <row r="5068" spans="1:5" x14ac:dyDescent="0.3">
      <c r="A5068">
        <v>108910</v>
      </c>
      <c r="B5068">
        <v>5</v>
      </c>
      <c r="C5068" t="s">
        <v>5111</v>
      </c>
      <c r="D5068" s="2">
        <v>45226</v>
      </c>
      <c r="E5068" t="s">
        <v>44</v>
      </c>
    </row>
    <row r="5069" spans="1:5" x14ac:dyDescent="0.3">
      <c r="A5069">
        <v>108910</v>
      </c>
      <c r="B5069">
        <v>5</v>
      </c>
      <c r="C5069" t="s">
        <v>5112</v>
      </c>
      <c r="D5069" s="2">
        <v>45881</v>
      </c>
      <c r="E5069" t="s">
        <v>44</v>
      </c>
    </row>
    <row r="5070" spans="1:5" x14ac:dyDescent="0.3">
      <c r="A5070">
        <v>108910</v>
      </c>
      <c r="B5070">
        <v>4</v>
      </c>
      <c r="C5070" t="s">
        <v>5113</v>
      </c>
      <c r="D5070" s="2">
        <v>45918</v>
      </c>
      <c r="E5070" t="s">
        <v>44</v>
      </c>
    </row>
    <row r="5071" spans="1:5" x14ac:dyDescent="0.3">
      <c r="A5071">
        <v>108910</v>
      </c>
      <c r="B5071">
        <v>5</v>
      </c>
      <c r="C5071" t="s">
        <v>5114</v>
      </c>
      <c r="D5071" s="2">
        <v>45035</v>
      </c>
      <c r="E5071" t="s">
        <v>44</v>
      </c>
    </row>
    <row r="5072" spans="1:5" x14ac:dyDescent="0.3">
      <c r="A5072">
        <v>108910</v>
      </c>
      <c r="B5072">
        <v>5</v>
      </c>
      <c r="C5072" t="s">
        <v>5115</v>
      </c>
      <c r="D5072" s="2">
        <v>45251</v>
      </c>
      <c r="E5072" t="s">
        <v>44</v>
      </c>
    </row>
    <row r="5073" spans="1:5" x14ac:dyDescent="0.3">
      <c r="A5073">
        <v>108910</v>
      </c>
      <c r="B5073">
        <v>5</v>
      </c>
      <c r="C5073" t="s">
        <v>5116</v>
      </c>
      <c r="D5073" s="2">
        <v>45587</v>
      </c>
      <c r="E5073" t="s">
        <v>44</v>
      </c>
    </row>
    <row r="5074" spans="1:5" x14ac:dyDescent="0.3">
      <c r="A5074">
        <v>108910</v>
      </c>
      <c r="B5074">
        <v>5</v>
      </c>
      <c r="C5074" t="s">
        <v>5117</v>
      </c>
      <c r="D5074" s="2">
        <v>45576</v>
      </c>
      <c r="E5074" t="s">
        <v>44</v>
      </c>
    </row>
    <row r="5075" spans="1:5" x14ac:dyDescent="0.3">
      <c r="A5075">
        <v>108910</v>
      </c>
      <c r="B5075">
        <v>5</v>
      </c>
      <c r="C5075" t="s">
        <v>5118</v>
      </c>
      <c r="D5075" s="2">
        <v>45565</v>
      </c>
      <c r="E5075" t="s">
        <v>44</v>
      </c>
    </row>
    <row r="5076" spans="1:5" x14ac:dyDescent="0.3">
      <c r="A5076">
        <v>108910</v>
      </c>
      <c r="B5076">
        <v>5</v>
      </c>
      <c r="C5076" t="s">
        <v>5119</v>
      </c>
      <c r="D5076" s="2">
        <v>45448</v>
      </c>
      <c r="E5076" t="s">
        <v>44</v>
      </c>
    </row>
    <row r="5077" spans="1:5" x14ac:dyDescent="0.3">
      <c r="A5077">
        <v>108910</v>
      </c>
      <c r="B5077">
        <v>5</v>
      </c>
      <c r="C5077" t="s">
        <v>5120</v>
      </c>
      <c r="D5077" s="2">
        <v>44979</v>
      </c>
      <c r="E5077" t="s">
        <v>44</v>
      </c>
    </row>
    <row r="5078" spans="1:5" x14ac:dyDescent="0.3">
      <c r="A5078">
        <v>108910</v>
      </c>
      <c r="B5078">
        <v>5</v>
      </c>
      <c r="C5078" t="s">
        <v>5121</v>
      </c>
      <c r="D5078" s="2">
        <v>45023</v>
      </c>
      <c r="E5078" t="s">
        <v>44</v>
      </c>
    </row>
    <row r="5079" spans="1:5" x14ac:dyDescent="0.3">
      <c r="A5079">
        <v>108910</v>
      </c>
      <c r="B5079">
        <v>5</v>
      </c>
      <c r="C5079" t="s">
        <v>5122</v>
      </c>
      <c r="D5079" s="2">
        <v>45012</v>
      </c>
      <c r="E5079" t="s">
        <v>44</v>
      </c>
    </row>
    <row r="5080" spans="1:5" x14ac:dyDescent="0.3">
      <c r="A5080">
        <v>108910</v>
      </c>
      <c r="B5080">
        <v>5</v>
      </c>
      <c r="C5080" t="s">
        <v>5123</v>
      </c>
      <c r="D5080" s="2">
        <v>45306</v>
      </c>
      <c r="E5080" t="s">
        <v>44</v>
      </c>
    </row>
    <row r="5081" spans="1:5" x14ac:dyDescent="0.3">
      <c r="A5081">
        <v>108910</v>
      </c>
      <c r="B5081">
        <v>5</v>
      </c>
      <c r="C5081" t="s">
        <v>5124</v>
      </c>
      <c r="D5081" s="2">
        <v>46167</v>
      </c>
      <c r="E5081" t="s">
        <v>44</v>
      </c>
    </row>
    <row r="5082" spans="1:5" x14ac:dyDescent="0.3">
      <c r="A5082">
        <v>108910</v>
      </c>
      <c r="B5082">
        <v>5</v>
      </c>
      <c r="C5082" t="s">
        <v>5125</v>
      </c>
      <c r="D5082" s="2">
        <v>45858</v>
      </c>
      <c r="E5082" t="s">
        <v>44</v>
      </c>
    </row>
    <row r="5083" spans="1:5" x14ac:dyDescent="0.3">
      <c r="A5083">
        <v>108910</v>
      </c>
      <c r="B5083">
        <v>5</v>
      </c>
      <c r="C5083" t="s">
        <v>5126</v>
      </c>
      <c r="D5083" s="2">
        <v>45714</v>
      </c>
      <c r="E5083" t="s">
        <v>44</v>
      </c>
    </row>
    <row r="5084" spans="1:5" x14ac:dyDescent="0.3">
      <c r="A5084">
        <v>108910</v>
      </c>
      <c r="B5084">
        <v>5</v>
      </c>
      <c r="C5084" t="s">
        <v>5127</v>
      </c>
      <c r="D5084" s="2">
        <v>45554</v>
      </c>
      <c r="E5084" t="s">
        <v>44</v>
      </c>
    </row>
    <row r="5085" spans="1:5" x14ac:dyDescent="0.3">
      <c r="A5085">
        <v>108910</v>
      </c>
      <c r="B5085">
        <v>5</v>
      </c>
      <c r="C5085" t="s">
        <v>5128</v>
      </c>
      <c r="D5085" s="2">
        <v>46161</v>
      </c>
      <c r="E5085" t="s">
        <v>44</v>
      </c>
    </row>
    <row r="5086" spans="1:5" x14ac:dyDescent="0.3">
      <c r="A5086">
        <v>108910</v>
      </c>
      <c r="B5086">
        <v>5</v>
      </c>
      <c r="C5086" t="s">
        <v>5129</v>
      </c>
      <c r="D5086" s="2">
        <v>45806</v>
      </c>
      <c r="E5086" t="s">
        <v>44</v>
      </c>
    </row>
    <row r="5087" spans="1:5" x14ac:dyDescent="0.3">
      <c r="A5087">
        <v>108910</v>
      </c>
      <c r="B5087">
        <v>5</v>
      </c>
      <c r="C5087" t="s">
        <v>5130</v>
      </c>
      <c r="D5087" s="2">
        <v>45248</v>
      </c>
      <c r="E5087" t="s">
        <v>44</v>
      </c>
    </row>
    <row r="5088" spans="1:5" x14ac:dyDescent="0.3">
      <c r="A5088">
        <v>108910</v>
      </c>
      <c r="B5088">
        <v>5</v>
      </c>
      <c r="C5088" t="s">
        <v>5131</v>
      </c>
      <c r="D5088" s="2">
        <v>45909</v>
      </c>
      <c r="E5088" t="s">
        <v>44</v>
      </c>
    </row>
    <row r="5089" spans="1:5" x14ac:dyDescent="0.3">
      <c r="A5089">
        <v>108910</v>
      </c>
      <c r="B5089">
        <v>5</v>
      </c>
      <c r="C5089" t="s">
        <v>5132</v>
      </c>
      <c r="D5089" s="2">
        <v>45354</v>
      </c>
      <c r="E5089" t="s">
        <v>44</v>
      </c>
    </row>
    <row r="5090" spans="1:5" x14ac:dyDescent="0.3">
      <c r="A5090">
        <v>108910</v>
      </c>
      <c r="B5090">
        <v>5</v>
      </c>
      <c r="C5090" t="s">
        <v>5133</v>
      </c>
      <c r="D5090" s="2">
        <v>45063</v>
      </c>
      <c r="E5090" t="s">
        <v>44</v>
      </c>
    </row>
    <row r="5091" spans="1:5" x14ac:dyDescent="0.3">
      <c r="A5091">
        <v>108910</v>
      </c>
      <c r="B5091">
        <v>5</v>
      </c>
      <c r="C5091" t="s">
        <v>5134</v>
      </c>
      <c r="D5091" s="2">
        <v>45958</v>
      </c>
      <c r="E5091" t="s">
        <v>44</v>
      </c>
    </row>
    <row r="5092" spans="1:5" x14ac:dyDescent="0.3">
      <c r="A5092">
        <v>108910</v>
      </c>
      <c r="B5092">
        <v>5</v>
      </c>
      <c r="C5092" t="s">
        <v>5135</v>
      </c>
      <c r="D5092" s="2">
        <v>45515</v>
      </c>
      <c r="E5092" t="s">
        <v>44</v>
      </c>
    </row>
    <row r="5093" spans="1:5" x14ac:dyDescent="0.3">
      <c r="A5093">
        <v>108910</v>
      </c>
      <c r="B5093">
        <v>4</v>
      </c>
      <c r="C5093" t="s">
        <v>5136</v>
      </c>
      <c r="D5093" s="2">
        <v>46000</v>
      </c>
      <c r="E5093" t="s">
        <v>44</v>
      </c>
    </row>
    <row r="5094" spans="1:5" x14ac:dyDescent="0.3">
      <c r="A5094">
        <v>108910</v>
      </c>
      <c r="B5094">
        <v>5</v>
      </c>
      <c r="C5094" t="s">
        <v>5137</v>
      </c>
      <c r="D5094" s="2">
        <v>45369</v>
      </c>
      <c r="E5094" t="s">
        <v>44</v>
      </c>
    </row>
    <row r="5095" spans="1:5" x14ac:dyDescent="0.3">
      <c r="A5095">
        <v>108910</v>
      </c>
      <c r="B5095">
        <v>5</v>
      </c>
      <c r="C5095" t="s">
        <v>5138</v>
      </c>
      <c r="D5095" s="2">
        <v>45243</v>
      </c>
      <c r="E5095" t="s">
        <v>44</v>
      </c>
    </row>
    <row r="5096" spans="1:5" x14ac:dyDescent="0.3">
      <c r="A5096">
        <v>108910</v>
      </c>
      <c r="B5096">
        <v>5</v>
      </c>
      <c r="C5096" t="s">
        <v>5139</v>
      </c>
      <c r="D5096" s="2">
        <v>45854</v>
      </c>
      <c r="E5096" t="s">
        <v>44</v>
      </c>
    </row>
    <row r="5097" spans="1:5" x14ac:dyDescent="0.3">
      <c r="A5097">
        <v>108910</v>
      </c>
      <c r="B5097">
        <v>5</v>
      </c>
      <c r="C5097" t="s">
        <v>5140</v>
      </c>
      <c r="D5097" s="2">
        <v>45832</v>
      </c>
      <c r="E5097" t="s">
        <v>44</v>
      </c>
    </row>
    <row r="5098" spans="1:5" x14ac:dyDescent="0.3">
      <c r="A5098">
        <v>108910</v>
      </c>
      <c r="B5098">
        <v>5</v>
      </c>
      <c r="C5098" t="s">
        <v>5141</v>
      </c>
      <c r="D5098" s="2">
        <v>45360</v>
      </c>
      <c r="E5098" t="s">
        <v>44</v>
      </c>
    </row>
    <row r="5099" spans="1:5" x14ac:dyDescent="0.3">
      <c r="A5099">
        <v>108910</v>
      </c>
      <c r="B5099">
        <v>5</v>
      </c>
      <c r="C5099" t="s">
        <v>5142</v>
      </c>
      <c r="D5099" s="2">
        <v>45780</v>
      </c>
      <c r="E5099" t="s">
        <v>44</v>
      </c>
    </row>
    <row r="5100" spans="1:5" x14ac:dyDescent="0.3">
      <c r="A5100">
        <v>108910</v>
      </c>
      <c r="B5100">
        <v>5</v>
      </c>
      <c r="C5100" t="s">
        <v>5143</v>
      </c>
      <c r="D5100" s="2">
        <v>45322</v>
      </c>
      <c r="E5100" t="s">
        <v>44</v>
      </c>
    </row>
    <row r="5101" spans="1:5" x14ac:dyDescent="0.3">
      <c r="A5101">
        <v>108910</v>
      </c>
      <c r="B5101">
        <v>5</v>
      </c>
      <c r="C5101" t="s">
        <v>5144</v>
      </c>
      <c r="D5101" s="2">
        <v>45634</v>
      </c>
      <c r="E5101" t="s">
        <v>44</v>
      </c>
    </row>
    <row r="5102" spans="1:5" x14ac:dyDescent="0.3">
      <c r="A5102">
        <v>108910</v>
      </c>
      <c r="B5102">
        <v>5</v>
      </c>
      <c r="C5102" t="s">
        <v>5145</v>
      </c>
      <c r="D5102" s="2">
        <v>45414</v>
      </c>
      <c r="E5102" t="s">
        <v>44</v>
      </c>
    </row>
    <row r="5103" spans="1:5" x14ac:dyDescent="0.3">
      <c r="A5103">
        <v>108910</v>
      </c>
      <c r="B5103">
        <v>5</v>
      </c>
      <c r="C5103" t="s">
        <v>5146</v>
      </c>
      <c r="D5103" s="2">
        <v>46109</v>
      </c>
      <c r="E5103" t="s">
        <v>44</v>
      </c>
    </row>
    <row r="5104" spans="1:5" x14ac:dyDescent="0.3">
      <c r="A5104">
        <v>108910</v>
      </c>
      <c r="B5104">
        <v>5</v>
      </c>
      <c r="C5104" t="s">
        <v>5147</v>
      </c>
      <c r="D5104" s="2">
        <v>45462</v>
      </c>
      <c r="E5104" t="s">
        <v>44</v>
      </c>
    </row>
    <row r="5105" spans="1:5" x14ac:dyDescent="0.3">
      <c r="A5105">
        <v>108910</v>
      </c>
      <c r="B5105">
        <v>5</v>
      </c>
      <c r="C5105" t="s">
        <v>5148</v>
      </c>
      <c r="D5105" s="2">
        <v>46179</v>
      </c>
      <c r="E5105" t="s">
        <v>44</v>
      </c>
    </row>
    <row r="5106" spans="1:5" x14ac:dyDescent="0.3">
      <c r="A5106">
        <v>108910</v>
      </c>
      <c r="B5106">
        <v>5</v>
      </c>
      <c r="C5106" t="s">
        <v>5149</v>
      </c>
      <c r="D5106" s="2">
        <v>45224</v>
      </c>
      <c r="E5106" t="s">
        <v>44</v>
      </c>
    </row>
    <row r="5107" spans="1:5" x14ac:dyDescent="0.3">
      <c r="A5107">
        <v>108910</v>
      </c>
      <c r="B5107">
        <v>5</v>
      </c>
      <c r="C5107" t="s">
        <v>5150</v>
      </c>
      <c r="D5107" s="2">
        <v>46161</v>
      </c>
      <c r="E5107" t="s">
        <v>44</v>
      </c>
    </row>
    <row r="5108" spans="1:5" x14ac:dyDescent="0.3">
      <c r="A5108">
        <v>108910</v>
      </c>
      <c r="B5108">
        <v>5</v>
      </c>
      <c r="C5108" t="s">
        <v>5151</v>
      </c>
      <c r="D5108" s="2">
        <v>46197</v>
      </c>
      <c r="E5108" t="s">
        <v>44</v>
      </c>
    </row>
    <row r="5109" spans="1:5" x14ac:dyDescent="0.3">
      <c r="A5109">
        <v>108910</v>
      </c>
      <c r="B5109">
        <v>4</v>
      </c>
      <c r="C5109" t="s">
        <v>5152</v>
      </c>
      <c r="D5109" s="2">
        <v>45931</v>
      </c>
      <c r="E5109" t="s">
        <v>44</v>
      </c>
    </row>
    <row r="5110" spans="1:5" x14ac:dyDescent="0.3">
      <c r="A5110">
        <v>108910</v>
      </c>
      <c r="B5110">
        <v>5</v>
      </c>
      <c r="C5110" t="s">
        <v>5153</v>
      </c>
      <c r="D5110" s="2">
        <v>45990</v>
      </c>
      <c r="E5110" t="s">
        <v>44</v>
      </c>
    </row>
    <row r="5111" spans="1:5" x14ac:dyDescent="0.3">
      <c r="A5111">
        <v>108910</v>
      </c>
      <c r="B5111">
        <v>5</v>
      </c>
      <c r="C5111" t="s">
        <v>5154</v>
      </c>
      <c r="D5111" s="2">
        <v>46112</v>
      </c>
      <c r="E5111" t="s">
        <v>44</v>
      </c>
    </row>
    <row r="5112" spans="1:5" x14ac:dyDescent="0.3">
      <c r="A5112">
        <v>108910</v>
      </c>
      <c r="B5112">
        <v>5</v>
      </c>
      <c r="C5112" t="s">
        <v>5155</v>
      </c>
      <c r="D5112" s="2">
        <v>45533</v>
      </c>
      <c r="E5112" t="s">
        <v>44</v>
      </c>
    </row>
    <row r="5113" spans="1:5" x14ac:dyDescent="0.3">
      <c r="A5113">
        <v>108910</v>
      </c>
      <c r="B5113">
        <v>5</v>
      </c>
      <c r="C5113" t="s">
        <v>5156</v>
      </c>
      <c r="D5113" s="2">
        <v>45219</v>
      </c>
      <c r="E5113" t="s">
        <v>44</v>
      </c>
    </row>
    <row r="5114" spans="1:5" x14ac:dyDescent="0.3">
      <c r="A5114">
        <v>108910</v>
      </c>
      <c r="B5114">
        <v>5</v>
      </c>
      <c r="C5114" t="s">
        <v>5157</v>
      </c>
      <c r="D5114" s="2">
        <v>45305</v>
      </c>
      <c r="E5114" t="s">
        <v>44</v>
      </c>
    </row>
    <row r="5115" spans="1:5" x14ac:dyDescent="0.3">
      <c r="A5115">
        <v>108910</v>
      </c>
      <c r="B5115">
        <v>5</v>
      </c>
      <c r="C5115" t="s">
        <v>5158</v>
      </c>
      <c r="D5115" s="2">
        <v>45252</v>
      </c>
      <c r="E5115" t="s">
        <v>44</v>
      </c>
    </row>
    <row r="5116" spans="1:5" x14ac:dyDescent="0.3">
      <c r="A5116">
        <v>108910</v>
      </c>
      <c r="B5116">
        <v>5</v>
      </c>
      <c r="C5116" t="s">
        <v>5159</v>
      </c>
      <c r="D5116" s="2">
        <v>45339</v>
      </c>
      <c r="E5116" t="s">
        <v>44</v>
      </c>
    </row>
    <row r="5117" spans="1:5" x14ac:dyDescent="0.3">
      <c r="A5117">
        <v>108910</v>
      </c>
      <c r="B5117">
        <v>5</v>
      </c>
      <c r="C5117" t="s">
        <v>5160</v>
      </c>
      <c r="D5117" s="2">
        <v>45142</v>
      </c>
      <c r="E5117" t="s">
        <v>44</v>
      </c>
    </row>
    <row r="5118" spans="1:5" x14ac:dyDescent="0.3">
      <c r="A5118">
        <v>108910</v>
      </c>
      <c r="B5118">
        <v>5</v>
      </c>
      <c r="C5118" t="s">
        <v>5161</v>
      </c>
      <c r="D5118" s="2">
        <v>45221</v>
      </c>
      <c r="E5118" t="s">
        <v>44</v>
      </c>
    </row>
    <row r="5119" spans="1:5" x14ac:dyDescent="0.3">
      <c r="A5119">
        <v>108910</v>
      </c>
      <c r="B5119">
        <v>5</v>
      </c>
      <c r="C5119" t="s">
        <v>5162</v>
      </c>
      <c r="D5119" s="2">
        <v>45900</v>
      </c>
      <c r="E5119" t="s">
        <v>44</v>
      </c>
    </row>
    <row r="5120" spans="1:5" x14ac:dyDescent="0.3">
      <c r="A5120">
        <v>108910</v>
      </c>
      <c r="B5120">
        <v>5</v>
      </c>
      <c r="C5120" t="s">
        <v>5163</v>
      </c>
      <c r="D5120" s="2">
        <v>46052</v>
      </c>
      <c r="E5120" t="s">
        <v>3353</v>
      </c>
    </row>
    <row r="5121" spans="1:5" x14ac:dyDescent="0.3">
      <c r="A5121">
        <v>108910</v>
      </c>
      <c r="B5121">
        <v>5</v>
      </c>
      <c r="C5121" t="s">
        <v>5164</v>
      </c>
      <c r="D5121" s="2">
        <v>45594</v>
      </c>
      <c r="E5121" t="s">
        <v>44</v>
      </c>
    </row>
    <row r="5122" spans="1:5" x14ac:dyDescent="0.3">
      <c r="A5122">
        <v>108910</v>
      </c>
      <c r="B5122">
        <v>4</v>
      </c>
      <c r="C5122" t="s">
        <v>5165</v>
      </c>
      <c r="D5122" s="2">
        <v>44930</v>
      </c>
      <c r="E5122" t="s">
        <v>44</v>
      </c>
    </row>
    <row r="5123" spans="1:5" x14ac:dyDescent="0.3">
      <c r="A5123">
        <v>108910</v>
      </c>
      <c r="B5123">
        <v>4</v>
      </c>
      <c r="C5123" t="s">
        <v>5166</v>
      </c>
      <c r="D5123" s="2">
        <v>45421</v>
      </c>
      <c r="E5123" t="s">
        <v>44</v>
      </c>
    </row>
    <row r="5124" spans="1:5" x14ac:dyDescent="0.3">
      <c r="A5124">
        <v>108910</v>
      </c>
      <c r="B5124">
        <v>5</v>
      </c>
      <c r="C5124" t="s">
        <v>5167</v>
      </c>
      <c r="D5124" s="2">
        <v>45489</v>
      </c>
      <c r="E5124" t="s">
        <v>44</v>
      </c>
    </row>
    <row r="5125" spans="1:5" x14ac:dyDescent="0.3">
      <c r="A5125">
        <v>108910</v>
      </c>
      <c r="B5125">
        <v>5</v>
      </c>
      <c r="C5125" t="s">
        <v>5168</v>
      </c>
      <c r="D5125" s="2">
        <v>45468</v>
      </c>
      <c r="E5125" t="s">
        <v>44</v>
      </c>
    </row>
    <row r="5126" spans="1:5" x14ac:dyDescent="0.3">
      <c r="A5126">
        <v>108910</v>
      </c>
      <c r="B5126">
        <v>5</v>
      </c>
      <c r="C5126" t="s">
        <v>5169</v>
      </c>
      <c r="D5126" s="2">
        <v>45021</v>
      </c>
      <c r="E5126" t="s">
        <v>44</v>
      </c>
    </row>
    <row r="5127" spans="1:5" x14ac:dyDescent="0.3">
      <c r="A5127">
        <v>108910</v>
      </c>
      <c r="B5127">
        <v>5</v>
      </c>
      <c r="C5127" t="s">
        <v>5170</v>
      </c>
      <c r="D5127" s="2">
        <v>45335</v>
      </c>
      <c r="E5127" t="s">
        <v>44</v>
      </c>
    </row>
    <row r="5128" spans="1:5" x14ac:dyDescent="0.3">
      <c r="A5128">
        <v>108910</v>
      </c>
      <c r="B5128">
        <v>4</v>
      </c>
      <c r="C5128" t="s">
        <v>5171</v>
      </c>
      <c r="D5128" s="2">
        <v>45406</v>
      </c>
      <c r="E5128" t="s">
        <v>44</v>
      </c>
    </row>
    <row r="5129" spans="1:5" x14ac:dyDescent="0.3">
      <c r="A5129">
        <v>108910</v>
      </c>
      <c r="B5129">
        <v>5</v>
      </c>
      <c r="C5129" t="s">
        <v>5172</v>
      </c>
      <c r="D5129" s="2">
        <v>45983</v>
      </c>
      <c r="E5129" t="s">
        <v>44</v>
      </c>
    </row>
    <row r="5130" spans="1:5" x14ac:dyDescent="0.3">
      <c r="A5130">
        <v>108910</v>
      </c>
      <c r="B5130">
        <v>5</v>
      </c>
      <c r="C5130" t="s">
        <v>5173</v>
      </c>
      <c r="D5130" s="2">
        <v>45009</v>
      </c>
      <c r="E5130" t="s">
        <v>44</v>
      </c>
    </row>
    <row r="5131" spans="1:5" x14ac:dyDescent="0.3">
      <c r="A5131">
        <v>108910</v>
      </c>
      <c r="B5131">
        <v>5</v>
      </c>
      <c r="C5131" t="s">
        <v>5174</v>
      </c>
      <c r="D5131" s="2">
        <v>46104</v>
      </c>
      <c r="E5131" t="s">
        <v>44</v>
      </c>
    </row>
    <row r="5132" spans="1:5" x14ac:dyDescent="0.3">
      <c r="A5132">
        <v>108910</v>
      </c>
      <c r="B5132">
        <v>4</v>
      </c>
      <c r="C5132" t="s">
        <v>5175</v>
      </c>
      <c r="D5132" s="2">
        <v>46215</v>
      </c>
      <c r="E5132" t="s">
        <v>44</v>
      </c>
    </row>
    <row r="5133" spans="1:5" x14ac:dyDescent="0.3">
      <c r="A5133">
        <v>108910</v>
      </c>
      <c r="B5133">
        <v>5</v>
      </c>
      <c r="C5133" t="s">
        <v>5176</v>
      </c>
      <c r="D5133" s="2">
        <v>45173</v>
      </c>
      <c r="E5133" t="s">
        <v>44</v>
      </c>
    </row>
    <row r="5134" spans="1:5" x14ac:dyDescent="0.3">
      <c r="A5134">
        <v>108910</v>
      </c>
      <c r="B5134">
        <v>5</v>
      </c>
      <c r="C5134" t="s">
        <v>5177</v>
      </c>
      <c r="D5134" s="2">
        <v>44948</v>
      </c>
      <c r="E5134" t="s">
        <v>44</v>
      </c>
    </row>
    <row r="5135" spans="1:5" x14ac:dyDescent="0.3">
      <c r="A5135">
        <v>108910</v>
      </c>
      <c r="B5135">
        <v>5</v>
      </c>
      <c r="C5135" t="s">
        <v>5178</v>
      </c>
      <c r="D5135" s="2">
        <v>46077</v>
      </c>
      <c r="E5135" t="s">
        <v>44</v>
      </c>
    </row>
    <row r="5136" spans="1:5" x14ac:dyDescent="0.3">
      <c r="A5136">
        <v>108910</v>
      </c>
      <c r="B5136">
        <v>5</v>
      </c>
      <c r="C5136" t="s">
        <v>5179</v>
      </c>
      <c r="D5136" s="2">
        <v>45385</v>
      </c>
      <c r="E5136" t="s">
        <v>44</v>
      </c>
    </row>
    <row r="5137" spans="1:5" x14ac:dyDescent="0.3">
      <c r="A5137">
        <v>108910</v>
      </c>
      <c r="B5137">
        <v>5</v>
      </c>
      <c r="C5137" t="s">
        <v>5180</v>
      </c>
      <c r="D5137" s="2">
        <v>45660</v>
      </c>
      <c r="E5137" t="s">
        <v>44</v>
      </c>
    </row>
    <row r="5138" spans="1:5" x14ac:dyDescent="0.3">
      <c r="A5138">
        <v>108910</v>
      </c>
      <c r="B5138">
        <v>5</v>
      </c>
      <c r="C5138" t="s">
        <v>5181</v>
      </c>
      <c r="D5138" s="2">
        <v>44972</v>
      </c>
      <c r="E5138" t="s">
        <v>44</v>
      </c>
    </row>
    <row r="5139" spans="1:5" x14ac:dyDescent="0.3">
      <c r="A5139">
        <v>108910</v>
      </c>
      <c r="B5139">
        <v>5</v>
      </c>
      <c r="C5139" t="s">
        <v>5182</v>
      </c>
      <c r="D5139" s="2">
        <v>46025</v>
      </c>
      <c r="E5139" t="s">
        <v>44</v>
      </c>
    </row>
    <row r="5140" spans="1:5" x14ac:dyDescent="0.3">
      <c r="A5140">
        <v>108910</v>
      </c>
      <c r="B5140">
        <v>5</v>
      </c>
      <c r="C5140" t="s">
        <v>5183</v>
      </c>
      <c r="D5140" s="2">
        <v>45400</v>
      </c>
      <c r="E5140" t="s">
        <v>44</v>
      </c>
    </row>
    <row r="5141" spans="1:5" x14ac:dyDescent="0.3">
      <c r="A5141">
        <v>108910</v>
      </c>
      <c r="B5141">
        <v>5</v>
      </c>
      <c r="C5141" t="s">
        <v>5184</v>
      </c>
      <c r="D5141" s="2">
        <v>45638</v>
      </c>
      <c r="E5141" t="s">
        <v>3353</v>
      </c>
    </row>
    <row r="5142" spans="1:5" x14ac:dyDescent="0.3">
      <c r="A5142">
        <v>108910</v>
      </c>
      <c r="B5142">
        <v>5</v>
      </c>
      <c r="C5142" t="s">
        <v>5185</v>
      </c>
      <c r="D5142" s="2">
        <v>45242</v>
      </c>
      <c r="E5142" t="s">
        <v>44</v>
      </c>
    </row>
    <row r="5143" spans="1:5" x14ac:dyDescent="0.3">
      <c r="A5143">
        <v>108910</v>
      </c>
      <c r="B5143">
        <v>5</v>
      </c>
      <c r="C5143" t="s">
        <v>5186</v>
      </c>
      <c r="D5143" s="2">
        <v>46002</v>
      </c>
      <c r="E5143" t="s">
        <v>44</v>
      </c>
    </row>
    <row r="5144" spans="1:5" x14ac:dyDescent="0.3">
      <c r="A5144">
        <v>108910</v>
      </c>
      <c r="B5144">
        <v>5</v>
      </c>
      <c r="C5144" t="s">
        <v>5187</v>
      </c>
      <c r="D5144" s="2">
        <v>45909</v>
      </c>
      <c r="E5144" t="s">
        <v>44</v>
      </c>
    </row>
    <row r="5145" spans="1:5" x14ac:dyDescent="0.3">
      <c r="A5145">
        <v>108910</v>
      </c>
      <c r="B5145">
        <v>5</v>
      </c>
      <c r="C5145" t="s">
        <v>5188</v>
      </c>
      <c r="D5145" s="2">
        <v>45806</v>
      </c>
      <c r="E5145" t="s">
        <v>44</v>
      </c>
    </row>
    <row r="5146" spans="1:5" x14ac:dyDescent="0.3">
      <c r="A5146">
        <v>108910</v>
      </c>
      <c r="B5146">
        <v>5</v>
      </c>
      <c r="C5146" t="s">
        <v>5189</v>
      </c>
      <c r="D5146" s="2">
        <v>45652</v>
      </c>
      <c r="E5146" t="s">
        <v>44</v>
      </c>
    </row>
    <row r="5147" spans="1:5" x14ac:dyDescent="0.3">
      <c r="A5147">
        <v>108910</v>
      </c>
      <c r="B5147">
        <v>5</v>
      </c>
      <c r="C5147" t="s">
        <v>5190</v>
      </c>
      <c r="D5147" s="2">
        <v>45583</v>
      </c>
      <c r="E5147" t="s">
        <v>44</v>
      </c>
    </row>
    <row r="5148" spans="1:5" x14ac:dyDescent="0.3">
      <c r="A5148">
        <v>108910</v>
      </c>
      <c r="B5148">
        <v>5</v>
      </c>
      <c r="C5148" t="s">
        <v>5191</v>
      </c>
      <c r="D5148" s="2">
        <v>45684</v>
      </c>
      <c r="E5148" t="s">
        <v>44</v>
      </c>
    </row>
    <row r="5149" spans="1:5" x14ac:dyDescent="0.3">
      <c r="A5149">
        <v>108910</v>
      </c>
      <c r="B5149">
        <v>5</v>
      </c>
      <c r="C5149" t="s">
        <v>5192</v>
      </c>
      <c r="D5149" s="2">
        <v>45256</v>
      </c>
      <c r="E5149" t="s">
        <v>44</v>
      </c>
    </row>
    <row r="5150" spans="1:5" x14ac:dyDescent="0.3">
      <c r="A5150">
        <v>108910</v>
      </c>
      <c r="B5150">
        <v>5</v>
      </c>
      <c r="C5150" t="s">
        <v>5193</v>
      </c>
      <c r="D5150" s="2">
        <v>45131</v>
      </c>
      <c r="E5150" t="s">
        <v>44</v>
      </c>
    </row>
    <row r="5151" spans="1:5" x14ac:dyDescent="0.3">
      <c r="A5151">
        <v>108910</v>
      </c>
      <c r="B5151">
        <v>4</v>
      </c>
      <c r="C5151" t="s">
        <v>5194</v>
      </c>
      <c r="D5151" s="2">
        <v>46006</v>
      </c>
      <c r="E5151" t="s">
        <v>44</v>
      </c>
    </row>
    <row r="5152" spans="1:5" x14ac:dyDescent="0.3">
      <c r="A5152">
        <v>108910</v>
      </c>
      <c r="B5152">
        <v>5</v>
      </c>
      <c r="C5152" t="s">
        <v>5195</v>
      </c>
      <c r="D5152" s="2">
        <v>45794</v>
      </c>
      <c r="E5152" t="s">
        <v>44</v>
      </c>
    </row>
    <row r="5153" spans="1:5" x14ac:dyDescent="0.3">
      <c r="A5153">
        <v>108910</v>
      </c>
      <c r="B5153">
        <v>5</v>
      </c>
      <c r="C5153" t="s">
        <v>5196</v>
      </c>
      <c r="D5153" s="2">
        <v>45265</v>
      </c>
      <c r="E5153" t="s">
        <v>44</v>
      </c>
    </row>
    <row r="5154" spans="1:5" x14ac:dyDescent="0.3">
      <c r="A5154">
        <v>108910</v>
      </c>
      <c r="B5154">
        <v>5</v>
      </c>
      <c r="C5154" t="s">
        <v>5197</v>
      </c>
      <c r="D5154" s="2">
        <v>46167</v>
      </c>
      <c r="E5154" t="s">
        <v>44</v>
      </c>
    </row>
    <row r="5155" spans="1:5" x14ac:dyDescent="0.3">
      <c r="A5155">
        <v>108910</v>
      </c>
      <c r="B5155">
        <v>5</v>
      </c>
      <c r="C5155" t="s">
        <v>5198</v>
      </c>
      <c r="D5155" s="2">
        <v>45747</v>
      </c>
      <c r="E5155" t="s">
        <v>44</v>
      </c>
    </row>
    <row r="5156" spans="1:5" x14ac:dyDescent="0.3">
      <c r="A5156">
        <v>108910</v>
      </c>
      <c r="B5156">
        <v>5</v>
      </c>
      <c r="C5156" t="s">
        <v>5199</v>
      </c>
      <c r="D5156" s="2">
        <v>45380</v>
      </c>
      <c r="E5156" t="s">
        <v>44</v>
      </c>
    </row>
    <row r="5157" spans="1:5" x14ac:dyDescent="0.3">
      <c r="A5157">
        <v>108910</v>
      </c>
      <c r="B5157">
        <v>5</v>
      </c>
      <c r="C5157" t="s">
        <v>5200</v>
      </c>
      <c r="D5157" s="2">
        <v>45024</v>
      </c>
      <c r="E5157" t="s">
        <v>44</v>
      </c>
    </row>
    <row r="5158" spans="1:5" x14ac:dyDescent="0.3">
      <c r="A5158">
        <v>108910</v>
      </c>
      <c r="B5158">
        <v>5</v>
      </c>
      <c r="C5158" t="s">
        <v>5201</v>
      </c>
      <c r="D5158" s="2">
        <v>45421</v>
      </c>
      <c r="E5158" t="s">
        <v>44</v>
      </c>
    </row>
    <row r="5159" spans="1:5" x14ac:dyDescent="0.3">
      <c r="A5159">
        <v>108910</v>
      </c>
      <c r="B5159">
        <v>5</v>
      </c>
      <c r="C5159" t="s">
        <v>5202</v>
      </c>
      <c r="D5159" s="2">
        <v>45695</v>
      </c>
      <c r="E5159" t="s">
        <v>44</v>
      </c>
    </row>
    <row r="5160" spans="1:5" x14ac:dyDescent="0.3">
      <c r="A5160">
        <v>108910</v>
      </c>
      <c r="B5160">
        <v>5</v>
      </c>
      <c r="C5160" t="s">
        <v>5203</v>
      </c>
      <c r="D5160" s="2">
        <v>45773</v>
      </c>
      <c r="E5160" t="s">
        <v>44</v>
      </c>
    </row>
    <row r="5161" spans="1:5" x14ac:dyDescent="0.3">
      <c r="A5161">
        <v>108910</v>
      </c>
      <c r="B5161">
        <v>5</v>
      </c>
      <c r="C5161" t="s">
        <v>5204</v>
      </c>
      <c r="D5161" s="2">
        <v>45169</v>
      </c>
      <c r="E5161" t="s">
        <v>44</v>
      </c>
    </row>
    <row r="5162" spans="1:5" x14ac:dyDescent="0.3">
      <c r="A5162">
        <v>108911</v>
      </c>
      <c r="B5162">
        <v>5</v>
      </c>
      <c r="C5162" t="s">
        <v>5205</v>
      </c>
      <c r="D5162" s="2">
        <v>45112</v>
      </c>
      <c r="E5162" t="s">
        <v>44</v>
      </c>
    </row>
    <row r="5163" spans="1:5" x14ac:dyDescent="0.3">
      <c r="A5163">
        <v>108911</v>
      </c>
      <c r="B5163">
        <v>5</v>
      </c>
      <c r="C5163" t="s">
        <v>5206</v>
      </c>
      <c r="D5163" s="2">
        <v>45267</v>
      </c>
      <c r="E5163" t="s">
        <v>44</v>
      </c>
    </row>
    <row r="5164" spans="1:5" x14ac:dyDescent="0.3">
      <c r="A5164">
        <v>108911</v>
      </c>
      <c r="B5164">
        <v>5</v>
      </c>
      <c r="C5164" t="s">
        <v>5207</v>
      </c>
      <c r="D5164" s="2">
        <v>45835</v>
      </c>
      <c r="E5164" t="s">
        <v>44</v>
      </c>
    </row>
    <row r="5165" spans="1:5" x14ac:dyDescent="0.3">
      <c r="A5165">
        <v>108911</v>
      </c>
      <c r="B5165">
        <v>5</v>
      </c>
      <c r="C5165" t="s">
        <v>5208</v>
      </c>
      <c r="D5165" s="2">
        <v>45957</v>
      </c>
      <c r="E5165" t="s">
        <v>44</v>
      </c>
    </row>
    <row r="5166" spans="1:5" x14ac:dyDescent="0.3">
      <c r="A5166">
        <v>108911</v>
      </c>
      <c r="B5166">
        <v>4</v>
      </c>
      <c r="C5166" t="s">
        <v>5209</v>
      </c>
      <c r="D5166" s="2">
        <v>46116</v>
      </c>
      <c r="E5166" t="s">
        <v>44</v>
      </c>
    </row>
    <row r="5167" spans="1:5" x14ac:dyDescent="0.3">
      <c r="A5167">
        <v>108911</v>
      </c>
      <c r="B5167">
        <v>5</v>
      </c>
      <c r="C5167" t="s">
        <v>5210</v>
      </c>
      <c r="D5167" s="2">
        <v>45712</v>
      </c>
      <c r="E5167" t="s">
        <v>44</v>
      </c>
    </row>
    <row r="5168" spans="1:5" x14ac:dyDescent="0.3">
      <c r="A5168">
        <v>108911</v>
      </c>
      <c r="B5168">
        <v>5</v>
      </c>
      <c r="C5168" t="s">
        <v>5211</v>
      </c>
      <c r="D5168" s="2">
        <v>44951</v>
      </c>
      <c r="E5168" t="s">
        <v>44</v>
      </c>
    </row>
    <row r="5169" spans="1:5" x14ac:dyDescent="0.3">
      <c r="A5169">
        <v>108911</v>
      </c>
      <c r="B5169">
        <v>5</v>
      </c>
      <c r="C5169" t="s">
        <v>5212</v>
      </c>
      <c r="D5169" s="2">
        <v>46106</v>
      </c>
      <c r="E5169" t="s">
        <v>44</v>
      </c>
    </row>
    <row r="5170" spans="1:5" x14ac:dyDescent="0.3">
      <c r="A5170">
        <v>108911</v>
      </c>
      <c r="B5170">
        <v>5</v>
      </c>
      <c r="C5170" t="s">
        <v>5213</v>
      </c>
      <c r="D5170" s="2">
        <v>45999</v>
      </c>
      <c r="E5170" t="s">
        <v>44</v>
      </c>
    </row>
    <row r="5171" spans="1:5" x14ac:dyDescent="0.3">
      <c r="A5171">
        <v>108911</v>
      </c>
      <c r="B5171">
        <v>5</v>
      </c>
      <c r="C5171" t="s">
        <v>5214</v>
      </c>
      <c r="D5171" s="2">
        <v>45382</v>
      </c>
      <c r="E5171" t="s">
        <v>44</v>
      </c>
    </row>
    <row r="5172" spans="1:5" x14ac:dyDescent="0.3">
      <c r="A5172">
        <v>108911</v>
      </c>
      <c r="B5172">
        <v>5</v>
      </c>
      <c r="C5172" t="s">
        <v>5215</v>
      </c>
      <c r="D5172" s="2">
        <v>45268</v>
      </c>
      <c r="E5172" t="s">
        <v>44</v>
      </c>
    </row>
    <row r="5173" spans="1:5" x14ac:dyDescent="0.3">
      <c r="A5173">
        <v>108911</v>
      </c>
      <c r="B5173">
        <v>5</v>
      </c>
      <c r="C5173" t="s">
        <v>5216</v>
      </c>
      <c r="D5173" s="2">
        <v>45325</v>
      </c>
      <c r="E5173" t="s">
        <v>44</v>
      </c>
    </row>
    <row r="5174" spans="1:5" x14ac:dyDescent="0.3">
      <c r="A5174">
        <v>108911</v>
      </c>
      <c r="B5174">
        <v>5</v>
      </c>
      <c r="C5174" t="s">
        <v>5217</v>
      </c>
      <c r="D5174" s="2">
        <v>45401</v>
      </c>
      <c r="E5174" t="s">
        <v>44</v>
      </c>
    </row>
    <row r="5175" spans="1:5" x14ac:dyDescent="0.3">
      <c r="A5175">
        <v>108911</v>
      </c>
      <c r="B5175">
        <v>5</v>
      </c>
      <c r="C5175" t="s">
        <v>5218</v>
      </c>
      <c r="D5175" s="2">
        <v>45254</v>
      </c>
      <c r="E5175" t="s">
        <v>44</v>
      </c>
    </row>
    <row r="5176" spans="1:5" x14ac:dyDescent="0.3">
      <c r="A5176">
        <v>108911</v>
      </c>
      <c r="B5176">
        <v>4</v>
      </c>
      <c r="C5176" t="s">
        <v>5219</v>
      </c>
      <c r="D5176" s="2">
        <v>45149</v>
      </c>
      <c r="E5176" t="s">
        <v>44</v>
      </c>
    </row>
    <row r="5177" spans="1:5" x14ac:dyDescent="0.3">
      <c r="A5177">
        <v>108911</v>
      </c>
      <c r="B5177">
        <v>5</v>
      </c>
      <c r="C5177" t="s">
        <v>5220</v>
      </c>
      <c r="D5177" s="2">
        <v>45135</v>
      </c>
      <c r="E5177" t="s">
        <v>44</v>
      </c>
    </row>
    <row r="5178" spans="1:5" x14ac:dyDescent="0.3">
      <c r="A5178">
        <v>108911</v>
      </c>
      <c r="B5178">
        <v>5</v>
      </c>
      <c r="C5178" t="s">
        <v>5221</v>
      </c>
      <c r="D5178" s="2">
        <v>45836</v>
      </c>
      <c r="E5178" t="s">
        <v>44</v>
      </c>
    </row>
    <row r="5179" spans="1:5" x14ac:dyDescent="0.3">
      <c r="A5179">
        <v>108911</v>
      </c>
      <c r="B5179">
        <v>5</v>
      </c>
      <c r="C5179" t="s">
        <v>5222</v>
      </c>
      <c r="D5179" s="2">
        <v>45561</v>
      </c>
      <c r="E5179" t="s">
        <v>44</v>
      </c>
    </row>
    <row r="5180" spans="1:5" x14ac:dyDescent="0.3">
      <c r="A5180">
        <v>108911</v>
      </c>
      <c r="B5180">
        <v>5</v>
      </c>
      <c r="C5180" t="s">
        <v>5223</v>
      </c>
      <c r="D5180" s="2">
        <v>45594</v>
      </c>
      <c r="E5180" t="s">
        <v>44</v>
      </c>
    </row>
    <row r="5181" spans="1:5" x14ac:dyDescent="0.3">
      <c r="A5181">
        <v>108911</v>
      </c>
      <c r="B5181">
        <v>5</v>
      </c>
      <c r="C5181" t="s">
        <v>5224</v>
      </c>
      <c r="D5181" s="2">
        <v>45996</v>
      </c>
      <c r="E5181" t="s">
        <v>44</v>
      </c>
    </row>
    <row r="5182" spans="1:5" x14ac:dyDescent="0.3">
      <c r="A5182">
        <v>108911</v>
      </c>
      <c r="B5182">
        <v>5</v>
      </c>
      <c r="C5182" t="s">
        <v>5225</v>
      </c>
      <c r="D5182" s="2">
        <v>45803</v>
      </c>
      <c r="E5182" t="s">
        <v>44</v>
      </c>
    </row>
    <row r="5183" spans="1:5" x14ac:dyDescent="0.3">
      <c r="A5183">
        <v>108911</v>
      </c>
      <c r="B5183">
        <v>5</v>
      </c>
      <c r="C5183" t="s">
        <v>5226</v>
      </c>
      <c r="D5183" s="2">
        <v>45391</v>
      </c>
      <c r="E5183" t="s">
        <v>44</v>
      </c>
    </row>
    <row r="5184" spans="1:5" x14ac:dyDescent="0.3">
      <c r="A5184">
        <v>108911</v>
      </c>
      <c r="B5184">
        <v>5</v>
      </c>
      <c r="C5184" t="s">
        <v>5227</v>
      </c>
      <c r="D5184" s="2">
        <v>44977</v>
      </c>
      <c r="E5184" t="s">
        <v>44</v>
      </c>
    </row>
    <row r="5185" spans="1:5" x14ac:dyDescent="0.3">
      <c r="A5185">
        <v>108911</v>
      </c>
      <c r="B5185">
        <v>5</v>
      </c>
      <c r="C5185" t="s">
        <v>5228</v>
      </c>
      <c r="D5185" s="2">
        <v>45614</v>
      </c>
      <c r="E5185" t="s">
        <v>44</v>
      </c>
    </row>
    <row r="5186" spans="1:5" x14ac:dyDescent="0.3">
      <c r="A5186">
        <v>108911</v>
      </c>
      <c r="B5186">
        <v>5</v>
      </c>
      <c r="C5186" t="s">
        <v>5229</v>
      </c>
      <c r="D5186" s="2">
        <v>45341</v>
      </c>
      <c r="E5186" t="s">
        <v>44</v>
      </c>
    </row>
    <row r="5187" spans="1:5" x14ac:dyDescent="0.3">
      <c r="A5187">
        <v>108911</v>
      </c>
      <c r="B5187">
        <v>5</v>
      </c>
      <c r="C5187" t="s">
        <v>5230</v>
      </c>
      <c r="D5187" s="2">
        <v>45883</v>
      </c>
      <c r="E5187" t="s">
        <v>44</v>
      </c>
    </row>
    <row r="5188" spans="1:5" x14ac:dyDescent="0.3">
      <c r="A5188">
        <v>108911</v>
      </c>
      <c r="B5188">
        <v>5</v>
      </c>
      <c r="C5188" t="s">
        <v>5231</v>
      </c>
      <c r="D5188" s="2">
        <v>46192</v>
      </c>
      <c r="E5188" t="s">
        <v>44</v>
      </c>
    </row>
    <row r="5189" spans="1:5" x14ac:dyDescent="0.3">
      <c r="A5189">
        <v>108911</v>
      </c>
      <c r="B5189">
        <v>5</v>
      </c>
      <c r="C5189" t="s">
        <v>5232</v>
      </c>
      <c r="D5189" s="2">
        <v>45840</v>
      </c>
      <c r="E5189" t="s">
        <v>44</v>
      </c>
    </row>
    <row r="5190" spans="1:5" x14ac:dyDescent="0.3">
      <c r="A5190">
        <v>108911</v>
      </c>
      <c r="B5190">
        <v>5</v>
      </c>
      <c r="C5190" t="s">
        <v>5233</v>
      </c>
      <c r="D5190" s="2">
        <v>46003</v>
      </c>
      <c r="E5190" t="s">
        <v>44</v>
      </c>
    </row>
    <row r="5191" spans="1:5" x14ac:dyDescent="0.3">
      <c r="A5191">
        <v>108911</v>
      </c>
      <c r="B5191">
        <v>5</v>
      </c>
      <c r="C5191" t="s">
        <v>5234</v>
      </c>
      <c r="D5191" s="2">
        <v>45291</v>
      </c>
      <c r="E5191" t="s">
        <v>44</v>
      </c>
    </row>
    <row r="5192" spans="1:5" x14ac:dyDescent="0.3">
      <c r="A5192">
        <v>108911</v>
      </c>
      <c r="B5192">
        <v>5</v>
      </c>
      <c r="C5192" t="s">
        <v>5235</v>
      </c>
      <c r="D5192" s="2">
        <v>45665</v>
      </c>
      <c r="E5192" t="s">
        <v>44</v>
      </c>
    </row>
    <row r="5193" spans="1:5" x14ac:dyDescent="0.3">
      <c r="A5193">
        <v>108911</v>
      </c>
      <c r="B5193">
        <v>5</v>
      </c>
      <c r="C5193" t="s">
        <v>5236</v>
      </c>
      <c r="D5193" s="2">
        <v>45007</v>
      </c>
      <c r="E5193" t="s">
        <v>44</v>
      </c>
    </row>
    <row r="5194" spans="1:5" x14ac:dyDescent="0.3">
      <c r="A5194">
        <v>108911</v>
      </c>
      <c r="B5194">
        <v>5</v>
      </c>
      <c r="C5194" t="s">
        <v>5237</v>
      </c>
      <c r="D5194" s="2">
        <v>45602</v>
      </c>
      <c r="E5194" t="s">
        <v>44</v>
      </c>
    </row>
    <row r="5195" spans="1:5" x14ac:dyDescent="0.3">
      <c r="A5195">
        <v>108911</v>
      </c>
      <c r="B5195">
        <v>5</v>
      </c>
      <c r="C5195" t="s">
        <v>5238</v>
      </c>
      <c r="D5195" s="2">
        <v>45223</v>
      </c>
      <c r="E5195" t="s">
        <v>44</v>
      </c>
    </row>
    <row r="5196" spans="1:5" x14ac:dyDescent="0.3">
      <c r="A5196">
        <v>108911</v>
      </c>
      <c r="B5196">
        <v>5</v>
      </c>
      <c r="C5196" t="s">
        <v>5239</v>
      </c>
      <c r="D5196" s="2">
        <v>45793</v>
      </c>
      <c r="E5196" t="s">
        <v>44</v>
      </c>
    </row>
    <row r="5197" spans="1:5" x14ac:dyDescent="0.3">
      <c r="A5197">
        <v>108911</v>
      </c>
      <c r="B5197">
        <v>5</v>
      </c>
      <c r="C5197" t="s">
        <v>5240</v>
      </c>
      <c r="D5197" s="2">
        <v>45277</v>
      </c>
      <c r="E5197" t="s">
        <v>44</v>
      </c>
    </row>
    <row r="5198" spans="1:5" x14ac:dyDescent="0.3">
      <c r="A5198">
        <v>108911</v>
      </c>
      <c r="B5198">
        <v>5</v>
      </c>
      <c r="C5198" t="s">
        <v>5241</v>
      </c>
      <c r="D5198" s="2">
        <v>45000</v>
      </c>
      <c r="E5198" t="s">
        <v>44</v>
      </c>
    </row>
    <row r="5199" spans="1:5" x14ac:dyDescent="0.3">
      <c r="A5199">
        <v>108911</v>
      </c>
      <c r="B5199">
        <v>5</v>
      </c>
      <c r="C5199" t="s">
        <v>5242</v>
      </c>
      <c r="D5199" s="2">
        <v>45659</v>
      </c>
      <c r="E5199" t="s">
        <v>44</v>
      </c>
    </row>
    <row r="5200" spans="1:5" x14ac:dyDescent="0.3">
      <c r="A5200">
        <v>108911</v>
      </c>
      <c r="B5200">
        <v>5</v>
      </c>
      <c r="C5200" t="s">
        <v>5243</v>
      </c>
      <c r="D5200" s="2">
        <v>45077</v>
      </c>
      <c r="E5200" t="s">
        <v>44</v>
      </c>
    </row>
    <row r="5201" spans="1:5" x14ac:dyDescent="0.3">
      <c r="A5201">
        <v>108911</v>
      </c>
      <c r="B5201">
        <v>5</v>
      </c>
      <c r="C5201" t="s">
        <v>5244</v>
      </c>
      <c r="D5201" s="2">
        <v>45728</v>
      </c>
      <c r="E5201" t="s">
        <v>44</v>
      </c>
    </row>
    <row r="5202" spans="1:5" x14ac:dyDescent="0.3">
      <c r="A5202">
        <v>108911</v>
      </c>
      <c r="B5202">
        <v>5</v>
      </c>
      <c r="C5202" t="s">
        <v>5245</v>
      </c>
      <c r="D5202" s="2">
        <v>45830</v>
      </c>
      <c r="E5202" t="s">
        <v>44</v>
      </c>
    </row>
    <row r="5203" spans="1:5" x14ac:dyDescent="0.3">
      <c r="A5203">
        <v>108911</v>
      </c>
      <c r="B5203">
        <v>5</v>
      </c>
      <c r="C5203" t="s">
        <v>5246</v>
      </c>
      <c r="D5203" s="2">
        <v>45467</v>
      </c>
      <c r="E5203" t="s">
        <v>44</v>
      </c>
    </row>
    <row r="5204" spans="1:5" x14ac:dyDescent="0.3">
      <c r="A5204">
        <v>108911</v>
      </c>
      <c r="B5204">
        <v>5</v>
      </c>
      <c r="C5204" t="s">
        <v>5247</v>
      </c>
      <c r="D5204" s="2">
        <v>44952</v>
      </c>
      <c r="E5204" t="s">
        <v>44</v>
      </c>
    </row>
    <row r="5205" spans="1:5" x14ac:dyDescent="0.3">
      <c r="A5205">
        <v>108911</v>
      </c>
      <c r="B5205">
        <v>5</v>
      </c>
      <c r="C5205" t="s">
        <v>5248</v>
      </c>
      <c r="D5205" s="2">
        <v>45053</v>
      </c>
      <c r="E5205" t="s">
        <v>44</v>
      </c>
    </row>
    <row r="5206" spans="1:5" x14ac:dyDescent="0.3">
      <c r="A5206">
        <v>108911</v>
      </c>
      <c r="B5206">
        <v>5</v>
      </c>
      <c r="C5206" t="s">
        <v>5249</v>
      </c>
      <c r="D5206" s="2">
        <v>45353</v>
      </c>
      <c r="E5206" t="s">
        <v>44</v>
      </c>
    </row>
    <row r="5207" spans="1:5" x14ac:dyDescent="0.3">
      <c r="A5207">
        <v>108911</v>
      </c>
      <c r="B5207">
        <v>5</v>
      </c>
      <c r="C5207" t="s">
        <v>5250</v>
      </c>
      <c r="D5207" s="2">
        <v>45432</v>
      </c>
      <c r="E5207" t="s">
        <v>44</v>
      </c>
    </row>
    <row r="5208" spans="1:5" x14ac:dyDescent="0.3">
      <c r="A5208">
        <v>108911</v>
      </c>
      <c r="B5208">
        <v>5</v>
      </c>
      <c r="C5208" t="s">
        <v>5251</v>
      </c>
      <c r="D5208" s="2">
        <v>45042</v>
      </c>
      <c r="E5208" t="s">
        <v>44</v>
      </c>
    </row>
    <row r="5209" spans="1:5" x14ac:dyDescent="0.3">
      <c r="A5209">
        <v>108911</v>
      </c>
      <c r="B5209">
        <v>4</v>
      </c>
      <c r="C5209" t="s">
        <v>5252</v>
      </c>
      <c r="D5209" s="2">
        <v>45255</v>
      </c>
      <c r="E5209" t="s">
        <v>44</v>
      </c>
    </row>
    <row r="5210" spans="1:5" x14ac:dyDescent="0.3">
      <c r="A5210">
        <v>108911</v>
      </c>
      <c r="B5210">
        <v>5</v>
      </c>
      <c r="C5210" t="s">
        <v>5253</v>
      </c>
      <c r="D5210" s="2">
        <v>46065</v>
      </c>
      <c r="E5210" t="s">
        <v>44</v>
      </c>
    </row>
    <row r="5211" spans="1:5" x14ac:dyDescent="0.3">
      <c r="A5211">
        <v>108911</v>
      </c>
      <c r="B5211">
        <v>5</v>
      </c>
      <c r="C5211" t="s">
        <v>5254</v>
      </c>
      <c r="D5211" s="2">
        <v>45948</v>
      </c>
      <c r="E5211" t="s">
        <v>44</v>
      </c>
    </row>
    <row r="5212" spans="1:5" x14ac:dyDescent="0.3">
      <c r="A5212">
        <v>108911</v>
      </c>
      <c r="B5212">
        <v>5</v>
      </c>
      <c r="C5212" t="s">
        <v>5255</v>
      </c>
      <c r="D5212" s="2">
        <v>45786</v>
      </c>
      <c r="E5212" t="s">
        <v>44</v>
      </c>
    </row>
    <row r="5213" spans="1:5" x14ac:dyDescent="0.3">
      <c r="A5213">
        <v>108911</v>
      </c>
      <c r="B5213">
        <v>5</v>
      </c>
      <c r="C5213" t="s">
        <v>5256</v>
      </c>
      <c r="D5213" s="2">
        <v>45787</v>
      </c>
      <c r="E5213" t="s">
        <v>44</v>
      </c>
    </row>
    <row r="5214" spans="1:5" x14ac:dyDescent="0.3">
      <c r="A5214">
        <v>108911</v>
      </c>
      <c r="B5214">
        <v>5</v>
      </c>
      <c r="C5214" t="s">
        <v>5257</v>
      </c>
      <c r="D5214" s="2">
        <v>45754</v>
      </c>
      <c r="E5214" t="s">
        <v>3353</v>
      </c>
    </row>
    <row r="5215" spans="1:5" x14ac:dyDescent="0.3">
      <c r="A5215">
        <v>108911</v>
      </c>
      <c r="B5215">
        <v>5</v>
      </c>
      <c r="C5215" t="s">
        <v>5258</v>
      </c>
      <c r="D5215" s="2">
        <v>45687</v>
      </c>
      <c r="E5215" t="s">
        <v>44</v>
      </c>
    </row>
    <row r="5216" spans="1:5" x14ac:dyDescent="0.3">
      <c r="A5216">
        <v>108911</v>
      </c>
      <c r="B5216">
        <v>5</v>
      </c>
      <c r="C5216" t="s">
        <v>5259</v>
      </c>
      <c r="D5216" s="2">
        <v>45863</v>
      </c>
      <c r="E5216" t="s">
        <v>44</v>
      </c>
    </row>
    <row r="5217" spans="1:5" x14ac:dyDescent="0.3">
      <c r="A5217">
        <v>108911</v>
      </c>
      <c r="B5217">
        <v>5</v>
      </c>
      <c r="C5217" t="s">
        <v>5260</v>
      </c>
      <c r="D5217" s="2">
        <v>46016</v>
      </c>
      <c r="E5217" t="s">
        <v>44</v>
      </c>
    </row>
    <row r="5218" spans="1:5" x14ac:dyDescent="0.3">
      <c r="A5218">
        <v>108911</v>
      </c>
      <c r="B5218">
        <v>5</v>
      </c>
      <c r="C5218" t="s">
        <v>5261</v>
      </c>
      <c r="D5218" s="2">
        <v>45979</v>
      </c>
      <c r="E5218" t="s">
        <v>3353</v>
      </c>
    </row>
    <row r="5219" spans="1:5" x14ac:dyDescent="0.3">
      <c r="A5219">
        <v>108911</v>
      </c>
      <c r="B5219">
        <v>5</v>
      </c>
      <c r="C5219" t="s">
        <v>5262</v>
      </c>
      <c r="D5219" s="2">
        <v>45628</v>
      </c>
      <c r="E5219" t="s">
        <v>44</v>
      </c>
    </row>
    <row r="5220" spans="1:5" x14ac:dyDescent="0.3">
      <c r="A5220">
        <v>108911</v>
      </c>
      <c r="B5220">
        <v>5</v>
      </c>
      <c r="C5220" t="s">
        <v>5263</v>
      </c>
      <c r="D5220" s="2">
        <v>45977</v>
      </c>
      <c r="E5220" t="s">
        <v>44</v>
      </c>
    </row>
    <row r="5221" spans="1:5" x14ac:dyDescent="0.3">
      <c r="A5221">
        <v>108911</v>
      </c>
      <c r="B5221">
        <v>5</v>
      </c>
      <c r="C5221" t="s">
        <v>5264</v>
      </c>
      <c r="D5221" s="2">
        <v>45992</v>
      </c>
      <c r="E5221" t="s">
        <v>44</v>
      </c>
    </row>
    <row r="5222" spans="1:5" x14ac:dyDescent="0.3">
      <c r="A5222">
        <v>108911</v>
      </c>
      <c r="B5222">
        <v>4</v>
      </c>
      <c r="C5222" t="s">
        <v>5265</v>
      </c>
      <c r="D5222" s="2">
        <v>45594</v>
      </c>
      <c r="E5222" t="s">
        <v>3353</v>
      </c>
    </row>
    <row r="5223" spans="1:5" x14ac:dyDescent="0.3">
      <c r="A5223">
        <v>108911</v>
      </c>
      <c r="B5223">
        <v>5</v>
      </c>
      <c r="C5223" t="s">
        <v>5266</v>
      </c>
      <c r="D5223" s="2">
        <v>45570</v>
      </c>
      <c r="E5223" t="s">
        <v>44</v>
      </c>
    </row>
    <row r="5224" spans="1:5" x14ac:dyDescent="0.3">
      <c r="A5224">
        <v>108911</v>
      </c>
      <c r="B5224">
        <v>5</v>
      </c>
      <c r="C5224" t="s">
        <v>5267</v>
      </c>
      <c r="D5224" s="2">
        <v>45559</v>
      </c>
      <c r="E5224" t="s">
        <v>44</v>
      </c>
    </row>
    <row r="5225" spans="1:5" x14ac:dyDescent="0.3">
      <c r="A5225">
        <v>108911</v>
      </c>
      <c r="B5225">
        <v>5</v>
      </c>
      <c r="C5225" t="s">
        <v>5268</v>
      </c>
      <c r="D5225" s="2">
        <v>45936</v>
      </c>
      <c r="E5225" t="s">
        <v>44</v>
      </c>
    </row>
    <row r="5226" spans="1:5" x14ac:dyDescent="0.3">
      <c r="A5226">
        <v>108911</v>
      </c>
      <c r="B5226">
        <v>5</v>
      </c>
      <c r="C5226" t="s">
        <v>5269</v>
      </c>
      <c r="D5226" s="2">
        <v>45537</v>
      </c>
      <c r="E5226" t="s">
        <v>44</v>
      </c>
    </row>
    <row r="5227" spans="1:5" x14ac:dyDescent="0.3">
      <c r="A5227">
        <v>108911</v>
      </c>
      <c r="B5227">
        <v>5</v>
      </c>
      <c r="C5227" t="s">
        <v>5270</v>
      </c>
      <c r="D5227" s="2">
        <v>46000</v>
      </c>
      <c r="E5227" t="s">
        <v>44</v>
      </c>
    </row>
    <row r="5228" spans="1:5" x14ac:dyDescent="0.3">
      <c r="A5228">
        <v>108911</v>
      </c>
      <c r="B5228">
        <v>5</v>
      </c>
      <c r="C5228" t="s">
        <v>5271</v>
      </c>
      <c r="D5228" s="2">
        <v>46212</v>
      </c>
      <c r="E5228" t="s">
        <v>44</v>
      </c>
    </row>
    <row r="5229" spans="1:5" x14ac:dyDescent="0.3">
      <c r="A5229">
        <v>108911</v>
      </c>
      <c r="B5229">
        <v>5</v>
      </c>
      <c r="C5229" t="s">
        <v>5272</v>
      </c>
      <c r="D5229" s="2">
        <v>45647</v>
      </c>
      <c r="E5229" t="s">
        <v>44</v>
      </c>
    </row>
    <row r="5230" spans="1:5" x14ac:dyDescent="0.3">
      <c r="A5230">
        <v>108911</v>
      </c>
      <c r="B5230">
        <v>5</v>
      </c>
      <c r="C5230" t="s">
        <v>5273</v>
      </c>
      <c r="D5230" s="2">
        <v>45157</v>
      </c>
      <c r="E5230" t="s">
        <v>44</v>
      </c>
    </row>
    <row r="5231" spans="1:5" x14ac:dyDescent="0.3">
      <c r="A5231">
        <v>108911</v>
      </c>
      <c r="B5231">
        <v>5</v>
      </c>
      <c r="C5231" t="s">
        <v>5274</v>
      </c>
      <c r="D5231" s="2">
        <v>44929</v>
      </c>
      <c r="E5231" t="s">
        <v>3353</v>
      </c>
    </row>
    <row r="5232" spans="1:5" x14ac:dyDescent="0.3">
      <c r="A5232">
        <v>108911</v>
      </c>
      <c r="B5232">
        <v>5</v>
      </c>
      <c r="C5232" t="s">
        <v>5275</v>
      </c>
      <c r="D5232" s="2">
        <v>46097</v>
      </c>
      <c r="E5232" t="s">
        <v>44</v>
      </c>
    </row>
    <row r="5233" spans="1:5" x14ac:dyDescent="0.3">
      <c r="A5233">
        <v>108911</v>
      </c>
      <c r="B5233">
        <v>5</v>
      </c>
      <c r="C5233" t="s">
        <v>5276</v>
      </c>
      <c r="D5233" s="2">
        <v>45204</v>
      </c>
      <c r="E5233" t="s">
        <v>44</v>
      </c>
    </row>
    <row r="5234" spans="1:5" x14ac:dyDescent="0.3">
      <c r="A5234">
        <v>108911</v>
      </c>
      <c r="B5234">
        <v>4</v>
      </c>
      <c r="C5234" t="s">
        <v>5277</v>
      </c>
      <c r="D5234" s="2">
        <v>46205</v>
      </c>
      <c r="E5234" t="s">
        <v>44</v>
      </c>
    </row>
    <row r="5235" spans="1:5" x14ac:dyDescent="0.3">
      <c r="A5235">
        <v>108911</v>
      </c>
      <c r="B5235">
        <v>5</v>
      </c>
      <c r="C5235" t="s">
        <v>5278</v>
      </c>
      <c r="D5235" s="2">
        <v>45335</v>
      </c>
      <c r="E5235" t="s">
        <v>44</v>
      </c>
    </row>
    <row r="5236" spans="1:5" x14ac:dyDescent="0.3">
      <c r="A5236">
        <v>108911</v>
      </c>
      <c r="B5236">
        <v>5</v>
      </c>
      <c r="C5236" t="s">
        <v>5279</v>
      </c>
      <c r="D5236" s="2">
        <v>45190</v>
      </c>
      <c r="E5236" t="s">
        <v>44</v>
      </c>
    </row>
    <row r="5237" spans="1:5" x14ac:dyDescent="0.3">
      <c r="A5237">
        <v>108911</v>
      </c>
      <c r="B5237">
        <v>5</v>
      </c>
      <c r="C5237" t="s">
        <v>5280</v>
      </c>
      <c r="D5237" s="2">
        <v>45600</v>
      </c>
      <c r="E5237" t="s">
        <v>44</v>
      </c>
    </row>
    <row r="5238" spans="1:5" x14ac:dyDescent="0.3">
      <c r="A5238">
        <v>108911</v>
      </c>
      <c r="B5238">
        <v>5</v>
      </c>
      <c r="C5238" t="s">
        <v>5281</v>
      </c>
      <c r="D5238" s="2">
        <v>46006</v>
      </c>
      <c r="E5238" t="s">
        <v>44</v>
      </c>
    </row>
    <row r="5239" spans="1:5" x14ac:dyDescent="0.3">
      <c r="A5239">
        <v>108911</v>
      </c>
      <c r="B5239">
        <v>5</v>
      </c>
      <c r="C5239" t="s">
        <v>5282</v>
      </c>
      <c r="D5239" s="2">
        <v>46221</v>
      </c>
      <c r="E5239" t="s">
        <v>44</v>
      </c>
    </row>
    <row r="5240" spans="1:5" x14ac:dyDescent="0.3">
      <c r="A5240">
        <v>108911</v>
      </c>
      <c r="B5240">
        <v>5</v>
      </c>
      <c r="C5240" t="s">
        <v>5283</v>
      </c>
      <c r="D5240" s="2">
        <v>46193</v>
      </c>
      <c r="E5240" t="s">
        <v>44</v>
      </c>
    </row>
    <row r="5241" spans="1:5" x14ac:dyDescent="0.3">
      <c r="A5241">
        <v>108911</v>
      </c>
      <c r="B5241">
        <v>5</v>
      </c>
      <c r="C5241" t="s">
        <v>5284</v>
      </c>
      <c r="D5241" s="2">
        <v>45564</v>
      </c>
      <c r="E5241" t="s">
        <v>44</v>
      </c>
    </row>
    <row r="5242" spans="1:5" x14ac:dyDescent="0.3">
      <c r="A5242">
        <v>108911</v>
      </c>
      <c r="B5242">
        <v>5</v>
      </c>
      <c r="C5242" t="s">
        <v>5285</v>
      </c>
      <c r="D5242" s="2">
        <v>45126</v>
      </c>
      <c r="E5242" t="s">
        <v>44</v>
      </c>
    </row>
    <row r="5243" spans="1:5" x14ac:dyDescent="0.3">
      <c r="A5243">
        <v>108911</v>
      </c>
      <c r="B5243">
        <v>5</v>
      </c>
      <c r="C5243" t="s">
        <v>5286</v>
      </c>
      <c r="D5243" s="2">
        <v>45407</v>
      </c>
      <c r="E5243" t="s">
        <v>44</v>
      </c>
    </row>
    <row r="5244" spans="1:5" x14ac:dyDescent="0.3">
      <c r="A5244">
        <v>108911</v>
      </c>
      <c r="B5244">
        <v>5</v>
      </c>
      <c r="C5244" t="s">
        <v>5287</v>
      </c>
      <c r="D5244" s="2">
        <v>45363</v>
      </c>
      <c r="E5244" t="s">
        <v>44</v>
      </c>
    </row>
    <row r="5245" spans="1:5" x14ac:dyDescent="0.3">
      <c r="A5245">
        <v>108911</v>
      </c>
      <c r="B5245">
        <v>5</v>
      </c>
      <c r="C5245" t="s">
        <v>5288</v>
      </c>
      <c r="D5245" s="2">
        <v>46202</v>
      </c>
      <c r="E5245" t="s">
        <v>44</v>
      </c>
    </row>
    <row r="5246" spans="1:5" x14ac:dyDescent="0.3">
      <c r="A5246">
        <v>108911</v>
      </c>
      <c r="B5246">
        <v>5</v>
      </c>
      <c r="C5246" t="s">
        <v>5289</v>
      </c>
      <c r="D5246" s="2">
        <v>45427</v>
      </c>
      <c r="E5246" t="s">
        <v>44</v>
      </c>
    </row>
    <row r="5247" spans="1:5" x14ac:dyDescent="0.3">
      <c r="A5247">
        <v>108911</v>
      </c>
      <c r="B5247">
        <v>4</v>
      </c>
      <c r="C5247" t="s">
        <v>5290</v>
      </c>
      <c r="D5247" s="2">
        <v>44939</v>
      </c>
      <c r="E5247" t="s">
        <v>44</v>
      </c>
    </row>
    <row r="5248" spans="1:5" x14ac:dyDescent="0.3">
      <c r="A5248">
        <v>108911</v>
      </c>
      <c r="B5248">
        <v>5</v>
      </c>
      <c r="C5248" t="s">
        <v>5291</v>
      </c>
      <c r="D5248" s="2">
        <v>45661</v>
      </c>
      <c r="E5248" t="s">
        <v>44</v>
      </c>
    </row>
    <row r="5249" spans="1:5" x14ac:dyDescent="0.3">
      <c r="A5249">
        <v>108911</v>
      </c>
      <c r="B5249">
        <v>5</v>
      </c>
      <c r="C5249" t="s">
        <v>5292</v>
      </c>
      <c r="D5249" s="2">
        <v>45796</v>
      </c>
      <c r="E5249" t="s">
        <v>44</v>
      </c>
    </row>
    <row r="5250" spans="1:5" x14ac:dyDescent="0.3">
      <c r="A5250">
        <v>108911</v>
      </c>
      <c r="B5250">
        <v>5</v>
      </c>
      <c r="C5250" t="s">
        <v>5293</v>
      </c>
      <c r="D5250" s="2">
        <v>45334</v>
      </c>
      <c r="E5250" t="s">
        <v>44</v>
      </c>
    </row>
    <row r="5251" spans="1:5" x14ac:dyDescent="0.3">
      <c r="A5251">
        <v>108911</v>
      </c>
      <c r="B5251">
        <v>5</v>
      </c>
      <c r="C5251" t="s">
        <v>5294</v>
      </c>
      <c r="D5251" s="2">
        <v>46003</v>
      </c>
      <c r="E5251" t="s">
        <v>44</v>
      </c>
    </row>
    <row r="5252" spans="1:5" x14ac:dyDescent="0.3">
      <c r="A5252">
        <v>108911</v>
      </c>
      <c r="B5252">
        <v>5</v>
      </c>
      <c r="C5252" t="s">
        <v>5295</v>
      </c>
      <c r="D5252" s="2">
        <v>45636</v>
      </c>
      <c r="E5252" t="s">
        <v>44</v>
      </c>
    </row>
    <row r="5253" spans="1:5" x14ac:dyDescent="0.3">
      <c r="A5253">
        <v>108911</v>
      </c>
      <c r="B5253">
        <v>5</v>
      </c>
      <c r="C5253" t="s">
        <v>5296</v>
      </c>
      <c r="D5253" s="2">
        <v>45711</v>
      </c>
      <c r="E5253" t="s">
        <v>44</v>
      </c>
    </row>
    <row r="5254" spans="1:5" x14ac:dyDescent="0.3">
      <c r="A5254">
        <v>108911</v>
      </c>
      <c r="B5254">
        <v>5</v>
      </c>
      <c r="C5254" t="s">
        <v>5297</v>
      </c>
      <c r="D5254" s="2">
        <v>46109</v>
      </c>
      <c r="E5254" t="s">
        <v>44</v>
      </c>
    </row>
    <row r="5255" spans="1:5" x14ac:dyDescent="0.3">
      <c r="A5255">
        <v>108911</v>
      </c>
      <c r="B5255">
        <v>5</v>
      </c>
      <c r="C5255" t="s">
        <v>5298</v>
      </c>
      <c r="D5255" s="2">
        <v>45786</v>
      </c>
      <c r="E5255" t="s">
        <v>44</v>
      </c>
    </row>
    <row r="5256" spans="1:5" x14ac:dyDescent="0.3">
      <c r="A5256">
        <v>108911</v>
      </c>
      <c r="B5256">
        <v>5</v>
      </c>
      <c r="C5256" t="s">
        <v>5299</v>
      </c>
      <c r="D5256" s="2">
        <v>45487</v>
      </c>
      <c r="E5256" t="s">
        <v>3353</v>
      </c>
    </row>
    <row r="5257" spans="1:5" x14ac:dyDescent="0.3">
      <c r="A5257">
        <v>108911</v>
      </c>
      <c r="B5257">
        <v>5</v>
      </c>
      <c r="C5257" t="s">
        <v>5300</v>
      </c>
      <c r="D5257" s="2">
        <v>46223</v>
      </c>
      <c r="E5257" t="s">
        <v>44</v>
      </c>
    </row>
    <row r="5258" spans="1:5" x14ac:dyDescent="0.3">
      <c r="A5258">
        <v>108911</v>
      </c>
      <c r="B5258">
        <v>5</v>
      </c>
      <c r="C5258" t="s">
        <v>5301</v>
      </c>
      <c r="D5258" s="2">
        <v>45909</v>
      </c>
      <c r="E5258" t="s">
        <v>44</v>
      </c>
    </row>
    <row r="5259" spans="1:5" x14ac:dyDescent="0.3">
      <c r="A5259">
        <v>108911</v>
      </c>
      <c r="B5259">
        <v>4</v>
      </c>
      <c r="C5259" t="s">
        <v>5302</v>
      </c>
      <c r="D5259" s="2">
        <v>45781</v>
      </c>
      <c r="E5259" t="s">
        <v>44</v>
      </c>
    </row>
    <row r="5260" spans="1:5" x14ac:dyDescent="0.3">
      <c r="A5260">
        <v>108911</v>
      </c>
      <c r="B5260">
        <v>5</v>
      </c>
      <c r="C5260" t="s">
        <v>5303</v>
      </c>
      <c r="D5260" s="2">
        <v>45283</v>
      </c>
      <c r="E5260" t="s">
        <v>44</v>
      </c>
    </row>
    <row r="5261" spans="1:5" x14ac:dyDescent="0.3">
      <c r="A5261">
        <v>108911</v>
      </c>
      <c r="B5261">
        <v>5</v>
      </c>
      <c r="C5261" t="s">
        <v>5304</v>
      </c>
      <c r="D5261" s="2">
        <v>45991</v>
      </c>
      <c r="E5261" t="s">
        <v>44</v>
      </c>
    </row>
    <row r="5262" spans="1:5" x14ac:dyDescent="0.3">
      <c r="A5262">
        <v>108911</v>
      </c>
      <c r="B5262">
        <v>5</v>
      </c>
      <c r="C5262" t="s">
        <v>5305</v>
      </c>
      <c r="D5262" s="2">
        <v>45355</v>
      </c>
      <c r="E5262" t="s">
        <v>44</v>
      </c>
    </row>
    <row r="5263" spans="1:5" x14ac:dyDescent="0.3">
      <c r="A5263">
        <v>108911</v>
      </c>
      <c r="B5263">
        <v>5</v>
      </c>
      <c r="C5263" t="s">
        <v>5306</v>
      </c>
      <c r="D5263" s="2">
        <v>45767</v>
      </c>
      <c r="E5263" t="s">
        <v>44</v>
      </c>
    </row>
    <row r="5264" spans="1:5" x14ac:dyDescent="0.3">
      <c r="A5264">
        <v>108911</v>
      </c>
      <c r="B5264">
        <v>5</v>
      </c>
      <c r="C5264" t="s">
        <v>5307</v>
      </c>
      <c r="D5264" s="2">
        <v>45326</v>
      </c>
      <c r="E5264" t="s">
        <v>44</v>
      </c>
    </row>
    <row r="5265" spans="1:5" x14ac:dyDescent="0.3">
      <c r="A5265">
        <v>108911</v>
      </c>
      <c r="B5265">
        <v>5</v>
      </c>
      <c r="C5265" t="s">
        <v>5308</v>
      </c>
      <c r="D5265" s="2">
        <v>45918</v>
      </c>
      <c r="E5265" t="s">
        <v>44</v>
      </c>
    </row>
    <row r="5266" spans="1:5" x14ac:dyDescent="0.3">
      <c r="A5266">
        <v>108911</v>
      </c>
      <c r="B5266">
        <v>5</v>
      </c>
      <c r="C5266" t="s">
        <v>5309</v>
      </c>
      <c r="D5266" s="2">
        <v>45256</v>
      </c>
      <c r="E5266" t="s">
        <v>44</v>
      </c>
    </row>
    <row r="5267" spans="1:5" x14ac:dyDescent="0.3">
      <c r="A5267">
        <v>108912</v>
      </c>
      <c r="B5267">
        <v>5</v>
      </c>
      <c r="C5267" t="s">
        <v>5310</v>
      </c>
      <c r="D5267" s="2">
        <v>45491</v>
      </c>
      <c r="E5267" t="s">
        <v>44</v>
      </c>
    </row>
    <row r="5268" spans="1:5" x14ac:dyDescent="0.3">
      <c r="A5268">
        <v>108912</v>
      </c>
      <c r="B5268">
        <v>5</v>
      </c>
      <c r="C5268" t="s">
        <v>5311</v>
      </c>
      <c r="D5268" s="2">
        <v>46111</v>
      </c>
      <c r="E5268" t="s">
        <v>44</v>
      </c>
    </row>
    <row r="5269" spans="1:5" x14ac:dyDescent="0.3">
      <c r="A5269">
        <v>108912</v>
      </c>
      <c r="B5269">
        <v>5</v>
      </c>
      <c r="C5269" t="s">
        <v>5312</v>
      </c>
      <c r="D5269" s="2">
        <v>45852</v>
      </c>
      <c r="E5269" t="s">
        <v>44</v>
      </c>
    </row>
    <row r="5270" spans="1:5" x14ac:dyDescent="0.3">
      <c r="A5270">
        <v>108912</v>
      </c>
      <c r="B5270">
        <v>5</v>
      </c>
      <c r="C5270" t="s">
        <v>5313</v>
      </c>
      <c r="D5270" s="2">
        <v>46202</v>
      </c>
      <c r="E5270" t="s">
        <v>44</v>
      </c>
    </row>
    <row r="5271" spans="1:5" x14ac:dyDescent="0.3">
      <c r="A5271">
        <v>108912</v>
      </c>
      <c r="B5271">
        <v>5</v>
      </c>
      <c r="C5271" t="s">
        <v>5314</v>
      </c>
      <c r="D5271" s="2">
        <v>45990</v>
      </c>
      <c r="E5271" t="s">
        <v>44</v>
      </c>
    </row>
    <row r="5272" spans="1:5" x14ac:dyDescent="0.3">
      <c r="A5272">
        <v>108912</v>
      </c>
      <c r="B5272">
        <v>5</v>
      </c>
      <c r="C5272" t="s">
        <v>5315</v>
      </c>
      <c r="D5272" s="2">
        <v>44959</v>
      </c>
      <c r="E5272" t="s">
        <v>44</v>
      </c>
    </row>
    <row r="5273" spans="1:5" x14ac:dyDescent="0.3">
      <c r="A5273">
        <v>108912</v>
      </c>
      <c r="B5273">
        <v>5</v>
      </c>
      <c r="C5273" t="s">
        <v>5316</v>
      </c>
      <c r="D5273" s="2">
        <v>45457</v>
      </c>
      <c r="E5273" t="s">
        <v>44</v>
      </c>
    </row>
    <row r="5274" spans="1:5" x14ac:dyDescent="0.3">
      <c r="A5274">
        <v>108912</v>
      </c>
      <c r="B5274">
        <v>5</v>
      </c>
      <c r="C5274" t="s">
        <v>5317</v>
      </c>
      <c r="D5274" s="2">
        <v>45100</v>
      </c>
      <c r="E5274" t="s">
        <v>44</v>
      </c>
    </row>
    <row r="5275" spans="1:5" x14ac:dyDescent="0.3">
      <c r="A5275">
        <v>108912</v>
      </c>
      <c r="B5275">
        <v>5</v>
      </c>
      <c r="C5275" t="s">
        <v>5318</v>
      </c>
      <c r="D5275" s="2">
        <v>46222</v>
      </c>
      <c r="E5275" t="s">
        <v>44</v>
      </c>
    </row>
    <row r="5276" spans="1:5" x14ac:dyDescent="0.3">
      <c r="A5276">
        <v>108912</v>
      </c>
      <c r="B5276">
        <v>5</v>
      </c>
      <c r="C5276" t="s">
        <v>5319</v>
      </c>
      <c r="D5276" s="2">
        <v>46108</v>
      </c>
      <c r="E5276" t="s">
        <v>44</v>
      </c>
    </row>
    <row r="5277" spans="1:5" x14ac:dyDescent="0.3">
      <c r="A5277">
        <v>108912</v>
      </c>
      <c r="B5277">
        <v>5</v>
      </c>
      <c r="C5277" t="s">
        <v>5320</v>
      </c>
      <c r="D5277" s="2">
        <v>46142</v>
      </c>
      <c r="E5277" t="s">
        <v>44</v>
      </c>
    </row>
    <row r="5278" spans="1:5" x14ac:dyDescent="0.3">
      <c r="A5278">
        <v>108912</v>
      </c>
      <c r="B5278">
        <v>5</v>
      </c>
      <c r="C5278" t="s">
        <v>5321</v>
      </c>
      <c r="D5278" s="2">
        <v>45257</v>
      </c>
      <c r="E5278" t="s">
        <v>44</v>
      </c>
    </row>
    <row r="5279" spans="1:5" x14ac:dyDescent="0.3">
      <c r="A5279">
        <v>108912</v>
      </c>
      <c r="B5279">
        <v>5</v>
      </c>
      <c r="C5279" t="s">
        <v>5322</v>
      </c>
      <c r="D5279" s="2">
        <v>45761</v>
      </c>
      <c r="E5279" t="s">
        <v>44</v>
      </c>
    </row>
    <row r="5280" spans="1:5" x14ac:dyDescent="0.3">
      <c r="A5280">
        <v>108912</v>
      </c>
      <c r="B5280">
        <v>5</v>
      </c>
      <c r="C5280" t="s">
        <v>5323</v>
      </c>
      <c r="D5280" s="2">
        <v>45079</v>
      </c>
      <c r="E5280" t="s">
        <v>44</v>
      </c>
    </row>
    <row r="5281" spans="1:5" x14ac:dyDescent="0.3">
      <c r="A5281">
        <v>108912</v>
      </c>
      <c r="B5281">
        <v>5</v>
      </c>
      <c r="C5281" t="s">
        <v>5324</v>
      </c>
      <c r="D5281" s="2">
        <v>45667</v>
      </c>
      <c r="E5281" t="s">
        <v>44</v>
      </c>
    </row>
    <row r="5282" spans="1:5" x14ac:dyDescent="0.3">
      <c r="A5282">
        <v>108912</v>
      </c>
      <c r="B5282">
        <v>4</v>
      </c>
      <c r="C5282" t="s">
        <v>5325</v>
      </c>
      <c r="D5282" s="2">
        <v>45139</v>
      </c>
      <c r="E5282" t="s">
        <v>44</v>
      </c>
    </row>
    <row r="5283" spans="1:5" x14ac:dyDescent="0.3">
      <c r="A5283">
        <v>108912</v>
      </c>
      <c r="B5283">
        <v>5</v>
      </c>
      <c r="C5283" t="s">
        <v>5326</v>
      </c>
      <c r="D5283" s="2">
        <v>45983</v>
      </c>
      <c r="E5283" t="s">
        <v>44</v>
      </c>
    </row>
    <row r="5284" spans="1:5" x14ac:dyDescent="0.3">
      <c r="A5284">
        <v>108912</v>
      </c>
      <c r="B5284">
        <v>5</v>
      </c>
      <c r="C5284" t="s">
        <v>5327</v>
      </c>
      <c r="D5284" s="2">
        <v>45605</v>
      </c>
      <c r="E5284" t="s">
        <v>44</v>
      </c>
    </row>
    <row r="5285" spans="1:5" x14ac:dyDescent="0.3">
      <c r="A5285">
        <v>108912</v>
      </c>
      <c r="B5285">
        <v>5</v>
      </c>
      <c r="C5285" t="s">
        <v>5328</v>
      </c>
      <c r="D5285" s="2">
        <v>45707</v>
      </c>
      <c r="E5285" t="s">
        <v>44</v>
      </c>
    </row>
    <row r="5286" spans="1:5" x14ac:dyDescent="0.3">
      <c r="A5286">
        <v>108912</v>
      </c>
      <c r="B5286">
        <v>5</v>
      </c>
      <c r="C5286" t="s">
        <v>5329</v>
      </c>
      <c r="D5286" s="2">
        <v>45562</v>
      </c>
      <c r="E5286" t="s">
        <v>44</v>
      </c>
    </row>
    <row r="5287" spans="1:5" x14ac:dyDescent="0.3">
      <c r="A5287">
        <v>108912</v>
      </c>
      <c r="B5287">
        <v>5</v>
      </c>
      <c r="C5287" t="s">
        <v>5330</v>
      </c>
      <c r="D5287" s="2">
        <v>45017</v>
      </c>
      <c r="E5287" t="s">
        <v>44</v>
      </c>
    </row>
    <row r="5288" spans="1:5" x14ac:dyDescent="0.3">
      <c r="A5288">
        <v>108912</v>
      </c>
      <c r="B5288">
        <v>5</v>
      </c>
      <c r="C5288" t="s">
        <v>5331</v>
      </c>
      <c r="D5288" s="2">
        <v>45203</v>
      </c>
      <c r="E5288" t="s">
        <v>44</v>
      </c>
    </row>
    <row r="5289" spans="1:5" x14ac:dyDescent="0.3">
      <c r="A5289">
        <v>108912</v>
      </c>
      <c r="B5289">
        <v>5</v>
      </c>
      <c r="C5289" t="s">
        <v>5332</v>
      </c>
      <c r="D5289" s="2">
        <v>46068</v>
      </c>
      <c r="E5289" t="s">
        <v>44</v>
      </c>
    </row>
    <row r="5290" spans="1:5" x14ac:dyDescent="0.3">
      <c r="A5290">
        <v>108912</v>
      </c>
      <c r="B5290">
        <v>5</v>
      </c>
      <c r="C5290" t="s">
        <v>5333</v>
      </c>
      <c r="D5290" s="2">
        <v>45595</v>
      </c>
      <c r="E5290" t="s">
        <v>44</v>
      </c>
    </row>
    <row r="5291" spans="1:5" x14ac:dyDescent="0.3">
      <c r="A5291">
        <v>108912</v>
      </c>
      <c r="B5291">
        <v>5</v>
      </c>
      <c r="C5291" t="s">
        <v>5334</v>
      </c>
      <c r="D5291" s="2">
        <v>45356</v>
      </c>
      <c r="E5291" t="s">
        <v>44</v>
      </c>
    </row>
    <row r="5292" spans="1:5" x14ac:dyDescent="0.3">
      <c r="A5292">
        <v>108912</v>
      </c>
      <c r="B5292">
        <v>5</v>
      </c>
      <c r="C5292" t="s">
        <v>5335</v>
      </c>
      <c r="D5292" s="2">
        <v>45429</v>
      </c>
      <c r="E5292" t="s">
        <v>44</v>
      </c>
    </row>
    <row r="5293" spans="1:5" x14ac:dyDescent="0.3">
      <c r="A5293">
        <v>108912</v>
      </c>
      <c r="B5293">
        <v>5</v>
      </c>
      <c r="C5293" t="s">
        <v>5336</v>
      </c>
      <c r="D5293" s="2">
        <v>45825</v>
      </c>
      <c r="E5293" t="s">
        <v>44</v>
      </c>
    </row>
    <row r="5294" spans="1:5" x14ac:dyDescent="0.3">
      <c r="A5294">
        <v>108912</v>
      </c>
      <c r="B5294">
        <v>5</v>
      </c>
      <c r="C5294" t="s">
        <v>5337</v>
      </c>
      <c r="D5294" s="2">
        <v>45219</v>
      </c>
      <c r="E5294" t="s">
        <v>44</v>
      </c>
    </row>
    <row r="5295" spans="1:5" x14ac:dyDescent="0.3">
      <c r="A5295">
        <v>108912</v>
      </c>
      <c r="B5295">
        <v>5</v>
      </c>
      <c r="C5295" t="s">
        <v>5338</v>
      </c>
      <c r="D5295" s="2">
        <v>45906</v>
      </c>
      <c r="E5295" t="s">
        <v>44</v>
      </c>
    </row>
    <row r="5296" spans="1:5" x14ac:dyDescent="0.3">
      <c r="A5296">
        <v>108912</v>
      </c>
      <c r="B5296">
        <v>5</v>
      </c>
      <c r="C5296" t="s">
        <v>5339</v>
      </c>
      <c r="D5296" s="2">
        <v>45228</v>
      </c>
      <c r="E5296" t="s">
        <v>44</v>
      </c>
    </row>
    <row r="5297" spans="1:5" x14ac:dyDescent="0.3">
      <c r="A5297">
        <v>108912</v>
      </c>
      <c r="B5297">
        <v>5</v>
      </c>
      <c r="C5297" t="s">
        <v>5340</v>
      </c>
      <c r="D5297" s="2">
        <v>45411</v>
      </c>
      <c r="E5297" t="s">
        <v>44</v>
      </c>
    </row>
    <row r="5298" spans="1:5" x14ac:dyDescent="0.3">
      <c r="A5298">
        <v>108912</v>
      </c>
      <c r="B5298">
        <v>5</v>
      </c>
      <c r="C5298" t="s">
        <v>5341</v>
      </c>
      <c r="D5298" s="2">
        <v>45505</v>
      </c>
      <c r="E5298" t="s">
        <v>44</v>
      </c>
    </row>
    <row r="5299" spans="1:5" x14ac:dyDescent="0.3">
      <c r="A5299">
        <v>108912</v>
      </c>
      <c r="B5299">
        <v>5</v>
      </c>
      <c r="C5299" t="s">
        <v>5342</v>
      </c>
      <c r="D5299" s="2">
        <v>45115</v>
      </c>
      <c r="E5299" t="s">
        <v>44</v>
      </c>
    </row>
    <row r="5300" spans="1:5" x14ac:dyDescent="0.3">
      <c r="A5300">
        <v>108912</v>
      </c>
      <c r="B5300">
        <v>5</v>
      </c>
      <c r="C5300" t="s">
        <v>5343</v>
      </c>
      <c r="D5300" s="2">
        <v>45792</v>
      </c>
      <c r="E5300" t="s">
        <v>44</v>
      </c>
    </row>
    <row r="5301" spans="1:5" x14ac:dyDescent="0.3">
      <c r="A5301">
        <v>108912</v>
      </c>
      <c r="B5301">
        <v>5</v>
      </c>
      <c r="C5301" t="s">
        <v>5344</v>
      </c>
      <c r="D5301" s="2">
        <v>45043</v>
      </c>
      <c r="E5301" t="s">
        <v>44</v>
      </c>
    </row>
    <row r="5302" spans="1:5" x14ac:dyDescent="0.3">
      <c r="A5302">
        <v>108912</v>
      </c>
      <c r="B5302">
        <v>5</v>
      </c>
      <c r="C5302" t="s">
        <v>5345</v>
      </c>
      <c r="D5302" s="2">
        <v>44934</v>
      </c>
      <c r="E5302" t="s">
        <v>44</v>
      </c>
    </row>
    <row r="5303" spans="1:5" x14ac:dyDescent="0.3">
      <c r="A5303">
        <v>108912</v>
      </c>
      <c r="B5303">
        <v>4</v>
      </c>
      <c r="C5303" t="s">
        <v>5346</v>
      </c>
      <c r="D5303" s="2">
        <v>45409</v>
      </c>
      <c r="E5303" t="s">
        <v>44</v>
      </c>
    </row>
    <row r="5304" spans="1:5" x14ac:dyDescent="0.3">
      <c r="A5304">
        <v>108912</v>
      </c>
      <c r="B5304">
        <v>4</v>
      </c>
      <c r="C5304" t="s">
        <v>5347</v>
      </c>
      <c r="D5304" s="2">
        <v>45548</v>
      </c>
      <c r="E5304" t="s">
        <v>44</v>
      </c>
    </row>
    <row r="5305" spans="1:5" x14ac:dyDescent="0.3">
      <c r="A5305">
        <v>108912</v>
      </c>
      <c r="B5305">
        <v>5</v>
      </c>
      <c r="C5305" t="s">
        <v>5348</v>
      </c>
      <c r="D5305" s="2">
        <v>45151</v>
      </c>
      <c r="E5305" t="s">
        <v>44</v>
      </c>
    </row>
    <row r="5306" spans="1:5" x14ac:dyDescent="0.3">
      <c r="A5306">
        <v>108912</v>
      </c>
      <c r="B5306">
        <v>5</v>
      </c>
      <c r="C5306" t="s">
        <v>5349</v>
      </c>
      <c r="D5306" s="2">
        <v>45035</v>
      </c>
      <c r="E5306" t="s">
        <v>44</v>
      </c>
    </row>
    <row r="5307" spans="1:5" x14ac:dyDescent="0.3">
      <c r="A5307">
        <v>108912</v>
      </c>
      <c r="B5307">
        <v>4</v>
      </c>
      <c r="C5307" t="s">
        <v>5350</v>
      </c>
      <c r="D5307" s="2">
        <v>45207</v>
      </c>
      <c r="E5307" t="s">
        <v>44</v>
      </c>
    </row>
    <row r="5308" spans="1:5" x14ac:dyDescent="0.3">
      <c r="A5308">
        <v>108912</v>
      </c>
      <c r="B5308">
        <v>5</v>
      </c>
      <c r="C5308" t="s">
        <v>5351</v>
      </c>
      <c r="D5308" s="2">
        <v>44954</v>
      </c>
      <c r="E5308" t="s">
        <v>44</v>
      </c>
    </row>
    <row r="5309" spans="1:5" x14ac:dyDescent="0.3">
      <c r="A5309">
        <v>108912</v>
      </c>
      <c r="B5309">
        <v>5</v>
      </c>
      <c r="C5309" t="s">
        <v>5352</v>
      </c>
      <c r="D5309" s="2">
        <v>45438</v>
      </c>
      <c r="E5309" t="s">
        <v>44</v>
      </c>
    </row>
    <row r="5310" spans="1:5" x14ac:dyDescent="0.3">
      <c r="A5310">
        <v>108912</v>
      </c>
      <c r="B5310">
        <v>4</v>
      </c>
      <c r="C5310" t="s">
        <v>5353</v>
      </c>
      <c r="D5310" s="2">
        <v>45808</v>
      </c>
      <c r="E5310" t="s">
        <v>44</v>
      </c>
    </row>
    <row r="5311" spans="1:5" x14ac:dyDescent="0.3">
      <c r="A5311">
        <v>108912</v>
      </c>
      <c r="B5311">
        <v>5</v>
      </c>
      <c r="C5311" t="s">
        <v>5354</v>
      </c>
      <c r="D5311" s="2">
        <v>45978</v>
      </c>
      <c r="E5311" t="s">
        <v>44</v>
      </c>
    </row>
    <row r="5312" spans="1:5" x14ac:dyDescent="0.3">
      <c r="A5312">
        <v>108912</v>
      </c>
      <c r="B5312">
        <v>5</v>
      </c>
      <c r="C5312" t="s">
        <v>5355</v>
      </c>
      <c r="D5312" s="2">
        <v>45223</v>
      </c>
      <c r="E5312" t="s">
        <v>44</v>
      </c>
    </row>
    <row r="5313" spans="1:5" x14ac:dyDescent="0.3">
      <c r="A5313">
        <v>108912</v>
      </c>
      <c r="B5313">
        <v>5</v>
      </c>
      <c r="C5313" t="s">
        <v>5356</v>
      </c>
      <c r="D5313" s="2">
        <v>45933</v>
      </c>
      <c r="E5313" t="s">
        <v>44</v>
      </c>
    </row>
    <row r="5314" spans="1:5" x14ac:dyDescent="0.3">
      <c r="A5314">
        <v>108912</v>
      </c>
      <c r="B5314">
        <v>5</v>
      </c>
      <c r="C5314" t="s">
        <v>5357</v>
      </c>
      <c r="D5314" s="2">
        <v>45597</v>
      </c>
      <c r="E5314" t="s">
        <v>44</v>
      </c>
    </row>
    <row r="5315" spans="1:5" x14ac:dyDescent="0.3">
      <c r="A5315">
        <v>108912</v>
      </c>
      <c r="B5315">
        <v>5</v>
      </c>
      <c r="C5315" t="s">
        <v>5358</v>
      </c>
      <c r="D5315" s="2">
        <v>45313</v>
      </c>
      <c r="E5315" t="s">
        <v>44</v>
      </c>
    </row>
    <row r="5316" spans="1:5" x14ac:dyDescent="0.3">
      <c r="A5316">
        <v>108912</v>
      </c>
      <c r="B5316">
        <v>5</v>
      </c>
      <c r="C5316" t="s">
        <v>5359</v>
      </c>
      <c r="D5316" s="2">
        <v>46060</v>
      </c>
      <c r="E5316" t="s">
        <v>44</v>
      </c>
    </row>
    <row r="5317" spans="1:5" x14ac:dyDescent="0.3">
      <c r="A5317">
        <v>108912</v>
      </c>
      <c r="B5317">
        <v>5</v>
      </c>
      <c r="C5317" t="s">
        <v>5360</v>
      </c>
      <c r="D5317" s="2">
        <v>45117</v>
      </c>
      <c r="E5317" t="s">
        <v>44</v>
      </c>
    </row>
    <row r="5318" spans="1:5" x14ac:dyDescent="0.3">
      <c r="A5318">
        <v>108912</v>
      </c>
      <c r="B5318">
        <v>5</v>
      </c>
      <c r="C5318" t="s">
        <v>5361</v>
      </c>
      <c r="D5318" s="2">
        <v>46166</v>
      </c>
      <c r="E5318" t="s">
        <v>44</v>
      </c>
    </row>
    <row r="5319" spans="1:5" x14ac:dyDescent="0.3">
      <c r="A5319">
        <v>108912</v>
      </c>
      <c r="B5319">
        <v>5</v>
      </c>
      <c r="C5319" t="s">
        <v>5362</v>
      </c>
      <c r="D5319" s="2">
        <v>45422</v>
      </c>
      <c r="E5319" t="s">
        <v>44</v>
      </c>
    </row>
    <row r="5320" spans="1:5" x14ac:dyDescent="0.3">
      <c r="A5320">
        <v>108912</v>
      </c>
      <c r="B5320">
        <v>5</v>
      </c>
      <c r="C5320" t="s">
        <v>5363</v>
      </c>
      <c r="D5320" s="2">
        <v>45886</v>
      </c>
      <c r="E5320" t="s">
        <v>44</v>
      </c>
    </row>
    <row r="5321" spans="1:5" x14ac:dyDescent="0.3">
      <c r="A5321">
        <v>108912</v>
      </c>
      <c r="B5321">
        <v>5</v>
      </c>
      <c r="C5321" t="s">
        <v>5364</v>
      </c>
      <c r="D5321" s="2">
        <v>44988</v>
      </c>
      <c r="E5321" t="s">
        <v>44</v>
      </c>
    </row>
    <row r="5322" spans="1:5" x14ac:dyDescent="0.3">
      <c r="A5322">
        <v>108912</v>
      </c>
      <c r="B5322">
        <v>5</v>
      </c>
      <c r="C5322" t="s">
        <v>5365</v>
      </c>
      <c r="D5322" s="2">
        <v>45346</v>
      </c>
      <c r="E5322" t="s">
        <v>44</v>
      </c>
    </row>
    <row r="5323" spans="1:5" x14ac:dyDescent="0.3">
      <c r="A5323">
        <v>108912</v>
      </c>
      <c r="B5323">
        <v>4</v>
      </c>
      <c r="C5323" t="s">
        <v>5366</v>
      </c>
      <c r="D5323" s="2">
        <v>45091</v>
      </c>
      <c r="E5323" t="s">
        <v>44</v>
      </c>
    </row>
    <row r="5324" spans="1:5" x14ac:dyDescent="0.3">
      <c r="A5324">
        <v>108912</v>
      </c>
      <c r="B5324">
        <v>4</v>
      </c>
      <c r="C5324" t="s">
        <v>5367</v>
      </c>
      <c r="D5324" s="2">
        <v>45752</v>
      </c>
      <c r="E5324" t="s">
        <v>44</v>
      </c>
    </row>
    <row r="5325" spans="1:5" x14ac:dyDescent="0.3">
      <c r="A5325">
        <v>108912</v>
      </c>
      <c r="B5325">
        <v>5</v>
      </c>
      <c r="C5325" t="s">
        <v>5368</v>
      </c>
      <c r="D5325" s="2">
        <v>45134</v>
      </c>
      <c r="E5325" t="s">
        <v>44</v>
      </c>
    </row>
    <row r="5326" spans="1:5" x14ac:dyDescent="0.3">
      <c r="A5326">
        <v>108912</v>
      </c>
      <c r="B5326">
        <v>5</v>
      </c>
      <c r="C5326" t="s">
        <v>5369</v>
      </c>
      <c r="D5326" s="2">
        <v>45197</v>
      </c>
      <c r="E5326" t="s">
        <v>44</v>
      </c>
    </row>
    <row r="5327" spans="1:5" x14ac:dyDescent="0.3">
      <c r="A5327">
        <v>108912</v>
      </c>
      <c r="B5327">
        <v>5</v>
      </c>
      <c r="C5327" t="s">
        <v>5370</v>
      </c>
      <c r="D5327" s="2">
        <v>45694</v>
      </c>
      <c r="E5327" t="s">
        <v>44</v>
      </c>
    </row>
    <row r="5328" spans="1:5" x14ac:dyDescent="0.3">
      <c r="A5328">
        <v>108912</v>
      </c>
      <c r="B5328">
        <v>5</v>
      </c>
      <c r="C5328" t="s">
        <v>5371</v>
      </c>
      <c r="D5328" s="2">
        <v>46149</v>
      </c>
      <c r="E5328" t="s">
        <v>44</v>
      </c>
    </row>
    <row r="5329" spans="1:5" x14ac:dyDescent="0.3">
      <c r="A5329">
        <v>108912</v>
      </c>
      <c r="B5329">
        <v>5</v>
      </c>
      <c r="C5329" t="s">
        <v>5372</v>
      </c>
      <c r="D5329" s="2">
        <v>45377</v>
      </c>
      <c r="E5329" t="s">
        <v>44</v>
      </c>
    </row>
    <row r="5330" spans="1:5" x14ac:dyDescent="0.3">
      <c r="A5330">
        <v>108912</v>
      </c>
      <c r="B5330">
        <v>5</v>
      </c>
      <c r="C5330" t="s">
        <v>5373</v>
      </c>
      <c r="D5330" s="2">
        <v>46093</v>
      </c>
      <c r="E5330" t="s">
        <v>44</v>
      </c>
    </row>
    <row r="5331" spans="1:5" x14ac:dyDescent="0.3">
      <c r="A5331">
        <v>108912</v>
      </c>
      <c r="B5331">
        <v>5</v>
      </c>
      <c r="C5331" t="s">
        <v>5374</v>
      </c>
      <c r="D5331" s="2">
        <v>45478</v>
      </c>
      <c r="E5331" t="s">
        <v>44</v>
      </c>
    </row>
    <row r="5332" spans="1:5" x14ac:dyDescent="0.3">
      <c r="A5332">
        <v>108912</v>
      </c>
      <c r="B5332">
        <v>5</v>
      </c>
      <c r="C5332" t="s">
        <v>5375</v>
      </c>
      <c r="D5332" s="2">
        <v>45487</v>
      </c>
      <c r="E5332" t="s">
        <v>44</v>
      </c>
    </row>
    <row r="5333" spans="1:5" x14ac:dyDescent="0.3">
      <c r="A5333">
        <v>108912</v>
      </c>
      <c r="B5333">
        <v>5</v>
      </c>
      <c r="C5333" t="s">
        <v>5376</v>
      </c>
      <c r="D5333" s="2">
        <v>45755</v>
      </c>
      <c r="E5333" t="s">
        <v>44</v>
      </c>
    </row>
    <row r="5334" spans="1:5" x14ac:dyDescent="0.3">
      <c r="A5334">
        <v>108912</v>
      </c>
      <c r="B5334">
        <v>5</v>
      </c>
      <c r="C5334" t="s">
        <v>5377</v>
      </c>
      <c r="D5334" s="2">
        <v>45289</v>
      </c>
      <c r="E5334" t="s">
        <v>44</v>
      </c>
    </row>
    <row r="5335" spans="1:5" x14ac:dyDescent="0.3">
      <c r="A5335">
        <v>108912</v>
      </c>
      <c r="B5335">
        <v>5</v>
      </c>
      <c r="C5335" t="s">
        <v>5378</v>
      </c>
      <c r="D5335" s="2">
        <v>45543</v>
      </c>
      <c r="E5335" t="s">
        <v>44</v>
      </c>
    </row>
    <row r="5336" spans="1:5" x14ac:dyDescent="0.3">
      <c r="A5336">
        <v>108912</v>
      </c>
      <c r="B5336">
        <v>5</v>
      </c>
      <c r="C5336" t="s">
        <v>5379</v>
      </c>
      <c r="D5336" s="2">
        <v>45412</v>
      </c>
      <c r="E5336" t="s">
        <v>44</v>
      </c>
    </row>
    <row r="5337" spans="1:5" x14ac:dyDescent="0.3">
      <c r="A5337">
        <v>108912</v>
      </c>
      <c r="B5337">
        <v>5</v>
      </c>
      <c r="C5337" t="s">
        <v>5380</v>
      </c>
      <c r="D5337" s="2">
        <v>45929</v>
      </c>
      <c r="E5337" t="s">
        <v>44</v>
      </c>
    </row>
    <row r="5338" spans="1:5" x14ac:dyDescent="0.3">
      <c r="A5338">
        <v>108912</v>
      </c>
      <c r="B5338">
        <v>5</v>
      </c>
      <c r="C5338" t="s">
        <v>5381</v>
      </c>
      <c r="D5338" s="2">
        <v>46101</v>
      </c>
      <c r="E5338" t="s">
        <v>44</v>
      </c>
    </row>
    <row r="5339" spans="1:5" x14ac:dyDescent="0.3">
      <c r="A5339">
        <v>108912</v>
      </c>
      <c r="B5339">
        <v>5</v>
      </c>
      <c r="C5339" t="s">
        <v>5382</v>
      </c>
      <c r="D5339" s="2">
        <v>45169</v>
      </c>
      <c r="E5339" t="s">
        <v>44</v>
      </c>
    </row>
    <row r="5340" spans="1:5" x14ac:dyDescent="0.3">
      <c r="A5340">
        <v>108912</v>
      </c>
      <c r="B5340">
        <v>5</v>
      </c>
      <c r="C5340" t="s">
        <v>5383</v>
      </c>
      <c r="D5340" s="2">
        <v>45007</v>
      </c>
      <c r="E5340" t="s">
        <v>44</v>
      </c>
    </row>
    <row r="5341" spans="1:5" x14ac:dyDescent="0.3">
      <c r="A5341">
        <v>108912</v>
      </c>
      <c r="B5341">
        <v>5</v>
      </c>
      <c r="C5341" t="s">
        <v>5384</v>
      </c>
      <c r="D5341" s="2">
        <v>45200</v>
      </c>
      <c r="E5341" t="s">
        <v>44</v>
      </c>
    </row>
    <row r="5342" spans="1:5" x14ac:dyDescent="0.3">
      <c r="A5342">
        <v>108912</v>
      </c>
      <c r="B5342">
        <v>5</v>
      </c>
      <c r="C5342" t="s">
        <v>5385</v>
      </c>
      <c r="D5342" s="2">
        <v>45467</v>
      </c>
      <c r="E5342" t="s">
        <v>44</v>
      </c>
    </row>
    <row r="5343" spans="1:5" x14ac:dyDescent="0.3">
      <c r="A5343">
        <v>108912</v>
      </c>
      <c r="B5343">
        <v>5</v>
      </c>
      <c r="C5343" t="s">
        <v>5386</v>
      </c>
      <c r="D5343" s="2">
        <v>45512</v>
      </c>
      <c r="E5343" t="s">
        <v>44</v>
      </c>
    </row>
    <row r="5344" spans="1:5" x14ac:dyDescent="0.3">
      <c r="A5344">
        <v>108912</v>
      </c>
      <c r="B5344">
        <v>5</v>
      </c>
      <c r="C5344" t="s">
        <v>5387</v>
      </c>
      <c r="D5344" s="2">
        <v>45243</v>
      </c>
      <c r="E5344" t="s">
        <v>44</v>
      </c>
    </row>
    <row r="5345" spans="1:5" x14ac:dyDescent="0.3">
      <c r="A5345">
        <v>108912</v>
      </c>
      <c r="B5345">
        <v>5</v>
      </c>
      <c r="C5345" t="s">
        <v>5388</v>
      </c>
      <c r="D5345" s="2">
        <v>45694</v>
      </c>
      <c r="E5345" t="s">
        <v>44</v>
      </c>
    </row>
    <row r="5346" spans="1:5" x14ac:dyDescent="0.3">
      <c r="A5346">
        <v>108912</v>
      </c>
      <c r="B5346">
        <v>5</v>
      </c>
      <c r="C5346" t="s">
        <v>5389</v>
      </c>
      <c r="D5346" s="2">
        <v>45181</v>
      </c>
      <c r="E5346" t="s">
        <v>44</v>
      </c>
    </row>
    <row r="5347" spans="1:5" x14ac:dyDescent="0.3">
      <c r="A5347">
        <v>108912</v>
      </c>
      <c r="B5347">
        <v>5</v>
      </c>
      <c r="C5347" t="s">
        <v>5390</v>
      </c>
      <c r="D5347" s="2">
        <v>45385</v>
      </c>
      <c r="E5347" t="s">
        <v>44</v>
      </c>
    </row>
    <row r="5348" spans="1:5" x14ac:dyDescent="0.3">
      <c r="A5348">
        <v>108912</v>
      </c>
      <c r="B5348">
        <v>5</v>
      </c>
      <c r="C5348" t="s">
        <v>5391</v>
      </c>
      <c r="D5348" s="2">
        <v>45771</v>
      </c>
      <c r="E5348" t="s">
        <v>44</v>
      </c>
    </row>
    <row r="5349" spans="1:5" x14ac:dyDescent="0.3">
      <c r="A5349">
        <v>108912</v>
      </c>
      <c r="B5349">
        <v>5</v>
      </c>
      <c r="C5349" t="s">
        <v>5392</v>
      </c>
      <c r="D5349" s="2">
        <v>45579</v>
      </c>
      <c r="E5349" t="s">
        <v>44</v>
      </c>
    </row>
    <row r="5350" spans="1:5" x14ac:dyDescent="0.3">
      <c r="A5350">
        <v>108912</v>
      </c>
      <c r="B5350">
        <v>5</v>
      </c>
      <c r="C5350" t="s">
        <v>5393</v>
      </c>
      <c r="D5350" s="2">
        <v>45387</v>
      </c>
      <c r="E5350" t="s">
        <v>44</v>
      </c>
    </row>
    <row r="5351" spans="1:5" x14ac:dyDescent="0.3">
      <c r="A5351">
        <v>108912</v>
      </c>
      <c r="B5351">
        <v>4</v>
      </c>
      <c r="C5351" t="s">
        <v>5394</v>
      </c>
      <c r="D5351" s="2">
        <v>45569</v>
      </c>
      <c r="E5351" t="s">
        <v>44</v>
      </c>
    </row>
    <row r="5352" spans="1:5" x14ac:dyDescent="0.3">
      <c r="A5352">
        <v>108912</v>
      </c>
      <c r="B5352">
        <v>5</v>
      </c>
      <c r="C5352" t="s">
        <v>5395</v>
      </c>
      <c r="D5352" s="2">
        <v>45783</v>
      </c>
      <c r="E5352" t="s">
        <v>44</v>
      </c>
    </row>
    <row r="5353" spans="1:5" x14ac:dyDescent="0.3">
      <c r="A5353">
        <v>108912</v>
      </c>
      <c r="B5353">
        <v>5</v>
      </c>
      <c r="C5353" t="s">
        <v>5396</v>
      </c>
      <c r="D5353" s="2">
        <v>45079</v>
      </c>
      <c r="E5353" t="s">
        <v>44</v>
      </c>
    </row>
    <row r="5354" spans="1:5" x14ac:dyDescent="0.3">
      <c r="A5354">
        <v>108912</v>
      </c>
      <c r="B5354">
        <v>5</v>
      </c>
      <c r="C5354" t="s">
        <v>5397</v>
      </c>
      <c r="D5354" s="2">
        <v>44932</v>
      </c>
      <c r="E5354" t="s">
        <v>44</v>
      </c>
    </row>
    <row r="5355" spans="1:5" x14ac:dyDescent="0.3">
      <c r="A5355">
        <v>108912</v>
      </c>
      <c r="B5355">
        <v>5</v>
      </c>
      <c r="C5355" t="s">
        <v>5398</v>
      </c>
      <c r="D5355" s="2">
        <v>45799</v>
      </c>
      <c r="E5355" t="s">
        <v>44</v>
      </c>
    </row>
    <row r="5356" spans="1:5" x14ac:dyDescent="0.3">
      <c r="A5356">
        <v>108912</v>
      </c>
      <c r="B5356">
        <v>5</v>
      </c>
      <c r="C5356" t="s">
        <v>5399</v>
      </c>
      <c r="D5356" s="2">
        <v>45653</v>
      </c>
      <c r="E5356" t="s">
        <v>44</v>
      </c>
    </row>
    <row r="5357" spans="1:5" x14ac:dyDescent="0.3">
      <c r="A5357">
        <v>108912</v>
      </c>
      <c r="B5357">
        <v>4</v>
      </c>
      <c r="C5357" t="s">
        <v>5400</v>
      </c>
      <c r="D5357" s="2">
        <v>45505</v>
      </c>
      <c r="E5357" t="s">
        <v>44</v>
      </c>
    </row>
    <row r="5358" spans="1:5" x14ac:dyDescent="0.3">
      <c r="A5358">
        <v>108912</v>
      </c>
      <c r="B5358">
        <v>5</v>
      </c>
      <c r="C5358" t="s">
        <v>5401</v>
      </c>
      <c r="D5358" s="2">
        <v>45271</v>
      </c>
      <c r="E5358" t="s">
        <v>44</v>
      </c>
    </row>
    <row r="5359" spans="1:5" x14ac:dyDescent="0.3">
      <c r="A5359">
        <v>108912</v>
      </c>
      <c r="B5359">
        <v>5</v>
      </c>
      <c r="C5359" t="s">
        <v>5402</v>
      </c>
      <c r="D5359" s="2">
        <v>45853</v>
      </c>
      <c r="E5359" t="s">
        <v>44</v>
      </c>
    </row>
    <row r="5360" spans="1:5" x14ac:dyDescent="0.3">
      <c r="A5360">
        <v>108912</v>
      </c>
      <c r="B5360">
        <v>5</v>
      </c>
      <c r="C5360" t="s">
        <v>5403</v>
      </c>
      <c r="D5360" s="2">
        <v>45301</v>
      </c>
      <c r="E5360" t="s">
        <v>44</v>
      </c>
    </row>
    <row r="5361" spans="1:5" x14ac:dyDescent="0.3">
      <c r="A5361">
        <v>108912</v>
      </c>
      <c r="B5361">
        <v>5</v>
      </c>
      <c r="C5361" t="s">
        <v>5404</v>
      </c>
      <c r="D5361" s="2">
        <v>45674</v>
      </c>
      <c r="E5361" t="s">
        <v>44</v>
      </c>
    </row>
    <row r="5362" spans="1:5" x14ac:dyDescent="0.3">
      <c r="A5362">
        <v>108912</v>
      </c>
      <c r="B5362">
        <v>5</v>
      </c>
      <c r="C5362" t="s">
        <v>5405</v>
      </c>
      <c r="D5362" s="2">
        <v>45687</v>
      </c>
      <c r="E5362" t="s">
        <v>44</v>
      </c>
    </row>
    <row r="5363" spans="1:5" x14ac:dyDescent="0.3">
      <c r="A5363">
        <v>108912</v>
      </c>
      <c r="B5363">
        <v>5</v>
      </c>
      <c r="C5363" t="s">
        <v>5406</v>
      </c>
      <c r="D5363" s="2">
        <v>46007</v>
      </c>
      <c r="E5363" t="s">
        <v>44</v>
      </c>
    </row>
    <row r="5364" spans="1:5" x14ac:dyDescent="0.3">
      <c r="A5364">
        <v>108912</v>
      </c>
      <c r="B5364">
        <v>5</v>
      </c>
      <c r="C5364" t="s">
        <v>5407</v>
      </c>
      <c r="D5364" s="2">
        <v>44989</v>
      </c>
      <c r="E5364" t="s">
        <v>44</v>
      </c>
    </row>
    <row r="5365" spans="1:5" x14ac:dyDescent="0.3">
      <c r="A5365">
        <v>108912</v>
      </c>
      <c r="B5365">
        <v>5</v>
      </c>
      <c r="C5365" t="s">
        <v>5408</v>
      </c>
      <c r="D5365" s="2">
        <v>46126</v>
      </c>
      <c r="E5365" t="s">
        <v>44</v>
      </c>
    </row>
    <row r="5366" spans="1:5" x14ac:dyDescent="0.3">
      <c r="A5366">
        <v>108912</v>
      </c>
      <c r="B5366">
        <v>5</v>
      </c>
      <c r="C5366" t="s">
        <v>5409</v>
      </c>
      <c r="D5366" s="2">
        <v>45888</v>
      </c>
      <c r="E5366" t="s">
        <v>44</v>
      </c>
    </row>
    <row r="5367" spans="1:5" x14ac:dyDescent="0.3">
      <c r="A5367">
        <v>108912</v>
      </c>
      <c r="B5367">
        <v>4</v>
      </c>
      <c r="C5367" t="s">
        <v>5410</v>
      </c>
      <c r="D5367" s="2">
        <v>45021</v>
      </c>
      <c r="E5367" t="s">
        <v>44</v>
      </c>
    </row>
    <row r="5368" spans="1:5" x14ac:dyDescent="0.3">
      <c r="A5368">
        <v>108912</v>
      </c>
      <c r="B5368">
        <v>5</v>
      </c>
      <c r="C5368" t="s">
        <v>5411</v>
      </c>
      <c r="D5368" s="2">
        <v>45702</v>
      </c>
      <c r="E5368" t="s">
        <v>44</v>
      </c>
    </row>
    <row r="5369" spans="1:5" x14ac:dyDescent="0.3">
      <c r="A5369">
        <v>108912</v>
      </c>
      <c r="B5369">
        <v>5</v>
      </c>
      <c r="C5369" t="s">
        <v>5412</v>
      </c>
      <c r="D5369" s="2">
        <v>45515</v>
      </c>
      <c r="E5369" t="s">
        <v>44</v>
      </c>
    </row>
    <row r="5370" spans="1:5" x14ac:dyDescent="0.3">
      <c r="A5370">
        <v>108912</v>
      </c>
      <c r="B5370">
        <v>5</v>
      </c>
      <c r="C5370" t="s">
        <v>5413</v>
      </c>
      <c r="D5370" s="2">
        <v>45758</v>
      </c>
      <c r="E5370" t="s">
        <v>44</v>
      </c>
    </row>
    <row r="5371" spans="1:5" x14ac:dyDescent="0.3">
      <c r="A5371">
        <v>108912</v>
      </c>
      <c r="B5371">
        <v>5</v>
      </c>
      <c r="C5371" t="s">
        <v>5414</v>
      </c>
      <c r="D5371" s="2">
        <v>44954</v>
      </c>
      <c r="E5371" t="s">
        <v>44</v>
      </c>
    </row>
    <row r="5372" spans="1:5" x14ac:dyDescent="0.3">
      <c r="A5372">
        <v>108913</v>
      </c>
      <c r="B5372">
        <v>5</v>
      </c>
      <c r="C5372" t="s">
        <v>5415</v>
      </c>
      <c r="D5372" s="2">
        <v>45064</v>
      </c>
      <c r="E5372" t="s">
        <v>44</v>
      </c>
    </row>
    <row r="5373" spans="1:5" x14ac:dyDescent="0.3">
      <c r="A5373">
        <v>108913</v>
      </c>
      <c r="B5373">
        <v>5</v>
      </c>
      <c r="C5373" t="s">
        <v>5416</v>
      </c>
      <c r="D5373" s="2">
        <v>45158</v>
      </c>
      <c r="E5373" t="s">
        <v>44</v>
      </c>
    </row>
    <row r="5374" spans="1:5" x14ac:dyDescent="0.3">
      <c r="A5374">
        <v>108913</v>
      </c>
      <c r="B5374">
        <v>5</v>
      </c>
      <c r="C5374" t="s">
        <v>5417</v>
      </c>
      <c r="D5374" s="2">
        <v>45639</v>
      </c>
      <c r="E5374" t="s">
        <v>44</v>
      </c>
    </row>
    <row r="5375" spans="1:5" x14ac:dyDescent="0.3">
      <c r="A5375">
        <v>108913</v>
      </c>
      <c r="B5375">
        <v>5</v>
      </c>
      <c r="C5375" t="s">
        <v>5418</v>
      </c>
      <c r="D5375" s="2">
        <v>45250</v>
      </c>
      <c r="E5375" t="s">
        <v>44</v>
      </c>
    </row>
    <row r="5376" spans="1:5" x14ac:dyDescent="0.3">
      <c r="A5376">
        <v>108913</v>
      </c>
      <c r="B5376">
        <v>5</v>
      </c>
      <c r="C5376" t="s">
        <v>5419</v>
      </c>
      <c r="D5376" s="2">
        <v>45596</v>
      </c>
      <c r="E5376" t="s">
        <v>44</v>
      </c>
    </row>
    <row r="5377" spans="1:5" x14ac:dyDescent="0.3">
      <c r="A5377">
        <v>108913</v>
      </c>
      <c r="B5377">
        <v>4</v>
      </c>
      <c r="C5377" t="s">
        <v>5420</v>
      </c>
      <c r="D5377" s="2">
        <v>46024</v>
      </c>
      <c r="E5377" t="s">
        <v>44</v>
      </c>
    </row>
    <row r="5378" spans="1:5" x14ac:dyDescent="0.3">
      <c r="A5378">
        <v>108913</v>
      </c>
      <c r="B5378">
        <v>5</v>
      </c>
      <c r="C5378" t="s">
        <v>5421</v>
      </c>
      <c r="D5378" s="2">
        <v>45960</v>
      </c>
      <c r="E5378" t="s">
        <v>44</v>
      </c>
    </row>
    <row r="5379" spans="1:5" x14ac:dyDescent="0.3">
      <c r="A5379">
        <v>108913</v>
      </c>
      <c r="B5379">
        <v>4</v>
      </c>
      <c r="C5379" t="s">
        <v>5422</v>
      </c>
      <c r="D5379" s="2">
        <v>46106</v>
      </c>
      <c r="E5379" t="s">
        <v>44</v>
      </c>
    </row>
    <row r="5380" spans="1:5" x14ac:dyDescent="0.3">
      <c r="A5380">
        <v>108913</v>
      </c>
      <c r="B5380">
        <v>5</v>
      </c>
      <c r="C5380" t="s">
        <v>5423</v>
      </c>
      <c r="D5380" s="2">
        <v>45981</v>
      </c>
      <c r="E5380" t="s">
        <v>44</v>
      </c>
    </row>
    <row r="5381" spans="1:5" x14ac:dyDescent="0.3">
      <c r="A5381">
        <v>108913</v>
      </c>
      <c r="B5381">
        <v>4</v>
      </c>
      <c r="C5381" t="s">
        <v>5424</v>
      </c>
      <c r="D5381" s="2">
        <v>45280</v>
      </c>
      <c r="E5381" t="s">
        <v>44</v>
      </c>
    </row>
    <row r="5382" spans="1:5" x14ac:dyDescent="0.3">
      <c r="A5382">
        <v>108913</v>
      </c>
      <c r="B5382">
        <v>5</v>
      </c>
      <c r="C5382" t="s">
        <v>5425</v>
      </c>
      <c r="D5382" s="2">
        <v>45872</v>
      </c>
      <c r="E5382" t="s">
        <v>44</v>
      </c>
    </row>
    <row r="5383" spans="1:5" x14ac:dyDescent="0.3">
      <c r="A5383">
        <v>108913</v>
      </c>
      <c r="B5383">
        <v>5</v>
      </c>
      <c r="C5383" t="s">
        <v>5426</v>
      </c>
      <c r="D5383" s="2">
        <v>45247</v>
      </c>
      <c r="E5383" t="s">
        <v>44</v>
      </c>
    </row>
    <row r="5384" spans="1:5" x14ac:dyDescent="0.3">
      <c r="A5384">
        <v>108913</v>
      </c>
      <c r="B5384">
        <v>5</v>
      </c>
      <c r="C5384" t="s">
        <v>5427</v>
      </c>
      <c r="D5384" s="2">
        <v>45014</v>
      </c>
      <c r="E5384" t="s">
        <v>44</v>
      </c>
    </row>
    <row r="5385" spans="1:5" x14ac:dyDescent="0.3">
      <c r="A5385">
        <v>108913</v>
      </c>
      <c r="B5385">
        <v>5</v>
      </c>
      <c r="C5385" t="s">
        <v>5428</v>
      </c>
      <c r="D5385" s="2">
        <v>45447</v>
      </c>
      <c r="E5385" t="s">
        <v>44</v>
      </c>
    </row>
    <row r="5386" spans="1:5" x14ac:dyDescent="0.3">
      <c r="A5386">
        <v>108913</v>
      </c>
      <c r="B5386">
        <v>5</v>
      </c>
      <c r="C5386" t="s">
        <v>5429</v>
      </c>
      <c r="D5386" s="2">
        <v>45655</v>
      </c>
      <c r="E5386" t="s">
        <v>44</v>
      </c>
    </row>
    <row r="5387" spans="1:5" x14ac:dyDescent="0.3">
      <c r="A5387">
        <v>108913</v>
      </c>
      <c r="B5387">
        <v>5</v>
      </c>
      <c r="C5387" t="s">
        <v>5430</v>
      </c>
      <c r="D5387" s="2">
        <v>45086</v>
      </c>
      <c r="E5387" t="s">
        <v>44</v>
      </c>
    </row>
    <row r="5388" spans="1:5" x14ac:dyDescent="0.3">
      <c r="A5388">
        <v>108913</v>
      </c>
      <c r="B5388">
        <v>5</v>
      </c>
      <c r="C5388" t="s">
        <v>5431</v>
      </c>
      <c r="D5388" s="2">
        <v>46182</v>
      </c>
      <c r="E5388" t="s">
        <v>44</v>
      </c>
    </row>
    <row r="5389" spans="1:5" x14ac:dyDescent="0.3">
      <c r="A5389">
        <v>108913</v>
      </c>
      <c r="B5389">
        <v>5</v>
      </c>
      <c r="C5389" t="s">
        <v>5432</v>
      </c>
      <c r="D5389" s="2">
        <v>45812</v>
      </c>
      <c r="E5389" t="s">
        <v>44</v>
      </c>
    </row>
    <row r="5390" spans="1:5" x14ac:dyDescent="0.3">
      <c r="A5390">
        <v>108913</v>
      </c>
      <c r="B5390">
        <v>5</v>
      </c>
      <c r="C5390" t="s">
        <v>5433</v>
      </c>
      <c r="D5390" s="2">
        <v>45416</v>
      </c>
      <c r="E5390" t="s">
        <v>44</v>
      </c>
    </row>
    <row r="5391" spans="1:5" x14ac:dyDescent="0.3">
      <c r="A5391">
        <v>108913</v>
      </c>
      <c r="B5391">
        <v>5</v>
      </c>
      <c r="C5391" t="s">
        <v>5434</v>
      </c>
      <c r="D5391" s="2">
        <v>45816</v>
      </c>
      <c r="E5391" t="s">
        <v>44</v>
      </c>
    </row>
    <row r="5392" spans="1:5" x14ac:dyDescent="0.3">
      <c r="A5392">
        <v>108913</v>
      </c>
      <c r="B5392">
        <v>5</v>
      </c>
      <c r="C5392" t="s">
        <v>5435</v>
      </c>
      <c r="D5392" s="2">
        <v>45248</v>
      </c>
      <c r="E5392" t="s">
        <v>44</v>
      </c>
    </row>
    <row r="5393" spans="1:5" x14ac:dyDescent="0.3">
      <c r="A5393">
        <v>108913</v>
      </c>
      <c r="B5393">
        <v>5</v>
      </c>
      <c r="C5393" t="s">
        <v>5436</v>
      </c>
      <c r="D5393" s="2">
        <v>45975</v>
      </c>
      <c r="E5393" t="s">
        <v>44</v>
      </c>
    </row>
    <row r="5394" spans="1:5" x14ac:dyDescent="0.3">
      <c r="A5394">
        <v>108913</v>
      </c>
      <c r="B5394">
        <v>5</v>
      </c>
      <c r="C5394" t="s">
        <v>5437</v>
      </c>
      <c r="D5394" s="2">
        <v>45644</v>
      </c>
      <c r="E5394" t="s">
        <v>44</v>
      </c>
    </row>
    <row r="5395" spans="1:5" x14ac:dyDescent="0.3">
      <c r="A5395">
        <v>108913</v>
      </c>
      <c r="B5395">
        <v>5</v>
      </c>
      <c r="C5395" t="s">
        <v>5438</v>
      </c>
      <c r="D5395" s="2">
        <v>44979</v>
      </c>
      <c r="E5395" t="s">
        <v>44</v>
      </c>
    </row>
    <row r="5396" spans="1:5" x14ac:dyDescent="0.3">
      <c r="A5396">
        <v>108913</v>
      </c>
      <c r="B5396">
        <v>5</v>
      </c>
      <c r="C5396" t="s">
        <v>5439</v>
      </c>
      <c r="D5396" s="2">
        <v>45442</v>
      </c>
      <c r="E5396" t="s">
        <v>44</v>
      </c>
    </row>
    <row r="5397" spans="1:5" x14ac:dyDescent="0.3">
      <c r="A5397">
        <v>108913</v>
      </c>
      <c r="B5397">
        <v>5</v>
      </c>
      <c r="C5397" t="s">
        <v>5440</v>
      </c>
      <c r="D5397" s="2">
        <v>45108</v>
      </c>
      <c r="E5397" t="s">
        <v>44</v>
      </c>
    </row>
    <row r="5398" spans="1:5" x14ac:dyDescent="0.3">
      <c r="A5398">
        <v>108913</v>
      </c>
      <c r="B5398">
        <v>5</v>
      </c>
      <c r="C5398" t="s">
        <v>5441</v>
      </c>
      <c r="D5398" s="2">
        <v>45430</v>
      </c>
      <c r="E5398" t="s">
        <v>44</v>
      </c>
    </row>
    <row r="5399" spans="1:5" x14ac:dyDescent="0.3">
      <c r="A5399">
        <v>108913</v>
      </c>
      <c r="B5399">
        <v>5</v>
      </c>
      <c r="C5399" t="s">
        <v>5442</v>
      </c>
      <c r="D5399" s="2">
        <v>44945</v>
      </c>
      <c r="E5399" t="s">
        <v>44</v>
      </c>
    </row>
    <row r="5400" spans="1:5" x14ac:dyDescent="0.3">
      <c r="A5400">
        <v>108913</v>
      </c>
      <c r="B5400">
        <v>5</v>
      </c>
      <c r="C5400" t="s">
        <v>5443</v>
      </c>
      <c r="D5400" s="2">
        <v>45136</v>
      </c>
      <c r="E5400" t="s">
        <v>44</v>
      </c>
    </row>
    <row r="5401" spans="1:5" x14ac:dyDescent="0.3">
      <c r="A5401">
        <v>108913</v>
      </c>
      <c r="B5401">
        <v>5</v>
      </c>
      <c r="C5401" t="s">
        <v>5444</v>
      </c>
      <c r="D5401" s="2">
        <v>45848</v>
      </c>
      <c r="E5401" t="s">
        <v>44</v>
      </c>
    </row>
    <row r="5402" spans="1:5" x14ac:dyDescent="0.3">
      <c r="A5402">
        <v>108913</v>
      </c>
      <c r="B5402">
        <v>5</v>
      </c>
      <c r="C5402" t="s">
        <v>5445</v>
      </c>
      <c r="D5402" s="2">
        <v>45404</v>
      </c>
      <c r="E5402" t="s">
        <v>44</v>
      </c>
    </row>
    <row r="5403" spans="1:5" x14ac:dyDescent="0.3">
      <c r="A5403">
        <v>108913</v>
      </c>
      <c r="B5403">
        <v>5</v>
      </c>
      <c r="C5403" t="s">
        <v>5446</v>
      </c>
      <c r="D5403" s="2">
        <v>45028</v>
      </c>
      <c r="E5403" t="s">
        <v>44</v>
      </c>
    </row>
    <row r="5404" spans="1:5" x14ac:dyDescent="0.3">
      <c r="A5404">
        <v>108913</v>
      </c>
      <c r="B5404">
        <v>5</v>
      </c>
      <c r="C5404" t="s">
        <v>5447</v>
      </c>
      <c r="D5404" s="2">
        <v>45047</v>
      </c>
      <c r="E5404" t="s">
        <v>44</v>
      </c>
    </row>
    <row r="5405" spans="1:5" x14ac:dyDescent="0.3">
      <c r="A5405">
        <v>108913</v>
      </c>
      <c r="B5405">
        <v>5</v>
      </c>
      <c r="C5405" t="s">
        <v>5448</v>
      </c>
      <c r="D5405" s="2">
        <v>46100</v>
      </c>
      <c r="E5405" t="s">
        <v>44</v>
      </c>
    </row>
    <row r="5406" spans="1:5" x14ac:dyDescent="0.3">
      <c r="A5406">
        <v>108913</v>
      </c>
      <c r="B5406">
        <v>5</v>
      </c>
      <c r="C5406" t="s">
        <v>5449</v>
      </c>
      <c r="D5406" s="2">
        <v>46097</v>
      </c>
      <c r="E5406" t="s">
        <v>44</v>
      </c>
    </row>
    <row r="5407" spans="1:5" x14ac:dyDescent="0.3">
      <c r="A5407">
        <v>108913</v>
      </c>
      <c r="B5407">
        <v>5</v>
      </c>
      <c r="C5407" t="s">
        <v>5450</v>
      </c>
      <c r="D5407" s="2">
        <v>45682</v>
      </c>
      <c r="E5407" t="s">
        <v>44</v>
      </c>
    </row>
    <row r="5408" spans="1:5" x14ac:dyDescent="0.3">
      <c r="A5408">
        <v>108913</v>
      </c>
      <c r="B5408">
        <v>5</v>
      </c>
      <c r="C5408" t="s">
        <v>5451</v>
      </c>
      <c r="D5408" s="2">
        <v>46073</v>
      </c>
      <c r="E5408" t="s">
        <v>44</v>
      </c>
    </row>
    <row r="5409" spans="1:5" x14ac:dyDescent="0.3">
      <c r="A5409">
        <v>108913</v>
      </c>
      <c r="B5409">
        <v>5</v>
      </c>
      <c r="C5409" t="s">
        <v>5452</v>
      </c>
      <c r="D5409" s="2">
        <v>46059</v>
      </c>
      <c r="E5409" t="s">
        <v>44</v>
      </c>
    </row>
    <row r="5410" spans="1:5" x14ac:dyDescent="0.3">
      <c r="A5410">
        <v>108913</v>
      </c>
      <c r="B5410">
        <v>5</v>
      </c>
      <c r="C5410" t="s">
        <v>5453</v>
      </c>
      <c r="D5410" s="2">
        <v>46207</v>
      </c>
      <c r="E5410" t="s">
        <v>44</v>
      </c>
    </row>
    <row r="5411" spans="1:5" x14ac:dyDescent="0.3">
      <c r="A5411">
        <v>108913</v>
      </c>
      <c r="B5411">
        <v>5</v>
      </c>
      <c r="C5411" t="s">
        <v>5454</v>
      </c>
      <c r="D5411" s="2">
        <v>45290</v>
      </c>
      <c r="E5411" t="s">
        <v>44</v>
      </c>
    </row>
    <row r="5412" spans="1:5" x14ac:dyDescent="0.3">
      <c r="A5412">
        <v>108913</v>
      </c>
      <c r="B5412">
        <v>5</v>
      </c>
      <c r="C5412" t="s">
        <v>5455</v>
      </c>
      <c r="D5412" s="2">
        <v>45877</v>
      </c>
      <c r="E5412" t="s">
        <v>44</v>
      </c>
    </row>
    <row r="5413" spans="1:5" x14ac:dyDescent="0.3">
      <c r="A5413">
        <v>108913</v>
      </c>
      <c r="B5413">
        <v>5</v>
      </c>
      <c r="C5413" t="s">
        <v>5456</v>
      </c>
      <c r="D5413" s="2">
        <v>45956</v>
      </c>
      <c r="E5413" t="s">
        <v>44</v>
      </c>
    </row>
    <row r="5414" spans="1:5" x14ac:dyDescent="0.3">
      <c r="A5414">
        <v>108913</v>
      </c>
      <c r="B5414">
        <v>5</v>
      </c>
      <c r="C5414" t="s">
        <v>5457</v>
      </c>
      <c r="D5414" s="2">
        <v>45228</v>
      </c>
      <c r="E5414" t="s">
        <v>44</v>
      </c>
    </row>
    <row r="5415" spans="1:5" x14ac:dyDescent="0.3">
      <c r="A5415">
        <v>108913</v>
      </c>
      <c r="B5415">
        <v>5</v>
      </c>
      <c r="C5415" t="s">
        <v>5458</v>
      </c>
      <c r="D5415" s="2">
        <v>45865</v>
      </c>
      <c r="E5415" t="s">
        <v>44</v>
      </c>
    </row>
    <row r="5416" spans="1:5" x14ac:dyDescent="0.3">
      <c r="A5416">
        <v>108913</v>
      </c>
      <c r="B5416">
        <v>5</v>
      </c>
      <c r="C5416" t="s">
        <v>5459</v>
      </c>
      <c r="D5416" s="2">
        <v>45646</v>
      </c>
      <c r="E5416" t="s">
        <v>44</v>
      </c>
    </row>
    <row r="5417" spans="1:5" x14ac:dyDescent="0.3">
      <c r="A5417">
        <v>108913</v>
      </c>
      <c r="B5417">
        <v>5</v>
      </c>
      <c r="C5417" t="s">
        <v>5460</v>
      </c>
      <c r="D5417" s="2">
        <v>46170</v>
      </c>
      <c r="E5417" t="s">
        <v>44</v>
      </c>
    </row>
    <row r="5418" spans="1:5" x14ac:dyDescent="0.3">
      <c r="A5418">
        <v>108913</v>
      </c>
      <c r="B5418">
        <v>5</v>
      </c>
      <c r="C5418" t="s">
        <v>5461</v>
      </c>
      <c r="D5418" s="2">
        <v>45770</v>
      </c>
      <c r="E5418" t="s">
        <v>44</v>
      </c>
    </row>
    <row r="5419" spans="1:5" x14ac:dyDescent="0.3">
      <c r="A5419">
        <v>108913</v>
      </c>
      <c r="B5419">
        <v>5</v>
      </c>
      <c r="C5419" t="s">
        <v>5462</v>
      </c>
      <c r="D5419" s="2">
        <v>46131</v>
      </c>
      <c r="E5419" t="s">
        <v>44</v>
      </c>
    </row>
    <row r="5420" spans="1:5" x14ac:dyDescent="0.3">
      <c r="A5420">
        <v>108913</v>
      </c>
      <c r="B5420">
        <v>5</v>
      </c>
      <c r="C5420" t="s">
        <v>5463</v>
      </c>
      <c r="D5420" s="2">
        <v>46067</v>
      </c>
      <c r="E5420" t="s">
        <v>44</v>
      </c>
    </row>
    <row r="5421" spans="1:5" x14ac:dyDescent="0.3">
      <c r="A5421">
        <v>108913</v>
      </c>
      <c r="B5421">
        <v>5</v>
      </c>
      <c r="C5421" t="s">
        <v>5464</v>
      </c>
      <c r="D5421" s="2">
        <v>45769</v>
      </c>
      <c r="E5421" t="s">
        <v>44</v>
      </c>
    </row>
    <row r="5422" spans="1:5" x14ac:dyDescent="0.3">
      <c r="A5422">
        <v>108913</v>
      </c>
      <c r="B5422">
        <v>4</v>
      </c>
      <c r="C5422" t="s">
        <v>5465</v>
      </c>
      <c r="D5422" s="2">
        <v>46024</v>
      </c>
      <c r="E5422" t="s">
        <v>44</v>
      </c>
    </row>
    <row r="5423" spans="1:5" x14ac:dyDescent="0.3">
      <c r="A5423">
        <v>108913</v>
      </c>
      <c r="B5423">
        <v>5</v>
      </c>
      <c r="C5423" t="s">
        <v>5466</v>
      </c>
      <c r="D5423" s="2">
        <v>46145</v>
      </c>
      <c r="E5423" t="s">
        <v>44</v>
      </c>
    </row>
    <row r="5424" spans="1:5" x14ac:dyDescent="0.3">
      <c r="A5424">
        <v>108913</v>
      </c>
      <c r="B5424">
        <v>5</v>
      </c>
      <c r="C5424" t="s">
        <v>5467</v>
      </c>
      <c r="D5424" s="2">
        <v>45358</v>
      </c>
      <c r="E5424" t="s">
        <v>44</v>
      </c>
    </row>
    <row r="5425" spans="1:5" x14ac:dyDescent="0.3">
      <c r="A5425">
        <v>108913</v>
      </c>
      <c r="B5425">
        <v>5</v>
      </c>
      <c r="C5425" t="s">
        <v>5468</v>
      </c>
      <c r="D5425" s="2">
        <v>45804</v>
      </c>
      <c r="E5425" t="s">
        <v>44</v>
      </c>
    </row>
    <row r="5426" spans="1:5" x14ac:dyDescent="0.3">
      <c r="A5426">
        <v>108913</v>
      </c>
      <c r="B5426">
        <v>5</v>
      </c>
      <c r="C5426" t="s">
        <v>5469</v>
      </c>
      <c r="D5426" s="2">
        <v>45931</v>
      </c>
      <c r="E5426" t="s">
        <v>44</v>
      </c>
    </row>
    <row r="5427" spans="1:5" x14ac:dyDescent="0.3">
      <c r="A5427">
        <v>108913</v>
      </c>
      <c r="B5427">
        <v>5</v>
      </c>
      <c r="C5427" t="s">
        <v>5470</v>
      </c>
      <c r="D5427" s="2">
        <v>45249</v>
      </c>
      <c r="E5427" t="s">
        <v>44</v>
      </c>
    </row>
    <row r="5428" spans="1:5" x14ac:dyDescent="0.3">
      <c r="A5428">
        <v>108913</v>
      </c>
      <c r="B5428">
        <v>5</v>
      </c>
      <c r="C5428" t="s">
        <v>5471</v>
      </c>
      <c r="D5428" s="2">
        <v>44978</v>
      </c>
      <c r="E5428" t="s">
        <v>44</v>
      </c>
    </row>
    <row r="5429" spans="1:5" x14ac:dyDescent="0.3">
      <c r="A5429">
        <v>108913</v>
      </c>
      <c r="B5429">
        <v>4</v>
      </c>
      <c r="C5429" t="s">
        <v>5472</v>
      </c>
      <c r="D5429" s="2">
        <v>45084</v>
      </c>
      <c r="E5429" t="s">
        <v>44</v>
      </c>
    </row>
    <row r="5430" spans="1:5" x14ac:dyDescent="0.3">
      <c r="A5430">
        <v>108913</v>
      </c>
      <c r="B5430">
        <v>5</v>
      </c>
      <c r="C5430" t="s">
        <v>5473</v>
      </c>
      <c r="D5430" s="2">
        <v>46070</v>
      </c>
      <c r="E5430" t="s">
        <v>44</v>
      </c>
    </row>
    <row r="5431" spans="1:5" x14ac:dyDescent="0.3">
      <c r="A5431">
        <v>108913</v>
      </c>
      <c r="B5431">
        <v>5</v>
      </c>
      <c r="C5431" t="s">
        <v>5474</v>
      </c>
      <c r="D5431" s="2">
        <v>45872</v>
      </c>
      <c r="E5431" t="s">
        <v>44</v>
      </c>
    </row>
    <row r="5432" spans="1:5" x14ac:dyDescent="0.3">
      <c r="A5432">
        <v>108913</v>
      </c>
      <c r="B5432">
        <v>4</v>
      </c>
      <c r="C5432" t="s">
        <v>5475</v>
      </c>
      <c r="D5432" s="2">
        <v>45561</v>
      </c>
      <c r="E5432" t="s">
        <v>44</v>
      </c>
    </row>
    <row r="5433" spans="1:5" x14ac:dyDescent="0.3">
      <c r="A5433">
        <v>108913</v>
      </c>
      <c r="B5433">
        <v>5</v>
      </c>
      <c r="C5433" t="s">
        <v>5476</v>
      </c>
      <c r="D5433" s="2">
        <v>45092</v>
      </c>
      <c r="E5433" t="s">
        <v>44</v>
      </c>
    </row>
    <row r="5434" spans="1:5" x14ac:dyDescent="0.3">
      <c r="A5434">
        <v>108913</v>
      </c>
      <c r="B5434">
        <v>5</v>
      </c>
      <c r="C5434" t="s">
        <v>5477</v>
      </c>
      <c r="D5434" s="2">
        <v>45850</v>
      </c>
      <c r="E5434" t="s">
        <v>44</v>
      </c>
    </row>
    <row r="5435" spans="1:5" x14ac:dyDescent="0.3">
      <c r="A5435">
        <v>108913</v>
      </c>
      <c r="B5435">
        <v>5</v>
      </c>
      <c r="C5435" t="s">
        <v>5478</v>
      </c>
      <c r="D5435" s="2">
        <v>45275</v>
      </c>
      <c r="E5435" t="s">
        <v>44</v>
      </c>
    </row>
    <row r="5436" spans="1:5" x14ac:dyDescent="0.3">
      <c r="A5436">
        <v>108913</v>
      </c>
      <c r="B5436">
        <v>5</v>
      </c>
      <c r="C5436" t="s">
        <v>5479</v>
      </c>
      <c r="D5436" s="2">
        <v>46065</v>
      </c>
      <c r="E5436" t="s">
        <v>44</v>
      </c>
    </row>
    <row r="5437" spans="1:5" x14ac:dyDescent="0.3">
      <c r="A5437">
        <v>108913</v>
      </c>
      <c r="B5437">
        <v>5</v>
      </c>
      <c r="C5437" t="s">
        <v>5480</v>
      </c>
      <c r="D5437" s="2">
        <v>46112</v>
      </c>
      <c r="E5437" t="s">
        <v>44</v>
      </c>
    </row>
    <row r="5438" spans="1:5" x14ac:dyDescent="0.3">
      <c r="A5438">
        <v>108913</v>
      </c>
      <c r="B5438">
        <v>5</v>
      </c>
      <c r="C5438" t="s">
        <v>5481</v>
      </c>
      <c r="D5438" s="2">
        <v>45602</v>
      </c>
      <c r="E5438" t="s">
        <v>44</v>
      </c>
    </row>
    <row r="5439" spans="1:5" x14ac:dyDescent="0.3">
      <c r="A5439">
        <v>108913</v>
      </c>
      <c r="B5439">
        <v>5</v>
      </c>
      <c r="C5439" t="s">
        <v>5482</v>
      </c>
      <c r="D5439" s="2">
        <v>45568</v>
      </c>
      <c r="E5439" t="s">
        <v>44</v>
      </c>
    </row>
    <row r="5440" spans="1:5" x14ac:dyDescent="0.3">
      <c r="A5440">
        <v>108913</v>
      </c>
      <c r="B5440">
        <v>5</v>
      </c>
      <c r="C5440" t="s">
        <v>5483</v>
      </c>
      <c r="D5440" s="2">
        <v>45254</v>
      </c>
      <c r="E5440" t="s">
        <v>44</v>
      </c>
    </row>
    <row r="5441" spans="1:5" x14ac:dyDescent="0.3">
      <c r="A5441">
        <v>108913</v>
      </c>
      <c r="B5441">
        <v>5</v>
      </c>
      <c r="C5441" t="s">
        <v>5484</v>
      </c>
      <c r="D5441" s="2">
        <v>45484</v>
      </c>
      <c r="E5441" t="s">
        <v>44</v>
      </c>
    </row>
    <row r="5442" spans="1:5" x14ac:dyDescent="0.3">
      <c r="A5442">
        <v>108913</v>
      </c>
      <c r="B5442">
        <v>5</v>
      </c>
      <c r="C5442" t="s">
        <v>5485</v>
      </c>
      <c r="D5442" s="2">
        <v>45231</v>
      </c>
      <c r="E5442" t="s">
        <v>44</v>
      </c>
    </row>
    <row r="5443" spans="1:5" x14ac:dyDescent="0.3">
      <c r="A5443">
        <v>108913</v>
      </c>
      <c r="B5443">
        <v>4</v>
      </c>
      <c r="C5443" t="s">
        <v>5486</v>
      </c>
      <c r="D5443" s="2">
        <v>45337</v>
      </c>
      <c r="E5443" t="s">
        <v>44</v>
      </c>
    </row>
    <row r="5444" spans="1:5" x14ac:dyDescent="0.3">
      <c r="A5444">
        <v>108913</v>
      </c>
      <c r="B5444">
        <v>4</v>
      </c>
      <c r="C5444" t="s">
        <v>5487</v>
      </c>
      <c r="D5444" s="2">
        <v>45239</v>
      </c>
      <c r="E5444" t="s">
        <v>44</v>
      </c>
    </row>
    <row r="5445" spans="1:5" x14ac:dyDescent="0.3">
      <c r="A5445">
        <v>108913</v>
      </c>
      <c r="B5445">
        <v>5</v>
      </c>
      <c r="C5445" t="s">
        <v>5488</v>
      </c>
      <c r="D5445" s="2">
        <v>45303</v>
      </c>
      <c r="E5445" t="s">
        <v>44</v>
      </c>
    </row>
    <row r="5446" spans="1:5" x14ac:dyDescent="0.3">
      <c r="A5446">
        <v>108913</v>
      </c>
      <c r="B5446">
        <v>5</v>
      </c>
      <c r="C5446" t="s">
        <v>5489</v>
      </c>
      <c r="D5446" s="2">
        <v>46109</v>
      </c>
      <c r="E5446" t="s">
        <v>44</v>
      </c>
    </row>
    <row r="5447" spans="1:5" x14ac:dyDescent="0.3">
      <c r="A5447">
        <v>108913</v>
      </c>
      <c r="B5447">
        <v>5</v>
      </c>
      <c r="C5447" t="s">
        <v>5490</v>
      </c>
      <c r="D5447" s="2">
        <v>44953</v>
      </c>
      <c r="E5447" t="s">
        <v>44</v>
      </c>
    </row>
    <row r="5448" spans="1:5" x14ac:dyDescent="0.3">
      <c r="A5448">
        <v>108913</v>
      </c>
      <c r="B5448">
        <v>4</v>
      </c>
      <c r="C5448" t="s">
        <v>5491</v>
      </c>
      <c r="D5448" s="2">
        <v>46085</v>
      </c>
      <c r="E5448" t="s">
        <v>44</v>
      </c>
    </row>
    <row r="5449" spans="1:5" x14ac:dyDescent="0.3">
      <c r="A5449">
        <v>108913</v>
      </c>
      <c r="B5449">
        <v>5</v>
      </c>
      <c r="C5449" t="s">
        <v>5492</v>
      </c>
      <c r="D5449" s="2">
        <v>45046</v>
      </c>
      <c r="E5449" t="s">
        <v>44</v>
      </c>
    </row>
    <row r="5450" spans="1:5" x14ac:dyDescent="0.3">
      <c r="A5450">
        <v>108913</v>
      </c>
      <c r="B5450">
        <v>5</v>
      </c>
      <c r="C5450" t="s">
        <v>5493</v>
      </c>
      <c r="D5450" s="2">
        <v>45614</v>
      </c>
      <c r="E5450" t="s">
        <v>44</v>
      </c>
    </row>
    <row r="5451" spans="1:5" x14ac:dyDescent="0.3">
      <c r="A5451">
        <v>108913</v>
      </c>
      <c r="B5451">
        <v>5</v>
      </c>
      <c r="C5451" t="s">
        <v>5494</v>
      </c>
      <c r="D5451" s="2">
        <v>45962</v>
      </c>
      <c r="E5451" t="s">
        <v>44</v>
      </c>
    </row>
    <row r="5452" spans="1:5" x14ac:dyDescent="0.3">
      <c r="A5452">
        <v>108913</v>
      </c>
      <c r="B5452">
        <v>5</v>
      </c>
      <c r="C5452" t="s">
        <v>5495</v>
      </c>
      <c r="D5452" s="2">
        <v>45052</v>
      </c>
      <c r="E5452" t="s">
        <v>44</v>
      </c>
    </row>
    <row r="5453" spans="1:5" x14ac:dyDescent="0.3">
      <c r="A5453">
        <v>108913</v>
      </c>
      <c r="B5453">
        <v>4</v>
      </c>
      <c r="C5453" t="s">
        <v>5496</v>
      </c>
      <c r="D5453" s="2">
        <v>45771</v>
      </c>
      <c r="E5453" t="s">
        <v>44</v>
      </c>
    </row>
    <row r="5454" spans="1:5" x14ac:dyDescent="0.3">
      <c r="A5454">
        <v>108913</v>
      </c>
      <c r="B5454">
        <v>5</v>
      </c>
      <c r="C5454" t="s">
        <v>5497</v>
      </c>
      <c r="D5454" s="2">
        <v>45750</v>
      </c>
      <c r="E5454" t="s">
        <v>44</v>
      </c>
    </row>
    <row r="5455" spans="1:5" x14ac:dyDescent="0.3">
      <c r="A5455">
        <v>108913</v>
      </c>
      <c r="B5455">
        <v>5</v>
      </c>
      <c r="C5455" t="s">
        <v>5498</v>
      </c>
      <c r="D5455" s="2">
        <v>45368</v>
      </c>
      <c r="E5455" t="s">
        <v>44</v>
      </c>
    </row>
    <row r="5456" spans="1:5" x14ac:dyDescent="0.3">
      <c r="A5456">
        <v>108913</v>
      </c>
      <c r="B5456">
        <v>5</v>
      </c>
      <c r="C5456" t="s">
        <v>5499</v>
      </c>
      <c r="D5456" s="2">
        <v>45178</v>
      </c>
      <c r="E5456" t="s">
        <v>44</v>
      </c>
    </row>
    <row r="5457" spans="1:5" x14ac:dyDescent="0.3">
      <c r="A5457">
        <v>108913</v>
      </c>
      <c r="B5457">
        <v>5</v>
      </c>
      <c r="C5457" t="s">
        <v>5500</v>
      </c>
      <c r="D5457" s="2">
        <v>45596</v>
      </c>
      <c r="E5457" t="s">
        <v>44</v>
      </c>
    </row>
    <row r="5458" spans="1:5" x14ac:dyDescent="0.3">
      <c r="A5458">
        <v>108913</v>
      </c>
      <c r="B5458">
        <v>5</v>
      </c>
      <c r="C5458" t="s">
        <v>5501</v>
      </c>
      <c r="D5458" s="2">
        <v>45149</v>
      </c>
      <c r="E5458" t="s">
        <v>44</v>
      </c>
    </row>
    <row r="5459" spans="1:5" x14ac:dyDescent="0.3">
      <c r="A5459">
        <v>108913</v>
      </c>
      <c r="B5459">
        <v>5</v>
      </c>
      <c r="C5459" t="s">
        <v>5502</v>
      </c>
      <c r="D5459" s="2">
        <v>44982</v>
      </c>
      <c r="E5459" t="s">
        <v>44</v>
      </c>
    </row>
    <row r="5460" spans="1:5" x14ac:dyDescent="0.3">
      <c r="A5460">
        <v>108913</v>
      </c>
      <c r="B5460">
        <v>5</v>
      </c>
      <c r="C5460" t="s">
        <v>5503</v>
      </c>
      <c r="D5460" s="2">
        <v>46123</v>
      </c>
      <c r="E5460" t="s">
        <v>44</v>
      </c>
    </row>
    <row r="5461" spans="1:5" x14ac:dyDescent="0.3">
      <c r="A5461">
        <v>108913</v>
      </c>
      <c r="B5461">
        <v>5</v>
      </c>
      <c r="C5461" t="s">
        <v>5504</v>
      </c>
      <c r="D5461" s="2">
        <v>45129</v>
      </c>
      <c r="E5461" t="s">
        <v>44</v>
      </c>
    </row>
    <row r="5462" spans="1:5" x14ac:dyDescent="0.3">
      <c r="A5462">
        <v>108913</v>
      </c>
      <c r="B5462">
        <v>5</v>
      </c>
      <c r="C5462" t="s">
        <v>5505</v>
      </c>
      <c r="D5462" s="2">
        <v>45323</v>
      </c>
      <c r="E5462" t="s">
        <v>44</v>
      </c>
    </row>
    <row r="5463" spans="1:5" x14ac:dyDescent="0.3">
      <c r="A5463">
        <v>108913</v>
      </c>
      <c r="B5463">
        <v>5</v>
      </c>
      <c r="C5463" t="s">
        <v>5506</v>
      </c>
      <c r="D5463" s="2">
        <v>45028</v>
      </c>
      <c r="E5463" t="s">
        <v>44</v>
      </c>
    </row>
    <row r="5464" spans="1:5" x14ac:dyDescent="0.3">
      <c r="A5464">
        <v>108913</v>
      </c>
      <c r="B5464">
        <v>5</v>
      </c>
      <c r="C5464" t="s">
        <v>5507</v>
      </c>
      <c r="D5464" s="2">
        <v>44927</v>
      </c>
      <c r="E5464" t="s">
        <v>44</v>
      </c>
    </row>
    <row r="5465" spans="1:5" x14ac:dyDescent="0.3">
      <c r="A5465">
        <v>108913</v>
      </c>
      <c r="B5465">
        <v>5</v>
      </c>
      <c r="C5465" t="s">
        <v>5508</v>
      </c>
      <c r="D5465" s="2">
        <v>46200</v>
      </c>
      <c r="E5465" t="s">
        <v>44</v>
      </c>
    </row>
    <row r="5466" spans="1:5" x14ac:dyDescent="0.3">
      <c r="A5466">
        <v>108913</v>
      </c>
      <c r="B5466">
        <v>5</v>
      </c>
      <c r="C5466" t="s">
        <v>5509</v>
      </c>
      <c r="D5466" s="2">
        <v>45593</v>
      </c>
      <c r="E5466" t="s">
        <v>44</v>
      </c>
    </row>
    <row r="5467" spans="1:5" x14ac:dyDescent="0.3">
      <c r="A5467">
        <v>108913</v>
      </c>
      <c r="B5467">
        <v>5</v>
      </c>
      <c r="C5467" t="s">
        <v>5510</v>
      </c>
      <c r="D5467" s="2">
        <v>46165</v>
      </c>
      <c r="E5467" t="s">
        <v>44</v>
      </c>
    </row>
    <row r="5468" spans="1:5" x14ac:dyDescent="0.3">
      <c r="A5468">
        <v>108913</v>
      </c>
      <c r="B5468">
        <v>5</v>
      </c>
      <c r="C5468" t="s">
        <v>5511</v>
      </c>
      <c r="D5468" s="2">
        <v>44948</v>
      </c>
      <c r="E5468" t="s">
        <v>44</v>
      </c>
    </row>
    <row r="5469" spans="1:5" x14ac:dyDescent="0.3">
      <c r="A5469">
        <v>108913</v>
      </c>
      <c r="B5469">
        <v>5</v>
      </c>
      <c r="C5469" t="s">
        <v>5512</v>
      </c>
      <c r="D5469" s="2">
        <v>45640</v>
      </c>
      <c r="E5469" t="s">
        <v>44</v>
      </c>
    </row>
    <row r="5470" spans="1:5" x14ac:dyDescent="0.3">
      <c r="A5470">
        <v>108913</v>
      </c>
      <c r="B5470">
        <v>5</v>
      </c>
      <c r="C5470" t="s">
        <v>5513</v>
      </c>
      <c r="D5470" s="2">
        <v>45426</v>
      </c>
      <c r="E5470" t="s">
        <v>44</v>
      </c>
    </row>
    <row r="5471" spans="1:5" x14ac:dyDescent="0.3">
      <c r="A5471">
        <v>108913</v>
      </c>
      <c r="B5471">
        <v>4</v>
      </c>
      <c r="C5471" t="s">
        <v>5514</v>
      </c>
      <c r="D5471" s="2">
        <v>46127</v>
      </c>
      <c r="E5471" t="s">
        <v>44</v>
      </c>
    </row>
    <row r="5472" spans="1:5" x14ac:dyDescent="0.3">
      <c r="A5472">
        <v>108913</v>
      </c>
      <c r="B5472">
        <v>5</v>
      </c>
      <c r="C5472" t="s">
        <v>5515</v>
      </c>
      <c r="D5472" s="2">
        <v>46142</v>
      </c>
      <c r="E5472" t="s">
        <v>44</v>
      </c>
    </row>
    <row r="5473" spans="1:5" x14ac:dyDescent="0.3">
      <c r="A5473">
        <v>108913</v>
      </c>
      <c r="B5473">
        <v>5</v>
      </c>
      <c r="C5473" t="s">
        <v>5516</v>
      </c>
      <c r="D5473" s="2">
        <v>45213</v>
      </c>
      <c r="E5473" t="s">
        <v>44</v>
      </c>
    </row>
    <row r="5474" spans="1:5" x14ac:dyDescent="0.3">
      <c r="A5474">
        <v>108913</v>
      </c>
      <c r="B5474">
        <v>5</v>
      </c>
      <c r="C5474" t="s">
        <v>5517</v>
      </c>
      <c r="D5474" s="2">
        <v>45623</v>
      </c>
      <c r="E5474" t="s">
        <v>44</v>
      </c>
    </row>
    <row r="5475" spans="1:5" x14ac:dyDescent="0.3">
      <c r="A5475">
        <v>108913</v>
      </c>
      <c r="B5475">
        <v>4</v>
      </c>
      <c r="C5475" t="s">
        <v>5518</v>
      </c>
      <c r="D5475" s="2">
        <v>44986</v>
      </c>
      <c r="E5475" t="s">
        <v>44</v>
      </c>
    </row>
    <row r="5476" spans="1:5" x14ac:dyDescent="0.3">
      <c r="A5476">
        <v>108913</v>
      </c>
      <c r="B5476">
        <v>5</v>
      </c>
      <c r="C5476" t="s">
        <v>5519</v>
      </c>
      <c r="D5476" s="2">
        <v>45714</v>
      </c>
      <c r="E5476" t="s">
        <v>44</v>
      </c>
    </row>
    <row r="5477" spans="1:5" x14ac:dyDescent="0.3">
      <c r="A5477">
        <v>108914</v>
      </c>
      <c r="B5477">
        <v>5</v>
      </c>
      <c r="C5477" t="s">
        <v>5520</v>
      </c>
      <c r="D5477" s="2">
        <v>46142</v>
      </c>
      <c r="E5477" t="s">
        <v>44</v>
      </c>
    </row>
    <row r="5478" spans="1:5" x14ac:dyDescent="0.3">
      <c r="A5478">
        <v>108914</v>
      </c>
      <c r="B5478">
        <v>5</v>
      </c>
      <c r="C5478" t="s">
        <v>5521</v>
      </c>
      <c r="D5478" s="2">
        <v>45539</v>
      </c>
      <c r="E5478" t="s">
        <v>44</v>
      </c>
    </row>
    <row r="5479" spans="1:5" x14ac:dyDescent="0.3">
      <c r="A5479">
        <v>108914</v>
      </c>
      <c r="B5479">
        <v>5</v>
      </c>
      <c r="C5479" t="s">
        <v>5522</v>
      </c>
      <c r="D5479" s="2">
        <v>44968</v>
      </c>
      <c r="E5479" t="s">
        <v>44</v>
      </c>
    </row>
    <row r="5480" spans="1:5" x14ac:dyDescent="0.3">
      <c r="A5480">
        <v>108914</v>
      </c>
      <c r="B5480">
        <v>5</v>
      </c>
      <c r="C5480" t="s">
        <v>5523</v>
      </c>
      <c r="D5480" s="2">
        <v>45166</v>
      </c>
      <c r="E5480" t="s">
        <v>44</v>
      </c>
    </row>
    <row r="5481" spans="1:5" x14ac:dyDescent="0.3">
      <c r="A5481">
        <v>108914</v>
      </c>
      <c r="B5481">
        <v>5</v>
      </c>
      <c r="C5481" t="s">
        <v>5524</v>
      </c>
      <c r="D5481" s="2">
        <v>46071</v>
      </c>
      <c r="E5481" t="s">
        <v>44</v>
      </c>
    </row>
    <row r="5482" spans="1:5" x14ac:dyDescent="0.3">
      <c r="A5482">
        <v>108914</v>
      </c>
      <c r="B5482">
        <v>5</v>
      </c>
      <c r="C5482" t="s">
        <v>5525</v>
      </c>
      <c r="D5482" s="2">
        <v>45548</v>
      </c>
      <c r="E5482" t="s">
        <v>44</v>
      </c>
    </row>
    <row r="5483" spans="1:5" x14ac:dyDescent="0.3">
      <c r="A5483">
        <v>108914</v>
      </c>
      <c r="B5483">
        <v>5</v>
      </c>
      <c r="C5483" t="s">
        <v>5526</v>
      </c>
      <c r="D5483" s="2">
        <v>44980</v>
      </c>
      <c r="E5483" t="s">
        <v>44</v>
      </c>
    </row>
    <row r="5484" spans="1:5" x14ac:dyDescent="0.3">
      <c r="A5484">
        <v>108914</v>
      </c>
      <c r="B5484">
        <v>4</v>
      </c>
      <c r="C5484" t="s">
        <v>5527</v>
      </c>
      <c r="D5484" s="2">
        <v>45479</v>
      </c>
      <c r="E5484" t="s">
        <v>44</v>
      </c>
    </row>
    <row r="5485" spans="1:5" x14ac:dyDescent="0.3">
      <c r="A5485">
        <v>108914</v>
      </c>
      <c r="B5485">
        <v>4</v>
      </c>
      <c r="C5485" t="s">
        <v>5528</v>
      </c>
      <c r="D5485" s="2">
        <v>45762</v>
      </c>
      <c r="E5485" t="s">
        <v>44</v>
      </c>
    </row>
    <row r="5486" spans="1:5" x14ac:dyDescent="0.3">
      <c r="A5486">
        <v>108914</v>
      </c>
      <c r="B5486">
        <v>5</v>
      </c>
      <c r="C5486" t="s">
        <v>5529</v>
      </c>
      <c r="D5486" s="2">
        <v>45179</v>
      </c>
      <c r="E5486" t="s">
        <v>44</v>
      </c>
    </row>
    <row r="5487" spans="1:5" x14ac:dyDescent="0.3">
      <c r="A5487">
        <v>108914</v>
      </c>
      <c r="B5487">
        <v>5</v>
      </c>
      <c r="C5487" t="s">
        <v>5530</v>
      </c>
      <c r="D5487" s="2">
        <v>45912</v>
      </c>
      <c r="E5487" t="s">
        <v>44</v>
      </c>
    </row>
    <row r="5488" spans="1:5" x14ac:dyDescent="0.3">
      <c r="A5488">
        <v>108914</v>
      </c>
      <c r="B5488">
        <v>5</v>
      </c>
      <c r="C5488" t="s">
        <v>5531</v>
      </c>
      <c r="D5488" s="2">
        <v>45631</v>
      </c>
      <c r="E5488" t="s">
        <v>44</v>
      </c>
    </row>
    <row r="5489" spans="1:5" x14ac:dyDescent="0.3">
      <c r="A5489">
        <v>108914</v>
      </c>
      <c r="B5489">
        <v>5</v>
      </c>
      <c r="C5489" t="s">
        <v>5532</v>
      </c>
      <c r="D5489" s="2">
        <v>45677</v>
      </c>
      <c r="E5489" t="s">
        <v>44</v>
      </c>
    </row>
    <row r="5490" spans="1:5" x14ac:dyDescent="0.3">
      <c r="A5490">
        <v>108914</v>
      </c>
      <c r="B5490">
        <v>5</v>
      </c>
      <c r="C5490" t="s">
        <v>5533</v>
      </c>
      <c r="D5490" s="2">
        <v>45001</v>
      </c>
      <c r="E5490" t="s">
        <v>44</v>
      </c>
    </row>
    <row r="5491" spans="1:5" x14ac:dyDescent="0.3">
      <c r="A5491">
        <v>108914</v>
      </c>
      <c r="B5491">
        <v>5</v>
      </c>
      <c r="C5491" t="s">
        <v>5534</v>
      </c>
      <c r="D5491" s="2">
        <v>45021</v>
      </c>
      <c r="E5491" t="s">
        <v>44</v>
      </c>
    </row>
    <row r="5492" spans="1:5" x14ac:dyDescent="0.3">
      <c r="A5492">
        <v>108914</v>
      </c>
      <c r="B5492">
        <v>4</v>
      </c>
      <c r="C5492" t="s">
        <v>5535</v>
      </c>
      <c r="D5492" s="2">
        <v>45814</v>
      </c>
      <c r="E5492" t="s">
        <v>44</v>
      </c>
    </row>
    <row r="5493" spans="1:5" x14ac:dyDescent="0.3">
      <c r="A5493">
        <v>108914</v>
      </c>
      <c r="B5493">
        <v>4</v>
      </c>
      <c r="C5493" t="s">
        <v>5536</v>
      </c>
      <c r="D5493" s="2">
        <v>45989</v>
      </c>
      <c r="E5493" t="s">
        <v>44</v>
      </c>
    </row>
    <row r="5494" spans="1:5" x14ac:dyDescent="0.3">
      <c r="A5494">
        <v>108914</v>
      </c>
      <c r="B5494">
        <v>4</v>
      </c>
      <c r="C5494" t="s">
        <v>5537</v>
      </c>
      <c r="D5494" s="2">
        <v>45793</v>
      </c>
      <c r="E5494" t="s">
        <v>44</v>
      </c>
    </row>
    <row r="5495" spans="1:5" x14ac:dyDescent="0.3">
      <c r="A5495">
        <v>108914</v>
      </c>
      <c r="B5495">
        <v>5</v>
      </c>
      <c r="C5495" t="s">
        <v>5538</v>
      </c>
      <c r="D5495" s="2">
        <v>45085</v>
      </c>
      <c r="E5495" t="s">
        <v>3353</v>
      </c>
    </row>
    <row r="5496" spans="1:5" x14ac:dyDescent="0.3">
      <c r="A5496">
        <v>108914</v>
      </c>
      <c r="B5496">
        <v>5</v>
      </c>
      <c r="C5496" t="s">
        <v>5539</v>
      </c>
      <c r="D5496" s="2">
        <v>46118</v>
      </c>
      <c r="E5496" t="s">
        <v>44</v>
      </c>
    </row>
    <row r="5497" spans="1:5" x14ac:dyDescent="0.3">
      <c r="A5497">
        <v>108914</v>
      </c>
      <c r="B5497">
        <v>5</v>
      </c>
      <c r="C5497" t="s">
        <v>5540</v>
      </c>
      <c r="D5497" s="2">
        <v>46183</v>
      </c>
      <c r="E5497" t="s">
        <v>44</v>
      </c>
    </row>
    <row r="5498" spans="1:5" x14ac:dyDescent="0.3">
      <c r="A5498">
        <v>108914</v>
      </c>
      <c r="B5498">
        <v>5</v>
      </c>
      <c r="C5498" t="s">
        <v>5541</v>
      </c>
      <c r="D5498" s="2">
        <v>45354</v>
      </c>
      <c r="E5498" t="s">
        <v>44</v>
      </c>
    </row>
    <row r="5499" spans="1:5" x14ac:dyDescent="0.3">
      <c r="A5499">
        <v>108914</v>
      </c>
      <c r="B5499">
        <v>5</v>
      </c>
      <c r="C5499" t="s">
        <v>5542</v>
      </c>
      <c r="D5499" s="2">
        <v>45739</v>
      </c>
      <c r="E5499" t="s">
        <v>44</v>
      </c>
    </row>
    <row r="5500" spans="1:5" x14ac:dyDescent="0.3">
      <c r="A5500">
        <v>108914</v>
      </c>
      <c r="B5500">
        <v>5</v>
      </c>
      <c r="C5500" t="s">
        <v>5543</v>
      </c>
      <c r="D5500" s="2">
        <v>45017</v>
      </c>
      <c r="E5500" t="s">
        <v>44</v>
      </c>
    </row>
    <row r="5501" spans="1:5" x14ac:dyDescent="0.3">
      <c r="A5501">
        <v>108914</v>
      </c>
      <c r="B5501">
        <v>5</v>
      </c>
      <c r="C5501" t="s">
        <v>5544</v>
      </c>
      <c r="D5501" s="2">
        <v>45775</v>
      </c>
      <c r="E5501" t="s">
        <v>44</v>
      </c>
    </row>
    <row r="5502" spans="1:5" x14ac:dyDescent="0.3">
      <c r="A5502">
        <v>108914</v>
      </c>
      <c r="B5502">
        <v>5</v>
      </c>
      <c r="C5502" t="s">
        <v>5545</v>
      </c>
      <c r="D5502" s="2">
        <v>45705</v>
      </c>
      <c r="E5502" t="s">
        <v>44</v>
      </c>
    </row>
    <row r="5503" spans="1:5" x14ac:dyDescent="0.3">
      <c r="A5503">
        <v>108914</v>
      </c>
      <c r="B5503">
        <v>5</v>
      </c>
      <c r="C5503" t="s">
        <v>5546</v>
      </c>
      <c r="D5503" s="2">
        <v>45933</v>
      </c>
      <c r="E5503" t="s">
        <v>44</v>
      </c>
    </row>
    <row r="5504" spans="1:5" x14ac:dyDescent="0.3">
      <c r="A5504">
        <v>108914</v>
      </c>
      <c r="B5504">
        <v>5</v>
      </c>
      <c r="C5504" t="s">
        <v>5547</v>
      </c>
      <c r="D5504" s="2">
        <v>45356</v>
      </c>
      <c r="E5504" t="s">
        <v>44</v>
      </c>
    </row>
    <row r="5505" spans="1:5" x14ac:dyDescent="0.3">
      <c r="A5505">
        <v>108914</v>
      </c>
      <c r="B5505">
        <v>5</v>
      </c>
      <c r="C5505" t="s">
        <v>5548</v>
      </c>
      <c r="D5505" s="2">
        <v>45055</v>
      </c>
      <c r="E5505" t="s">
        <v>44</v>
      </c>
    </row>
    <row r="5506" spans="1:5" x14ac:dyDescent="0.3">
      <c r="A5506">
        <v>108914</v>
      </c>
      <c r="B5506">
        <v>5</v>
      </c>
      <c r="C5506" t="s">
        <v>5549</v>
      </c>
      <c r="D5506" s="2">
        <v>45207</v>
      </c>
      <c r="E5506" t="s">
        <v>44</v>
      </c>
    </row>
    <row r="5507" spans="1:5" x14ac:dyDescent="0.3">
      <c r="A5507">
        <v>108914</v>
      </c>
      <c r="B5507">
        <v>5</v>
      </c>
      <c r="C5507" t="s">
        <v>5550</v>
      </c>
      <c r="D5507" s="2">
        <v>45179</v>
      </c>
      <c r="E5507" t="s">
        <v>44</v>
      </c>
    </row>
    <row r="5508" spans="1:5" x14ac:dyDescent="0.3">
      <c r="A5508">
        <v>108914</v>
      </c>
      <c r="B5508">
        <v>5</v>
      </c>
      <c r="C5508" t="s">
        <v>5551</v>
      </c>
      <c r="D5508" s="2">
        <v>45291</v>
      </c>
      <c r="E5508" t="s">
        <v>44</v>
      </c>
    </row>
    <row r="5509" spans="1:5" x14ac:dyDescent="0.3">
      <c r="A5509">
        <v>108914</v>
      </c>
      <c r="B5509">
        <v>5</v>
      </c>
      <c r="C5509" t="s">
        <v>5552</v>
      </c>
      <c r="D5509" s="2">
        <v>45574</v>
      </c>
      <c r="E5509" t="s">
        <v>44</v>
      </c>
    </row>
    <row r="5510" spans="1:5" x14ac:dyDescent="0.3">
      <c r="A5510">
        <v>108914</v>
      </c>
      <c r="B5510">
        <v>5</v>
      </c>
      <c r="C5510" t="s">
        <v>5553</v>
      </c>
      <c r="D5510" s="2">
        <v>45477</v>
      </c>
      <c r="E5510" t="s">
        <v>44</v>
      </c>
    </row>
    <row r="5511" spans="1:5" x14ac:dyDescent="0.3">
      <c r="A5511">
        <v>108914</v>
      </c>
      <c r="B5511">
        <v>5</v>
      </c>
      <c r="C5511" t="s">
        <v>5554</v>
      </c>
      <c r="D5511" s="2">
        <v>45050</v>
      </c>
      <c r="E5511" t="s">
        <v>44</v>
      </c>
    </row>
    <row r="5512" spans="1:5" x14ac:dyDescent="0.3">
      <c r="A5512">
        <v>108914</v>
      </c>
      <c r="B5512">
        <v>5</v>
      </c>
      <c r="C5512" t="s">
        <v>5555</v>
      </c>
      <c r="D5512" s="2">
        <v>44968</v>
      </c>
      <c r="E5512" t="s">
        <v>44</v>
      </c>
    </row>
    <row r="5513" spans="1:5" x14ac:dyDescent="0.3">
      <c r="A5513">
        <v>108914</v>
      </c>
      <c r="B5513">
        <v>4</v>
      </c>
      <c r="C5513" t="s">
        <v>5556</v>
      </c>
      <c r="D5513" s="2">
        <v>45907</v>
      </c>
      <c r="E5513" t="s">
        <v>44</v>
      </c>
    </row>
    <row r="5514" spans="1:5" x14ac:dyDescent="0.3">
      <c r="A5514">
        <v>108914</v>
      </c>
      <c r="B5514">
        <v>5</v>
      </c>
      <c r="C5514" t="s">
        <v>5557</v>
      </c>
      <c r="D5514" s="2">
        <v>45062</v>
      </c>
      <c r="E5514" t="s">
        <v>44</v>
      </c>
    </row>
    <row r="5515" spans="1:5" x14ac:dyDescent="0.3">
      <c r="A5515">
        <v>108914</v>
      </c>
      <c r="B5515">
        <v>5</v>
      </c>
      <c r="C5515" t="s">
        <v>5558</v>
      </c>
      <c r="D5515" s="2">
        <v>45840</v>
      </c>
      <c r="E5515" t="s">
        <v>44</v>
      </c>
    </row>
    <row r="5516" spans="1:5" x14ac:dyDescent="0.3">
      <c r="A5516">
        <v>108914</v>
      </c>
      <c r="B5516">
        <v>5</v>
      </c>
      <c r="C5516" t="s">
        <v>5559</v>
      </c>
      <c r="D5516" s="2">
        <v>45016</v>
      </c>
      <c r="E5516" t="s">
        <v>44</v>
      </c>
    </row>
    <row r="5517" spans="1:5" x14ac:dyDescent="0.3">
      <c r="A5517">
        <v>108914</v>
      </c>
      <c r="B5517">
        <v>5</v>
      </c>
      <c r="C5517" t="s">
        <v>5560</v>
      </c>
      <c r="D5517" s="2">
        <v>44994</v>
      </c>
      <c r="E5517" t="s">
        <v>44</v>
      </c>
    </row>
    <row r="5518" spans="1:5" x14ac:dyDescent="0.3">
      <c r="A5518">
        <v>108914</v>
      </c>
      <c r="B5518">
        <v>5</v>
      </c>
      <c r="C5518" t="s">
        <v>5561</v>
      </c>
      <c r="D5518" s="2">
        <v>46216</v>
      </c>
      <c r="E5518" t="s">
        <v>44</v>
      </c>
    </row>
    <row r="5519" spans="1:5" x14ac:dyDescent="0.3">
      <c r="A5519">
        <v>108914</v>
      </c>
      <c r="B5519">
        <v>5</v>
      </c>
      <c r="C5519" t="s">
        <v>5562</v>
      </c>
      <c r="D5519" s="2">
        <v>45101</v>
      </c>
      <c r="E5519" t="s">
        <v>44</v>
      </c>
    </row>
    <row r="5520" spans="1:5" x14ac:dyDescent="0.3">
      <c r="A5520">
        <v>108914</v>
      </c>
      <c r="B5520">
        <v>4</v>
      </c>
      <c r="C5520" t="s">
        <v>5563</v>
      </c>
      <c r="D5520" s="2">
        <v>46097</v>
      </c>
      <c r="E5520" t="s">
        <v>44</v>
      </c>
    </row>
    <row r="5521" spans="1:5" x14ac:dyDescent="0.3">
      <c r="A5521">
        <v>108914</v>
      </c>
      <c r="B5521">
        <v>5</v>
      </c>
      <c r="C5521" t="s">
        <v>5564</v>
      </c>
      <c r="D5521" s="2">
        <v>44981</v>
      </c>
      <c r="E5521" t="s">
        <v>44</v>
      </c>
    </row>
    <row r="5522" spans="1:5" x14ac:dyDescent="0.3">
      <c r="A5522">
        <v>108914</v>
      </c>
      <c r="B5522">
        <v>5</v>
      </c>
      <c r="C5522" t="s">
        <v>5565</v>
      </c>
      <c r="D5522" s="2">
        <v>46135</v>
      </c>
      <c r="E5522" t="s">
        <v>44</v>
      </c>
    </row>
    <row r="5523" spans="1:5" x14ac:dyDescent="0.3">
      <c r="A5523">
        <v>108914</v>
      </c>
      <c r="B5523">
        <v>4</v>
      </c>
      <c r="C5523" t="s">
        <v>5566</v>
      </c>
      <c r="D5523" s="2">
        <v>45077</v>
      </c>
      <c r="E5523" t="s">
        <v>44</v>
      </c>
    </row>
    <row r="5524" spans="1:5" x14ac:dyDescent="0.3">
      <c r="A5524">
        <v>108914</v>
      </c>
      <c r="B5524">
        <v>5</v>
      </c>
      <c r="C5524" t="s">
        <v>5567</v>
      </c>
      <c r="D5524" s="2">
        <v>45437</v>
      </c>
      <c r="E5524" t="s">
        <v>44</v>
      </c>
    </row>
    <row r="5525" spans="1:5" x14ac:dyDescent="0.3">
      <c r="A5525">
        <v>108914</v>
      </c>
      <c r="B5525">
        <v>5</v>
      </c>
      <c r="C5525" t="s">
        <v>5568</v>
      </c>
      <c r="D5525" s="2">
        <v>45201</v>
      </c>
      <c r="E5525" t="s">
        <v>44</v>
      </c>
    </row>
    <row r="5526" spans="1:5" x14ac:dyDescent="0.3">
      <c r="A5526">
        <v>108914</v>
      </c>
      <c r="B5526">
        <v>5</v>
      </c>
      <c r="C5526" t="s">
        <v>5569</v>
      </c>
      <c r="D5526" s="2">
        <v>46064</v>
      </c>
      <c r="E5526" t="s">
        <v>44</v>
      </c>
    </row>
    <row r="5527" spans="1:5" x14ac:dyDescent="0.3">
      <c r="A5527">
        <v>108914</v>
      </c>
      <c r="B5527">
        <v>5</v>
      </c>
      <c r="C5527" t="s">
        <v>5570</v>
      </c>
      <c r="D5527" s="2">
        <v>45713</v>
      </c>
      <c r="E5527" t="s">
        <v>44</v>
      </c>
    </row>
    <row r="5528" spans="1:5" x14ac:dyDescent="0.3">
      <c r="A5528">
        <v>108914</v>
      </c>
      <c r="B5528">
        <v>5</v>
      </c>
      <c r="C5528" t="s">
        <v>5571</v>
      </c>
      <c r="D5528" s="2">
        <v>45952</v>
      </c>
      <c r="E5528" t="s">
        <v>44</v>
      </c>
    </row>
    <row r="5529" spans="1:5" x14ac:dyDescent="0.3">
      <c r="A5529">
        <v>108914</v>
      </c>
      <c r="B5529">
        <v>4</v>
      </c>
      <c r="C5529" t="s">
        <v>5572</v>
      </c>
      <c r="D5529" s="2">
        <v>45471</v>
      </c>
      <c r="E5529" t="s">
        <v>44</v>
      </c>
    </row>
    <row r="5530" spans="1:5" x14ac:dyDescent="0.3">
      <c r="A5530">
        <v>108914</v>
      </c>
      <c r="B5530">
        <v>5</v>
      </c>
      <c r="C5530" t="s">
        <v>5573</v>
      </c>
      <c r="D5530" s="2">
        <v>45632</v>
      </c>
      <c r="E5530" t="s">
        <v>44</v>
      </c>
    </row>
    <row r="5531" spans="1:5" x14ac:dyDescent="0.3">
      <c r="A5531">
        <v>108914</v>
      </c>
      <c r="B5531">
        <v>5</v>
      </c>
      <c r="C5531" t="s">
        <v>5574</v>
      </c>
      <c r="D5531" s="2">
        <v>45587</v>
      </c>
      <c r="E5531" t="s">
        <v>44</v>
      </c>
    </row>
    <row r="5532" spans="1:5" x14ac:dyDescent="0.3">
      <c r="A5532">
        <v>108914</v>
      </c>
      <c r="B5532">
        <v>5</v>
      </c>
      <c r="C5532" t="s">
        <v>5575</v>
      </c>
      <c r="D5532" s="2">
        <v>45567</v>
      </c>
      <c r="E5532" t="s">
        <v>44</v>
      </c>
    </row>
    <row r="5533" spans="1:5" x14ac:dyDescent="0.3">
      <c r="A5533">
        <v>108914</v>
      </c>
      <c r="B5533">
        <v>5</v>
      </c>
      <c r="C5533" t="s">
        <v>5576</v>
      </c>
      <c r="D5533" s="2">
        <v>45778</v>
      </c>
      <c r="E5533" t="s">
        <v>44</v>
      </c>
    </row>
    <row r="5534" spans="1:5" x14ac:dyDescent="0.3">
      <c r="A5534">
        <v>108914</v>
      </c>
      <c r="B5534">
        <v>5</v>
      </c>
      <c r="C5534" t="s">
        <v>5577</v>
      </c>
      <c r="D5534" s="2">
        <v>45104</v>
      </c>
      <c r="E5534" t="s">
        <v>44</v>
      </c>
    </row>
    <row r="5535" spans="1:5" x14ac:dyDescent="0.3">
      <c r="A5535">
        <v>108914</v>
      </c>
      <c r="B5535">
        <v>5</v>
      </c>
      <c r="C5535" t="s">
        <v>5578</v>
      </c>
      <c r="D5535" s="2">
        <v>45583</v>
      </c>
      <c r="E5535" t="s">
        <v>44</v>
      </c>
    </row>
    <row r="5536" spans="1:5" x14ac:dyDescent="0.3">
      <c r="A5536">
        <v>108914</v>
      </c>
      <c r="B5536">
        <v>5</v>
      </c>
      <c r="C5536" t="s">
        <v>5579</v>
      </c>
      <c r="D5536" s="2">
        <v>45359</v>
      </c>
      <c r="E5536" t="s">
        <v>44</v>
      </c>
    </row>
    <row r="5537" spans="1:5" x14ac:dyDescent="0.3">
      <c r="A5537">
        <v>108914</v>
      </c>
      <c r="B5537">
        <v>5</v>
      </c>
      <c r="C5537" t="s">
        <v>5580</v>
      </c>
      <c r="D5537" s="2">
        <v>45945</v>
      </c>
      <c r="E5537" t="s">
        <v>44</v>
      </c>
    </row>
    <row r="5538" spans="1:5" x14ac:dyDescent="0.3">
      <c r="A5538">
        <v>108914</v>
      </c>
      <c r="B5538">
        <v>5</v>
      </c>
      <c r="C5538" t="s">
        <v>5581</v>
      </c>
      <c r="D5538" s="2">
        <v>45674</v>
      </c>
      <c r="E5538" t="s">
        <v>44</v>
      </c>
    </row>
    <row r="5539" spans="1:5" x14ac:dyDescent="0.3">
      <c r="A5539">
        <v>108914</v>
      </c>
      <c r="B5539">
        <v>5</v>
      </c>
      <c r="C5539" t="s">
        <v>5582</v>
      </c>
      <c r="D5539" s="2">
        <v>45087</v>
      </c>
      <c r="E5539" t="s">
        <v>44</v>
      </c>
    </row>
    <row r="5540" spans="1:5" x14ac:dyDescent="0.3">
      <c r="A5540">
        <v>108914</v>
      </c>
      <c r="B5540">
        <v>5</v>
      </c>
      <c r="C5540" t="s">
        <v>5583</v>
      </c>
      <c r="D5540" s="2">
        <v>45688</v>
      </c>
      <c r="E5540" t="s">
        <v>44</v>
      </c>
    </row>
    <row r="5541" spans="1:5" x14ac:dyDescent="0.3">
      <c r="A5541">
        <v>108914</v>
      </c>
      <c r="B5541">
        <v>5</v>
      </c>
      <c r="C5541" t="s">
        <v>5584</v>
      </c>
      <c r="D5541" s="2">
        <v>45364</v>
      </c>
      <c r="E5541" t="s">
        <v>44</v>
      </c>
    </row>
    <row r="5542" spans="1:5" x14ac:dyDescent="0.3">
      <c r="A5542">
        <v>108914</v>
      </c>
      <c r="B5542">
        <v>4</v>
      </c>
      <c r="C5542" t="s">
        <v>5585</v>
      </c>
      <c r="D5542" s="2">
        <v>45946</v>
      </c>
      <c r="E5542" t="s">
        <v>44</v>
      </c>
    </row>
    <row r="5543" spans="1:5" x14ac:dyDescent="0.3">
      <c r="A5543">
        <v>108914</v>
      </c>
      <c r="B5543">
        <v>4</v>
      </c>
      <c r="C5543" t="s">
        <v>5586</v>
      </c>
      <c r="D5543" s="2">
        <v>45188</v>
      </c>
      <c r="E5543" t="s">
        <v>44</v>
      </c>
    </row>
    <row r="5544" spans="1:5" x14ac:dyDescent="0.3">
      <c r="A5544">
        <v>108914</v>
      </c>
      <c r="B5544">
        <v>5</v>
      </c>
      <c r="C5544" t="s">
        <v>5587</v>
      </c>
      <c r="D5544" s="2">
        <v>45752</v>
      </c>
      <c r="E5544" t="s">
        <v>44</v>
      </c>
    </row>
    <row r="5545" spans="1:5" x14ac:dyDescent="0.3">
      <c r="A5545">
        <v>108914</v>
      </c>
      <c r="B5545">
        <v>5</v>
      </c>
      <c r="C5545" t="s">
        <v>5588</v>
      </c>
      <c r="D5545" s="2">
        <v>45787</v>
      </c>
      <c r="E5545" t="s">
        <v>44</v>
      </c>
    </row>
    <row r="5546" spans="1:5" x14ac:dyDescent="0.3">
      <c r="A5546">
        <v>108914</v>
      </c>
      <c r="B5546">
        <v>5</v>
      </c>
      <c r="C5546" t="s">
        <v>5589</v>
      </c>
      <c r="D5546" s="2">
        <v>45738</v>
      </c>
      <c r="E5546" t="s">
        <v>44</v>
      </c>
    </row>
    <row r="5547" spans="1:5" x14ac:dyDescent="0.3">
      <c r="A5547">
        <v>108914</v>
      </c>
      <c r="B5547">
        <v>5</v>
      </c>
      <c r="C5547" t="s">
        <v>5590</v>
      </c>
      <c r="D5547" s="2">
        <v>44942</v>
      </c>
      <c r="E5547" t="s">
        <v>44</v>
      </c>
    </row>
    <row r="5548" spans="1:5" x14ac:dyDescent="0.3">
      <c r="A5548">
        <v>108914</v>
      </c>
      <c r="B5548">
        <v>5</v>
      </c>
      <c r="C5548" t="s">
        <v>5591</v>
      </c>
      <c r="D5548" s="2">
        <v>46025</v>
      </c>
      <c r="E5548" t="s">
        <v>44</v>
      </c>
    </row>
    <row r="5549" spans="1:5" x14ac:dyDescent="0.3">
      <c r="A5549">
        <v>108914</v>
      </c>
      <c r="B5549">
        <v>5</v>
      </c>
      <c r="C5549" t="s">
        <v>5592</v>
      </c>
      <c r="D5549" s="2">
        <v>45919</v>
      </c>
      <c r="E5549" t="s">
        <v>44</v>
      </c>
    </row>
    <row r="5550" spans="1:5" x14ac:dyDescent="0.3">
      <c r="A5550">
        <v>108914</v>
      </c>
      <c r="B5550">
        <v>5</v>
      </c>
      <c r="C5550" t="s">
        <v>5593</v>
      </c>
      <c r="D5550" s="2">
        <v>45705</v>
      </c>
      <c r="E5550" t="s">
        <v>44</v>
      </c>
    </row>
    <row r="5551" spans="1:5" x14ac:dyDescent="0.3">
      <c r="A5551">
        <v>108914</v>
      </c>
      <c r="B5551">
        <v>5</v>
      </c>
      <c r="C5551" t="s">
        <v>5594</v>
      </c>
      <c r="D5551" s="2">
        <v>46039</v>
      </c>
      <c r="E5551" t="s">
        <v>44</v>
      </c>
    </row>
    <row r="5552" spans="1:5" x14ac:dyDescent="0.3">
      <c r="A5552">
        <v>108914</v>
      </c>
      <c r="B5552">
        <v>5</v>
      </c>
      <c r="C5552" t="s">
        <v>5595</v>
      </c>
      <c r="D5552" s="2">
        <v>46032</v>
      </c>
      <c r="E5552" t="s">
        <v>44</v>
      </c>
    </row>
    <row r="5553" spans="1:5" x14ac:dyDescent="0.3">
      <c r="A5553">
        <v>108914</v>
      </c>
      <c r="B5553">
        <v>5</v>
      </c>
      <c r="C5553" t="s">
        <v>5596</v>
      </c>
      <c r="D5553" s="2">
        <v>46204</v>
      </c>
      <c r="E5553" t="s">
        <v>44</v>
      </c>
    </row>
    <row r="5554" spans="1:5" x14ac:dyDescent="0.3">
      <c r="A5554">
        <v>108914</v>
      </c>
      <c r="B5554">
        <v>5</v>
      </c>
      <c r="C5554" t="s">
        <v>5597</v>
      </c>
      <c r="D5554" s="2">
        <v>45183</v>
      </c>
      <c r="E5554" t="s">
        <v>44</v>
      </c>
    </row>
    <row r="5555" spans="1:5" x14ac:dyDescent="0.3">
      <c r="A5555">
        <v>108914</v>
      </c>
      <c r="B5555">
        <v>5</v>
      </c>
      <c r="C5555" t="s">
        <v>5598</v>
      </c>
      <c r="D5555" s="2">
        <v>45136</v>
      </c>
      <c r="E5555" t="s">
        <v>44</v>
      </c>
    </row>
    <row r="5556" spans="1:5" x14ac:dyDescent="0.3">
      <c r="A5556">
        <v>108914</v>
      </c>
      <c r="B5556">
        <v>5</v>
      </c>
      <c r="C5556" t="s">
        <v>5599</v>
      </c>
      <c r="D5556" s="2">
        <v>46030</v>
      </c>
      <c r="E5556" t="s">
        <v>44</v>
      </c>
    </row>
    <row r="5557" spans="1:5" x14ac:dyDescent="0.3">
      <c r="A5557">
        <v>108914</v>
      </c>
      <c r="B5557">
        <v>5</v>
      </c>
      <c r="C5557" t="s">
        <v>5600</v>
      </c>
      <c r="D5557" s="2">
        <v>45095</v>
      </c>
      <c r="E5557" t="s">
        <v>44</v>
      </c>
    </row>
    <row r="5558" spans="1:5" x14ac:dyDescent="0.3">
      <c r="A5558">
        <v>108914</v>
      </c>
      <c r="B5558">
        <v>5</v>
      </c>
      <c r="C5558" t="s">
        <v>5601</v>
      </c>
      <c r="D5558" s="2">
        <v>45821</v>
      </c>
      <c r="E5558" t="s">
        <v>44</v>
      </c>
    </row>
    <row r="5559" spans="1:5" x14ac:dyDescent="0.3">
      <c r="A5559">
        <v>108914</v>
      </c>
      <c r="B5559">
        <v>5</v>
      </c>
      <c r="C5559" t="s">
        <v>5602</v>
      </c>
      <c r="D5559" s="2">
        <v>45105</v>
      </c>
      <c r="E5559" t="s">
        <v>44</v>
      </c>
    </row>
    <row r="5560" spans="1:5" x14ac:dyDescent="0.3">
      <c r="A5560">
        <v>108914</v>
      </c>
      <c r="B5560">
        <v>5</v>
      </c>
      <c r="C5560" t="s">
        <v>5603</v>
      </c>
      <c r="D5560" s="2">
        <v>44963</v>
      </c>
      <c r="E5560" t="s">
        <v>44</v>
      </c>
    </row>
    <row r="5561" spans="1:5" x14ac:dyDescent="0.3">
      <c r="A5561">
        <v>108914</v>
      </c>
      <c r="B5561">
        <v>5</v>
      </c>
      <c r="C5561" t="s">
        <v>5604</v>
      </c>
      <c r="D5561" s="2">
        <v>45256</v>
      </c>
      <c r="E5561" t="s">
        <v>44</v>
      </c>
    </row>
    <row r="5562" spans="1:5" x14ac:dyDescent="0.3">
      <c r="A5562">
        <v>108914</v>
      </c>
      <c r="B5562">
        <v>5</v>
      </c>
      <c r="C5562" t="s">
        <v>5605</v>
      </c>
      <c r="D5562" s="2">
        <v>45090</v>
      </c>
      <c r="E5562" t="s">
        <v>44</v>
      </c>
    </row>
    <row r="5563" spans="1:5" x14ac:dyDescent="0.3">
      <c r="A5563">
        <v>108914</v>
      </c>
      <c r="B5563">
        <v>5</v>
      </c>
      <c r="C5563" t="s">
        <v>5606</v>
      </c>
      <c r="D5563" s="2">
        <v>45223</v>
      </c>
      <c r="E5563" t="s">
        <v>44</v>
      </c>
    </row>
    <row r="5564" spans="1:5" x14ac:dyDescent="0.3">
      <c r="A5564">
        <v>108914</v>
      </c>
      <c r="B5564">
        <v>5</v>
      </c>
      <c r="C5564" t="s">
        <v>5607</v>
      </c>
      <c r="D5564" s="2">
        <v>44956</v>
      </c>
      <c r="E5564" t="s">
        <v>44</v>
      </c>
    </row>
    <row r="5565" spans="1:5" x14ac:dyDescent="0.3">
      <c r="A5565">
        <v>108914</v>
      </c>
      <c r="B5565">
        <v>5</v>
      </c>
      <c r="C5565" t="s">
        <v>5608</v>
      </c>
      <c r="D5565" s="2">
        <v>45402</v>
      </c>
      <c r="E5565" t="s">
        <v>44</v>
      </c>
    </row>
    <row r="5566" spans="1:5" x14ac:dyDescent="0.3">
      <c r="A5566">
        <v>108914</v>
      </c>
      <c r="B5566">
        <v>5</v>
      </c>
      <c r="C5566" t="s">
        <v>5609</v>
      </c>
      <c r="D5566" s="2">
        <v>44971</v>
      </c>
      <c r="E5566" t="s">
        <v>3353</v>
      </c>
    </row>
    <row r="5567" spans="1:5" x14ac:dyDescent="0.3">
      <c r="A5567">
        <v>108914</v>
      </c>
      <c r="B5567">
        <v>5</v>
      </c>
      <c r="C5567" t="s">
        <v>5610</v>
      </c>
      <c r="D5567" s="2">
        <v>45798</v>
      </c>
      <c r="E5567" t="s">
        <v>44</v>
      </c>
    </row>
    <row r="5568" spans="1:5" x14ac:dyDescent="0.3">
      <c r="A5568">
        <v>108914</v>
      </c>
      <c r="B5568">
        <v>5</v>
      </c>
      <c r="C5568" t="s">
        <v>5611</v>
      </c>
      <c r="D5568" s="2">
        <v>45512</v>
      </c>
      <c r="E5568" t="s">
        <v>44</v>
      </c>
    </row>
    <row r="5569" spans="1:5" x14ac:dyDescent="0.3">
      <c r="A5569">
        <v>108914</v>
      </c>
      <c r="B5569">
        <v>5</v>
      </c>
      <c r="C5569" t="s">
        <v>5612</v>
      </c>
      <c r="D5569" s="2">
        <v>45489</v>
      </c>
      <c r="E5569" t="s">
        <v>44</v>
      </c>
    </row>
    <row r="5570" spans="1:5" x14ac:dyDescent="0.3">
      <c r="A5570">
        <v>108914</v>
      </c>
      <c r="B5570">
        <v>5</v>
      </c>
      <c r="C5570" t="s">
        <v>5613</v>
      </c>
      <c r="D5570" s="2">
        <v>44973</v>
      </c>
      <c r="E5570" t="s">
        <v>44</v>
      </c>
    </row>
    <row r="5571" spans="1:5" x14ac:dyDescent="0.3">
      <c r="A5571">
        <v>108914</v>
      </c>
      <c r="B5571">
        <v>5</v>
      </c>
      <c r="C5571" t="s">
        <v>5614</v>
      </c>
      <c r="D5571" s="2">
        <v>44961</v>
      </c>
      <c r="E5571" t="s">
        <v>44</v>
      </c>
    </row>
    <row r="5572" spans="1:5" x14ac:dyDescent="0.3">
      <c r="A5572">
        <v>108914</v>
      </c>
      <c r="B5572">
        <v>5</v>
      </c>
      <c r="C5572" t="s">
        <v>5615</v>
      </c>
      <c r="D5572" s="2">
        <v>46030</v>
      </c>
      <c r="E5572" t="s">
        <v>44</v>
      </c>
    </row>
    <row r="5573" spans="1:5" x14ac:dyDescent="0.3">
      <c r="A5573">
        <v>108914</v>
      </c>
      <c r="B5573">
        <v>4</v>
      </c>
      <c r="C5573" t="s">
        <v>5616</v>
      </c>
      <c r="D5573" s="2">
        <v>45485</v>
      </c>
      <c r="E5573" t="s">
        <v>44</v>
      </c>
    </row>
    <row r="5574" spans="1:5" x14ac:dyDescent="0.3">
      <c r="A5574">
        <v>108914</v>
      </c>
      <c r="B5574">
        <v>5</v>
      </c>
      <c r="C5574" t="s">
        <v>5617</v>
      </c>
      <c r="D5574" s="2">
        <v>45137</v>
      </c>
      <c r="E5574" t="s">
        <v>44</v>
      </c>
    </row>
    <row r="5575" spans="1:5" x14ac:dyDescent="0.3">
      <c r="A5575">
        <v>108914</v>
      </c>
      <c r="B5575">
        <v>5</v>
      </c>
      <c r="C5575" t="s">
        <v>5618</v>
      </c>
      <c r="D5575" s="2">
        <v>45645</v>
      </c>
      <c r="E5575" t="s">
        <v>44</v>
      </c>
    </row>
    <row r="5576" spans="1:5" x14ac:dyDescent="0.3">
      <c r="A5576">
        <v>108914</v>
      </c>
      <c r="B5576">
        <v>5</v>
      </c>
      <c r="C5576" t="s">
        <v>5619</v>
      </c>
      <c r="D5576" s="2">
        <v>46066</v>
      </c>
      <c r="E5576" t="s">
        <v>44</v>
      </c>
    </row>
    <row r="5577" spans="1:5" x14ac:dyDescent="0.3">
      <c r="A5577">
        <v>108914</v>
      </c>
      <c r="B5577">
        <v>5</v>
      </c>
      <c r="C5577" t="s">
        <v>5620</v>
      </c>
      <c r="D5577" s="2">
        <v>45573</v>
      </c>
      <c r="E5577" t="s">
        <v>44</v>
      </c>
    </row>
    <row r="5578" spans="1:5" x14ac:dyDescent="0.3">
      <c r="A5578">
        <v>108914</v>
      </c>
      <c r="B5578">
        <v>5</v>
      </c>
      <c r="C5578" t="s">
        <v>5621</v>
      </c>
      <c r="D5578" s="2">
        <v>45546</v>
      </c>
      <c r="E5578" t="s">
        <v>44</v>
      </c>
    </row>
    <row r="5579" spans="1:5" x14ac:dyDescent="0.3">
      <c r="A5579">
        <v>108914</v>
      </c>
      <c r="B5579">
        <v>5</v>
      </c>
      <c r="C5579" t="s">
        <v>5622</v>
      </c>
      <c r="D5579" s="2">
        <v>46058</v>
      </c>
      <c r="E5579" t="s">
        <v>44</v>
      </c>
    </row>
    <row r="5580" spans="1:5" x14ac:dyDescent="0.3">
      <c r="A5580">
        <v>108914</v>
      </c>
      <c r="B5580">
        <v>5</v>
      </c>
      <c r="C5580" t="s">
        <v>5623</v>
      </c>
      <c r="D5580" s="2">
        <v>46029</v>
      </c>
      <c r="E5580" t="s">
        <v>44</v>
      </c>
    </row>
    <row r="5581" spans="1:5" x14ac:dyDescent="0.3">
      <c r="A5581">
        <v>108914</v>
      </c>
      <c r="B5581">
        <v>5</v>
      </c>
      <c r="C5581" t="s">
        <v>5624</v>
      </c>
      <c r="D5581" s="2">
        <v>46105</v>
      </c>
      <c r="E5581" t="s">
        <v>44</v>
      </c>
    </row>
    <row r="5582" spans="1:5" x14ac:dyDescent="0.3">
      <c r="A5582">
        <v>108915</v>
      </c>
      <c r="B5582">
        <v>5</v>
      </c>
      <c r="C5582" t="s">
        <v>5625</v>
      </c>
      <c r="D5582" s="2">
        <v>45376</v>
      </c>
      <c r="E5582" t="s">
        <v>44</v>
      </c>
    </row>
    <row r="5583" spans="1:5" x14ac:dyDescent="0.3">
      <c r="A5583">
        <v>108915</v>
      </c>
      <c r="B5583">
        <v>5</v>
      </c>
      <c r="C5583" t="s">
        <v>5626</v>
      </c>
      <c r="D5583" s="2">
        <v>46006</v>
      </c>
      <c r="E5583" t="s">
        <v>44</v>
      </c>
    </row>
    <row r="5584" spans="1:5" x14ac:dyDescent="0.3">
      <c r="A5584">
        <v>108915</v>
      </c>
      <c r="B5584">
        <v>5</v>
      </c>
      <c r="C5584" t="s">
        <v>5627</v>
      </c>
      <c r="D5584" s="2">
        <v>45896</v>
      </c>
      <c r="E5584" t="s">
        <v>44</v>
      </c>
    </row>
    <row r="5585" spans="1:5" x14ac:dyDescent="0.3">
      <c r="A5585">
        <v>108915</v>
      </c>
      <c r="B5585">
        <v>5</v>
      </c>
      <c r="C5585" t="s">
        <v>5628</v>
      </c>
      <c r="D5585" s="2">
        <v>45532</v>
      </c>
      <c r="E5585" t="s">
        <v>44</v>
      </c>
    </row>
    <row r="5586" spans="1:5" x14ac:dyDescent="0.3">
      <c r="A5586">
        <v>108915</v>
      </c>
      <c r="B5586">
        <v>5</v>
      </c>
      <c r="C5586" t="s">
        <v>5629</v>
      </c>
      <c r="D5586" s="2">
        <v>45492</v>
      </c>
      <c r="E5586" t="s">
        <v>44</v>
      </c>
    </row>
    <row r="5587" spans="1:5" x14ac:dyDescent="0.3">
      <c r="A5587">
        <v>108915</v>
      </c>
      <c r="B5587">
        <v>5</v>
      </c>
      <c r="C5587" t="s">
        <v>5630</v>
      </c>
      <c r="D5587" s="2">
        <v>46197</v>
      </c>
      <c r="E5587" t="s">
        <v>3353</v>
      </c>
    </row>
    <row r="5588" spans="1:5" x14ac:dyDescent="0.3">
      <c r="A5588">
        <v>108915</v>
      </c>
      <c r="B5588">
        <v>5</v>
      </c>
      <c r="C5588" t="s">
        <v>5631</v>
      </c>
      <c r="D5588" s="2">
        <v>45053</v>
      </c>
      <c r="E5588" t="s">
        <v>44</v>
      </c>
    </row>
    <row r="5589" spans="1:5" x14ac:dyDescent="0.3">
      <c r="A5589">
        <v>108915</v>
      </c>
      <c r="B5589">
        <v>5</v>
      </c>
      <c r="C5589" t="s">
        <v>5632</v>
      </c>
      <c r="D5589" s="2">
        <v>45980</v>
      </c>
      <c r="E5589" t="s">
        <v>44</v>
      </c>
    </row>
    <row r="5590" spans="1:5" x14ac:dyDescent="0.3">
      <c r="A5590">
        <v>108915</v>
      </c>
      <c r="B5590">
        <v>5</v>
      </c>
      <c r="C5590" t="s">
        <v>5633</v>
      </c>
      <c r="D5590" s="2">
        <v>46210</v>
      </c>
      <c r="E5590" t="s">
        <v>44</v>
      </c>
    </row>
    <row r="5591" spans="1:5" x14ac:dyDescent="0.3">
      <c r="A5591">
        <v>108915</v>
      </c>
      <c r="B5591">
        <v>5</v>
      </c>
      <c r="C5591" t="s">
        <v>5634</v>
      </c>
      <c r="D5591" s="2">
        <v>45610</v>
      </c>
      <c r="E5591" t="s">
        <v>44</v>
      </c>
    </row>
    <row r="5592" spans="1:5" x14ac:dyDescent="0.3">
      <c r="A5592">
        <v>108915</v>
      </c>
      <c r="B5592">
        <v>5</v>
      </c>
      <c r="C5592" t="s">
        <v>5635</v>
      </c>
      <c r="D5592" s="2">
        <v>45662</v>
      </c>
      <c r="E5592" t="s">
        <v>44</v>
      </c>
    </row>
    <row r="5593" spans="1:5" x14ac:dyDescent="0.3">
      <c r="A5593">
        <v>108915</v>
      </c>
      <c r="B5593">
        <v>5</v>
      </c>
      <c r="C5593" t="s">
        <v>5636</v>
      </c>
      <c r="D5593" s="2">
        <v>44939</v>
      </c>
      <c r="E5593" t="s">
        <v>44</v>
      </c>
    </row>
    <row r="5594" spans="1:5" x14ac:dyDescent="0.3">
      <c r="A5594">
        <v>108915</v>
      </c>
      <c r="B5594">
        <v>5</v>
      </c>
      <c r="C5594" t="s">
        <v>5637</v>
      </c>
      <c r="D5594" s="2">
        <v>45999</v>
      </c>
      <c r="E5594" t="s">
        <v>44</v>
      </c>
    </row>
    <row r="5595" spans="1:5" x14ac:dyDescent="0.3">
      <c r="A5595">
        <v>108915</v>
      </c>
      <c r="B5595">
        <v>5</v>
      </c>
      <c r="C5595" t="s">
        <v>5638</v>
      </c>
      <c r="D5595" s="2">
        <v>46073</v>
      </c>
      <c r="E5595" t="s">
        <v>44</v>
      </c>
    </row>
    <row r="5596" spans="1:5" x14ac:dyDescent="0.3">
      <c r="A5596">
        <v>108915</v>
      </c>
      <c r="B5596">
        <v>5</v>
      </c>
      <c r="C5596" t="s">
        <v>5639</v>
      </c>
      <c r="D5596" s="2">
        <v>45419</v>
      </c>
      <c r="E5596" t="s">
        <v>44</v>
      </c>
    </row>
    <row r="5597" spans="1:5" x14ac:dyDescent="0.3">
      <c r="A5597">
        <v>108915</v>
      </c>
      <c r="B5597">
        <v>5</v>
      </c>
      <c r="C5597" t="s">
        <v>5640</v>
      </c>
      <c r="D5597" s="2">
        <v>45151</v>
      </c>
      <c r="E5597" t="s">
        <v>44</v>
      </c>
    </row>
    <row r="5598" spans="1:5" x14ac:dyDescent="0.3">
      <c r="A5598">
        <v>108915</v>
      </c>
      <c r="B5598">
        <v>5</v>
      </c>
      <c r="C5598" t="s">
        <v>5641</v>
      </c>
      <c r="D5598" s="2">
        <v>45556</v>
      </c>
      <c r="E5598" t="s">
        <v>44</v>
      </c>
    </row>
    <row r="5599" spans="1:5" x14ac:dyDescent="0.3">
      <c r="A5599">
        <v>108915</v>
      </c>
      <c r="B5599">
        <v>5</v>
      </c>
      <c r="C5599" t="s">
        <v>5642</v>
      </c>
      <c r="D5599" s="2">
        <v>45669</v>
      </c>
      <c r="E5599" t="s">
        <v>44</v>
      </c>
    </row>
    <row r="5600" spans="1:5" x14ac:dyDescent="0.3">
      <c r="A5600">
        <v>108915</v>
      </c>
      <c r="B5600">
        <v>5</v>
      </c>
      <c r="C5600" t="s">
        <v>5643</v>
      </c>
      <c r="D5600" s="2">
        <v>45826</v>
      </c>
      <c r="E5600" t="s">
        <v>44</v>
      </c>
    </row>
    <row r="5601" spans="1:5" x14ac:dyDescent="0.3">
      <c r="A5601">
        <v>108915</v>
      </c>
      <c r="B5601">
        <v>5</v>
      </c>
      <c r="C5601" t="s">
        <v>5644</v>
      </c>
      <c r="D5601" s="2">
        <v>45778</v>
      </c>
      <c r="E5601" t="s">
        <v>44</v>
      </c>
    </row>
    <row r="5602" spans="1:5" x14ac:dyDescent="0.3">
      <c r="A5602">
        <v>108915</v>
      </c>
      <c r="B5602">
        <v>5</v>
      </c>
      <c r="C5602" t="s">
        <v>5645</v>
      </c>
      <c r="D5602" s="2">
        <v>45839</v>
      </c>
      <c r="E5602" t="s">
        <v>44</v>
      </c>
    </row>
    <row r="5603" spans="1:5" x14ac:dyDescent="0.3">
      <c r="A5603">
        <v>108915</v>
      </c>
      <c r="B5603">
        <v>4</v>
      </c>
      <c r="C5603" t="s">
        <v>5646</v>
      </c>
      <c r="D5603" s="2">
        <v>46061</v>
      </c>
      <c r="E5603" t="s">
        <v>44</v>
      </c>
    </row>
    <row r="5604" spans="1:5" x14ac:dyDescent="0.3">
      <c r="A5604">
        <v>108915</v>
      </c>
      <c r="B5604">
        <v>4</v>
      </c>
      <c r="C5604" t="s">
        <v>5647</v>
      </c>
      <c r="D5604" s="2">
        <v>45336</v>
      </c>
      <c r="E5604" t="s">
        <v>44</v>
      </c>
    </row>
    <row r="5605" spans="1:5" x14ac:dyDescent="0.3">
      <c r="A5605">
        <v>108915</v>
      </c>
      <c r="B5605">
        <v>5</v>
      </c>
      <c r="C5605" t="s">
        <v>5648</v>
      </c>
      <c r="D5605" s="2">
        <v>44974</v>
      </c>
      <c r="E5605" t="s">
        <v>44</v>
      </c>
    </row>
    <row r="5606" spans="1:5" x14ac:dyDescent="0.3">
      <c r="A5606">
        <v>108915</v>
      </c>
      <c r="B5606">
        <v>4</v>
      </c>
      <c r="C5606" t="s">
        <v>5649</v>
      </c>
      <c r="D5606" s="2">
        <v>45878</v>
      </c>
      <c r="E5606" t="s">
        <v>44</v>
      </c>
    </row>
    <row r="5607" spans="1:5" x14ac:dyDescent="0.3">
      <c r="A5607">
        <v>108915</v>
      </c>
      <c r="B5607">
        <v>5</v>
      </c>
      <c r="C5607" t="s">
        <v>5650</v>
      </c>
      <c r="D5607" s="2">
        <v>44985</v>
      </c>
      <c r="E5607" t="s">
        <v>44</v>
      </c>
    </row>
    <row r="5608" spans="1:5" x14ac:dyDescent="0.3">
      <c r="A5608">
        <v>108915</v>
      </c>
      <c r="B5608">
        <v>5</v>
      </c>
      <c r="C5608" t="s">
        <v>5651</v>
      </c>
      <c r="D5608" s="2">
        <v>46024</v>
      </c>
      <c r="E5608" t="s">
        <v>44</v>
      </c>
    </row>
    <row r="5609" spans="1:5" x14ac:dyDescent="0.3">
      <c r="A5609">
        <v>108915</v>
      </c>
      <c r="B5609">
        <v>5</v>
      </c>
      <c r="C5609" t="s">
        <v>5652</v>
      </c>
      <c r="D5609" s="2">
        <v>45671</v>
      </c>
      <c r="E5609" t="s">
        <v>44</v>
      </c>
    </row>
    <row r="5610" spans="1:5" x14ac:dyDescent="0.3">
      <c r="A5610">
        <v>108915</v>
      </c>
      <c r="B5610">
        <v>5</v>
      </c>
      <c r="C5610" t="s">
        <v>5653</v>
      </c>
      <c r="D5610" s="2">
        <v>45542</v>
      </c>
      <c r="E5610" t="s">
        <v>44</v>
      </c>
    </row>
    <row r="5611" spans="1:5" x14ac:dyDescent="0.3">
      <c r="A5611">
        <v>108915</v>
      </c>
      <c r="B5611">
        <v>5</v>
      </c>
      <c r="C5611" t="s">
        <v>5654</v>
      </c>
      <c r="D5611" s="2">
        <v>46063</v>
      </c>
      <c r="E5611" t="s">
        <v>44</v>
      </c>
    </row>
    <row r="5612" spans="1:5" x14ac:dyDescent="0.3">
      <c r="A5612">
        <v>108915</v>
      </c>
      <c r="B5612">
        <v>5</v>
      </c>
      <c r="C5612" t="s">
        <v>5655</v>
      </c>
      <c r="D5612" s="2">
        <v>45416</v>
      </c>
      <c r="E5612" t="s">
        <v>44</v>
      </c>
    </row>
    <row r="5613" spans="1:5" x14ac:dyDescent="0.3">
      <c r="A5613">
        <v>108915</v>
      </c>
      <c r="B5613">
        <v>5</v>
      </c>
      <c r="C5613" t="s">
        <v>5656</v>
      </c>
      <c r="D5613" s="2">
        <v>45982</v>
      </c>
      <c r="E5613" t="s">
        <v>44</v>
      </c>
    </row>
    <row r="5614" spans="1:5" x14ac:dyDescent="0.3">
      <c r="A5614">
        <v>108915</v>
      </c>
      <c r="B5614">
        <v>5</v>
      </c>
      <c r="C5614" t="s">
        <v>5657</v>
      </c>
      <c r="D5614" s="2">
        <v>46176</v>
      </c>
      <c r="E5614" t="s">
        <v>44</v>
      </c>
    </row>
    <row r="5615" spans="1:5" x14ac:dyDescent="0.3">
      <c r="A5615">
        <v>108915</v>
      </c>
      <c r="B5615">
        <v>5</v>
      </c>
      <c r="C5615" t="s">
        <v>5658</v>
      </c>
      <c r="D5615" s="2">
        <v>45261</v>
      </c>
      <c r="E5615" t="s">
        <v>44</v>
      </c>
    </row>
    <row r="5616" spans="1:5" x14ac:dyDescent="0.3">
      <c r="A5616">
        <v>108915</v>
      </c>
      <c r="B5616">
        <v>4</v>
      </c>
      <c r="C5616" t="s">
        <v>5659</v>
      </c>
      <c r="D5616" s="2">
        <v>45421</v>
      </c>
      <c r="E5616" t="s">
        <v>44</v>
      </c>
    </row>
    <row r="5617" spans="1:5" x14ac:dyDescent="0.3">
      <c r="A5617">
        <v>108915</v>
      </c>
      <c r="B5617">
        <v>5</v>
      </c>
      <c r="C5617" t="s">
        <v>5660</v>
      </c>
      <c r="D5617" s="2">
        <v>46080</v>
      </c>
      <c r="E5617" t="s">
        <v>44</v>
      </c>
    </row>
    <row r="5618" spans="1:5" x14ac:dyDescent="0.3">
      <c r="A5618">
        <v>108915</v>
      </c>
      <c r="B5618">
        <v>5</v>
      </c>
      <c r="C5618" t="s">
        <v>5661</v>
      </c>
      <c r="D5618" s="2">
        <v>45676</v>
      </c>
      <c r="E5618" t="s">
        <v>44</v>
      </c>
    </row>
    <row r="5619" spans="1:5" x14ac:dyDescent="0.3">
      <c r="A5619">
        <v>108915</v>
      </c>
      <c r="B5619">
        <v>5</v>
      </c>
      <c r="C5619" t="s">
        <v>5662</v>
      </c>
      <c r="D5619" s="2">
        <v>45332</v>
      </c>
      <c r="E5619" t="s">
        <v>44</v>
      </c>
    </row>
    <row r="5620" spans="1:5" x14ac:dyDescent="0.3">
      <c r="A5620">
        <v>108915</v>
      </c>
      <c r="B5620">
        <v>5</v>
      </c>
      <c r="C5620" t="s">
        <v>5663</v>
      </c>
      <c r="D5620" s="2">
        <v>45846</v>
      </c>
      <c r="E5620" t="s">
        <v>44</v>
      </c>
    </row>
    <row r="5621" spans="1:5" x14ac:dyDescent="0.3">
      <c r="A5621">
        <v>108915</v>
      </c>
      <c r="B5621">
        <v>5</v>
      </c>
      <c r="C5621" t="s">
        <v>5664</v>
      </c>
      <c r="D5621" s="2">
        <v>45147</v>
      </c>
      <c r="E5621" t="s">
        <v>44</v>
      </c>
    </row>
    <row r="5622" spans="1:5" x14ac:dyDescent="0.3">
      <c r="A5622">
        <v>108915</v>
      </c>
      <c r="B5622">
        <v>5</v>
      </c>
      <c r="C5622" t="s">
        <v>5665</v>
      </c>
      <c r="D5622" s="2">
        <v>45838</v>
      </c>
      <c r="E5622" t="s">
        <v>44</v>
      </c>
    </row>
    <row r="5623" spans="1:5" x14ac:dyDescent="0.3">
      <c r="A5623">
        <v>108915</v>
      </c>
      <c r="B5623">
        <v>5</v>
      </c>
      <c r="C5623" t="s">
        <v>5666</v>
      </c>
      <c r="D5623" s="2">
        <v>45835</v>
      </c>
      <c r="E5623" t="s">
        <v>44</v>
      </c>
    </row>
    <row r="5624" spans="1:5" x14ac:dyDescent="0.3">
      <c r="A5624">
        <v>108915</v>
      </c>
      <c r="B5624">
        <v>5</v>
      </c>
      <c r="C5624" t="s">
        <v>5667</v>
      </c>
      <c r="D5624" s="2">
        <v>45673</v>
      </c>
      <c r="E5624" t="s">
        <v>44</v>
      </c>
    </row>
    <row r="5625" spans="1:5" x14ac:dyDescent="0.3">
      <c r="A5625">
        <v>108915</v>
      </c>
      <c r="B5625">
        <v>4</v>
      </c>
      <c r="C5625" t="s">
        <v>5668</v>
      </c>
      <c r="D5625" s="2">
        <v>46025</v>
      </c>
      <c r="E5625" t="s">
        <v>44</v>
      </c>
    </row>
    <row r="5626" spans="1:5" x14ac:dyDescent="0.3">
      <c r="A5626">
        <v>108915</v>
      </c>
      <c r="B5626">
        <v>5</v>
      </c>
      <c r="C5626" t="s">
        <v>5669</v>
      </c>
      <c r="D5626" s="2">
        <v>45039</v>
      </c>
      <c r="E5626" t="s">
        <v>44</v>
      </c>
    </row>
    <row r="5627" spans="1:5" x14ac:dyDescent="0.3">
      <c r="A5627">
        <v>108915</v>
      </c>
      <c r="B5627">
        <v>5</v>
      </c>
      <c r="C5627" t="s">
        <v>5670</v>
      </c>
      <c r="D5627" s="2">
        <v>45007</v>
      </c>
      <c r="E5627" t="s">
        <v>3353</v>
      </c>
    </row>
    <row r="5628" spans="1:5" x14ac:dyDescent="0.3">
      <c r="A5628">
        <v>108915</v>
      </c>
      <c r="B5628">
        <v>5</v>
      </c>
      <c r="C5628" t="s">
        <v>5671</v>
      </c>
      <c r="D5628" s="2">
        <v>46161</v>
      </c>
      <c r="E5628" t="s">
        <v>44</v>
      </c>
    </row>
    <row r="5629" spans="1:5" x14ac:dyDescent="0.3">
      <c r="A5629">
        <v>108915</v>
      </c>
      <c r="B5629">
        <v>5</v>
      </c>
      <c r="C5629" t="s">
        <v>5672</v>
      </c>
      <c r="D5629" s="2">
        <v>45157</v>
      </c>
      <c r="E5629" t="s">
        <v>44</v>
      </c>
    </row>
    <row r="5630" spans="1:5" x14ac:dyDescent="0.3">
      <c r="A5630">
        <v>108915</v>
      </c>
      <c r="B5630">
        <v>5</v>
      </c>
      <c r="C5630" t="s">
        <v>5673</v>
      </c>
      <c r="D5630" s="2">
        <v>45313</v>
      </c>
      <c r="E5630" t="s">
        <v>44</v>
      </c>
    </row>
    <row r="5631" spans="1:5" x14ac:dyDescent="0.3">
      <c r="A5631">
        <v>108915</v>
      </c>
      <c r="B5631">
        <v>5</v>
      </c>
      <c r="C5631" t="s">
        <v>5674</v>
      </c>
      <c r="D5631" s="2">
        <v>44947</v>
      </c>
      <c r="E5631" t="s">
        <v>44</v>
      </c>
    </row>
    <row r="5632" spans="1:5" x14ac:dyDescent="0.3">
      <c r="A5632">
        <v>108915</v>
      </c>
      <c r="B5632">
        <v>5</v>
      </c>
      <c r="C5632" t="s">
        <v>5675</v>
      </c>
      <c r="D5632" s="2">
        <v>45511</v>
      </c>
      <c r="E5632" t="s">
        <v>44</v>
      </c>
    </row>
    <row r="5633" spans="1:5" x14ac:dyDescent="0.3">
      <c r="A5633">
        <v>108915</v>
      </c>
      <c r="B5633">
        <v>5</v>
      </c>
      <c r="C5633" t="s">
        <v>5676</v>
      </c>
      <c r="D5633" s="2">
        <v>46080</v>
      </c>
      <c r="E5633" t="s">
        <v>44</v>
      </c>
    </row>
    <row r="5634" spans="1:5" x14ac:dyDescent="0.3">
      <c r="A5634">
        <v>108915</v>
      </c>
      <c r="B5634">
        <v>5</v>
      </c>
      <c r="C5634" t="s">
        <v>5677</v>
      </c>
      <c r="D5634" s="2">
        <v>45830</v>
      </c>
      <c r="E5634" t="s">
        <v>44</v>
      </c>
    </row>
    <row r="5635" spans="1:5" x14ac:dyDescent="0.3">
      <c r="A5635">
        <v>108915</v>
      </c>
      <c r="B5635">
        <v>5</v>
      </c>
      <c r="C5635" t="s">
        <v>5678</v>
      </c>
      <c r="D5635" s="2">
        <v>45397</v>
      </c>
      <c r="E5635" t="s">
        <v>44</v>
      </c>
    </row>
    <row r="5636" spans="1:5" x14ac:dyDescent="0.3">
      <c r="A5636">
        <v>108915</v>
      </c>
      <c r="B5636">
        <v>4</v>
      </c>
      <c r="C5636" t="s">
        <v>5679</v>
      </c>
      <c r="D5636" s="2">
        <v>46105</v>
      </c>
      <c r="E5636" t="s">
        <v>44</v>
      </c>
    </row>
    <row r="5637" spans="1:5" x14ac:dyDescent="0.3">
      <c r="A5637">
        <v>108915</v>
      </c>
      <c r="B5637">
        <v>5</v>
      </c>
      <c r="C5637" t="s">
        <v>5680</v>
      </c>
      <c r="D5637" s="2">
        <v>45308</v>
      </c>
      <c r="E5637" t="s">
        <v>44</v>
      </c>
    </row>
    <row r="5638" spans="1:5" x14ac:dyDescent="0.3">
      <c r="A5638">
        <v>108915</v>
      </c>
      <c r="B5638">
        <v>5</v>
      </c>
      <c r="C5638" t="s">
        <v>5681</v>
      </c>
      <c r="D5638" s="2">
        <v>45931</v>
      </c>
      <c r="E5638" t="s">
        <v>44</v>
      </c>
    </row>
    <row r="5639" spans="1:5" x14ac:dyDescent="0.3">
      <c r="A5639">
        <v>108915</v>
      </c>
      <c r="B5639">
        <v>5</v>
      </c>
      <c r="C5639" t="s">
        <v>5682</v>
      </c>
      <c r="D5639" s="2">
        <v>46092</v>
      </c>
      <c r="E5639" t="s">
        <v>44</v>
      </c>
    </row>
    <row r="5640" spans="1:5" x14ac:dyDescent="0.3">
      <c r="A5640">
        <v>108915</v>
      </c>
      <c r="B5640">
        <v>5</v>
      </c>
      <c r="C5640" t="s">
        <v>5683</v>
      </c>
      <c r="D5640" s="2">
        <v>45461</v>
      </c>
      <c r="E5640" t="s">
        <v>44</v>
      </c>
    </row>
    <row r="5641" spans="1:5" x14ac:dyDescent="0.3">
      <c r="A5641">
        <v>108915</v>
      </c>
      <c r="B5641">
        <v>5</v>
      </c>
      <c r="C5641" t="s">
        <v>5684</v>
      </c>
      <c r="D5641" s="2">
        <v>45188</v>
      </c>
      <c r="E5641" t="s">
        <v>44</v>
      </c>
    </row>
    <row r="5642" spans="1:5" x14ac:dyDescent="0.3">
      <c r="A5642">
        <v>108915</v>
      </c>
      <c r="B5642">
        <v>5</v>
      </c>
      <c r="C5642" t="s">
        <v>5685</v>
      </c>
      <c r="D5642" s="2">
        <v>45659</v>
      </c>
      <c r="E5642" t="s">
        <v>44</v>
      </c>
    </row>
    <row r="5643" spans="1:5" x14ac:dyDescent="0.3">
      <c r="A5643">
        <v>108915</v>
      </c>
      <c r="B5643">
        <v>5</v>
      </c>
      <c r="C5643" t="s">
        <v>5686</v>
      </c>
      <c r="D5643" s="2">
        <v>45374</v>
      </c>
      <c r="E5643" t="s">
        <v>44</v>
      </c>
    </row>
    <row r="5644" spans="1:5" x14ac:dyDescent="0.3">
      <c r="A5644">
        <v>108915</v>
      </c>
      <c r="B5644">
        <v>5</v>
      </c>
      <c r="C5644" t="s">
        <v>5687</v>
      </c>
      <c r="D5644" s="2">
        <v>45235</v>
      </c>
      <c r="E5644" t="s">
        <v>44</v>
      </c>
    </row>
    <row r="5645" spans="1:5" x14ac:dyDescent="0.3">
      <c r="A5645">
        <v>108915</v>
      </c>
      <c r="B5645">
        <v>5</v>
      </c>
      <c r="C5645" t="s">
        <v>5688</v>
      </c>
      <c r="D5645" s="2">
        <v>45265</v>
      </c>
      <c r="E5645" t="s">
        <v>44</v>
      </c>
    </row>
    <row r="5646" spans="1:5" x14ac:dyDescent="0.3">
      <c r="A5646">
        <v>108915</v>
      </c>
      <c r="B5646">
        <v>4</v>
      </c>
      <c r="C5646" t="s">
        <v>5689</v>
      </c>
      <c r="D5646" s="2">
        <v>44965</v>
      </c>
      <c r="E5646" t="s">
        <v>44</v>
      </c>
    </row>
    <row r="5647" spans="1:5" x14ac:dyDescent="0.3">
      <c r="A5647">
        <v>108915</v>
      </c>
      <c r="B5647">
        <v>5</v>
      </c>
      <c r="C5647" t="s">
        <v>5690</v>
      </c>
      <c r="D5647" s="2">
        <v>45130</v>
      </c>
      <c r="E5647" t="s">
        <v>44</v>
      </c>
    </row>
    <row r="5648" spans="1:5" x14ac:dyDescent="0.3">
      <c r="A5648">
        <v>108915</v>
      </c>
      <c r="B5648">
        <v>4</v>
      </c>
      <c r="C5648" t="s">
        <v>5691</v>
      </c>
      <c r="D5648" s="2">
        <v>45394</v>
      </c>
      <c r="E5648" t="s">
        <v>44</v>
      </c>
    </row>
    <row r="5649" spans="1:5" x14ac:dyDescent="0.3">
      <c r="A5649">
        <v>108915</v>
      </c>
      <c r="B5649">
        <v>5</v>
      </c>
      <c r="C5649" t="s">
        <v>5692</v>
      </c>
      <c r="D5649" s="2">
        <v>45720</v>
      </c>
      <c r="E5649" t="s">
        <v>44</v>
      </c>
    </row>
    <row r="5650" spans="1:5" x14ac:dyDescent="0.3">
      <c r="A5650">
        <v>108915</v>
      </c>
      <c r="B5650">
        <v>5</v>
      </c>
      <c r="C5650" t="s">
        <v>5693</v>
      </c>
      <c r="D5650" s="2">
        <v>45460</v>
      </c>
      <c r="E5650" t="s">
        <v>44</v>
      </c>
    </row>
    <row r="5651" spans="1:5" x14ac:dyDescent="0.3">
      <c r="A5651">
        <v>108915</v>
      </c>
      <c r="B5651">
        <v>5</v>
      </c>
      <c r="C5651" t="s">
        <v>5694</v>
      </c>
      <c r="D5651" s="2">
        <v>45600</v>
      </c>
      <c r="E5651" t="s">
        <v>44</v>
      </c>
    </row>
    <row r="5652" spans="1:5" x14ac:dyDescent="0.3">
      <c r="A5652">
        <v>108915</v>
      </c>
      <c r="B5652">
        <v>5</v>
      </c>
      <c r="C5652" t="s">
        <v>5695</v>
      </c>
      <c r="D5652" s="2">
        <v>45547</v>
      </c>
      <c r="E5652" t="s">
        <v>44</v>
      </c>
    </row>
    <row r="5653" spans="1:5" x14ac:dyDescent="0.3">
      <c r="A5653">
        <v>108915</v>
      </c>
      <c r="B5653">
        <v>5</v>
      </c>
      <c r="C5653" t="s">
        <v>5696</v>
      </c>
      <c r="D5653" s="2">
        <v>44966</v>
      </c>
      <c r="E5653" t="s">
        <v>44</v>
      </c>
    </row>
    <row r="5654" spans="1:5" x14ac:dyDescent="0.3">
      <c r="A5654">
        <v>108915</v>
      </c>
      <c r="B5654">
        <v>5</v>
      </c>
      <c r="C5654" t="s">
        <v>5697</v>
      </c>
      <c r="D5654" s="2">
        <v>45336</v>
      </c>
      <c r="E5654" t="s">
        <v>44</v>
      </c>
    </row>
    <row r="5655" spans="1:5" x14ac:dyDescent="0.3">
      <c r="A5655">
        <v>108915</v>
      </c>
      <c r="B5655">
        <v>5</v>
      </c>
      <c r="C5655" t="s">
        <v>5698</v>
      </c>
      <c r="D5655" s="2">
        <v>45337</v>
      </c>
      <c r="E5655" t="s">
        <v>44</v>
      </c>
    </row>
    <row r="5656" spans="1:5" x14ac:dyDescent="0.3">
      <c r="A5656">
        <v>108915</v>
      </c>
      <c r="B5656">
        <v>5</v>
      </c>
      <c r="C5656" t="s">
        <v>5699</v>
      </c>
      <c r="D5656" s="2">
        <v>45065</v>
      </c>
      <c r="E5656" t="s">
        <v>44</v>
      </c>
    </row>
    <row r="5657" spans="1:5" x14ac:dyDescent="0.3">
      <c r="A5657">
        <v>108915</v>
      </c>
      <c r="B5657">
        <v>5</v>
      </c>
      <c r="C5657" t="s">
        <v>5700</v>
      </c>
      <c r="D5657" s="2">
        <v>45969</v>
      </c>
      <c r="E5657" t="s">
        <v>44</v>
      </c>
    </row>
    <row r="5658" spans="1:5" x14ac:dyDescent="0.3">
      <c r="A5658">
        <v>108915</v>
      </c>
      <c r="B5658">
        <v>5</v>
      </c>
      <c r="C5658" t="s">
        <v>5701</v>
      </c>
      <c r="D5658" s="2">
        <v>45129</v>
      </c>
      <c r="E5658" t="s">
        <v>44</v>
      </c>
    </row>
    <row r="5659" spans="1:5" x14ac:dyDescent="0.3">
      <c r="A5659">
        <v>108915</v>
      </c>
      <c r="B5659">
        <v>5</v>
      </c>
      <c r="C5659" t="s">
        <v>5702</v>
      </c>
      <c r="D5659" s="2">
        <v>44972</v>
      </c>
      <c r="E5659" t="s">
        <v>44</v>
      </c>
    </row>
    <row r="5660" spans="1:5" x14ac:dyDescent="0.3">
      <c r="A5660">
        <v>108915</v>
      </c>
      <c r="B5660">
        <v>5</v>
      </c>
      <c r="C5660" t="s">
        <v>5703</v>
      </c>
      <c r="D5660" s="2">
        <v>46161</v>
      </c>
      <c r="E5660" t="s">
        <v>44</v>
      </c>
    </row>
    <row r="5661" spans="1:5" x14ac:dyDescent="0.3">
      <c r="A5661">
        <v>108915</v>
      </c>
      <c r="B5661">
        <v>5</v>
      </c>
      <c r="C5661" t="s">
        <v>5704</v>
      </c>
      <c r="D5661" s="2">
        <v>45480</v>
      </c>
      <c r="E5661" t="s">
        <v>44</v>
      </c>
    </row>
    <row r="5662" spans="1:5" x14ac:dyDescent="0.3">
      <c r="A5662">
        <v>108915</v>
      </c>
      <c r="B5662">
        <v>5</v>
      </c>
      <c r="C5662" t="s">
        <v>5705</v>
      </c>
      <c r="D5662" s="2">
        <v>46136</v>
      </c>
      <c r="E5662" t="s">
        <v>44</v>
      </c>
    </row>
    <row r="5663" spans="1:5" x14ac:dyDescent="0.3">
      <c r="A5663">
        <v>108915</v>
      </c>
      <c r="B5663">
        <v>5</v>
      </c>
      <c r="C5663" t="s">
        <v>5706</v>
      </c>
      <c r="D5663" s="2">
        <v>45937</v>
      </c>
      <c r="E5663" t="s">
        <v>44</v>
      </c>
    </row>
    <row r="5664" spans="1:5" x14ac:dyDescent="0.3">
      <c r="A5664">
        <v>108915</v>
      </c>
      <c r="B5664">
        <v>5</v>
      </c>
      <c r="C5664" t="s">
        <v>5707</v>
      </c>
      <c r="D5664" s="2">
        <v>45084</v>
      </c>
      <c r="E5664" t="s">
        <v>44</v>
      </c>
    </row>
    <row r="5665" spans="1:5" x14ac:dyDescent="0.3">
      <c r="A5665">
        <v>108915</v>
      </c>
      <c r="B5665">
        <v>5</v>
      </c>
      <c r="C5665" t="s">
        <v>5708</v>
      </c>
      <c r="D5665" s="2">
        <v>45970</v>
      </c>
      <c r="E5665" t="s">
        <v>44</v>
      </c>
    </row>
    <row r="5666" spans="1:5" x14ac:dyDescent="0.3">
      <c r="A5666">
        <v>108915</v>
      </c>
      <c r="B5666">
        <v>4</v>
      </c>
      <c r="C5666" t="s">
        <v>5709</v>
      </c>
      <c r="D5666" s="2">
        <v>45149</v>
      </c>
      <c r="E5666" t="s">
        <v>44</v>
      </c>
    </row>
    <row r="5667" spans="1:5" x14ac:dyDescent="0.3">
      <c r="A5667">
        <v>108915</v>
      </c>
      <c r="B5667">
        <v>5</v>
      </c>
      <c r="C5667" t="s">
        <v>5710</v>
      </c>
      <c r="D5667" s="2">
        <v>46138</v>
      </c>
      <c r="E5667" t="s">
        <v>44</v>
      </c>
    </row>
    <row r="5668" spans="1:5" x14ac:dyDescent="0.3">
      <c r="A5668">
        <v>108915</v>
      </c>
      <c r="B5668">
        <v>5</v>
      </c>
      <c r="C5668" t="s">
        <v>5711</v>
      </c>
      <c r="D5668" s="2">
        <v>46099</v>
      </c>
      <c r="E5668" t="s">
        <v>44</v>
      </c>
    </row>
    <row r="5669" spans="1:5" x14ac:dyDescent="0.3">
      <c r="A5669">
        <v>108915</v>
      </c>
      <c r="B5669">
        <v>5</v>
      </c>
      <c r="C5669" t="s">
        <v>5712</v>
      </c>
      <c r="D5669" s="2">
        <v>45921</v>
      </c>
      <c r="E5669" t="s">
        <v>44</v>
      </c>
    </row>
    <row r="5670" spans="1:5" x14ac:dyDescent="0.3">
      <c r="A5670">
        <v>108915</v>
      </c>
      <c r="B5670">
        <v>5</v>
      </c>
      <c r="C5670" t="s">
        <v>5713</v>
      </c>
      <c r="D5670" s="2">
        <v>45750</v>
      </c>
      <c r="E5670" t="s">
        <v>44</v>
      </c>
    </row>
    <row r="5671" spans="1:5" x14ac:dyDescent="0.3">
      <c r="A5671">
        <v>108915</v>
      </c>
      <c r="B5671">
        <v>5</v>
      </c>
      <c r="C5671" t="s">
        <v>5714</v>
      </c>
      <c r="D5671" s="2">
        <v>45466</v>
      </c>
      <c r="E5671" t="s">
        <v>44</v>
      </c>
    </row>
    <row r="5672" spans="1:5" x14ac:dyDescent="0.3">
      <c r="A5672">
        <v>108915</v>
      </c>
      <c r="B5672">
        <v>4</v>
      </c>
      <c r="C5672" t="s">
        <v>5715</v>
      </c>
      <c r="D5672" s="2">
        <v>45614</v>
      </c>
      <c r="E5672" t="s">
        <v>44</v>
      </c>
    </row>
    <row r="5673" spans="1:5" x14ac:dyDescent="0.3">
      <c r="A5673">
        <v>108915</v>
      </c>
      <c r="B5673">
        <v>5</v>
      </c>
      <c r="C5673" t="s">
        <v>5716</v>
      </c>
      <c r="D5673" s="2">
        <v>45055</v>
      </c>
      <c r="E5673" t="s">
        <v>44</v>
      </c>
    </row>
    <row r="5674" spans="1:5" x14ac:dyDescent="0.3">
      <c r="A5674">
        <v>108915</v>
      </c>
      <c r="B5674">
        <v>5</v>
      </c>
      <c r="C5674" t="s">
        <v>5717</v>
      </c>
      <c r="D5674" s="2">
        <v>45709</v>
      </c>
      <c r="E5674" t="s">
        <v>44</v>
      </c>
    </row>
    <row r="5675" spans="1:5" x14ac:dyDescent="0.3">
      <c r="A5675">
        <v>108915</v>
      </c>
      <c r="B5675">
        <v>5</v>
      </c>
      <c r="C5675" t="s">
        <v>5718</v>
      </c>
      <c r="D5675" s="2">
        <v>45870</v>
      </c>
      <c r="E5675" t="s">
        <v>44</v>
      </c>
    </row>
    <row r="5676" spans="1:5" x14ac:dyDescent="0.3">
      <c r="A5676">
        <v>108915</v>
      </c>
      <c r="B5676">
        <v>5</v>
      </c>
      <c r="C5676" t="s">
        <v>5719</v>
      </c>
      <c r="D5676" s="2">
        <v>46177</v>
      </c>
      <c r="E5676" t="s">
        <v>44</v>
      </c>
    </row>
    <row r="5677" spans="1:5" x14ac:dyDescent="0.3">
      <c r="A5677">
        <v>108915</v>
      </c>
      <c r="B5677">
        <v>5</v>
      </c>
      <c r="C5677" t="s">
        <v>5720</v>
      </c>
      <c r="D5677" s="2">
        <v>45866</v>
      </c>
      <c r="E5677" t="s">
        <v>44</v>
      </c>
    </row>
    <row r="5678" spans="1:5" x14ac:dyDescent="0.3">
      <c r="A5678">
        <v>108915</v>
      </c>
      <c r="B5678">
        <v>5</v>
      </c>
      <c r="C5678" t="s">
        <v>5721</v>
      </c>
      <c r="D5678" s="2">
        <v>45218</v>
      </c>
      <c r="E5678" t="s">
        <v>44</v>
      </c>
    </row>
    <row r="5679" spans="1:5" x14ac:dyDescent="0.3">
      <c r="A5679">
        <v>108915</v>
      </c>
      <c r="B5679">
        <v>5</v>
      </c>
      <c r="C5679" t="s">
        <v>5722</v>
      </c>
      <c r="D5679" s="2">
        <v>45771</v>
      </c>
      <c r="E5679" t="s">
        <v>44</v>
      </c>
    </row>
    <row r="5680" spans="1:5" x14ac:dyDescent="0.3">
      <c r="A5680">
        <v>108915</v>
      </c>
      <c r="B5680">
        <v>4</v>
      </c>
      <c r="C5680" t="s">
        <v>5723</v>
      </c>
      <c r="D5680" s="2">
        <v>45527</v>
      </c>
      <c r="E5680" t="s">
        <v>44</v>
      </c>
    </row>
    <row r="5681" spans="1:5" x14ac:dyDescent="0.3">
      <c r="A5681">
        <v>108915</v>
      </c>
      <c r="B5681">
        <v>5</v>
      </c>
      <c r="C5681" t="s">
        <v>5724</v>
      </c>
      <c r="D5681" s="2">
        <v>45427</v>
      </c>
      <c r="E5681" t="s">
        <v>44</v>
      </c>
    </row>
    <row r="5682" spans="1:5" x14ac:dyDescent="0.3">
      <c r="A5682">
        <v>108915</v>
      </c>
      <c r="B5682">
        <v>5</v>
      </c>
      <c r="C5682" t="s">
        <v>5725</v>
      </c>
      <c r="D5682" s="2">
        <v>46202</v>
      </c>
      <c r="E5682" t="s">
        <v>44</v>
      </c>
    </row>
    <row r="5683" spans="1:5" x14ac:dyDescent="0.3">
      <c r="A5683">
        <v>108915</v>
      </c>
      <c r="B5683">
        <v>5</v>
      </c>
      <c r="C5683" t="s">
        <v>5726</v>
      </c>
      <c r="D5683" s="2">
        <v>45083</v>
      </c>
      <c r="E5683" t="s">
        <v>44</v>
      </c>
    </row>
    <row r="5684" spans="1:5" x14ac:dyDescent="0.3">
      <c r="A5684">
        <v>108915</v>
      </c>
      <c r="B5684">
        <v>5</v>
      </c>
      <c r="C5684" t="s">
        <v>5727</v>
      </c>
      <c r="D5684" s="2">
        <v>44965</v>
      </c>
      <c r="E5684" t="s">
        <v>44</v>
      </c>
    </row>
    <row r="5685" spans="1:5" x14ac:dyDescent="0.3">
      <c r="A5685">
        <v>108915</v>
      </c>
      <c r="B5685">
        <v>5</v>
      </c>
      <c r="C5685" t="s">
        <v>5728</v>
      </c>
      <c r="D5685" s="2">
        <v>46127</v>
      </c>
      <c r="E5685" t="s">
        <v>44</v>
      </c>
    </row>
    <row r="5686" spans="1:5" x14ac:dyDescent="0.3">
      <c r="A5686">
        <v>108915</v>
      </c>
      <c r="B5686">
        <v>5</v>
      </c>
      <c r="C5686" t="s">
        <v>5729</v>
      </c>
      <c r="D5686" s="2">
        <v>45605</v>
      </c>
      <c r="E5686" t="s">
        <v>44</v>
      </c>
    </row>
    <row r="5687" spans="1:5" x14ac:dyDescent="0.3">
      <c r="A5687">
        <v>108916</v>
      </c>
      <c r="B5687">
        <v>5</v>
      </c>
      <c r="C5687" t="s">
        <v>5730</v>
      </c>
      <c r="D5687" s="2">
        <v>45240</v>
      </c>
      <c r="E5687" t="s">
        <v>44</v>
      </c>
    </row>
    <row r="5688" spans="1:5" x14ac:dyDescent="0.3">
      <c r="A5688">
        <v>108916</v>
      </c>
      <c r="B5688">
        <v>5</v>
      </c>
      <c r="C5688" t="s">
        <v>5731</v>
      </c>
      <c r="D5688" s="2">
        <v>45437</v>
      </c>
      <c r="E5688" t="s">
        <v>44</v>
      </c>
    </row>
    <row r="5689" spans="1:5" x14ac:dyDescent="0.3">
      <c r="A5689">
        <v>108916</v>
      </c>
      <c r="B5689">
        <v>4</v>
      </c>
      <c r="C5689" t="s">
        <v>5732</v>
      </c>
      <c r="D5689" s="2">
        <v>45213</v>
      </c>
      <c r="E5689" t="s">
        <v>44</v>
      </c>
    </row>
    <row r="5690" spans="1:5" x14ac:dyDescent="0.3">
      <c r="A5690">
        <v>108916</v>
      </c>
      <c r="B5690">
        <v>5</v>
      </c>
      <c r="C5690" t="s">
        <v>5733</v>
      </c>
      <c r="D5690" s="2">
        <v>44951</v>
      </c>
      <c r="E5690" t="s">
        <v>44</v>
      </c>
    </row>
    <row r="5691" spans="1:5" x14ac:dyDescent="0.3">
      <c r="A5691">
        <v>108916</v>
      </c>
      <c r="B5691">
        <v>5</v>
      </c>
      <c r="C5691" t="s">
        <v>5734</v>
      </c>
      <c r="D5691" s="2">
        <v>46178</v>
      </c>
      <c r="E5691" t="s">
        <v>44</v>
      </c>
    </row>
    <row r="5692" spans="1:5" x14ac:dyDescent="0.3">
      <c r="A5692">
        <v>108916</v>
      </c>
      <c r="B5692">
        <v>5</v>
      </c>
      <c r="C5692" t="s">
        <v>5735</v>
      </c>
      <c r="D5692" s="2">
        <v>45172</v>
      </c>
      <c r="E5692" t="s">
        <v>3353</v>
      </c>
    </row>
    <row r="5693" spans="1:5" x14ac:dyDescent="0.3">
      <c r="A5693">
        <v>108916</v>
      </c>
      <c r="B5693">
        <v>5</v>
      </c>
      <c r="C5693" t="s">
        <v>5736</v>
      </c>
      <c r="D5693" s="2">
        <v>45388</v>
      </c>
      <c r="E5693" t="s">
        <v>44</v>
      </c>
    </row>
    <row r="5694" spans="1:5" x14ac:dyDescent="0.3">
      <c r="A5694">
        <v>108916</v>
      </c>
      <c r="B5694">
        <v>5</v>
      </c>
      <c r="C5694" t="s">
        <v>5737</v>
      </c>
      <c r="D5694" s="2">
        <v>46138</v>
      </c>
      <c r="E5694" t="s">
        <v>44</v>
      </c>
    </row>
    <row r="5695" spans="1:5" x14ac:dyDescent="0.3">
      <c r="A5695">
        <v>108916</v>
      </c>
      <c r="B5695">
        <v>5</v>
      </c>
      <c r="C5695" t="s">
        <v>5738</v>
      </c>
      <c r="D5695" s="2">
        <v>45573</v>
      </c>
      <c r="E5695" t="s">
        <v>44</v>
      </c>
    </row>
    <row r="5696" spans="1:5" x14ac:dyDescent="0.3">
      <c r="A5696">
        <v>108916</v>
      </c>
      <c r="B5696">
        <v>5</v>
      </c>
      <c r="C5696" t="s">
        <v>5739</v>
      </c>
      <c r="D5696" s="2">
        <v>45613</v>
      </c>
      <c r="E5696" t="s">
        <v>44</v>
      </c>
    </row>
    <row r="5697" spans="1:5" x14ac:dyDescent="0.3">
      <c r="A5697">
        <v>108916</v>
      </c>
      <c r="B5697">
        <v>5</v>
      </c>
      <c r="C5697" t="s">
        <v>5740</v>
      </c>
      <c r="D5697" s="2">
        <v>45206</v>
      </c>
      <c r="E5697" t="s">
        <v>44</v>
      </c>
    </row>
    <row r="5698" spans="1:5" x14ac:dyDescent="0.3">
      <c r="A5698">
        <v>108916</v>
      </c>
      <c r="B5698">
        <v>5</v>
      </c>
      <c r="C5698" t="s">
        <v>5741</v>
      </c>
      <c r="D5698" s="2">
        <v>45781</v>
      </c>
      <c r="E5698" t="s">
        <v>44</v>
      </c>
    </row>
    <row r="5699" spans="1:5" x14ac:dyDescent="0.3">
      <c r="A5699">
        <v>108916</v>
      </c>
      <c r="B5699">
        <v>5</v>
      </c>
      <c r="C5699" t="s">
        <v>5742</v>
      </c>
      <c r="D5699" s="2">
        <v>45965</v>
      </c>
      <c r="E5699" t="s">
        <v>44</v>
      </c>
    </row>
    <row r="5700" spans="1:5" x14ac:dyDescent="0.3">
      <c r="A5700">
        <v>108916</v>
      </c>
      <c r="B5700">
        <v>5</v>
      </c>
      <c r="C5700" t="s">
        <v>5743</v>
      </c>
      <c r="D5700" s="2">
        <v>45089</v>
      </c>
      <c r="E5700" t="s">
        <v>44</v>
      </c>
    </row>
    <row r="5701" spans="1:5" x14ac:dyDescent="0.3">
      <c r="A5701">
        <v>108916</v>
      </c>
      <c r="B5701">
        <v>5</v>
      </c>
      <c r="C5701" t="s">
        <v>5744</v>
      </c>
      <c r="D5701" s="2">
        <v>44989</v>
      </c>
      <c r="E5701" t="s">
        <v>44</v>
      </c>
    </row>
    <row r="5702" spans="1:5" x14ac:dyDescent="0.3">
      <c r="A5702">
        <v>108916</v>
      </c>
      <c r="B5702">
        <v>5</v>
      </c>
      <c r="C5702" t="s">
        <v>5745</v>
      </c>
      <c r="D5702" s="2">
        <v>46074</v>
      </c>
      <c r="E5702" t="s">
        <v>44</v>
      </c>
    </row>
    <row r="5703" spans="1:5" x14ac:dyDescent="0.3">
      <c r="A5703">
        <v>108916</v>
      </c>
      <c r="B5703">
        <v>5</v>
      </c>
      <c r="C5703" t="s">
        <v>5746</v>
      </c>
      <c r="D5703" s="2">
        <v>46093</v>
      </c>
      <c r="E5703" t="s">
        <v>44</v>
      </c>
    </row>
    <row r="5704" spans="1:5" x14ac:dyDescent="0.3">
      <c r="A5704">
        <v>108916</v>
      </c>
      <c r="B5704">
        <v>5</v>
      </c>
      <c r="C5704" t="s">
        <v>5747</v>
      </c>
      <c r="D5704" s="2">
        <v>45857</v>
      </c>
      <c r="E5704" t="s">
        <v>44</v>
      </c>
    </row>
    <row r="5705" spans="1:5" x14ac:dyDescent="0.3">
      <c r="A5705">
        <v>108916</v>
      </c>
      <c r="B5705">
        <v>5</v>
      </c>
      <c r="C5705" t="s">
        <v>5748</v>
      </c>
      <c r="D5705" s="2">
        <v>45896</v>
      </c>
      <c r="E5705" t="s">
        <v>44</v>
      </c>
    </row>
    <row r="5706" spans="1:5" x14ac:dyDescent="0.3">
      <c r="A5706">
        <v>108916</v>
      </c>
      <c r="B5706">
        <v>5</v>
      </c>
      <c r="C5706" t="s">
        <v>5749</v>
      </c>
      <c r="D5706" s="2">
        <v>45397</v>
      </c>
      <c r="E5706" t="s">
        <v>3353</v>
      </c>
    </row>
    <row r="5707" spans="1:5" x14ac:dyDescent="0.3">
      <c r="A5707">
        <v>108916</v>
      </c>
      <c r="B5707">
        <v>5</v>
      </c>
      <c r="C5707" t="s">
        <v>5750</v>
      </c>
      <c r="D5707" s="2">
        <v>46155</v>
      </c>
      <c r="E5707" t="s">
        <v>44</v>
      </c>
    </row>
    <row r="5708" spans="1:5" x14ac:dyDescent="0.3">
      <c r="A5708">
        <v>108916</v>
      </c>
      <c r="B5708">
        <v>5</v>
      </c>
      <c r="C5708" t="s">
        <v>5751</v>
      </c>
      <c r="D5708" s="2">
        <v>45756</v>
      </c>
      <c r="E5708" t="s">
        <v>44</v>
      </c>
    </row>
    <row r="5709" spans="1:5" x14ac:dyDescent="0.3">
      <c r="A5709">
        <v>108916</v>
      </c>
      <c r="B5709">
        <v>5</v>
      </c>
      <c r="C5709" t="s">
        <v>5752</v>
      </c>
      <c r="D5709" s="2">
        <v>45054</v>
      </c>
      <c r="E5709" t="s">
        <v>44</v>
      </c>
    </row>
    <row r="5710" spans="1:5" x14ac:dyDescent="0.3">
      <c r="A5710">
        <v>108916</v>
      </c>
      <c r="B5710">
        <v>5</v>
      </c>
      <c r="C5710" t="s">
        <v>5753</v>
      </c>
      <c r="D5710" s="2">
        <v>46043</v>
      </c>
      <c r="E5710" t="s">
        <v>44</v>
      </c>
    </row>
    <row r="5711" spans="1:5" x14ac:dyDescent="0.3">
      <c r="A5711">
        <v>108916</v>
      </c>
      <c r="B5711">
        <v>5</v>
      </c>
      <c r="C5711" t="s">
        <v>5754</v>
      </c>
      <c r="D5711" s="2">
        <v>45563</v>
      </c>
      <c r="E5711" t="s">
        <v>44</v>
      </c>
    </row>
    <row r="5712" spans="1:5" x14ac:dyDescent="0.3">
      <c r="A5712">
        <v>108916</v>
      </c>
      <c r="B5712">
        <v>5</v>
      </c>
      <c r="C5712" t="s">
        <v>5755</v>
      </c>
      <c r="D5712" s="2">
        <v>45166</v>
      </c>
      <c r="E5712" t="s">
        <v>44</v>
      </c>
    </row>
    <row r="5713" spans="1:5" x14ac:dyDescent="0.3">
      <c r="A5713">
        <v>108916</v>
      </c>
      <c r="B5713">
        <v>5</v>
      </c>
      <c r="C5713" t="s">
        <v>5756</v>
      </c>
      <c r="D5713" s="2">
        <v>46088</v>
      </c>
      <c r="E5713" t="s">
        <v>44</v>
      </c>
    </row>
    <row r="5714" spans="1:5" x14ac:dyDescent="0.3">
      <c r="A5714">
        <v>108916</v>
      </c>
      <c r="B5714">
        <v>5</v>
      </c>
      <c r="C5714" t="s">
        <v>5757</v>
      </c>
      <c r="D5714" s="2">
        <v>45789</v>
      </c>
      <c r="E5714" t="s">
        <v>44</v>
      </c>
    </row>
    <row r="5715" spans="1:5" x14ac:dyDescent="0.3">
      <c r="A5715">
        <v>108916</v>
      </c>
      <c r="B5715">
        <v>5</v>
      </c>
      <c r="C5715" t="s">
        <v>5758</v>
      </c>
      <c r="D5715" s="2">
        <v>45240</v>
      </c>
      <c r="E5715" t="s">
        <v>44</v>
      </c>
    </row>
    <row r="5716" spans="1:5" x14ac:dyDescent="0.3">
      <c r="A5716">
        <v>108916</v>
      </c>
      <c r="B5716">
        <v>5</v>
      </c>
      <c r="C5716" t="s">
        <v>5759</v>
      </c>
      <c r="D5716" s="2">
        <v>45500</v>
      </c>
      <c r="E5716" t="s">
        <v>44</v>
      </c>
    </row>
    <row r="5717" spans="1:5" x14ac:dyDescent="0.3">
      <c r="A5717">
        <v>108916</v>
      </c>
      <c r="B5717">
        <v>5</v>
      </c>
      <c r="C5717" t="s">
        <v>5760</v>
      </c>
      <c r="D5717" s="2">
        <v>45545</v>
      </c>
      <c r="E5717" t="s">
        <v>44</v>
      </c>
    </row>
    <row r="5718" spans="1:5" x14ac:dyDescent="0.3">
      <c r="A5718">
        <v>108916</v>
      </c>
      <c r="B5718">
        <v>5</v>
      </c>
      <c r="C5718" t="s">
        <v>5761</v>
      </c>
      <c r="D5718" s="2">
        <v>45291</v>
      </c>
      <c r="E5718" t="s">
        <v>44</v>
      </c>
    </row>
    <row r="5719" spans="1:5" x14ac:dyDescent="0.3">
      <c r="A5719">
        <v>108916</v>
      </c>
      <c r="B5719">
        <v>5</v>
      </c>
      <c r="C5719" t="s">
        <v>5762</v>
      </c>
      <c r="D5719" s="2">
        <v>45257</v>
      </c>
      <c r="E5719" t="s">
        <v>44</v>
      </c>
    </row>
    <row r="5720" spans="1:5" x14ac:dyDescent="0.3">
      <c r="A5720">
        <v>108916</v>
      </c>
      <c r="B5720">
        <v>5</v>
      </c>
      <c r="C5720" t="s">
        <v>5763</v>
      </c>
      <c r="D5720" s="2">
        <v>45760</v>
      </c>
      <c r="E5720" t="s">
        <v>44</v>
      </c>
    </row>
    <row r="5721" spans="1:5" x14ac:dyDescent="0.3">
      <c r="A5721">
        <v>108916</v>
      </c>
      <c r="B5721">
        <v>5</v>
      </c>
      <c r="C5721" t="s">
        <v>5764</v>
      </c>
      <c r="D5721" s="2">
        <v>45920</v>
      </c>
      <c r="E5721" t="s">
        <v>44</v>
      </c>
    </row>
    <row r="5722" spans="1:5" x14ac:dyDescent="0.3">
      <c r="A5722">
        <v>108916</v>
      </c>
      <c r="B5722">
        <v>5</v>
      </c>
      <c r="C5722" t="s">
        <v>5765</v>
      </c>
      <c r="D5722" s="2">
        <v>45886</v>
      </c>
      <c r="E5722" t="s">
        <v>44</v>
      </c>
    </row>
    <row r="5723" spans="1:5" x14ac:dyDescent="0.3">
      <c r="A5723">
        <v>108916</v>
      </c>
      <c r="B5723">
        <v>5</v>
      </c>
      <c r="C5723" t="s">
        <v>5766</v>
      </c>
      <c r="D5723" s="2">
        <v>45216</v>
      </c>
      <c r="E5723" t="s">
        <v>44</v>
      </c>
    </row>
    <row r="5724" spans="1:5" x14ac:dyDescent="0.3">
      <c r="A5724">
        <v>108916</v>
      </c>
      <c r="B5724">
        <v>5</v>
      </c>
      <c r="C5724" t="s">
        <v>5767</v>
      </c>
      <c r="D5724" s="2">
        <v>45568</v>
      </c>
      <c r="E5724" t="s">
        <v>44</v>
      </c>
    </row>
    <row r="5725" spans="1:5" x14ac:dyDescent="0.3">
      <c r="A5725">
        <v>108916</v>
      </c>
      <c r="B5725">
        <v>5</v>
      </c>
      <c r="C5725" t="s">
        <v>5768</v>
      </c>
      <c r="D5725" s="2">
        <v>45121</v>
      </c>
      <c r="E5725" t="s">
        <v>44</v>
      </c>
    </row>
    <row r="5726" spans="1:5" x14ac:dyDescent="0.3">
      <c r="A5726">
        <v>108916</v>
      </c>
      <c r="B5726">
        <v>5</v>
      </c>
      <c r="C5726" t="s">
        <v>5769</v>
      </c>
      <c r="D5726" s="2">
        <v>45892</v>
      </c>
      <c r="E5726" t="s">
        <v>44</v>
      </c>
    </row>
    <row r="5727" spans="1:5" x14ac:dyDescent="0.3">
      <c r="A5727">
        <v>108916</v>
      </c>
      <c r="B5727">
        <v>5</v>
      </c>
      <c r="C5727" t="s">
        <v>5770</v>
      </c>
      <c r="D5727" s="2">
        <v>46094</v>
      </c>
      <c r="E5727" t="s">
        <v>44</v>
      </c>
    </row>
    <row r="5728" spans="1:5" x14ac:dyDescent="0.3">
      <c r="A5728">
        <v>108916</v>
      </c>
      <c r="B5728">
        <v>5</v>
      </c>
      <c r="C5728" t="s">
        <v>5771</v>
      </c>
      <c r="D5728" s="2">
        <v>45400</v>
      </c>
      <c r="E5728" t="s">
        <v>44</v>
      </c>
    </row>
    <row r="5729" spans="1:5" x14ac:dyDescent="0.3">
      <c r="A5729">
        <v>108916</v>
      </c>
      <c r="B5729">
        <v>5</v>
      </c>
      <c r="C5729" t="s">
        <v>5772</v>
      </c>
      <c r="D5729" s="2">
        <v>45412</v>
      </c>
      <c r="E5729" t="s">
        <v>44</v>
      </c>
    </row>
    <row r="5730" spans="1:5" x14ac:dyDescent="0.3">
      <c r="A5730">
        <v>108916</v>
      </c>
      <c r="B5730">
        <v>4</v>
      </c>
      <c r="C5730" t="s">
        <v>5773</v>
      </c>
      <c r="D5730" s="2">
        <v>45753</v>
      </c>
      <c r="E5730" t="s">
        <v>44</v>
      </c>
    </row>
    <row r="5731" spans="1:5" x14ac:dyDescent="0.3">
      <c r="A5731">
        <v>108916</v>
      </c>
      <c r="B5731">
        <v>5</v>
      </c>
      <c r="C5731" t="s">
        <v>5774</v>
      </c>
      <c r="D5731" s="2">
        <v>45177</v>
      </c>
      <c r="E5731" t="s">
        <v>44</v>
      </c>
    </row>
    <row r="5732" spans="1:5" x14ac:dyDescent="0.3">
      <c r="A5732">
        <v>108916</v>
      </c>
      <c r="B5732">
        <v>5</v>
      </c>
      <c r="C5732" t="s">
        <v>5775</v>
      </c>
      <c r="D5732" s="2">
        <v>46203</v>
      </c>
      <c r="E5732" t="s">
        <v>44</v>
      </c>
    </row>
    <row r="5733" spans="1:5" x14ac:dyDescent="0.3">
      <c r="A5733">
        <v>108916</v>
      </c>
      <c r="B5733">
        <v>5</v>
      </c>
      <c r="C5733" t="s">
        <v>5776</v>
      </c>
      <c r="D5733" s="2">
        <v>46218</v>
      </c>
      <c r="E5733" t="s">
        <v>44</v>
      </c>
    </row>
    <row r="5734" spans="1:5" x14ac:dyDescent="0.3">
      <c r="A5734">
        <v>108916</v>
      </c>
      <c r="B5734">
        <v>5</v>
      </c>
      <c r="C5734" t="s">
        <v>5777</v>
      </c>
      <c r="D5734" s="2">
        <v>46047</v>
      </c>
      <c r="E5734" t="s">
        <v>44</v>
      </c>
    </row>
    <row r="5735" spans="1:5" x14ac:dyDescent="0.3">
      <c r="A5735">
        <v>108916</v>
      </c>
      <c r="B5735">
        <v>5</v>
      </c>
      <c r="C5735" t="s">
        <v>5778</v>
      </c>
      <c r="D5735" s="2">
        <v>45848</v>
      </c>
      <c r="E5735" t="s">
        <v>44</v>
      </c>
    </row>
    <row r="5736" spans="1:5" x14ac:dyDescent="0.3">
      <c r="A5736">
        <v>108916</v>
      </c>
      <c r="B5736">
        <v>5</v>
      </c>
      <c r="C5736" t="s">
        <v>5779</v>
      </c>
      <c r="D5736" s="2">
        <v>45352</v>
      </c>
      <c r="E5736" t="s">
        <v>44</v>
      </c>
    </row>
    <row r="5737" spans="1:5" x14ac:dyDescent="0.3">
      <c r="A5737">
        <v>108916</v>
      </c>
      <c r="B5737">
        <v>5</v>
      </c>
      <c r="C5737" t="s">
        <v>5780</v>
      </c>
      <c r="D5737" s="2">
        <v>45564</v>
      </c>
      <c r="E5737" t="s">
        <v>44</v>
      </c>
    </row>
    <row r="5738" spans="1:5" x14ac:dyDescent="0.3">
      <c r="A5738">
        <v>108916</v>
      </c>
      <c r="B5738">
        <v>5</v>
      </c>
      <c r="C5738" t="s">
        <v>5781</v>
      </c>
      <c r="D5738" s="2">
        <v>45438</v>
      </c>
      <c r="E5738" t="s">
        <v>44</v>
      </c>
    </row>
    <row r="5739" spans="1:5" x14ac:dyDescent="0.3">
      <c r="A5739">
        <v>108916</v>
      </c>
      <c r="B5739">
        <v>5</v>
      </c>
      <c r="C5739" t="s">
        <v>5782</v>
      </c>
      <c r="D5739" s="2">
        <v>45550</v>
      </c>
      <c r="E5739" t="s">
        <v>44</v>
      </c>
    </row>
    <row r="5740" spans="1:5" x14ac:dyDescent="0.3">
      <c r="A5740">
        <v>108916</v>
      </c>
      <c r="B5740">
        <v>5</v>
      </c>
      <c r="C5740" t="s">
        <v>5783</v>
      </c>
      <c r="D5740" s="2">
        <v>45369</v>
      </c>
      <c r="E5740" t="s">
        <v>44</v>
      </c>
    </row>
    <row r="5741" spans="1:5" x14ac:dyDescent="0.3">
      <c r="A5741">
        <v>108916</v>
      </c>
      <c r="B5741">
        <v>5</v>
      </c>
      <c r="C5741" t="s">
        <v>5784</v>
      </c>
      <c r="D5741" s="2">
        <v>45987</v>
      </c>
      <c r="E5741" t="s">
        <v>44</v>
      </c>
    </row>
    <row r="5742" spans="1:5" x14ac:dyDescent="0.3">
      <c r="A5742">
        <v>108916</v>
      </c>
      <c r="B5742">
        <v>5</v>
      </c>
      <c r="C5742" t="s">
        <v>5785</v>
      </c>
      <c r="D5742" s="2">
        <v>45053</v>
      </c>
      <c r="E5742" t="s">
        <v>44</v>
      </c>
    </row>
    <row r="5743" spans="1:5" x14ac:dyDescent="0.3">
      <c r="A5743">
        <v>108916</v>
      </c>
      <c r="B5743">
        <v>5</v>
      </c>
      <c r="C5743" t="s">
        <v>5786</v>
      </c>
      <c r="D5743" s="2">
        <v>45035</v>
      </c>
      <c r="E5743" t="s">
        <v>44</v>
      </c>
    </row>
    <row r="5744" spans="1:5" x14ac:dyDescent="0.3">
      <c r="A5744">
        <v>108916</v>
      </c>
      <c r="B5744">
        <v>5</v>
      </c>
      <c r="C5744" t="s">
        <v>5787</v>
      </c>
      <c r="D5744" s="2">
        <v>45982</v>
      </c>
      <c r="E5744" t="s">
        <v>44</v>
      </c>
    </row>
    <row r="5745" spans="1:5" x14ac:dyDescent="0.3">
      <c r="A5745">
        <v>108916</v>
      </c>
      <c r="B5745">
        <v>5</v>
      </c>
      <c r="C5745" t="s">
        <v>5788</v>
      </c>
      <c r="D5745" s="2">
        <v>45416</v>
      </c>
      <c r="E5745" t="s">
        <v>44</v>
      </c>
    </row>
    <row r="5746" spans="1:5" x14ac:dyDescent="0.3">
      <c r="A5746">
        <v>108916</v>
      </c>
      <c r="B5746">
        <v>5</v>
      </c>
      <c r="C5746" t="s">
        <v>5789</v>
      </c>
      <c r="D5746" s="2">
        <v>45646</v>
      </c>
      <c r="E5746" t="s">
        <v>44</v>
      </c>
    </row>
    <row r="5747" spans="1:5" x14ac:dyDescent="0.3">
      <c r="A5747">
        <v>108916</v>
      </c>
      <c r="B5747">
        <v>5</v>
      </c>
      <c r="C5747" t="s">
        <v>5790</v>
      </c>
      <c r="D5747" s="2">
        <v>45310</v>
      </c>
      <c r="E5747" t="s">
        <v>44</v>
      </c>
    </row>
    <row r="5748" spans="1:5" x14ac:dyDescent="0.3">
      <c r="A5748">
        <v>108916</v>
      </c>
      <c r="B5748">
        <v>4</v>
      </c>
      <c r="C5748" t="s">
        <v>5791</v>
      </c>
      <c r="D5748" s="2">
        <v>45241</v>
      </c>
      <c r="E5748" t="s">
        <v>44</v>
      </c>
    </row>
    <row r="5749" spans="1:5" x14ac:dyDescent="0.3">
      <c r="A5749">
        <v>108916</v>
      </c>
      <c r="B5749">
        <v>5</v>
      </c>
      <c r="C5749" t="s">
        <v>5792</v>
      </c>
      <c r="D5749" s="2">
        <v>45590</v>
      </c>
      <c r="E5749" t="s">
        <v>44</v>
      </c>
    </row>
    <row r="5750" spans="1:5" x14ac:dyDescent="0.3">
      <c r="A5750">
        <v>108916</v>
      </c>
      <c r="B5750">
        <v>5</v>
      </c>
      <c r="C5750" t="s">
        <v>5793</v>
      </c>
      <c r="D5750" s="2">
        <v>46196</v>
      </c>
      <c r="E5750" t="s">
        <v>44</v>
      </c>
    </row>
    <row r="5751" spans="1:5" x14ac:dyDescent="0.3">
      <c r="A5751">
        <v>108916</v>
      </c>
      <c r="B5751">
        <v>5</v>
      </c>
      <c r="C5751" t="s">
        <v>5794</v>
      </c>
      <c r="D5751" s="2">
        <v>45202</v>
      </c>
      <c r="E5751" t="s">
        <v>44</v>
      </c>
    </row>
    <row r="5752" spans="1:5" x14ac:dyDescent="0.3">
      <c r="A5752">
        <v>108916</v>
      </c>
      <c r="B5752">
        <v>5</v>
      </c>
      <c r="C5752" t="s">
        <v>5795</v>
      </c>
      <c r="D5752" s="2">
        <v>45331</v>
      </c>
      <c r="E5752" t="s">
        <v>44</v>
      </c>
    </row>
    <row r="5753" spans="1:5" x14ac:dyDescent="0.3">
      <c r="A5753">
        <v>108916</v>
      </c>
      <c r="B5753">
        <v>5</v>
      </c>
      <c r="C5753" t="s">
        <v>5796</v>
      </c>
      <c r="D5753" s="2">
        <v>46031</v>
      </c>
      <c r="E5753" t="s">
        <v>44</v>
      </c>
    </row>
    <row r="5754" spans="1:5" x14ac:dyDescent="0.3">
      <c r="A5754">
        <v>108916</v>
      </c>
      <c r="B5754">
        <v>5</v>
      </c>
      <c r="C5754" t="s">
        <v>5797</v>
      </c>
      <c r="D5754" s="2">
        <v>45529</v>
      </c>
      <c r="E5754" t="s">
        <v>44</v>
      </c>
    </row>
    <row r="5755" spans="1:5" x14ac:dyDescent="0.3">
      <c r="A5755">
        <v>108916</v>
      </c>
      <c r="B5755">
        <v>5</v>
      </c>
      <c r="C5755" t="s">
        <v>5798</v>
      </c>
      <c r="D5755" s="2">
        <v>45879</v>
      </c>
      <c r="E5755" t="s">
        <v>44</v>
      </c>
    </row>
    <row r="5756" spans="1:5" x14ac:dyDescent="0.3">
      <c r="A5756">
        <v>108916</v>
      </c>
      <c r="B5756">
        <v>4</v>
      </c>
      <c r="C5756" t="s">
        <v>5799</v>
      </c>
      <c r="D5756" s="2">
        <v>45532</v>
      </c>
      <c r="E5756" t="s">
        <v>44</v>
      </c>
    </row>
    <row r="5757" spans="1:5" x14ac:dyDescent="0.3">
      <c r="A5757">
        <v>108916</v>
      </c>
      <c r="B5757">
        <v>5</v>
      </c>
      <c r="C5757" t="s">
        <v>5800</v>
      </c>
      <c r="D5757" s="2">
        <v>45698</v>
      </c>
      <c r="E5757" t="s">
        <v>3353</v>
      </c>
    </row>
    <row r="5758" spans="1:5" x14ac:dyDescent="0.3">
      <c r="A5758">
        <v>108916</v>
      </c>
      <c r="B5758">
        <v>5</v>
      </c>
      <c r="C5758" t="s">
        <v>5801</v>
      </c>
      <c r="D5758" s="2">
        <v>45054</v>
      </c>
      <c r="E5758" t="s">
        <v>44</v>
      </c>
    </row>
    <row r="5759" spans="1:5" x14ac:dyDescent="0.3">
      <c r="A5759">
        <v>108916</v>
      </c>
      <c r="B5759">
        <v>5</v>
      </c>
      <c r="C5759" t="s">
        <v>5802</v>
      </c>
      <c r="D5759" s="2">
        <v>46056</v>
      </c>
      <c r="E5759" t="s">
        <v>44</v>
      </c>
    </row>
    <row r="5760" spans="1:5" x14ac:dyDescent="0.3">
      <c r="A5760">
        <v>108916</v>
      </c>
      <c r="B5760">
        <v>5</v>
      </c>
      <c r="C5760" t="s">
        <v>5803</v>
      </c>
      <c r="D5760" s="2">
        <v>45852</v>
      </c>
      <c r="E5760" t="s">
        <v>44</v>
      </c>
    </row>
    <row r="5761" spans="1:5" x14ac:dyDescent="0.3">
      <c r="A5761">
        <v>108916</v>
      </c>
      <c r="B5761">
        <v>5</v>
      </c>
      <c r="C5761" t="s">
        <v>5804</v>
      </c>
      <c r="D5761" s="2">
        <v>45597</v>
      </c>
      <c r="E5761" t="s">
        <v>44</v>
      </c>
    </row>
    <row r="5762" spans="1:5" x14ac:dyDescent="0.3">
      <c r="A5762">
        <v>108916</v>
      </c>
      <c r="B5762">
        <v>5</v>
      </c>
      <c r="C5762" t="s">
        <v>5805</v>
      </c>
      <c r="D5762" s="2">
        <v>45857</v>
      </c>
      <c r="E5762" t="s">
        <v>44</v>
      </c>
    </row>
    <row r="5763" spans="1:5" x14ac:dyDescent="0.3">
      <c r="A5763">
        <v>108916</v>
      </c>
      <c r="B5763">
        <v>5</v>
      </c>
      <c r="C5763" t="s">
        <v>5806</v>
      </c>
      <c r="D5763" s="2">
        <v>45324</v>
      </c>
      <c r="E5763" t="s">
        <v>44</v>
      </c>
    </row>
    <row r="5764" spans="1:5" x14ac:dyDescent="0.3">
      <c r="A5764">
        <v>108916</v>
      </c>
      <c r="B5764">
        <v>5</v>
      </c>
      <c r="C5764" t="s">
        <v>5807</v>
      </c>
      <c r="D5764" s="2">
        <v>45171</v>
      </c>
      <c r="E5764" t="s">
        <v>44</v>
      </c>
    </row>
    <row r="5765" spans="1:5" x14ac:dyDescent="0.3">
      <c r="A5765">
        <v>108916</v>
      </c>
      <c r="B5765">
        <v>5</v>
      </c>
      <c r="C5765" t="s">
        <v>5808</v>
      </c>
      <c r="D5765" s="2">
        <v>45144</v>
      </c>
      <c r="E5765" t="s">
        <v>44</v>
      </c>
    </row>
    <row r="5766" spans="1:5" x14ac:dyDescent="0.3">
      <c r="A5766">
        <v>108916</v>
      </c>
      <c r="B5766">
        <v>5</v>
      </c>
      <c r="C5766" t="s">
        <v>5809</v>
      </c>
      <c r="D5766" s="2">
        <v>45974</v>
      </c>
      <c r="E5766" t="s">
        <v>44</v>
      </c>
    </row>
    <row r="5767" spans="1:5" x14ac:dyDescent="0.3">
      <c r="A5767">
        <v>108916</v>
      </c>
      <c r="B5767">
        <v>5</v>
      </c>
      <c r="C5767" t="s">
        <v>5810</v>
      </c>
      <c r="D5767" s="2">
        <v>46047</v>
      </c>
      <c r="E5767" t="s">
        <v>44</v>
      </c>
    </row>
    <row r="5768" spans="1:5" x14ac:dyDescent="0.3">
      <c r="A5768">
        <v>108916</v>
      </c>
      <c r="B5768">
        <v>5</v>
      </c>
      <c r="C5768" t="s">
        <v>5811</v>
      </c>
      <c r="D5768" s="2">
        <v>46187</v>
      </c>
      <c r="E5768" t="s">
        <v>44</v>
      </c>
    </row>
    <row r="5769" spans="1:5" x14ac:dyDescent="0.3">
      <c r="A5769">
        <v>108916</v>
      </c>
      <c r="B5769">
        <v>5</v>
      </c>
      <c r="C5769" t="s">
        <v>5812</v>
      </c>
      <c r="D5769" s="2">
        <v>45845</v>
      </c>
      <c r="E5769" t="s">
        <v>44</v>
      </c>
    </row>
    <row r="5770" spans="1:5" x14ac:dyDescent="0.3">
      <c r="A5770">
        <v>108916</v>
      </c>
      <c r="B5770">
        <v>5</v>
      </c>
      <c r="C5770" t="s">
        <v>5813</v>
      </c>
      <c r="D5770" s="2">
        <v>45125</v>
      </c>
      <c r="E5770" t="s">
        <v>44</v>
      </c>
    </row>
    <row r="5771" spans="1:5" x14ac:dyDescent="0.3">
      <c r="A5771">
        <v>108916</v>
      </c>
      <c r="B5771">
        <v>5</v>
      </c>
      <c r="C5771" t="s">
        <v>5814</v>
      </c>
      <c r="D5771" s="2">
        <v>46065</v>
      </c>
      <c r="E5771" t="s">
        <v>44</v>
      </c>
    </row>
    <row r="5772" spans="1:5" x14ac:dyDescent="0.3">
      <c r="A5772">
        <v>108916</v>
      </c>
      <c r="B5772">
        <v>5</v>
      </c>
      <c r="C5772" t="s">
        <v>5815</v>
      </c>
      <c r="D5772" s="2">
        <v>46185</v>
      </c>
      <c r="E5772" t="s">
        <v>44</v>
      </c>
    </row>
    <row r="5773" spans="1:5" x14ac:dyDescent="0.3">
      <c r="A5773">
        <v>108916</v>
      </c>
      <c r="B5773">
        <v>5</v>
      </c>
      <c r="C5773" t="s">
        <v>5816</v>
      </c>
      <c r="D5773" s="2">
        <v>45993</v>
      </c>
      <c r="E5773" t="s">
        <v>44</v>
      </c>
    </row>
    <row r="5774" spans="1:5" x14ac:dyDescent="0.3">
      <c r="A5774">
        <v>108916</v>
      </c>
      <c r="B5774">
        <v>5</v>
      </c>
      <c r="C5774" t="s">
        <v>5817</v>
      </c>
      <c r="D5774" s="2">
        <v>45469</v>
      </c>
      <c r="E5774" t="s">
        <v>44</v>
      </c>
    </row>
    <row r="5775" spans="1:5" x14ac:dyDescent="0.3">
      <c r="A5775">
        <v>108916</v>
      </c>
      <c r="B5775">
        <v>5</v>
      </c>
      <c r="C5775" t="s">
        <v>5818</v>
      </c>
      <c r="D5775" s="2">
        <v>45847</v>
      </c>
      <c r="E5775" t="s">
        <v>44</v>
      </c>
    </row>
    <row r="5776" spans="1:5" x14ac:dyDescent="0.3">
      <c r="A5776">
        <v>108916</v>
      </c>
      <c r="B5776">
        <v>5</v>
      </c>
      <c r="C5776" t="s">
        <v>5819</v>
      </c>
      <c r="D5776" s="2">
        <v>45838</v>
      </c>
      <c r="E5776" t="s">
        <v>44</v>
      </c>
    </row>
    <row r="5777" spans="1:5" x14ac:dyDescent="0.3">
      <c r="A5777">
        <v>108916</v>
      </c>
      <c r="B5777">
        <v>5</v>
      </c>
      <c r="C5777" t="s">
        <v>5820</v>
      </c>
      <c r="D5777" s="2">
        <v>45014</v>
      </c>
      <c r="E5777" t="s">
        <v>44</v>
      </c>
    </row>
    <row r="5778" spans="1:5" x14ac:dyDescent="0.3">
      <c r="A5778">
        <v>108916</v>
      </c>
      <c r="B5778">
        <v>5</v>
      </c>
      <c r="C5778" t="s">
        <v>5821</v>
      </c>
      <c r="D5778" s="2">
        <v>45172</v>
      </c>
      <c r="E5778" t="s">
        <v>44</v>
      </c>
    </row>
    <row r="5779" spans="1:5" x14ac:dyDescent="0.3">
      <c r="A5779">
        <v>108916</v>
      </c>
      <c r="B5779">
        <v>5</v>
      </c>
      <c r="C5779" t="s">
        <v>5822</v>
      </c>
      <c r="D5779" s="2">
        <v>44961</v>
      </c>
      <c r="E5779" t="s">
        <v>44</v>
      </c>
    </row>
    <row r="5780" spans="1:5" x14ac:dyDescent="0.3">
      <c r="A5780">
        <v>108916</v>
      </c>
      <c r="B5780">
        <v>4</v>
      </c>
      <c r="C5780" t="s">
        <v>5823</v>
      </c>
      <c r="D5780" s="2">
        <v>45723</v>
      </c>
      <c r="E5780" t="s">
        <v>44</v>
      </c>
    </row>
    <row r="5781" spans="1:5" x14ac:dyDescent="0.3">
      <c r="A5781">
        <v>108916</v>
      </c>
      <c r="B5781">
        <v>5</v>
      </c>
      <c r="C5781" t="s">
        <v>5824</v>
      </c>
      <c r="D5781" s="2">
        <v>45463</v>
      </c>
      <c r="E5781" t="s">
        <v>44</v>
      </c>
    </row>
    <row r="5782" spans="1:5" x14ac:dyDescent="0.3">
      <c r="A5782">
        <v>108916</v>
      </c>
      <c r="B5782">
        <v>5</v>
      </c>
      <c r="C5782" t="s">
        <v>5825</v>
      </c>
      <c r="D5782" s="2">
        <v>45562</v>
      </c>
      <c r="E5782" t="s">
        <v>44</v>
      </c>
    </row>
    <row r="5783" spans="1:5" x14ac:dyDescent="0.3">
      <c r="A5783">
        <v>108916</v>
      </c>
      <c r="B5783">
        <v>5</v>
      </c>
      <c r="C5783" t="s">
        <v>5826</v>
      </c>
      <c r="D5783" s="2">
        <v>45256</v>
      </c>
      <c r="E5783" t="s">
        <v>44</v>
      </c>
    </row>
    <row r="5784" spans="1:5" x14ac:dyDescent="0.3">
      <c r="A5784">
        <v>108916</v>
      </c>
      <c r="B5784">
        <v>4</v>
      </c>
      <c r="C5784" t="s">
        <v>5827</v>
      </c>
      <c r="D5784" s="2">
        <v>46159</v>
      </c>
      <c r="E5784" t="s">
        <v>44</v>
      </c>
    </row>
    <row r="5785" spans="1:5" x14ac:dyDescent="0.3">
      <c r="A5785">
        <v>108916</v>
      </c>
      <c r="B5785">
        <v>5</v>
      </c>
      <c r="C5785" t="s">
        <v>5828</v>
      </c>
      <c r="D5785" s="2">
        <v>45226</v>
      </c>
      <c r="E5785" t="s">
        <v>44</v>
      </c>
    </row>
    <row r="5786" spans="1:5" x14ac:dyDescent="0.3">
      <c r="A5786">
        <v>108916</v>
      </c>
      <c r="B5786">
        <v>5</v>
      </c>
      <c r="C5786" t="s">
        <v>5829</v>
      </c>
      <c r="D5786" s="2">
        <v>45472</v>
      </c>
      <c r="E5786" t="s">
        <v>44</v>
      </c>
    </row>
    <row r="5787" spans="1:5" x14ac:dyDescent="0.3">
      <c r="A5787">
        <v>108916</v>
      </c>
      <c r="B5787">
        <v>5</v>
      </c>
      <c r="C5787" t="s">
        <v>5830</v>
      </c>
      <c r="D5787" s="2">
        <v>45457</v>
      </c>
      <c r="E5787" t="s">
        <v>44</v>
      </c>
    </row>
    <row r="5788" spans="1:5" x14ac:dyDescent="0.3">
      <c r="A5788">
        <v>108916</v>
      </c>
      <c r="B5788">
        <v>5</v>
      </c>
      <c r="C5788" t="s">
        <v>5831</v>
      </c>
      <c r="D5788" s="2">
        <v>45537</v>
      </c>
      <c r="E5788" t="s">
        <v>44</v>
      </c>
    </row>
    <row r="5789" spans="1:5" x14ac:dyDescent="0.3">
      <c r="A5789">
        <v>108916</v>
      </c>
      <c r="B5789">
        <v>5</v>
      </c>
      <c r="C5789" t="s">
        <v>5832</v>
      </c>
      <c r="D5789" s="2">
        <v>45784</v>
      </c>
      <c r="E5789" t="s">
        <v>44</v>
      </c>
    </row>
    <row r="5790" spans="1:5" x14ac:dyDescent="0.3">
      <c r="A5790">
        <v>108916</v>
      </c>
      <c r="B5790">
        <v>5</v>
      </c>
      <c r="C5790" t="s">
        <v>5833</v>
      </c>
      <c r="D5790" s="2">
        <v>45655</v>
      </c>
      <c r="E5790" t="s">
        <v>44</v>
      </c>
    </row>
    <row r="5791" spans="1:5" x14ac:dyDescent="0.3">
      <c r="A5791">
        <v>108916</v>
      </c>
      <c r="B5791">
        <v>5</v>
      </c>
      <c r="C5791" t="s">
        <v>5834</v>
      </c>
      <c r="D5791" s="2">
        <v>44947</v>
      </c>
      <c r="E5791" t="s">
        <v>44</v>
      </c>
    </row>
    <row r="5792" spans="1:5" x14ac:dyDescent="0.3">
      <c r="A5792">
        <v>108917</v>
      </c>
      <c r="B5792">
        <v>5</v>
      </c>
      <c r="C5792" t="s">
        <v>5835</v>
      </c>
      <c r="D5792" s="2">
        <v>45356</v>
      </c>
      <c r="E5792" t="s">
        <v>44</v>
      </c>
    </row>
    <row r="5793" spans="1:5" x14ac:dyDescent="0.3">
      <c r="A5793">
        <v>108917</v>
      </c>
      <c r="B5793">
        <v>5</v>
      </c>
      <c r="C5793" t="s">
        <v>5836</v>
      </c>
      <c r="D5793" s="2">
        <v>45825</v>
      </c>
      <c r="E5793" t="s">
        <v>44</v>
      </c>
    </row>
    <row r="5794" spans="1:5" x14ac:dyDescent="0.3">
      <c r="A5794">
        <v>108917</v>
      </c>
      <c r="B5794">
        <v>5</v>
      </c>
      <c r="C5794" t="s">
        <v>5837</v>
      </c>
      <c r="D5794" s="2">
        <v>45378</v>
      </c>
      <c r="E5794" t="s">
        <v>44</v>
      </c>
    </row>
    <row r="5795" spans="1:5" x14ac:dyDescent="0.3">
      <c r="A5795">
        <v>108917</v>
      </c>
      <c r="B5795">
        <v>5</v>
      </c>
      <c r="C5795" t="s">
        <v>5838</v>
      </c>
      <c r="D5795" s="2">
        <v>45299</v>
      </c>
      <c r="E5795" t="s">
        <v>44</v>
      </c>
    </row>
    <row r="5796" spans="1:5" x14ac:dyDescent="0.3">
      <c r="A5796">
        <v>108917</v>
      </c>
      <c r="B5796">
        <v>4</v>
      </c>
      <c r="C5796" t="s">
        <v>5839</v>
      </c>
      <c r="D5796" s="2">
        <v>46114</v>
      </c>
      <c r="E5796" t="s">
        <v>3353</v>
      </c>
    </row>
    <row r="5797" spans="1:5" x14ac:dyDescent="0.3">
      <c r="A5797">
        <v>108917</v>
      </c>
      <c r="B5797">
        <v>4</v>
      </c>
      <c r="C5797" t="s">
        <v>5840</v>
      </c>
      <c r="D5797" s="2">
        <v>46046</v>
      </c>
      <c r="E5797" t="s">
        <v>44</v>
      </c>
    </row>
    <row r="5798" spans="1:5" x14ac:dyDescent="0.3">
      <c r="A5798">
        <v>108917</v>
      </c>
      <c r="B5798">
        <v>5</v>
      </c>
      <c r="C5798" t="s">
        <v>5841</v>
      </c>
      <c r="D5798" s="2">
        <v>45156</v>
      </c>
      <c r="E5798" t="s">
        <v>44</v>
      </c>
    </row>
    <row r="5799" spans="1:5" x14ac:dyDescent="0.3">
      <c r="A5799">
        <v>108917</v>
      </c>
      <c r="B5799">
        <v>5</v>
      </c>
      <c r="C5799" t="s">
        <v>5842</v>
      </c>
      <c r="D5799" s="2">
        <v>45194</v>
      </c>
      <c r="E5799" t="s">
        <v>44</v>
      </c>
    </row>
    <row r="5800" spans="1:5" x14ac:dyDescent="0.3">
      <c r="A5800">
        <v>108917</v>
      </c>
      <c r="B5800">
        <v>5</v>
      </c>
      <c r="C5800" t="s">
        <v>5843</v>
      </c>
      <c r="D5800" s="2">
        <v>45314</v>
      </c>
      <c r="E5800" t="s">
        <v>44</v>
      </c>
    </row>
    <row r="5801" spans="1:5" x14ac:dyDescent="0.3">
      <c r="A5801">
        <v>108917</v>
      </c>
      <c r="B5801">
        <v>5</v>
      </c>
      <c r="C5801" t="s">
        <v>5844</v>
      </c>
      <c r="D5801" s="2">
        <v>45394</v>
      </c>
      <c r="E5801" t="s">
        <v>44</v>
      </c>
    </row>
    <row r="5802" spans="1:5" x14ac:dyDescent="0.3">
      <c r="A5802">
        <v>108917</v>
      </c>
      <c r="B5802">
        <v>5</v>
      </c>
      <c r="C5802" t="s">
        <v>5845</v>
      </c>
      <c r="D5802" s="2">
        <v>44966</v>
      </c>
      <c r="E5802" t="s">
        <v>44</v>
      </c>
    </row>
    <row r="5803" spans="1:5" x14ac:dyDescent="0.3">
      <c r="A5803">
        <v>108917</v>
      </c>
      <c r="B5803">
        <v>5</v>
      </c>
      <c r="C5803" t="s">
        <v>5846</v>
      </c>
      <c r="D5803" s="2">
        <v>45123</v>
      </c>
      <c r="E5803" t="s">
        <v>44</v>
      </c>
    </row>
    <row r="5804" spans="1:5" x14ac:dyDescent="0.3">
      <c r="A5804">
        <v>108917</v>
      </c>
      <c r="B5804">
        <v>5</v>
      </c>
      <c r="C5804" t="s">
        <v>5847</v>
      </c>
      <c r="D5804" s="2">
        <v>46059</v>
      </c>
      <c r="E5804" t="s">
        <v>44</v>
      </c>
    </row>
    <row r="5805" spans="1:5" x14ac:dyDescent="0.3">
      <c r="A5805">
        <v>108917</v>
      </c>
      <c r="B5805">
        <v>5</v>
      </c>
      <c r="C5805" t="s">
        <v>5848</v>
      </c>
      <c r="D5805" s="2">
        <v>45771</v>
      </c>
      <c r="E5805" t="s">
        <v>44</v>
      </c>
    </row>
    <row r="5806" spans="1:5" x14ac:dyDescent="0.3">
      <c r="A5806">
        <v>108917</v>
      </c>
      <c r="B5806">
        <v>5</v>
      </c>
      <c r="C5806" t="s">
        <v>5849</v>
      </c>
      <c r="D5806" s="2">
        <v>45555</v>
      </c>
      <c r="E5806" t="s">
        <v>44</v>
      </c>
    </row>
    <row r="5807" spans="1:5" x14ac:dyDescent="0.3">
      <c r="A5807">
        <v>108917</v>
      </c>
      <c r="B5807">
        <v>5</v>
      </c>
      <c r="C5807" t="s">
        <v>5850</v>
      </c>
      <c r="D5807" s="2">
        <v>45878</v>
      </c>
      <c r="E5807" t="s">
        <v>44</v>
      </c>
    </row>
    <row r="5808" spans="1:5" x14ac:dyDescent="0.3">
      <c r="A5808">
        <v>108917</v>
      </c>
      <c r="B5808">
        <v>5</v>
      </c>
      <c r="C5808" t="s">
        <v>5851</v>
      </c>
      <c r="D5808" s="2">
        <v>46092</v>
      </c>
      <c r="E5808" t="s">
        <v>44</v>
      </c>
    </row>
    <row r="5809" spans="1:5" x14ac:dyDescent="0.3">
      <c r="A5809">
        <v>108917</v>
      </c>
      <c r="B5809">
        <v>5</v>
      </c>
      <c r="C5809" t="s">
        <v>5852</v>
      </c>
      <c r="D5809" s="2">
        <v>46089</v>
      </c>
      <c r="E5809" t="s">
        <v>44</v>
      </c>
    </row>
    <row r="5810" spans="1:5" x14ac:dyDescent="0.3">
      <c r="A5810">
        <v>108917</v>
      </c>
      <c r="B5810">
        <v>5</v>
      </c>
      <c r="C5810" t="s">
        <v>5853</v>
      </c>
      <c r="D5810" s="2">
        <v>45470</v>
      </c>
      <c r="E5810" t="s">
        <v>44</v>
      </c>
    </row>
    <row r="5811" spans="1:5" x14ac:dyDescent="0.3">
      <c r="A5811">
        <v>108917</v>
      </c>
      <c r="B5811">
        <v>5</v>
      </c>
      <c r="C5811" t="s">
        <v>5854</v>
      </c>
      <c r="D5811" s="2">
        <v>44978</v>
      </c>
      <c r="E5811" t="s">
        <v>44</v>
      </c>
    </row>
    <row r="5812" spans="1:5" x14ac:dyDescent="0.3">
      <c r="A5812">
        <v>108917</v>
      </c>
      <c r="B5812">
        <v>5</v>
      </c>
      <c r="C5812" t="s">
        <v>5855</v>
      </c>
      <c r="D5812" s="2">
        <v>45615</v>
      </c>
      <c r="E5812" t="s">
        <v>44</v>
      </c>
    </row>
    <row r="5813" spans="1:5" x14ac:dyDescent="0.3">
      <c r="A5813">
        <v>108917</v>
      </c>
      <c r="B5813">
        <v>5</v>
      </c>
      <c r="C5813" t="s">
        <v>5856</v>
      </c>
      <c r="D5813" s="2">
        <v>46174</v>
      </c>
      <c r="E5813" t="s">
        <v>44</v>
      </c>
    </row>
    <row r="5814" spans="1:5" x14ac:dyDescent="0.3">
      <c r="A5814">
        <v>108917</v>
      </c>
      <c r="B5814">
        <v>5</v>
      </c>
      <c r="C5814" t="s">
        <v>5857</v>
      </c>
      <c r="D5814" s="2">
        <v>45248</v>
      </c>
      <c r="E5814" t="s">
        <v>44</v>
      </c>
    </row>
    <row r="5815" spans="1:5" x14ac:dyDescent="0.3">
      <c r="A5815">
        <v>108917</v>
      </c>
      <c r="B5815">
        <v>5</v>
      </c>
      <c r="C5815" t="s">
        <v>5858</v>
      </c>
      <c r="D5815" s="2">
        <v>45868</v>
      </c>
      <c r="E5815" t="s">
        <v>44</v>
      </c>
    </row>
    <row r="5816" spans="1:5" x14ac:dyDescent="0.3">
      <c r="A5816">
        <v>108917</v>
      </c>
      <c r="B5816">
        <v>5</v>
      </c>
      <c r="C5816" t="s">
        <v>5859</v>
      </c>
      <c r="D5816" s="2">
        <v>45300</v>
      </c>
      <c r="E5816" t="s">
        <v>44</v>
      </c>
    </row>
    <row r="5817" spans="1:5" x14ac:dyDescent="0.3">
      <c r="A5817">
        <v>108917</v>
      </c>
      <c r="B5817">
        <v>5</v>
      </c>
      <c r="C5817" t="s">
        <v>5860</v>
      </c>
      <c r="D5817" s="2">
        <v>45860</v>
      </c>
      <c r="E5817" t="s">
        <v>44</v>
      </c>
    </row>
    <row r="5818" spans="1:5" x14ac:dyDescent="0.3">
      <c r="A5818">
        <v>108917</v>
      </c>
      <c r="B5818">
        <v>4</v>
      </c>
      <c r="C5818" t="s">
        <v>5861</v>
      </c>
      <c r="D5818" s="2">
        <v>45756</v>
      </c>
      <c r="E5818" t="s">
        <v>44</v>
      </c>
    </row>
    <row r="5819" spans="1:5" x14ac:dyDescent="0.3">
      <c r="A5819">
        <v>108917</v>
      </c>
      <c r="B5819">
        <v>5</v>
      </c>
      <c r="C5819" t="s">
        <v>5862</v>
      </c>
      <c r="D5819" s="2">
        <v>46162</v>
      </c>
      <c r="E5819" t="s">
        <v>44</v>
      </c>
    </row>
    <row r="5820" spans="1:5" x14ac:dyDescent="0.3">
      <c r="A5820">
        <v>108917</v>
      </c>
      <c r="B5820">
        <v>5</v>
      </c>
      <c r="C5820" t="s">
        <v>5863</v>
      </c>
      <c r="D5820" s="2">
        <v>44957</v>
      </c>
      <c r="E5820" t="s">
        <v>44</v>
      </c>
    </row>
    <row r="5821" spans="1:5" x14ac:dyDescent="0.3">
      <c r="A5821">
        <v>108917</v>
      </c>
      <c r="B5821">
        <v>5</v>
      </c>
      <c r="C5821" t="s">
        <v>5864</v>
      </c>
      <c r="D5821" s="2">
        <v>45880</v>
      </c>
      <c r="E5821" t="s">
        <v>44</v>
      </c>
    </row>
    <row r="5822" spans="1:5" x14ac:dyDescent="0.3">
      <c r="A5822">
        <v>108917</v>
      </c>
      <c r="B5822">
        <v>5</v>
      </c>
      <c r="C5822" t="s">
        <v>5865</v>
      </c>
      <c r="D5822" s="2">
        <v>45319</v>
      </c>
      <c r="E5822" t="s">
        <v>44</v>
      </c>
    </row>
    <row r="5823" spans="1:5" x14ac:dyDescent="0.3">
      <c r="A5823">
        <v>108917</v>
      </c>
      <c r="B5823">
        <v>4</v>
      </c>
      <c r="C5823" t="s">
        <v>5866</v>
      </c>
      <c r="D5823" s="2">
        <v>45828</v>
      </c>
      <c r="E5823" t="s">
        <v>44</v>
      </c>
    </row>
    <row r="5824" spans="1:5" x14ac:dyDescent="0.3">
      <c r="A5824">
        <v>108917</v>
      </c>
      <c r="B5824">
        <v>5</v>
      </c>
      <c r="C5824" t="s">
        <v>5867</v>
      </c>
      <c r="D5824" s="2">
        <v>45250</v>
      </c>
      <c r="E5824" t="s">
        <v>44</v>
      </c>
    </row>
    <row r="5825" spans="1:5" x14ac:dyDescent="0.3">
      <c r="A5825">
        <v>108917</v>
      </c>
      <c r="B5825">
        <v>5</v>
      </c>
      <c r="C5825" t="s">
        <v>5868</v>
      </c>
      <c r="D5825" s="2">
        <v>45210</v>
      </c>
      <c r="E5825" t="s">
        <v>3353</v>
      </c>
    </row>
    <row r="5826" spans="1:5" x14ac:dyDescent="0.3">
      <c r="A5826">
        <v>108917</v>
      </c>
      <c r="B5826">
        <v>5</v>
      </c>
      <c r="C5826" t="s">
        <v>5869</v>
      </c>
      <c r="D5826" s="2">
        <v>45381</v>
      </c>
      <c r="E5826" t="s">
        <v>44</v>
      </c>
    </row>
    <row r="5827" spans="1:5" x14ac:dyDescent="0.3">
      <c r="A5827">
        <v>108917</v>
      </c>
      <c r="B5827">
        <v>5</v>
      </c>
      <c r="C5827" t="s">
        <v>5870</v>
      </c>
      <c r="D5827" s="2">
        <v>45523</v>
      </c>
      <c r="E5827" t="s">
        <v>44</v>
      </c>
    </row>
    <row r="5828" spans="1:5" x14ac:dyDescent="0.3">
      <c r="A5828">
        <v>108917</v>
      </c>
      <c r="B5828">
        <v>5</v>
      </c>
      <c r="C5828" t="s">
        <v>5871</v>
      </c>
      <c r="D5828" s="2">
        <v>45460</v>
      </c>
      <c r="E5828" t="s">
        <v>44</v>
      </c>
    </row>
    <row r="5829" spans="1:5" x14ac:dyDescent="0.3">
      <c r="A5829">
        <v>108917</v>
      </c>
      <c r="B5829">
        <v>5</v>
      </c>
      <c r="C5829" t="s">
        <v>5872</v>
      </c>
      <c r="D5829" s="2">
        <v>46103</v>
      </c>
      <c r="E5829" t="s">
        <v>44</v>
      </c>
    </row>
    <row r="5830" spans="1:5" x14ac:dyDescent="0.3">
      <c r="A5830">
        <v>108917</v>
      </c>
      <c r="B5830">
        <v>5</v>
      </c>
      <c r="C5830" t="s">
        <v>5873</v>
      </c>
      <c r="D5830" s="2">
        <v>46039</v>
      </c>
      <c r="E5830" t="s">
        <v>44</v>
      </c>
    </row>
    <row r="5831" spans="1:5" x14ac:dyDescent="0.3">
      <c r="A5831">
        <v>108917</v>
      </c>
      <c r="B5831">
        <v>5</v>
      </c>
      <c r="C5831" t="s">
        <v>5874</v>
      </c>
      <c r="D5831" s="2">
        <v>45401</v>
      </c>
      <c r="E5831" t="s">
        <v>44</v>
      </c>
    </row>
    <row r="5832" spans="1:5" x14ac:dyDescent="0.3">
      <c r="A5832">
        <v>108917</v>
      </c>
      <c r="B5832">
        <v>5</v>
      </c>
      <c r="C5832" t="s">
        <v>5875</v>
      </c>
      <c r="D5832" s="2">
        <v>45548</v>
      </c>
      <c r="E5832" t="s">
        <v>44</v>
      </c>
    </row>
    <row r="5833" spans="1:5" x14ac:dyDescent="0.3">
      <c r="A5833">
        <v>108917</v>
      </c>
      <c r="B5833">
        <v>5</v>
      </c>
      <c r="C5833" t="s">
        <v>5876</v>
      </c>
      <c r="D5833" s="2">
        <v>45841</v>
      </c>
      <c r="E5833" t="s">
        <v>44</v>
      </c>
    </row>
    <row r="5834" spans="1:5" x14ac:dyDescent="0.3">
      <c r="A5834">
        <v>108917</v>
      </c>
      <c r="B5834">
        <v>5</v>
      </c>
      <c r="C5834" t="s">
        <v>5877</v>
      </c>
      <c r="D5834" s="2">
        <v>45867</v>
      </c>
      <c r="E5834" t="s">
        <v>44</v>
      </c>
    </row>
    <row r="5835" spans="1:5" x14ac:dyDescent="0.3">
      <c r="A5835">
        <v>108917</v>
      </c>
      <c r="B5835">
        <v>5</v>
      </c>
      <c r="C5835" t="s">
        <v>5878</v>
      </c>
      <c r="D5835" s="2">
        <v>45436</v>
      </c>
      <c r="E5835" t="s">
        <v>44</v>
      </c>
    </row>
    <row r="5836" spans="1:5" x14ac:dyDescent="0.3">
      <c r="A5836">
        <v>108917</v>
      </c>
      <c r="B5836">
        <v>5</v>
      </c>
      <c r="C5836" t="s">
        <v>5879</v>
      </c>
      <c r="D5836" s="2">
        <v>45376</v>
      </c>
      <c r="E5836" t="s">
        <v>44</v>
      </c>
    </row>
    <row r="5837" spans="1:5" x14ac:dyDescent="0.3">
      <c r="A5837">
        <v>108917</v>
      </c>
      <c r="B5837">
        <v>5</v>
      </c>
      <c r="C5837" t="s">
        <v>5880</v>
      </c>
      <c r="D5837" s="2">
        <v>44942</v>
      </c>
      <c r="E5837" t="s">
        <v>44</v>
      </c>
    </row>
    <row r="5838" spans="1:5" x14ac:dyDescent="0.3">
      <c r="A5838">
        <v>108917</v>
      </c>
      <c r="B5838">
        <v>5</v>
      </c>
      <c r="C5838" t="s">
        <v>5881</v>
      </c>
      <c r="D5838" s="2">
        <v>45238</v>
      </c>
      <c r="E5838" t="s">
        <v>44</v>
      </c>
    </row>
    <row r="5839" spans="1:5" x14ac:dyDescent="0.3">
      <c r="A5839">
        <v>108917</v>
      </c>
      <c r="B5839">
        <v>5</v>
      </c>
      <c r="C5839" t="s">
        <v>5882</v>
      </c>
      <c r="D5839" s="2">
        <v>45351</v>
      </c>
      <c r="E5839" t="s">
        <v>44</v>
      </c>
    </row>
    <row r="5840" spans="1:5" x14ac:dyDescent="0.3">
      <c r="A5840">
        <v>108917</v>
      </c>
      <c r="B5840">
        <v>5</v>
      </c>
      <c r="C5840" t="s">
        <v>5883</v>
      </c>
      <c r="D5840" s="2">
        <v>45951</v>
      </c>
      <c r="E5840" t="s">
        <v>44</v>
      </c>
    </row>
    <row r="5841" spans="1:5" x14ac:dyDescent="0.3">
      <c r="A5841">
        <v>108917</v>
      </c>
      <c r="B5841">
        <v>5</v>
      </c>
      <c r="C5841" t="s">
        <v>5884</v>
      </c>
      <c r="D5841" s="2">
        <v>45225</v>
      </c>
      <c r="E5841" t="s">
        <v>44</v>
      </c>
    </row>
    <row r="5842" spans="1:5" x14ac:dyDescent="0.3">
      <c r="A5842">
        <v>108917</v>
      </c>
      <c r="B5842">
        <v>5</v>
      </c>
      <c r="C5842" t="s">
        <v>5885</v>
      </c>
      <c r="D5842" s="2">
        <v>45227</v>
      </c>
      <c r="E5842" t="s">
        <v>44</v>
      </c>
    </row>
    <row r="5843" spans="1:5" x14ac:dyDescent="0.3">
      <c r="A5843">
        <v>108917</v>
      </c>
      <c r="B5843">
        <v>5</v>
      </c>
      <c r="C5843" t="s">
        <v>5886</v>
      </c>
      <c r="D5843" s="2">
        <v>45924</v>
      </c>
      <c r="E5843" t="s">
        <v>44</v>
      </c>
    </row>
    <row r="5844" spans="1:5" x14ac:dyDescent="0.3">
      <c r="A5844">
        <v>108917</v>
      </c>
      <c r="B5844">
        <v>5</v>
      </c>
      <c r="C5844" t="s">
        <v>5887</v>
      </c>
      <c r="D5844" s="2">
        <v>46022</v>
      </c>
      <c r="E5844" t="s">
        <v>44</v>
      </c>
    </row>
    <row r="5845" spans="1:5" x14ac:dyDescent="0.3">
      <c r="A5845">
        <v>108917</v>
      </c>
      <c r="B5845">
        <v>5</v>
      </c>
      <c r="C5845" t="s">
        <v>5888</v>
      </c>
      <c r="D5845" s="2">
        <v>45776</v>
      </c>
      <c r="E5845" t="s">
        <v>44</v>
      </c>
    </row>
    <row r="5846" spans="1:5" x14ac:dyDescent="0.3">
      <c r="A5846">
        <v>108917</v>
      </c>
      <c r="B5846">
        <v>5</v>
      </c>
      <c r="C5846" t="s">
        <v>5889</v>
      </c>
      <c r="D5846" s="2">
        <v>45113</v>
      </c>
      <c r="E5846" t="s">
        <v>44</v>
      </c>
    </row>
    <row r="5847" spans="1:5" x14ac:dyDescent="0.3">
      <c r="A5847">
        <v>108917</v>
      </c>
      <c r="B5847">
        <v>5</v>
      </c>
      <c r="C5847" t="s">
        <v>5890</v>
      </c>
      <c r="D5847" s="2">
        <v>45427</v>
      </c>
      <c r="E5847" t="s">
        <v>44</v>
      </c>
    </row>
    <row r="5848" spans="1:5" x14ac:dyDescent="0.3">
      <c r="A5848">
        <v>108917</v>
      </c>
      <c r="B5848">
        <v>5</v>
      </c>
      <c r="C5848" t="s">
        <v>5891</v>
      </c>
      <c r="D5848" s="2">
        <v>45152</v>
      </c>
      <c r="E5848" t="s">
        <v>44</v>
      </c>
    </row>
    <row r="5849" spans="1:5" x14ac:dyDescent="0.3">
      <c r="A5849">
        <v>108917</v>
      </c>
      <c r="B5849">
        <v>5</v>
      </c>
      <c r="C5849" t="s">
        <v>5892</v>
      </c>
      <c r="D5849" s="2">
        <v>45023</v>
      </c>
      <c r="E5849" t="s">
        <v>44</v>
      </c>
    </row>
    <row r="5850" spans="1:5" x14ac:dyDescent="0.3">
      <c r="A5850">
        <v>108917</v>
      </c>
      <c r="B5850">
        <v>5</v>
      </c>
      <c r="C5850" t="s">
        <v>5893</v>
      </c>
      <c r="D5850" s="2">
        <v>45457</v>
      </c>
      <c r="E5850" t="s">
        <v>44</v>
      </c>
    </row>
    <row r="5851" spans="1:5" x14ac:dyDescent="0.3">
      <c r="A5851">
        <v>108917</v>
      </c>
      <c r="B5851">
        <v>5</v>
      </c>
      <c r="C5851" t="s">
        <v>5894</v>
      </c>
      <c r="D5851" s="2">
        <v>45098</v>
      </c>
      <c r="E5851" t="s">
        <v>44</v>
      </c>
    </row>
    <row r="5852" spans="1:5" x14ac:dyDescent="0.3">
      <c r="A5852">
        <v>108917</v>
      </c>
      <c r="B5852">
        <v>5</v>
      </c>
      <c r="C5852" t="s">
        <v>5895</v>
      </c>
      <c r="D5852" s="2">
        <v>45309</v>
      </c>
      <c r="E5852" t="s">
        <v>44</v>
      </c>
    </row>
    <row r="5853" spans="1:5" x14ac:dyDescent="0.3">
      <c r="A5853">
        <v>108917</v>
      </c>
      <c r="B5853">
        <v>5</v>
      </c>
      <c r="C5853" t="s">
        <v>5896</v>
      </c>
      <c r="D5853" s="2">
        <v>45811</v>
      </c>
      <c r="E5853" t="s">
        <v>44</v>
      </c>
    </row>
    <row r="5854" spans="1:5" x14ac:dyDescent="0.3">
      <c r="A5854">
        <v>108917</v>
      </c>
      <c r="B5854">
        <v>5</v>
      </c>
      <c r="C5854" t="s">
        <v>5897</v>
      </c>
      <c r="D5854" s="2">
        <v>45647</v>
      </c>
      <c r="E5854" t="s">
        <v>44</v>
      </c>
    </row>
    <row r="5855" spans="1:5" x14ac:dyDescent="0.3">
      <c r="A5855">
        <v>108917</v>
      </c>
      <c r="B5855">
        <v>5</v>
      </c>
      <c r="C5855" t="s">
        <v>5898</v>
      </c>
      <c r="D5855" s="2">
        <v>45448</v>
      </c>
      <c r="E5855" t="s">
        <v>44</v>
      </c>
    </row>
    <row r="5856" spans="1:5" x14ac:dyDescent="0.3">
      <c r="A5856">
        <v>108917</v>
      </c>
      <c r="B5856">
        <v>5</v>
      </c>
      <c r="C5856" t="s">
        <v>5899</v>
      </c>
      <c r="D5856" s="2">
        <v>44991</v>
      </c>
      <c r="E5856" t="s">
        <v>44</v>
      </c>
    </row>
    <row r="5857" spans="1:5" x14ac:dyDescent="0.3">
      <c r="A5857">
        <v>108917</v>
      </c>
      <c r="B5857">
        <v>5</v>
      </c>
      <c r="C5857" t="s">
        <v>5900</v>
      </c>
      <c r="D5857" s="2">
        <v>45829</v>
      </c>
      <c r="E5857" t="s">
        <v>44</v>
      </c>
    </row>
    <row r="5858" spans="1:5" x14ac:dyDescent="0.3">
      <c r="A5858">
        <v>108917</v>
      </c>
      <c r="B5858">
        <v>5</v>
      </c>
      <c r="C5858" t="s">
        <v>5901</v>
      </c>
      <c r="D5858" s="2">
        <v>45207</v>
      </c>
      <c r="E5858" t="s">
        <v>44</v>
      </c>
    </row>
    <row r="5859" spans="1:5" x14ac:dyDescent="0.3">
      <c r="A5859">
        <v>108917</v>
      </c>
      <c r="B5859">
        <v>5</v>
      </c>
      <c r="C5859" t="s">
        <v>5902</v>
      </c>
      <c r="D5859" s="2">
        <v>46120</v>
      </c>
      <c r="E5859" t="s">
        <v>44</v>
      </c>
    </row>
    <row r="5860" spans="1:5" x14ac:dyDescent="0.3">
      <c r="A5860">
        <v>108917</v>
      </c>
      <c r="B5860">
        <v>5</v>
      </c>
      <c r="C5860" t="s">
        <v>5903</v>
      </c>
      <c r="D5860" s="2">
        <v>45292</v>
      </c>
      <c r="E5860" t="s">
        <v>44</v>
      </c>
    </row>
    <row r="5861" spans="1:5" x14ac:dyDescent="0.3">
      <c r="A5861">
        <v>108917</v>
      </c>
      <c r="B5861">
        <v>5</v>
      </c>
      <c r="C5861" t="s">
        <v>5904</v>
      </c>
      <c r="D5861" s="2">
        <v>46223</v>
      </c>
      <c r="E5861" t="s">
        <v>44</v>
      </c>
    </row>
    <row r="5862" spans="1:5" x14ac:dyDescent="0.3">
      <c r="A5862">
        <v>108917</v>
      </c>
      <c r="B5862">
        <v>5</v>
      </c>
      <c r="C5862" t="s">
        <v>5905</v>
      </c>
      <c r="D5862" s="2">
        <v>45319</v>
      </c>
      <c r="E5862" t="s">
        <v>44</v>
      </c>
    </row>
    <row r="5863" spans="1:5" x14ac:dyDescent="0.3">
      <c r="A5863">
        <v>108917</v>
      </c>
      <c r="B5863">
        <v>5</v>
      </c>
      <c r="C5863" t="s">
        <v>5906</v>
      </c>
      <c r="D5863" s="2">
        <v>45856</v>
      </c>
      <c r="E5863" t="s">
        <v>44</v>
      </c>
    </row>
    <row r="5864" spans="1:5" x14ac:dyDescent="0.3">
      <c r="A5864">
        <v>108917</v>
      </c>
      <c r="B5864">
        <v>5</v>
      </c>
      <c r="C5864" t="s">
        <v>5907</v>
      </c>
      <c r="D5864" s="2">
        <v>45627</v>
      </c>
      <c r="E5864" t="s">
        <v>44</v>
      </c>
    </row>
    <row r="5865" spans="1:5" x14ac:dyDescent="0.3">
      <c r="A5865">
        <v>108917</v>
      </c>
      <c r="B5865">
        <v>5</v>
      </c>
      <c r="C5865" t="s">
        <v>5908</v>
      </c>
      <c r="D5865" s="2">
        <v>45908</v>
      </c>
      <c r="E5865" t="s">
        <v>44</v>
      </c>
    </row>
    <row r="5866" spans="1:5" x14ac:dyDescent="0.3">
      <c r="A5866">
        <v>108917</v>
      </c>
      <c r="B5866">
        <v>5</v>
      </c>
      <c r="C5866" t="s">
        <v>5909</v>
      </c>
      <c r="D5866" s="2">
        <v>45589</v>
      </c>
      <c r="E5866" t="s">
        <v>44</v>
      </c>
    </row>
    <row r="5867" spans="1:5" x14ac:dyDescent="0.3">
      <c r="A5867">
        <v>108917</v>
      </c>
      <c r="B5867">
        <v>5</v>
      </c>
      <c r="C5867" t="s">
        <v>5910</v>
      </c>
      <c r="D5867" s="2">
        <v>46034</v>
      </c>
      <c r="E5867" t="s">
        <v>44</v>
      </c>
    </row>
    <row r="5868" spans="1:5" x14ac:dyDescent="0.3">
      <c r="A5868">
        <v>108917</v>
      </c>
      <c r="B5868">
        <v>5</v>
      </c>
      <c r="C5868" t="s">
        <v>5911</v>
      </c>
      <c r="D5868" s="2">
        <v>45551</v>
      </c>
      <c r="E5868" t="s">
        <v>44</v>
      </c>
    </row>
    <row r="5869" spans="1:5" x14ac:dyDescent="0.3">
      <c r="A5869">
        <v>108917</v>
      </c>
      <c r="B5869">
        <v>5</v>
      </c>
      <c r="C5869" t="s">
        <v>5912</v>
      </c>
      <c r="D5869" s="2">
        <v>45313</v>
      </c>
      <c r="E5869" t="s">
        <v>44</v>
      </c>
    </row>
    <row r="5870" spans="1:5" x14ac:dyDescent="0.3">
      <c r="A5870">
        <v>108917</v>
      </c>
      <c r="B5870">
        <v>5</v>
      </c>
      <c r="C5870" t="s">
        <v>5913</v>
      </c>
      <c r="D5870" s="2">
        <v>45130</v>
      </c>
      <c r="E5870" t="s">
        <v>44</v>
      </c>
    </row>
    <row r="5871" spans="1:5" x14ac:dyDescent="0.3">
      <c r="A5871">
        <v>108917</v>
      </c>
      <c r="B5871">
        <v>5</v>
      </c>
      <c r="C5871" t="s">
        <v>5914</v>
      </c>
      <c r="D5871" s="2">
        <v>45734</v>
      </c>
      <c r="E5871" t="s">
        <v>44</v>
      </c>
    </row>
    <row r="5872" spans="1:5" x14ac:dyDescent="0.3">
      <c r="A5872">
        <v>108917</v>
      </c>
      <c r="B5872">
        <v>5</v>
      </c>
      <c r="C5872" t="s">
        <v>5915</v>
      </c>
      <c r="D5872" s="2">
        <v>45435</v>
      </c>
      <c r="E5872" t="s">
        <v>44</v>
      </c>
    </row>
    <row r="5873" spans="1:5" x14ac:dyDescent="0.3">
      <c r="A5873">
        <v>108917</v>
      </c>
      <c r="B5873">
        <v>5</v>
      </c>
      <c r="C5873" t="s">
        <v>5916</v>
      </c>
      <c r="D5873" s="2">
        <v>45119</v>
      </c>
      <c r="E5873" t="s">
        <v>44</v>
      </c>
    </row>
    <row r="5874" spans="1:5" x14ac:dyDescent="0.3">
      <c r="A5874">
        <v>108917</v>
      </c>
      <c r="B5874">
        <v>5</v>
      </c>
      <c r="C5874" t="s">
        <v>5917</v>
      </c>
      <c r="D5874" s="2">
        <v>46137</v>
      </c>
      <c r="E5874" t="s">
        <v>44</v>
      </c>
    </row>
    <row r="5875" spans="1:5" x14ac:dyDescent="0.3">
      <c r="A5875">
        <v>108917</v>
      </c>
      <c r="B5875">
        <v>5</v>
      </c>
      <c r="C5875" t="s">
        <v>5918</v>
      </c>
      <c r="D5875" s="2">
        <v>45322</v>
      </c>
      <c r="E5875" t="s">
        <v>44</v>
      </c>
    </row>
    <row r="5876" spans="1:5" x14ac:dyDescent="0.3">
      <c r="A5876">
        <v>108917</v>
      </c>
      <c r="B5876">
        <v>5</v>
      </c>
      <c r="C5876" t="s">
        <v>5919</v>
      </c>
      <c r="D5876" s="2">
        <v>45974</v>
      </c>
      <c r="E5876" t="s">
        <v>44</v>
      </c>
    </row>
    <row r="5877" spans="1:5" x14ac:dyDescent="0.3">
      <c r="A5877">
        <v>108917</v>
      </c>
      <c r="B5877">
        <v>5</v>
      </c>
      <c r="C5877" t="s">
        <v>5920</v>
      </c>
      <c r="D5877" s="2">
        <v>45731</v>
      </c>
      <c r="E5877" t="s">
        <v>3353</v>
      </c>
    </row>
    <row r="5878" spans="1:5" x14ac:dyDescent="0.3">
      <c r="A5878">
        <v>108917</v>
      </c>
      <c r="B5878">
        <v>5</v>
      </c>
      <c r="C5878" t="s">
        <v>5921</v>
      </c>
      <c r="D5878" s="2">
        <v>45515</v>
      </c>
      <c r="E5878" t="s">
        <v>44</v>
      </c>
    </row>
    <row r="5879" spans="1:5" x14ac:dyDescent="0.3">
      <c r="A5879">
        <v>108917</v>
      </c>
      <c r="B5879">
        <v>5</v>
      </c>
      <c r="C5879" t="s">
        <v>5922</v>
      </c>
      <c r="D5879" s="2">
        <v>45468</v>
      </c>
      <c r="E5879" t="s">
        <v>44</v>
      </c>
    </row>
    <row r="5880" spans="1:5" x14ac:dyDescent="0.3">
      <c r="A5880">
        <v>108917</v>
      </c>
      <c r="B5880">
        <v>5</v>
      </c>
      <c r="C5880" t="s">
        <v>5923</v>
      </c>
      <c r="D5880" s="2">
        <v>45592</v>
      </c>
      <c r="E5880" t="s">
        <v>44</v>
      </c>
    </row>
    <row r="5881" spans="1:5" x14ac:dyDescent="0.3">
      <c r="A5881">
        <v>108917</v>
      </c>
      <c r="B5881">
        <v>5</v>
      </c>
      <c r="C5881" t="s">
        <v>5924</v>
      </c>
      <c r="D5881" s="2">
        <v>45300</v>
      </c>
      <c r="E5881" t="s">
        <v>44</v>
      </c>
    </row>
    <row r="5882" spans="1:5" x14ac:dyDescent="0.3">
      <c r="A5882">
        <v>108917</v>
      </c>
      <c r="B5882">
        <v>5</v>
      </c>
      <c r="C5882" t="s">
        <v>5925</v>
      </c>
      <c r="D5882" s="2">
        <v>46073</v>
      </c>
      <c r="E5882" t="s">
        <v>44</v>
      </c>
    </row>
    <row r="5883" spans="1:5" x14ac:dyDescent="0.3">
      <c r="A5883">
        <v>108917</v>
      </c>
      <c r="B5883">
        <v>5</v>
      </c>
      <c r="C5883" t="s">
        <v>5926</v>
      </c>
      <c r="D5883" s="2">
        <v>46190</v>
      </c>
      <c r="E5883" t="s">
        <v>44</v>
      </c>
    </row>
    <row r="5884" spans="1:5" x14ac:dyDescent="0.3">
      <c r="A5884">
        <v>108917</v>
      </c>
      <c r="B5884">
        <v>5</v>
      </c>
      <c r="C5884" t="s">
        <v>5927</v>
      </c>
      <c r="D5884" s="2">
        <v>45850</v>
      </c>
      <c r="E5884" t="s">
        <v>44</v>
      </c>
    </row>
    <row r="5885" spans="1:5" x14ac:dyDescent="0.3">
      <c r="A5885">
        <v>108917</v>
      </c>
      <c r="B5885">
        <v>5</v>
      </c>
      <c r="C5885" t="s">
        <v>5928</v>
      </c>
      <c r="D5885" s="2">
        <v>45815</v>
      </c>
      <c r="E5885" t="s">
        <v>44</v>
      </c>
    </row>
    <row r="5886" spans="1:5" x14ac:dyDescent="0.3">
      <c r="A5886">
        <v>108917</v>
      </c>
      <c r="B5886">
        <v>5</v>
      </c>
      <c r="C5886" t="s">
        <v>5929</v>
      </c>
      <c r="D5886" s="2">
        <v>45044</v>
      </c>
      <c r="E5886" t="s">
        <v>44</v>
      </c>
    </row>
    <row r="5887" spans="1:5" x14ac:dyDescent="0.3">
      <c r="A5887">
        <v>108917</v>
      </c>
      <c r="B5887">
        <v>5</v>
      </c>
      <c r="C5887" t="s">
        <v>5930</v>
      </c>
      <c r="D5887" s="2">
        <v>45153</v>
      </c>
      <c r="E5887" t="s">
        <v>44</v>
      </c>
    </row>
    <row r="5888" spans="1:5" x14ac:dyDescent="0.3">
      <c r="A5888">
        <v>108917</v>
      </c>
      <c r="B5888">
        <v>5</v>
      </c>
      <c r="C5888" t="s">
        <v>5931</v>
      </c>
      <c r="D5888" s="2">
        <v>45497</v>
      </c>
      <c r="E5888" t="s">
        <v>44</v>
      </c>
    </row>
    <row r="5889" spans="1:5" x14ac:dyDescent="0.3">
      <c r="A5889">
        <v>108917</v>
      </c>
      <c r="B5889">
        <v>5</v>
      </c>
      <c r="C5889" t="s">
        <v>5932</v>
      </c>
      <c r="D5889" s="2">
        <v>46043</v>
      </c>
      <c r="E5889" t="s">
        <v>44</v>
      </c>
    </row>
    <row r="5890" spans="1:5" x14ac:dyDescent="0.3">
      <c r="A5890">
        <v>108917</v>
      </c>
      <c r="B5890">
        <v>5</v>
      </c>
      <c r="C5890" t="s">
        <v>5933</v>
      </c>
      <c r="D5890" s="2">
        <v>46126</v>
      </c>
      <c r="E5890" t="s">
        <v>44</v>
      </c>
    </row>
    <row r="5891" spans="1:5" x14ac:dyDescent="0.3">
      <c r="A5891">
        <v>108917</v>
      </c>
      <c r="B5891">
        <v>5</v>
      </c>
      <c r="C5891" t="s">
        <v>5934</v>
      </c>
      <c r="D5891" s="2">
        <v>45485</v>
      </c>
      <c r="E5891" t="s">
        <v>44</v>
      </c>
    </row>
    <row r="5892" spans="1:5" x14ac:dyDescent="0.3">
      <c r="A5892">
        <v>108917</v>
      </c>
      <c r="B5892">
        <v>5</v>
      </c>
      <c r="C5892" t="s">
        <v>5935</v>
      </c>
      <c r="D5892" s="2">
        <v>45727</v>
      </c>
      <c r="E5892" t="s">
        <v>44</v>
      </c>
    </row>
    <row r="5893" spans="1:5" x14ac:dyDescent="0.3">
      <c r="A5893">
        <v>108917</v>
      </c>
      <c r="B5893">
        <v>5</v>
      </c>
      <c r="C5893" t="s">
        <v>5936</v>
      </c>
      <c r="D5893" s="2">
        <v>46136</v>
      </c>
      <c r="E5893" t="s">
        <v>44</v>
      </c>
    </row>
    <row r="5894" spans="1:5" x14ac:dyDescent="0.3">
      <c r="A5894">
        <v>108917</v>
      </c>
      <c r="B5894">
        <v>5</v>
      </c>
      <c r="C5894" t="s">
        <v>5937</v>
      </c>
      <c r="D5894" s="2">
        <v>45715</v>
      </c>
      <c r="E5894" t="s">
        <v>44</v>
      </c>
    </row>
    <row r="5895" spans="1:5" x14ac:dyDescent="0.3">
      <c r="A5895">
        <v>108917</v>
      </c>
      <c r="B5895">
        <v>5</v>
      </c>
      <c r="C5895" t="s">
        <v>5938</v>
      </c>
      <c r="D5895" s="2">
        <v>45219</v>
      </c>
      <c r="E5895" t="s">
        <v>44</v>
      </c>
    </row>
    <row r="5896" spans="1:5" x14ac:dyDescent="0.3">
      <c r="A5896">
        <v>108917</v>
      </c>
      <c r="B5896">
        <v>5</v>
      </c>
      <c r="C5896" t="s">
        <v>5939</v>
      </c>
      <c r="D5896" s="2">
        <v>46191</v>
      </c>
      <c r="E5896" t="s">
        <v>44</v>
      </c>
    </row>
    <row r="5897" spans="1:5" x14ac:dyDescent="0.3">
      <c r="A5897">
        <v>108918</v>
      </c>
      <c r="B5897">
        <v>5</v>
      </c>
      <c r="C5897" t="s">
        <v>5940</v>
      </c>
      <c r="D5897" s="2">
        <v>45955</v>
      </c>
      <c r="E5897" t="s">
        <v>44</v>
      </c>
    </row>
    <row r="5898" spans="1:5" x14ac:dyDescent="0.3">
      <c r="A5898">
        <v>108918</v>
      </c>
      <c r="B5898">
        <v>4</v>
      </c>
      <c r="C5898" t="s">
        <v>5941</v>
      </c>
      <c r="D5898" s="2">
        <v>45401</v>
      </c>
      <c r="E5898" t="s">
        <v>44</v>
      </c>
    </row>
    <row r="5899" spans="1:5" x14ac:dyDescent="0.3">
      <c r="A5899">
        <v>108918</v>
      </c>
      <c r="B5899">
        <v>5</v>
      </c>
      <c r="C5899" t="s">
        <v>5942</v>
      </c>
      <c r="D5899" s="2">
        <v>45556</v>
      </c>
      <c r="E5899" t="s">
        <v>44</v>
      </c>
    </row>
    <row r="5900" spans="1:5" x14ac:dyDescent="0.3">
      <c r="A5900">
        <v>108918</v>
      </c>
      <c r="B5900">
        <v>5</v>
      </c>
      <c r="C5900" t="s">
        <v>5943</v>
      </c>
      <c r="D5900" s="2">
        <v>45702</v>
      </c>
      <c r="E5900" t="s">
        <v>44</v>
      </c>
    </row>
    <row r="5901" spans="1:5" x14ac:dyDescent="0.3">
      <c r="A5901">
        <v>108918</v>
      </c>
      <c r="B5901">
        <v>5</v>
      </c>
      <c r="C5901" t="s">
        <v>5944</v>
      </c>
      <c r="D5901" s="2">
        <v>45886</v>
      </c>
      <c r="E5901" t="s">
        <v>44</v>
      </c>
    </row>
    <row r="5902" spans="1:5" x14ac:dyDescent="0.3">
      <c r="A5902">
        <v>108918</v>
      </c>
      <c r="B5902">
        <v>5</v>
      </c>
      <c r="C5902" t="s">
        <v>5945</v>
      </c>
      <c r="D5902" s="2">
        <v>45845</v>
      </c>
      <c r="E5902" t="s">
        <v>44</v>
      </c>
    </row>
    <row r="5903" spans="1:5" x14ac:dyDescent="0.3">
      <c r="A5903">
        <v>108918</v>
      </c>
      <c r="B5903">
        <v>5</v>
      </c>
      <c r="C5903" t="s">
        <v>5946</v>
      </c>
      <c r="D5903" s="2">
        <v>45210</v>
      </c>
      <c r="E5903" t="s">
        <v>44</v>
      </c>
    </row>
    <row r="5904" spans="1:5" x14ac:dyDescent="0.3">
      <c r="A5904">
        <v>108918</v>
      </c>
      <c r="B5904">
        <v>5</v>
      </c>
      <c r="C5904" t="s">
        <v>5947</v>
      </c>
      <c r="D5904" s="2">
        <v>45588</v>
      </c>
      <c r="E5904" t="s">
        <v>44</v>
      </c>
    </row>
    <row r="5905" spans="1:5" x14ac:dyDescent="0.3">
      <c r="A5905">
        <v>108918</v>
      </c>
      <c r="B5905">
        <v>5</v>
      </c>
      <c r="C5905" t="s">
        <v>5948</v>
      </c>
      <c r="D5905" s="2">
        <v>45823</v>
      </c>
      <c r="E5905" t="s">
        <v>44</v>
      </c>
    </row>
    <row r="5906" spans="1:5" x14ac:dyDescent="0.3">
      <c r="A5906">
        <v>108918</v>
      </c>
      <c r="B5906">
        <v>5</v>
      </c>
      <c r="C5906" t="s">
        <v>5949</v>
      </c>
      <c r="D5906" s="2">
        <v>45792</v>
      </c>
      <c r="E5906" t="s">
        <v>3353</v>
      </c>
    </row>
    <row r="5907" spans="1:5" x14ac:dyDescent="0.3">
      <c r="A5907">
        <v>108918</v>
      </c>
      <c r="B5907">
        <v>5</v>
      </c>
      <c r="C5907" t="s">
        <v>5950</v>
      </c>
      <c r="D5907" s="2">
        <v>46023</v>
      </c>
      <c r="E5907" t="s">
        <v>44</v>
      </c>
    </row>
    <row r="5908" spans="1:5" x14ac:dyDescent="0.3">
      <c r="A5908">
        <v>108918</v>
      </c>
      <c r="B5908">
        <v>5</v>
      </c>
      <c r="C5908" t="s">
        <v>5951</v>
      </c>
      <c r="D5908" s="2">
        <v>45932</v>
      </c>
      <c r="E5908" t="s">
        <v>44</v>
      </c>
    </row>
    <row r="5909" spans="1:5" x14ac:dyDescent="0.3">
      <c r="A5909">
        <v>108918</v>
      </c>
      <c r="B5909">
        <v>5</v>
      </c>
      <c r="C5909" t="s">
        <v>5952</v>
      </c>
      <c r="D5909" s="2">
        <v>46021</v>
      </c>
      <c r="E5909" t="s">
        <v>44</v>
      </c>
    </row>
    <row r="5910" spans="1:5" x14ac:dyDescent="0.3">
      <c r="A5910">
        <v>108918</v>
      </c>
      <c r="B5910">
        <v>5</v>
      </c>
      <c r="C5910" t="s">
        <v>5953</v>
      </c>
      <c r="D5910" s="2">
        <v>45927</v>
      </c>
      <c r="E5910" t="s">
        <v>44</v>
      </c>
    </row>
    <row r="5911" spans="1:5" x14ac:dyDescent="0.3">
      <c r="A5911">
        <v>108918</v>
      </c>
      <c r="B5911">
        <v>4</v>
      </c>
      <c r="C5911" t="s">
        <v>5954</v>
      </c>
      <c r="D5911" s="2">
        <v>45246</v>
      </c>
      <c r="E5911" t="s">
        <v>44</v>
      </c>
    </row>
    <row r="5912" spans="1:5" x14ac:dyDescent="0.3">
      <c r="A5912">
        <v>108918</v>
      </c>
      <c r="B5912">
        <v>5</v>
      </c>
      <c r="C5912" t="s">
        <v>5955</v>
      </c>
      <c r="D5912" s="2">
        <v>45211</v>
      </c>
      <c r="E5912" t="s">
        <v>44</v>
      </c>
    </row>
    <row r="5913" spans="1:5" x14ac:dyDescent="0.3">
      <c r="A5913">
        <v>108918</v>
      </c>
      <c r="B5913">
        <v>5</v>
      </c>
      <c r="C5913" t="s">
        <v>5956</v>
      </c>
      <c r="D5913" s="2">
        <v>46093</v>
      </c>
      <c r="E5913" t="s">
        <v>44</v>
      </c>
    </row>
    <row r="5914" spans="1:5" x14ac:dyDescent="0.3">
      <c r="A5914">
        <v>108918</v>
      </c>
      <c r="B5914">
        <v>5</v>
      </c>
      <c r="C5914" t="s">
        <v>5957</v>
      </c>
      <c r="D5914" s="2">
        <v>45826</v>
      </c>
      <c r="E5914" t="s">
        <v>44</v>
      </c>
    </row>
    <row r="5915" spans="1:5" x14ac:dyDescent="0.3">
      <c r="A5915">
        <v>108918</v>
      </c>
      <c r="B5915">
        <v>5</v>
      </c>
      <c r="C5915" t="s">
        <v>5958</v>
      </c>
      <c r="D5915" s="2">
        <v>45089</v>
      </c>
      <c r="E5915" t="s">
        <v>44</v>
      </c>
    </row>
    <row r="5916" spans="1:5" x14ac:dyDescent="0.3">
      <c r="A5916">
        <v>108918</v>
      </c>
      <c r="B5916">
        <v>5</v>
      </c>
      <c r="C5916" t="s">
        <v>5959</v>
      </c>
      <c r="D5916" s="2">
        <v>45787</v>
      </c>
      <c r="E5916" t="s">
        <v>44</v>
      </c>
    </row>
    <row r="5917" spans="1:5" x14ac:dyDescent="0.3">
      <c r="A5917">
        <v>108918</v>
      </c>
      <c r="B5917">
        <v>5</v>
      </c>
      <c r="C5917" t="s">
        <v>5960</v>
      </c>
      <c r="D5917" s="2">
        <v>45203</v>
      </c>
      <c r="E5917" t="s">
        <v>44</v>
      </c>
    </row>
    <row r="5918" spans="1:5" x14ac:dyDescent="0.3">
      <c r="A5918">
        <v>108918</v>
      </c>
      <c r="B5918">
        <v>5</v>
      </c>
      <c r="C5918" t="s">
        <v>5961</v>
      </c>
      <c r="D5918" s="2">
        <v>45593</v>
      </c>
      <c r="E5918" t="s">
        <v>44</v>
      </c>
    </row>
    <row r="5919" spans="1:5" x14ac:dyDescent="0.3">
      <c r="A5919">
        <v>108918</v>
      </c>
      <c r="B5919">
        <v>5</v>
      </c>
      <c r="C5919" t="s">
        <v>5962</v>
      </c>
      <c r="D5919" s="2">
        <v>45996</v>
      </c>
      <c r="E5919" t="s">
        <v>44</v>
      </c>
    </row>
    <row r="5920" spans="1:5" x14ac:dyDescent="0.3">
      <c r="A5920">
        <v>108918</v>
      </c>
      <c r="B5920">
        <v>5</v>
      </c>
      <c r="C5920" t="s">
        <v>5963</v>
      </c>
      <c r="D5920" s="2">
        <v>45147</v>
      </c>
      <c r="E5920" t="s">
        <v>44</v>
      </c>
    </row>
    <row r="5921" spans="1:5" x14ac:dyDescent="0.3">
      <c r="A5921">
        <v>108918</v>
      </c>
      <c r="B5921">
        <v>5</v>
      </c>
      <c r="C5921" t="s">
        <v>5964</v>
      </c>
      <c r="D5921" s="2">
        <v>45129</v>
      </c>
      <c r="E5921" t="s">
        <v>44</v>
      </c>
    </row>
    <row r="5922" spans="1:5" x14ac:dyDescent="0.3">
      <c r="A5922">
        <v>108918</v>
      </c>
      <c r="B5922">
        <v>5</v>
      </c>
      <c r="C5922" t="s">
        <v>5965</v>
      </c>
      <c r="D5922" s="2">
        <v>45648</v>
      </c>
      <c r="E5922" t="s">
        <v>44</v>
      </c>
    </row>
    <row r="5923" spans="1:5" x14ac:dyDescent="0.3">
      <c r="A5923">
        <v>108918</v>
      </c>
      <c r="B5923">
        <v>5</v>
      </c>
      <c r="C5923" t="s">
        <v>5966</v>
      </c>
      <c r="D5923" s="2">
        <v>44991</v>
      </c>
      <c r="E5923" t="s">
        <v>44</v>
      </c>
    </row>
    <row r="5924" spans="1:5" x14ac:dyDescent="0.3">
      <c r="A5924">
        <v>108918</v>
      </c>
      <c r="B5924">
        <v>5</v>
      </c>
      <c r="C5924" t="s">
        <v>5967</v>
      </c>
      <c r="D5924" s="2">
        <v>45269</v>
      </c>
      <c r="E5924" t="s">
        <v>44</v>
      </c>
    </row>
    <row r="5925" spans="1:5" x14ac:dyDescent="0.3">
      <c r="A5925">
        <v>108918</v>
      </c>
      <c r="B5925">
        <v>5</v>
      </c>
      <c r="C5925" t="s">
        <v>5968</v>
      </c>
      <c r="D5925" s="2">
        <v>46156</v>
      </c>
      <c r="E5925" t="s">
        <v>44</v>
      </c>
    </row>
    <row r="5926" spans="1:5" x14ac:dyDescent="0.3">
      <c r="A5926">
        <v>108918</v>
      </c>
      <c r="B5926">
        <v>5</v>
      </c>
      <c r="C5926" t="s">
        <v>5969</v>
      </c>
      <c r="D5926" s="2">
        <v>45653</v>
      </c>
      <c r="E5926" t="s">
        <v>44</v>
      </c>
    </row>
    <row r="5927" spans="1:5" x14ac:dyDescent="0.3">
      <c r="A5927">
        <v>108918</v>
      </c>
      <c r="B5927">
        <v>5</v>
      </c>
      <c r="C5927" t="s">
        <v>5970</v>
      </c>
      <c r="D5927" s="2">
        <v>44972</v>
      </c>
      <c r="E5927" t="s">
        <v>44</v>
      </c>
    </row>
    <row r="5928" spans="1:5" x14ac:dyDescent="0.3">
      <c r="A5928">
        <v>108918</v>
      </c>
      <c r="B5928">
        <v>5</v>
      </c>
      <c r="C5928" t="s">
        <v>5971</v>
      </c>
      <c r="D5928" s="2">
        <v>45433</v>
      </c>
      <c r="E5928" t="s">
        <v>44</v>
      </c>
    </row>
    <row r="5929" spans="1:5" x14ac:dyDescent="0.3">
      <c r="A5929">
        <v>108918</v>
      </c>
      <c r="B5929">
        <v>5</v>
      </c>
      <c r="C5929" t="s">
        <v>5972</v>
      </c>
      <c r="D5929" s="2">
        <v>45509</v>
      </c>
      <c r="E5929" t="s">
        <v>44</v>
      </c>
    </row>
    <row r="5930" spans="1:5" x14ac:dyDescent="0.3">
      <c r="A5930">
        <v>108918</v>
      </c>
      <c r="B5930">
        <v>5</v>
      </c>
      <c r="C5930" t="s">
        <v>5973</v>
      </c>
      <c r="D5930" s="2">
        <v>45998</v>
      </c>
      <c r="E5930" t="s">
        <v>44</v>
      </c>
    </row>
    <row r="5931" spans="1:5" x14ac:dyDescent="0.3">
      <c r="A5931">
        <v>108918</v>
      </c>
      <c r="B5931">
        <v>5</v>
      </c>
      <c r="C5931" t="s">
        <v>5974</v>
      </c>
      <c r="D5931" s="2">
        <v>45836</v>
      </c>
      <c r="E5931" t="s">
        <v>44</v>
      </c>
    </row>
    <row r="5932" spans="1:5" x14ac:dyDescent="0.3">
      <c r="A5932">
        <v>108918</v>
      </c>
      <c r="B5932">
        <v>5</v>
      </c>
      <c r="C5932" t="s">
        <v>5975</v>
      </c>
      <c r="D5932" s="2">
        <v>46182</v>
      </c>
      <c r="E5932" t="s">
        <v>44</v>
      </c>
    </row>
    <row r="5933" spans="1:5" x14ac:dyDescent="0.3">
      <c r="A5933">
        <v>108918</v>
      </c>
      <c r="B5933">
        <v>5</v>
      </c>
      <c r="C5933" t="s">
        <v>5976</v>
      </c>
      <c r="D5933" s="2">
        <v>46022</v>
      </c>
      <c r="E5933" t="s">
        <v>44</v>
      </c>
    </row>
    <row r="5934" spans="1:5" x14ac:dyDescent="0.3">
      <c r="A5934">
        <v>108918</v>
      </c>
      <c r="B5934">
        <v>5</v>
      </c>
      <c r="C5934" t="s">
        <v>5977</v>
      </c>
      <c r="D5934" s="2">
        <v>45062</v>
      </c>
      <c r="E5934" t="s">
        <v>44</v>
      </c>
    </row>
    <row r="5935" spans="1:5" x14ac:dyDescent="0.3">
      <c r="A5935">
        <v>108918</v>
      </c>
      <c r="B5935">
        <v>5</v>
      </c>
      <c r="C5935" t="s">
        <v>5978</v>
      </c>
      <c r="D5935" s="2">
        <v>45895</v>
      </c>
      <c r="E5935" t="s">
        <v>44</v>
      </c>
    </row>
    <row r="5936" spans="1:5" x14ac:dyDescent="0.3">
      <c r="A5936">
        <v>108918</v>
      </c>
      <c r="B5936">
        <v>4</v>
      </c>
      <c r="C5936" t="s">
        <v>5979</v>
      </c>
      <c r="D5936" s="2">
        <v>46223</v>
      </c>
      <c r="E5936" t="s">
        <v>44</v>
      </c>
    </row>
    <row r="5937" spans="1:5" x14ac:dyDescent="0.3">
      <c r="A5937">
        <v>108918</v>
      </c>
      <c r="B5937">
        <v>5</v>
      </c>
      <c r="C5937" t="s">
        <v>5980</v>
      </c>
      <c r="D5937" s="2">
        <v>46092</v>
      </c>
      <c r="E5937" t="s">
        <v>44</v>
      </c>
    </row>
    <row r="5938" spans="1:5" x14ac:dyDescent="0.3">
      <c r="A5938">
        <v>108918</v>
      </c>
      <c r="B5938">
        <v>5</v>
      </c>
      <c r="C5938" t="s">
        <v>5981</v>
      </c>
      <c r="D5938" s="2">
        <v>45643</v>
      </c>
      <c r="E5938" t="s">
        <v>44</v>
      </c>
    </row>
    <row r="5939" spans="1:5" x14ac:dyDescent="0.3">
      <c r="A5939">
        <v>108918</v>
      </c>
      <c r="B5939">
        <v>5</v>
      </c>
      <c r="C5939" t="s">
        <v>5982</v>
      </c>
      <c r="D5939" s="2">
        <v>45488</v>
      </c>
      <c r="E5939" t="s">
        <v>44</v>
      </c>
    </row>
    <row r="5940" spans="1:5" x14ac:dyDescent="0.3">
      <c r="A5940">
        <v>108918</v>
      </c>
      <c r="B5940">
        <v>5</v>
      </c>
      <c r="C5940" t="s">
        <v>5983</v>
      </c>
      <c r="D5940" s="2">
        <v>45297</v>
      </c>
      <c r="E5940" t="s">
        <v>44</v>
      </c>
    </row>
    <row r="5941" spans="1:5" x14ac:dyDescent="0.3">
      <c r="A5941">
        <v>108918</v>
      </c>
      <c r="B5941">
        <v>5</v>
      </c>
      <c r="C5941" t="s">
        <v>5984</v>
      </c>
      <c r="D5941" s="2">
        <v>45351</v>
      </c>
      <c r="E5941" t="s">
        <v>44</v>
      </c>
    </row>
    <row r="5942" spans="1:5" x14ac:dyDescent="0.3">
      <c r="A5942">
        <v>108918</v>
      </c>
      <c r="B5942">
        <v>5</v>
      </c>
      <c r="C5942" t="s">
        <v>5985</v>
      </c>
      <c r="D5942" s="2">
        <v>46226</v>
      </c>
      <c r="E5942" t="s">
        <v>44</v>
      </c>
    </row>
    <row r="5943" spans="1:5" x14ac:dyDescent="0.3">
      <c r="A5943">
        <v>108918</v>
      </c>
      <c r="B5943">
        <v>5</v>
      </c>
      <c r="C5943" t="s">
        <v>5986</v>
      </c>
      <c r="D5943" s="2">
        <v>44939</v>
      </c>
      <c r="E5943" t="s">
        <v>44</v>
      </c>
    </row>
    <row r="5944" spans="1:5" x14ac:dyDescent="0.3">
      <c r="A5944">
        <v>108918</v>
      </c>
      <c r="B5944">
        <v>5</v>
      </c>
      <c r="C5944" t="s">
        <v>5987</v>
      </c>
      <c r="D5944" s="2">
        <v>45721</v>
      </c>
      <c r="E5944" t="s">
        <v>44</v>
      </c>
    </row>
    <row r="5945" spans="1:5" x14ac:dyDescent="0.3">
      <c r="A5945">
        <v>108918</v>
      </c>
      <c r="B5945">
        <v>5</v>
      </c>
      <c r="C5945" t="s">
        <v>5988</v>
      </c>
      <c r="D5945" s="2">
        <v>45424</v>
      </c>
      <c r="E5945" t="s">
        <v>44</v>
      </c>
    </row>
    <row r="5946" spans="1:5" x14ac:dyDescent="0.3">
      <c r="A5946">
        <v>108918</v>
      </c>
      <c r="B5946">
        <v>5</v>
      </c>
      <c r="C5946" t="s">
        <v>5989</v>
      </c>
      <c r="D5946" s="2">
        <v>44945</v>
      </c>
      <c r="E5946" t="s">
        <v>44</v>
      </c>
    </row>
    <row r="5947" spans="1:5" x14ac:dyDescent="0.3">
      <c r="A5947">
        <v>108918</v>
      </c>
      <c r="B5947">
        <v>5</v>
      </c>
      <c r="C5947" t="s">
        <v>5990</v>
      </c>
      <c r="D5947" s="2">
        <v>45152</v>
      </c>
      <c r="E5947" t="s">
        <v>44</v>
      </c>
    </row>
    <row r="5948" spans="1:5" x14ac:dyDescent="0.3">
      <c r="A5948">
        <v>108918</v>
      </c>
      <c r="B5948">
        <v>4</v>
      </c>
      <c r="C5948" t="s">
        <v>5991</v>
      </c>
      <c r="D5948" s="2">
        <v>45449</v>
      </c>
      <c r="E5948" t="s">
        <v>44</v>
      </c>
    </row>
    <row r="5949" spans="1:5" x14ac:dyDescent="0.3">
      <c r="A5949">
        <v>108918</v>
      </c>
      <c r="B5949">
        <v>5</v>
      </c>
      <c r="C5949" t="s">
        <v>5992</v>
      </c>
      <c r="D5949" s="2">
        <v>45473</v>
      </c>
      <c r="E5949" t="s">
        <v>44</v>
      </c>
    </row>
    <row r="5950" spans="1:5" x14ac:dyDescent="0.3">
      <c r="A5950">
        <v>108918</v>
      </c>
      <c r="B5950">
        <v>5</v>
      </c>
      <c r="C5950" t="s">
        <v>5993</v>
      </c>
      <c r="D5950" s="2">
        <v>45730</v>
      </c>
      <c r="E5950" t="s">
        <v>44</v>
      </c>
    </row>
    <row r="5951" spans="1:5" x14ac:dyDescent="0.3">
      <c r="A5951">
        <v>108918</v>
      </c>
      <c r="B5951">
        <v>5</v>
      </c>
      <c r="C5951" t="s">
        <v>5994</v>
      </c>
      <c r="D5951" s="2">
        <v>45177</v>
      </c>
      <c r="E5951" t="s">
        <v>44</v>
      </c>
    </row>
    <row r="5952" spans="1:5" x14ac:dyDescent="0.3">
      <c r="A5952">
        <v>108918</v>
      </c>
      <c r="B5952">
        <v>5</v>
      </c>
      <c r="C5952" t="s">
        <v>5995</v>
      </c>
      <c r="D5952" s="2">
        <v>45415</v>
      </c>
      <c r="E5952" t="s">
        <v>44</v>
      </c>
    </row>
    <row r="5953" spans="1:5" x14ac:dyDescent="0.3">
      <c r="A5953">
        <v>108918</v>
      </c>
      <c r="B5953">
        <v>5</v>
      </c>
      <c r="C5953" t="s">
        <v>5996</v>
      </c>
      <c r="D5953" s="2">
        <v>46050</v>
      </c>
      <c r="E5953" t="s">
        <v>44</v>
      </c>
    </row>
    <row r="5954" spans="1:5" x14ac:dyDescent="0.3">
      <c r="A5954">
        <v>108918</v>
      </c>
      <c r="B5954">
        <v>5</v>
      </c>
      <c r="C5954" t="s">
        <v>5997</v>
      </c>
      <c r="D5954" s="2">
        <v>45919</v>
      </c>
      <c r="E5954" t="s">
        <v>44</v>
      </c>
    </row>
    <row r="5955" spans="1:5" x14ac:dyDescent="0.3">
      <c r="A5955">
        <v>108918</v>
      </c>
      <c r="B5955">
        <v>5</v>
      </c>
      <c r="C5955" t="s">
        <v>5998</v>
      </c>
      <c r="D5955" s="2">
        <v>44934</v>
      </c>
      <c r="E5955" t="s">
        <v>44</v>
      </c>
    </row>
    <row r="5956" spans="1:5" x14ac:dyDescent="0.3">
      <c r="A5956">
        <v>108918</v>
      </c>
      <c r="B5956">
        <v>5</v>
      </c>
      <c r="C5956" t="s">
        <v>5999</v>
      </c>
      <c r="D5956" s="2">
        <v>45124</v>
      </c>
      <c r="E5956" t="s">
        <v>44</v>
      </c>
    </row>
    <row r="5957" spans="1:5" x14ac:dyDescent="0.3">
      <c r="A5957">
        <v>108918</v>
      </c>
      <c r="B5957">
        <v>5</v>
      </c>
      <c r="C5957" t="s">
        <v>6000</v>
      </c>
      <c r="D5957" s="2">
        <v>44988</v>
      </c>
      <c r="E5957" t="s">
        <v>44</v>
      </c>
    </row>
    <row r="5958" spans="1:5" x14ac:dyDescent="0.3">
      <c r="A5958">
        <v>108918</v>
      </c>
      <c r="B5958">
        <v>5</v>
      </c>
      <c r="C5958" t="s">
        <v>6001</v>
      </c>
      <c r="D5958" s="2">
        <v>45279</v>
      </c>
      <c r="E5958" t="s">
        <v>44</v>
      </c>
    </row>
    <row r="5959" spans="1:5" x14ac:dyDescent="0.3">
      <c r="A5959">
        <v>108918</v>
      </c>
      <c r="B5959">
        <v>5</v>
      </c>
      <c r="C5959" t="s">
        <v>6002</v>
      </c>
      <c r="D5959" s="2">
        <v>45080</v>
      </c>
      <c r="E5959" t="s">
        <v>44</v>
      </c>
    </row>
    <row r="5960" spans="1:5" x14ac:dyDescent="0.3">
      <c r="A5960">
        <v>108918</v>
      </c>
      <c r="B5960">
        <v>5</v>
      </c>
      <c r="C5960" t="s">
        <v>6003</v>
      </c>
      <c r="D5960" s="2">
        <v>45241</v>
      </c>
      <c r="E5960" t="s">
        <v>44</v>
      </c>
    </row>
    <row r="5961" spans="1:5" x14ac:dyDescent="0.3">
      <c r="A5961">
        <v>108918</v>
      </c>
      <c r="B5961">
        <v>5</v>
      </c>
      <c r="C5961" t="s">
        <v>6004</v>
      </c>
      <c r="D5961" s="2">
        <v>45752</v>
      </c>
      <c r="E5961" t="s">
        <v>44</v>
      </c>
    </row>
    <row r="5962" spans="1:5" x14ac:dyDescent="0.3">
      <c r="A5962">
        <v>108918</v>
      </c>
      <c r="B5962">
        <v>5</v>
      </c>
      <c r="C5962" t="s">
        <v>6005</v>
      </c>
      <c r="D5962" s="2">
        <v>45188</v>
      </c>
      <c r="E5962" t="s">
        <v>44</v>
      </c>
    </row>
    <row r="5963" spans="1:5" x14ac:dyDescent="0.3">
      <c r="A5963">
        <v>108918</v>
      </c>
      <c r="B5963">
        <v>5</v>
      </c>
      <c r="C5963" t="s">
        <v>6006</v>
      </c>
      <c r="D5963" s="2">
        <v>45051</v>
      </c>
      <c r="E5963" t="s">
        <v>44</v>
      </c>
    </row>
    <row r="5964" spans="1:5" x14ac:dyDescent="0.3">
      <c r="A5964">
        <v>108918</v>
      </c>
      <c r="B5964">
        <v>5</v>
      </c>
      <c r="C5964" t="s">
        <v>6007</v>
      </c>
      <c r="D5964" s="2">
        <v>45047</v>
      </c>
      <c r="E5964" t="s">
        <v>44</v>
      </c>
    </row>
    <row r="5965" spans="1:5" x14ac:dyDescent="0.3">
      <c r="A5965">
        <v>108918</v>
      </c>
      <c r="B5965">
        <v>5</v>
      </c>
      <c r="C5965" t="s">
        <v>6008</v>
      </c>
      <c r="D5965" s="2">
        <v>45644</v>
      </c>
      <c r="E5965" t="s">
        <v>44</v>
      </c>
    </row>
    <row r="5966" spans="1:5" x14ac:dyDescent="0.3">
      <c r="A5966">
        <v>108918</v>
      </c>
      <c r="B5966">
        <v>5</v>
      </c>
      <c r="C5966" t="s">
        <v>6009</v>
      </c>
      <c r="D5966" s="2">
        <v>45294</v>
      </c>
      <c r="E5966" t="s">
        <v>44</v>
      </c>
    </row>
    <row r="5967" spans="1:5" x14ac:dyDescent="0.3">
      <c r="A5967">
        <v>108918</v>
      </c>
      <c r="B5967">
        <v>5</v>
      </c>
      <c r="C5967" t="s">
        <v>6010</v>
      </c>
      <c r="D5967" s="2">
        <v>45996</v>
      </c>
      <c r="E5967" t="s">
        <v>44</v>
      </c>
    </row>
    <row r="5968" spans="1:5" x14ac:dyDescent="0.3">
      <c r="A5968">
        <v>108918</v>
      </c>
      <c r="B5968">
        <v>5</v>
      </c>
      <c r="C5968" t="s">
        <v>6011</v>
      </c>
      <c r="D5968" s="2">
        <v>45616</v>
      </c>
      <c r="E5968" t="s">
        <v>44</v>
      </c>
    </row>
    <row r="5969" spans="1:5" x14ac:dyDescent="0.3">
      <c r="A5969">
        <v>108918</v>
      </c>
      <c r="B5969">
        <v>5</v>
      </c>
      <c r="C5969" t="s">
        <v>6012</v>
      </c>
      <c r="D5969" s="2">
        <v>45632</v>
      </c>
      <c r="E5969" t="s">
        <v>44</v>
      </c>
    </row>
    <row r="5970" spans="1:5" x14ac:dyDescent="0.3">
      <c r="A5970">
        <v>108918</v>
      </c>
      <c r="B5970">
        <v>5</v>
      </c>
      <c r="C5970" t="s">
        <v>6013</v>
      </c>
      <c r="D5970" s="2">
        <v>45687</v>
      </c>
      <c r="E5970" t="s">
        <v>44</v>
      </c>
    </row>
    <row r="5971" spans="1:5" x14ac:dyDescent="0.3">
      <c r="A5971">
        <v>108918</v>
      </c>
      <c r="B5971">
        <v>5</v>
      </c>
      <c r="C5971" t="s">
        <v>6014</v>
      </c>
      <c r="D5971" s="2">
        <v>45095</v>
      </c>
      <c r="E5971" t="s">
        <v>44</v>
      </c>
    </row>
    <row r="5972" spans="1:5" x14ac:dyDescent="0.3">
      <c r="A5972">
        <v>108918</v>
      </c>
      <c r="B5972">
        <v>5</v>
      </c>
      <c r="C5972" t="s">
        <v>6015</v>
      </c>
      <c r="D5972" s="2">
        <v>45004</v>
      </c>
      <c r="E5972" t="s">
        <v>44</v>
      </c>
    </row>
    <row r="5973" spans="1:5" x14ac:dyDescent="0.3">
      <c r="A5973">
        <v>108918</v>
      </c>
      <c r="B5973">
        <v>5</v>
      </c>
      <c r="C5973" t="s">
        <v>6016</v>
      </c>
      <c r="D5973" s="2">
        <v>45835</v>
      </c>
      <c r="E5973" t="s">
        <v>44</v>
      </c>
    </row>
    <row r="5974" spans="1:5" x14ac:dyDescent="0.3">
      <c r="A5974">
        <v>108918</v>
      </c>
      <c r="B5974">
        <v>4</v>
      </c>
      <c r="C5974" t="s">
        <v>6017</v>
      </c>
      <c r="D5974" s="2">
        <v>45115</v>
      </c>
      <c r="E5974" t="s">
        <v>44</v>
      </c>
    </row>
    <row r="5975" spans="1:5" x14ac:dyDescent="0.3">
      <c r="A5975">
        <v>108918</v>
      </c>
      <c r="B5975">
        <v>5</v>
      </c>
      <c r="C5975" t="s">
        <v>6018</v>
      </c>
      <c r="D5975" s="2">
        <v>45345</v>
      </c>
      <c r="E5975" t="s">
        <v>44</v>
      </c>
    </row>
    <row r="5976" spans="1:5" x14ac:dyDescent="0.3">
      <c r="A5976">
        <v>108918</v>
      </c>
      <c r="B5976">
        <v>5</v>
      </c>
      <c r="C5976" t="s">
        <v>6019</v>
      </c>
      <c r="D5976" s="2">
        <v>45664</v>
      </c>
      <c r="E5976" t="s">
        <v>44</v>
      </c>
    </row>
    <row r="5977" spans="1:5" x14ac:dyDescent="0.3">
      <c r="A5977">
        <v>108918</v>
      </c>
      <c r="B5977">
        <v>5</v>
      </c>
      <c r="C5977" t="s">
        <v>6020</v>
      </c>
      <c r="D5977" s="2">
        <v>46217</v>
      </c>
      <c r="E5977" t="s">
        <v>44</v>
      </c>
    </row>
    <row r="5978" spans="1:5" x14ac:dyDescent="0.3">
      <c r="A5978">
        <v>108918</v>
      </c>
      <c r="B5978">
        <v>5</v>
      </c>
      <c r="C5978" t="s">
        <v>6021</v>
      </c>
      <c r="D5978" s="2">
        <v>44941</v>
      </c>
      <c r="E5978" t="s">
        <v>44</v>
      </c>
    </row>
    <row r="5979" spans="1:5" x14ac:dyDescent="0.3">
      <c r="A5979">
        <v>108918</v>
      </c>
      <c r="B5979">
        <v>4</v>
      </c>
      <c r="C5979" t="s">
        <v>6022</v>
      </c>
      <c r="D5979" s="2">
        <v>45406</v>
      </c>
      <c r="E5979" t="s">
        <v>44</v>
      </c>
    </row>
    <row r="5980" spans="1:5" x14ac:dyDescent="0.3">
      <c r="A5980">
        <v>108918</v>
      </c>
      <c r="B5980">
        <v>5</v>
      </c>
      <c r="C5980" t="s">
        <v>6023</v>
      </c>
      <c r="D5980" s="2">
        <v>45107</v>
      </c>
      <c r="E5980" t="s">
        <v>44</v>
      </c>
    </row>
    <row r="5981" spans="1:5" x14ac:dyDescent="0.3">
      <c r="A5981">
        <v>108918</v>
      </c>
      <c r="B5981">
        <v>4</v>
      </c>
      <c r="C5981" t="s">
        <v>6024</v>
      </c>
      <c r="D5981" s="2">
        <v>45778</v>
      </c>
      <c r="E5981" t="s">
        <v>44</v>
      </c>
    </row>
    <row r="5982" spans="1:5" x14ac:dyDescent="0.3">
      <c r="A5982">
        <v>108918</v>
      </c>
      <c r="B5982">
        <v>5</v>
      </c>
      <c r="C5982" t="s">
        <v>6025</v>
      </c>
      <c r="D5982" s="2">
        <v>45280</v>
      </c>
      <c r="E5982" t="s">
        <v>44</v>
      </c>
    </row>
    <row r="5983" spans="1:5" x14ac:dyDescent="0.3">
      <c r="A5983">
        <v>108918</v>
      </c>
      <c r="B5983">
        <v>5</v>
      </c>
      <c r="C5983" t="s">
        <v>6026</v>
      </c>
      <c r="D5983" s="2">
        <v>45701</v>
      </c>
      <c r="E5983" t="s">
        <v>44</v>
      </c>
    </row>
    <row r="5984" spans="1:5" x14ac:dyDescent="0.3">
      <c r="A5984">
        <v>108918</v>
      </c>
      <c r="B5984">
        <v>5</v>
      </c>
      <c r="C5984" t="s">
        <v>6027</v>
      </c>
      <c r="D5984" s="2">
        <v>45633</v>
      </c>
      <c r="E5984" t="s">
        <v>44</v>
      </c>
    </row>
    <row r="5985" spans="1:5" x14ac:dyDescent="0.3">
      <c r="A5985">
        <v>108918</v>
      </c>
      <c r="B5985">
        <v>5</v>
      </c>
      <c r="C5985" t="s">
        <v>6028</v>
      </c>
      <c r="D5985" s="2">
        <v>45421</v>
      </c>
      <c r="E5985" t="s">
        <v>44</v>
      </c>
    </row>
    <row r="5986" spans="1:5" x14ac:dyDescent="0.3">
      <c r="A5986">
        <v>108918</v>
      </c>
      <c r="B5986">
        <v>5</v>
      </c>
      <c r="C5986" t="s">
        <v>6029</v>
      </c>
      <c r="D5986" s="2">
        <v>45602</v>
      </c>
      <c r="E5986" t="s">
        <v>44</v>
      </c>
    </row>
    <row r="5987" spans="1:5" x14ac:dyDescent="0.3">
      <c r="A5987">
        <v>108918</v>
      </c>
      <c r="B5987">
        <v>5</v>
      </c>
      <c r="C5987" t="s">
        <v>6030</v>
      </c>
      <c r="D5987" s="2">
        <v>45308</v>
      </c>
      <c r="E5987" t="s">
        <v>44</v>
      </c>
    </row>
    <row r="5988" spans="1:5" x14ac:dyDescent="0.3">
      <c r="A5988">
        <v>108918</v>
      </c>
      <c r="B5988">
        <v>5</v>
      </c>
      <c r="C5988" t="s">
        <v>6031</v>
      </c>
      <c r="D5988" s="2">
        <v>46055</v>
      </c>
      <c r="E5988" t="s">
        <v>44</v>
      </c>
    </row>
    <row r="5989" spans="1:5" x14ac:dyDescent="0.3">
      <c r="A5989">
        <v>108918</v>
      </c>
      <c r="B5989">
        <v>5</v>
      </c>
      <c r="C5989" t="s">
        <v>6032</v>
      </c>
      <c r="D5989" s="2">
        <v>45032</v>
      </c>
      <c r="E5989" t="s">
        <v>44</v>
      </c>
    </row>
    <row r="5990" spans="1:5" x14ac:dyDescent="0.3">
      <c r="A5990">
        <v>108918</v>
      </c>
      <c r="B5990">
        <v>5</v>
      </c>
      <c r="C5990" t="s">
        <v>6033</v>
      </c>
      <c r="D5990" s="2">
        <v>45489</v>
      </c>
      <c r="E5990" t="s">
        <v>44</v>
      </c>
    </row>
    <row r="5991" spans="1:5" x14ac:dyDescent="0.3">
      <c r="A5991">
        <v>108918</v>
      </c>
      <c r="B5991">
        <v>5</v>
      </c>
      <c r="C5991" t="s">
        <v>6034</v>
      </c>
      <c r="D5991" s="2">
        <v>45718</v>
      </c>
      <c r="E5991" t="s">
        <v>44</v>
      </c>
    </row>
    <row r="5992" spans="1:5" x14ac:dyDescent="0.3">
      <c r="A5992">
        <v>108918</v>
      </c>
      <c r="B5992">
        <v>5</v>
      </c>
      <c r="C5992" t="s">
        <v>6035</v>
      </c>
      <c r="D5992" s="2">
        <v>45215</v>
      </c>
      <c r="E5992" t="s">
        <v>44</v>
      </c>
    </row>
    <row r="5993" spans="1:5" x14ac:dyDescent="0.3">
      <c r="A5993">
        <v>108918</v>
      </c>
      <c r="B5993">
        <v>5</v>
      </c>
      <c r="C5993" t="s">
        <v>6036</v>
      </c>
      <c r="D5993" s="2">
        <v>46076</v>
      </c>
      <c r="E5993" t="s">
        <v>44</v>
      </c>
    </row>
    <row r="5994" spans="1:5" x14ac:dyDescent="0.3">
      <c r="A5994">
        <v>108918</v>
      </c>
      <c r="B5994">
        <v>5</v>
      </c>
      <c r="C5994" t="s">
        <v>6037</v>
      </c>
      <c r="D5994" s="2">
        <v>44990</v>
      </c>
      <c r="E5994" t="s">
        <v>44</v>
      </c>
    </row>
    <row r="5995" spans="1:5" x14ac:dyDescent="0.3">
      <c r="A5995">
        <v>108918</v>
      </c>
      <c r="B5995">
        <v>5</v>
      </c>
      <c r="C5995" t="s">
        <v>6038</v>
      </c>
      <c r="D5995" s="2">
        <v>45115</v>
      </c>
      <c r="E5995" t="s">
        <v>44</v>
      </c>
    </row>
    <row r="5996" spans="1:5" x14ac:dyDescent="0.3">
      <c r="A5996">
        <v>108918</v>
      </c>
      <c r="B5996">
        <v>5</v>
      </c>
      <c r="C5996" t="s">
        <v>6039</v>
      </c>
      <c r="D5996" s="2">
        <v>45086</v>
      </c>
      <c r="E5996" t="s">
        <v>44</v>
      </c>
    </row>
    <row r="5997" spans="1:5" x14ac:dyDescent="0.3">
      <c r="A5997">
        <v>108918</v>
      </c>
      <c r="B5997">
        <v>4</v>
      </c>
      <c r="C5997" t="s">
        <v>6040</v>
      </c>
      <c r="D5997" s="2">
        <v>45105</v>
      </c>
      <c r="E5997" t="s">
        <v>44</v>
      </c>
    </row>
    <row r="5998" spans="1:5" x14ac:dyDescent="0.3">
      <c r="A5998">
        <v>108918</v>
      </c>
      <c r="B5998">
        <v>5</v>
      </c>
      <c r="C5998" t="s">
        <v>6041</v>
      </c>
      <c r="D5998" s="2">
        <v>46052</v>
      </c>
      <c r="E5998" t="s">
        <v>44</v>
      </c>
    </row>
    <row r="5999" spans="1:5" x14ac:dyDescent="0.3">
      <c r="A5999">
        <v>108918</v>
      </c>
      <c r="B5999">
        <v>4</v>
      </c>
      <c r="C5999" t="s">
        <v>6042</v>
      </c>
      <c r="D5999" s="2">
        <v>45337</v>
      </c>
      <c r="E5999" t="s">
        <v>44</v>
      </c>
    </row>
    <row r="6000" spans="1:5" x14ac:dyDescent="0.3">
      <c r="A6000">
        <v>108918</v>
      </c>
      <c r="B6000">
        <v>4</v>
      </c>
      <c r="C6000" t="s">
        <v>6043</v>
      </c>
      <c r="D6000" s="2">
        <v>45381</v>
      </c>
      <c r="E6000" t="s">
        <v>44</v>
      </c>
    </row>
    <row r="6001" spans="1:5" x14ac:dyDescent="0.3">
      <c r="A6001">
        <v>108918</v>
      </c>
      <c r="B6001">
        <v>5</v>
      </c>
      <c r="C6001" t="s">
        <v>6044</v>
      </c>
      <c r="D6001" s="2">
        <v>46183</v>
      </c>
      <c r="E6001" t="s">
        <v>44</v>
      </c>
    </row>
    <row r="6002" spans="1:5" x14ac:dyDescent="0.3">
      <c r="A6002">
        <v>108919</v>
      </c>
      <c r="B6002">
        <v>5</v>
      </c>
      <c r="C6002" t="s">
        <v>6045</v>
      </c>
      <c r="D6002" s="2">
        <v>45850</v>
      </c>
      <c r="E6002" t="s">
        <v>44</v>
      </c>
    </row>
    <row r="6003" spans="1:5" x14ac:dyDescent="0.3">
      <c r="A6003">
        <v>108919</v>
      </c>
      <c r="B6003">
        <v>5</v>
      </c>
      <c r="C6003" t="s">
        <v>6046</v>
      </c>
      <c r="D6003" s="2">
        <v>45387</v>
      </c>
      <c r="E6003" t="s">
        <v>44</v>
      </c>
    </row>
    <row r="6004" spans="1:5" x14ac:dyDescent="0.3">
      <c r="A6004">
        <v>108919</v>
      </c>
      <c r="B6004">
        <v>5</v>
      </c>
      <c r="C6004" t="s">
        <v>6047</v>
      </c>
      <c r="D6004" s="2">
        <v>45761</v>
      </c>
      <c r="E6004" t="s">
        <v>44</v>
      </c>
    </row>
    <row r="6005" spans="1:5" x14ac:dyDescent="0.3">
      <c r="A6005">
        <v>108919</v>
      </c>
      <c r="B6005">
        <v>5</v>
      </c>
      <c r="C6005" t="s">
        <v>6048</v>
      </c>
      <c r="D6005" s="2">
        <v>45668</v>
      </c>
      <c r="E6005" t="s">
        <v>3353</v>
      </c>
    </row>
    <row r="6006" spans="1:5" x14ac:dyDescent="0.3">
      <c r="A6006">
        <v>108919</v>
      </c>
      <c r="B6006">
        <v>5</v>
      </c>
      <c r="C6006" t="s">
        <v>6049</v>
      </c>
      <c r="D6006" s="2">
        <v>45668</v>
      </c>
      <c r="E6006" t="s">
        <v>44</v>
      </c>
    </row>
    <row r="6007" spans="1:5" x14ac:dyDescent="0.3">
      <c r="A6007">
        <v>108919</v>
      </c>
      <c r="B6007">
        <v>5</v>
      </c>
      <c r="C6007" t="s">
        <v>6050</v>
      </c>
      <c r="D6007" s="2">
        <v>45845</v>
      </c>
      <c r="E6007" t="s">
        <v>44</v>
      </c>
    </row>
    <row r="6008" spans="1:5" x14ac:dyDescent="0.3">
      <c r="A6008">
        <v>108919</v>
      </c>
      <c r="B6008">
        <v>5</v>
      </c>
      <c r="C6008" t="s">
        <v>6051</v>
      </c>
      <c r="D6008" s="2">
        <v>45899</v>
      </c>
      <c r="E6008" t="s">
        <v>44</v>
      </c>
    </row>
    <row r="6009" spans="1:5" x14ac:dyDescent="0.3">
      <c r="A6009">
        <v>108919</v>
      </c>
      <c r="B6009">
        <v>5</v>
      </c>
      <c r="C6009" t="s">
        <v>6052</v>
      </c>
      <c r="D6009" s="2">
        <v>45367</v>
      </c>
      <c r="E6009" t="s">
        <v>44</v>
      </c>
    </row>
    <row r="6010" spans="1:5" x14ac:dyDescent="0.3">
      <c r="A6010">
        <v>108919</v>
      </c>
      <c r="B6010">
        <v>5</v>
      </c>
      <c r="C6010" t="s">
        <v>6053</v>
      </c>
      <c r="D6010" s="2">
        <v>45666</v>
      </c>
      <c r="E6010" t="s">
        <v>44</v>
      </c>
    </row>
    <row r="6011" spans="1:5" x14ac:dyDescent="0.3">
      <c r="A6011">
        <v>108919</v>
      </c>
      <c r="B6011">
        <v>5</v>
      </c>
      <c r="C6011" t="s">
        <v>6054</v>
      </c>
      <c r="D6011" s="2">
        <v>45982</v>
      </c>
      <c r="E6011" t="s">
        <v>44</v>
      </c>
    </row>
    <row r="6012" spans="1:5" x14ac:dyDescent="0.3">
      <c r="A6012">
        <v>108919</v>
      </c>
      <c r="B6012">
        <v>5</v>
      </c>
      <c r="C6012" t="s">
        <v>6055</v>
      </c>
      <c r="D6012" s="2">
        <v>45593</v>
      </c>
      <c r="E6012" t="s">
        <v>44</v>
      </c>
    </row>
    <row r="6013" spans="1:5" x14ac:dyDescent="0.3">
      <c r="A6013">
        <v>108919</v>
      </c>
      <c r="B6013">
        <v>5</v>
      </c>
      <c r="C6013" t="s">
        <v>6056</v>
      </c>
      <c r="D6013" s="2">
        <v>45797</v>
      </c>
      <c r="E6013" t="s">
        <v>44</v>
      </c>
    </row>
    <row r="6014" spans="1:5" x14ac:dyDescent="0.3">
      <c r="A6014">
        <v>108919</v>
      </c>
      <c r="B6014">
        <v>5</v>
      </c>
      <c r="C6014" t="s">
        <v>6057</v>
      </c>
      <c r="D6014" s="2">
        <v>45240</v>
      </c>
      <c r="E6014" t="s">
        <v>44</v>
      </c>
    </row>
    <row r="6015" spans="1:5" x14ac:dyDescent="0.3">
      <c r="A6015">
        <v>108919</v>
      </c>
      <c r="B6015">
        <v>5</v>
      </c>
      <c r="C6015" t="s">
        <v>6058</v>
      </c>
      <c r="D6015" s="2">
        <v>45229</v>
      </c>
      <c r="E6015" t="s">
        <v>44</v>
      </c>
    </row>
    <row r="6016" spans="1:5" x14ac:dyDescent="0.3">
      <c r="A6016">
        <v>108919</v>
      </c>
      <c r="B6016">
        <v>5</v>
      </c>
      <c r="C6016" t="s">
        <v>6059</v>
      </c>
      <c r="D6016" s="2">
        <v>45713</v>
      </c>
      <c r="E6016" t="s">
        <v>44</v>
      </c>
    </row>
    <row r="6017" spans="1:5" x14ac:dyDescent="0.3">
      <c r="A6017">
        <v>108919</v>
      </c>
      <c r="B6017">
        <v>5</v>
      </c>
      <c r="C6017" t="s">
        <v>6060</v>
      </c>
      <c r="D6017" s="2">
        <v>45168</v>
      </c>
      <c r="E6017" t="s">
        <v>44</v>
      </c>
    </row>
    <row r="6018" spans="1:5" x14ac:dyDescent="0.3">
      <c r="A6018">
        <v>108919</v>
      </c>
      <c r="B6018">
        <v>4</v>
      </c>
      <c r="C6018" t="s">
        <v>6061</v>
      </c>
      <c r="D6018" s="2">
        <v>45073</v>
      </c>
      <c r="E6018" t="s">
        <v>44</v>
      </c>
    </row>
    <row r="6019" spans="1:5" x14ac:dyDescent="0.3">
      <c r="A6019">
        <v>108919</v>
      </c>
      <c r="B6019">
        <v>5</v>
      </c>
      <c r="C6019" t="s">
        <v>6062</v>
      </c>
      <c r="D6019" s="2">
        <v>45820</v>
      </c>
      <c r="E6019" t="s">
        <v>44</v>
      </c>
    </row>
    <row r="6020" spans="1:5" x14ac:dyDescent="0.3">
      <c r="A6020">
        <v>108919</v>
      </c>
      <c r="B6020">
        <v>5</v>
      </c>
      <c r="C6020" t="s">
        <v>6063</v>
      </c>
      <c r="D6020" s="2">
        <v>45849</v>
      </c>
      <c r="E6020" t="s">
        <v>44</v>
      </c>
    </row>
    <row r="6021" spans="1:5" x14ac:dyDescent="0.3">
      <c r="A6021">
        <v>108919</v>
      </c>
      <c r="B6021">
        <v>5</v>
      </c>
      <c r="C6021" t="s">
        <v>6064</v>
      </c>
      <c r="D6021" s="2">
        <v>45989</v>
      </c>
      <c r="E6021" t="s">
        <v>44</v>
      </c>
    </row>
    <row r="6022" spans="1:5" x14ac:dyDescent="0.3">
      <c r="A6022">
        <v>108919</v>
      </c>
      <c r="B6022">
        <v>5</v>
      </c>
      <c r="C6022" t="s">
        <v>6065</v>
      </c>
      <c r="D6022" s="2">
        <v>46032</v>
      </c>
      <c r="E6022" t="s">
        <v>44</v>
      </c>
    </row>
    <row r="6023" spans="1:5" x14ac:dyDescent="0.3">
      <c r="A6023">
        <v>108919</v>
      </c>
      <c r="B6023">
        <v>5</v>
      </c>
      <c r="C6023" t="s">
        <v>6066</v>
      </c>
      <c r="D6023" s="2">
        <v>45102</v>
      </c>
      <c r="E6023" t="s">
        <v>44</v>
      </c>
    </row>
    <row r="6024" spans="1:5" x14ac:dyDescent="0.3">
      <c r="A6024">
        <v>108919</v>
      </c>
      <c r="B6024">
        <v>5</v>
      </c>
      <c r="C6024" t="s">
        <v>6067</v>
      </c>
      <c r="D6024" s="2">
        <v>45484</v>
      </c>
      <c r="E6024" t="s">
        <v>44</v>
      </c>
    </row>
    <row r="6025" spans="1:5" x14ac:dyDescent="0.3">
      <c r="A6025">
        <v>108919</v>
      </c>
      <c r="B6025">
        <v>5</v>
      </c>
      <c r="C6025" t="s">
        <v>6068</v>
      </c>
      <c r="D6025" s="2">
        <v>45994</v>
      </c>
      <c r="E6025" t="s">
        <v>44</v>
      </c>
    </row>
    <row r="6026" spans="1:5" x14ac:dyDescent="0.3">
      <c r="A6026">
        <v>108919</v>
      </c>
      <c r="B6026">
        <v>5</v>
      </c>
      <c r="C6026" t="s">
        <v>6069</v>
      </c>
      <c r="D6026" s="2">
        <v>45049</v>
      </c>
      <c r="E6026" t="s">
        <v>44</v>
      </c>
    </row>
    <row r="6027" spans="1:5" x14ac:dyDescent="0.3">
      <c r="A6027">
        <v>108919</v>
      </c>
      <c r="B6027">
        <v>5</v>
      </c>
      <c r="C6027" t="s">
        <v>6070</v>
      </c>
      <c r="D6027" s="2">
        <v>45009</v>
      </c>
      <c r="E6027" t="s">
        <v>44</v>
      </c>
    </row>
    <row r="6028" spans="1:5" x14ac:dyDescent="0.3">
      <c r="A6028">
        <v>108919</v>
      </c>
      <c r="B6028">
        <v>5</v>
      </c>
      <c r="C6028" t="s">
        <v>6071</v>
      </c>
      <c r="D6028" s="2">
        <v>44942</v>
      </c>
      <c r="E6028" t="s">
        <v>44</v>
      </c>
    </row>
    <row r="6029" spans="1:5" x14ac:dyDescent="0.3">
      <c r="A6029">
        <v>108919</v>
      </c>
      <c r="B6029">
        <v>5</v>
      </c>
      <c r="C6029" t="s">
        <v>6072</v>
      </c>
      <c r="D6029" s="2">
        <v>45798</v>
      </c>
      <c r="E6029" t="s">
        <v>44</v>
      </c>
    </row>
    <row r="6030" spans="1:5" x14ac:dyDescent="0.3">
      <c r="A6030">
        <v>108919</v>
      </c>
      <c r="B6030">
        <v>5</v>
      </c>
      <c r="C6030" t="s">
        <v>6073</v>
      </c>
      <c r="D6030" s="2">
        <v>45894</v>
      </c>
      <c r="E6030" t="s">
        <v>44</v>
      </c>
    </row>
    <row r="6031" spans="1:5" x14ac:dyDescent="0.3">
      <c r="A6031">
        <v>108919</v>
      </c>
      <c r="B6031">
        <v>5</v>
      </c>
      <c r="C6031" t="s">
        <v>6074</v>
      </c>
      <c r="D6031" s="2">
        <v>45393</v>
      </c>
      <c r="E6031" t="s">
        <v>44</v>
      </c>
    </row>
    <row r="6032" spans="1:5" x14ac:dyDescent="0.3">
      <c r="A6032">
        <v>108919</v>
      </c>
      <c r="B6032">
        <v>5</v>
      </c>
      <c r="C6032" t="s">
        <v>6075</v>
      </c>
      <c r="D6032" s="2">
        <v>45404</v>
      </c>
      <c r="E6032" t="s">
        <v>44</v>
      </c>
    </row>
    <row r="6033" spans="1:5" x14ac:dyDescent="0.3">
      <c r="A6033">
        <v>108919</v>
      </c>
      <c r="B6033">
        <v>5</v>
      </c>
      <c r="C6033" t="s">
        <v>6076</v>
      </c>
      <c r="D6033" s="2">
        <v>45777</v>
      </c>
      <c r="E6033" t="s">
        <v>44</v>
      </c>
    </row>
    <row r="6034" spans="1:5" x14ac:dyDescent="0.3">
      <c r="A6034">
        <v>108919</v>
      </c>
      <c r="B6034">
        <v>5</v>
      </c>
      <c r="C6034" t="s">
        <v>6077</v>
      </c>
      <c r="D6034" s="2">
        <v>44941</v>
      </c>
      <c r="E6034" t="s">
        <v>44</v>
      </c>
    </row>
    <row r="6035" spans="1:5" x14ac:dyDescent="0.3">
      <c r="A6035">
        <v>108919</v>
      </c>
      <c r="B6035">
        <v>5</v>
      </c>
      <c r="C6035" t="s">
        <v>6078</v>
      </c>
      <c r="D6035" s="2">
        <v>45343</v>
      </c>
      <c r="E6035" t="s">
        <v>44</v>
      </c>
    </row>
    <row r="6036" spans="1:5" x14ac:dyDescent="0.3">
      <c r="A6036">
        <v>108919</v>
      </c>
      <c r="B6036">
        <v>5</v>
      </c>
      <c r="C6036" t="s">
        <v>6079</v>
      </c>
      <c r="D6036" s="2">
        <v>45367</v>
      </c>
      <c r="E6036" t="s">
        <v>44</v>
      </c>
    </row>
    <row r="6037" spans="1:5" x14ac:dyDescent="0.3">
      <c r="A6037">
        <v>108919</v>
      </c>
      <c r="B6037">
        <v>5</v>
      </c>
      <c r="C6037" t="s">
        <v>6080</v>
      </c>
      <c r="D6037" s="2">
        <v>45644</v>
      </c>
      <c r="E6037" t="s">
        <v>44</v>
      </c>
    </row>
    <row r="6038" spans="1:5" x14ac:dyDescent="0.3">
      <c r="A6038">
        <v>108919</v>
      </c>
      <c r="B6038">
        <v>5</v>
      </c>
      <c r="C6038" t="s">
        <v>6081</v>
      </c>
      <c r="D6038" s="2">
        <v>44953</v>
      </c>
      <c r="E6038" t="s">
        <v>44</v>
      </c>
    </row>
    <row r="6039" spans="1:5" x14ac:dyDescent="0.3">
      <c r="A6039">
        <v>108919</v>
      </c>
      <c r="B6039">
        <v>5</v>
      </c>
      <c r="C6039" t="s">
        <v>6082</v>
      </c>
      <c r="D6039" s="2">
        <v>45546</v>
      </c>
      <c r="E6039" t="s">
        <v>44</v>
      </c>
    </row>
    <row r="6040" spans="1:5" x14ac:dyDescent="0.3">
      <c r="A6040">
        <v>108919</v>
      </c>
      <c r="B6040">
        <v>5</v>
      </c>
      <c r="C6040" t="s">
        <v>6083</v>
      </c>
      <c r="D6040" s="2">
        <v>46027</v>
      </c>
      <c r="E6040" t="s">
        <v>44</v>
      </c>
    </row>
    <row r="6041" spans="1:5" x14ac:dyDescent="0.3">
      <c r="A6041">
        <v>108919</v>
      </c>
      <c r="B6041">
        <v>5</v>
      </c>
      <c r="C6041" t="s">
        <v>6084</v>
      </c>
      <c r="D6041" s="2">
        <v>44953</v>
      </c>
      <c r="E6041" t="s">
        <v>44</v>
      </c>
    </row>
    <row r="6042" spans="1:5" x14ac:dyDescent="0.3">
      <c r="A6042">
        <v>108919</v>
      </c>
      <c r="B6042">
        <v>5</v>
      </c>
      <c r="C6042" t="s">
        <v>6085</v>
      </c>
      <c r="D6042" s="2">
        <v>45114</v>
      </c>
      <c r="E6042" t="s">
        <v>44</v>
      </c>
    </row>
    <row r="6043" spans="1:5" x14ac:dyDescent="0.3">
      <c r="A6043">
        <v>108919</v>
      </c>
      <c r="B6043">
        <v>5</v>
      </c>
      <c r="C6043" t="s">
        <v>6086</v>
      </c>
      <c r="D6043" s="2">
        <v>45293</v>
      </c>
      <c r="E6043" t="s">
        <v>44</v>
      </c>
    </row>
    <row r="6044" spans="1:5" x14ac:dyDescent="0.3">
      <c r="A6044">
        <v>108919</v>
      </c>
      <c r="B6044">
        <v>5</v>
      </c>
      <c r="C6044" t="s">
        <v>6087</v>
      </c>
      <c r="D6044" s="2">
        <v>45859</v>
      </c>
      <c r="E6044" t="s">
        <v>44</v>
      </c>
    </row>
    <row r="6045" spans="1:5" x14ac:dyDescent="0.3">
      <c r="A6045">
        <v>108919</v>
      </c>
      <c r="B6045">
        <v>5</v>
      </c>
      <c r="C6045" t="s">
        <v>6088</v>
      </c>
      <c r="D6045" s="2">
        <v>45201</v>
      </c>
      <c r="E6045" t="s">
        <v>3353</v>
      </c>
    </row>
    <row r="6046" spans="1:5" x14ac:dyDescent="0.3">
      <c r="A6046">
        <v>108919</v>
      </c>
      <c r="B6046">
        <v>5</v>
      </c>
      <c r="C6046" t="s">
        <v>6089</v>
      </c>
      <c r="D6046" s="2">
        <v>45780</v>
      </c>
      <c r="E6046" t="s">
        <v>44</v>
      </c>
    </row>
    <row r="6047" spans="1:5" x14ac:dyDescent="0.3">
      <c r="A6047">
        <v>108919</v>
      </c>
      <c r="B6047">
        <v>5</v>
      </c>
      <c r="C6047" t="s">
        <v>6090</v>
      </c>
      <c r="D6047" s="2">
        <v>45408</v>
      </c>
      <c r="E6047" t="s">
        <v>3353</v>
      </c>
    </row>
    <row r="6048" spans="1:5" x14ac:dyDescent="0.3">
      <c r="A6048">
        <v>108919</v>
      </c>
      <c r="B6048">
        <v>5</v>
      </c>
      <c r="C6048" t="s">
        <v>6091</v>
      </c>
      <c r="D6048" s="2">
        <v>45602</v>
      </c>
      <c r="E6048" t="s">
        <v>44</v>
      </c>
    </row>
    <row r="6049" spans="1:5" x14ac:dyDescent="0.3">
      <c r="A6049">
        <v>108919</v>
      </c>
      <c r="B6049">
        <v>5</v>
      </c>
      <c r="C6049" t="s">
        <v>6092</v>
      </c>
      <c r="D6049" s="2">
        <v>45202</v>
      </c>
      <c r="E6049" t="s">
        <v>44</v>
      </c>
    </row>
    <row r="6050" spans="1:5" x14ac:dyDescent="0.3">
      <c r="A6050">
        <v>108919</v>
      </c>
      <c r="B6050">
        <v>5</v>
      </c>
      <c r="C6050" t="s">
        <v>6093</v>
      </c>
      <c r="D6050" s="2">
        <v>45569</v>
      </c>
      <c r="E6050" t="s">
        <v>44</v>
      </c>
    </row>
    <row r="6051" spans="1:5" x14ac:dyDescent="0.3">
      <c r="A6051">
        <v>108919</v>
      </c>
      <c r="B6051">
        <v>5</v>
      </c>
      <c r="C6051" t="s">
        <v>6094</v>
      </c>
      <c r="D6051" s="2">
        <v>45090</v>
      </c>
      <c r="E6051" t="s">
        <v>44</v>
      </c>
    </row>
    <row r="6052" spans="1:5" x14ac:dyDescent="0.3">
      <c r="A6052">
        <v>108919</v>
      </c>
      <c r="B6052">
        <v>5</v>
      </c>
      <c r="C6052" t="s">
        <v>6095</v>
      </c>
      <c r="D6052" s="2">
        <v>45236</v>
      </c>
      <c r="E6052" t="s">
        <v>44</v>
      </c>
    </row>
    <row r="6053" spans="1:5" x14ac:dyDescent="0.3">
      <c r="A6053">
        <v>108919</v>
      </c>
      <c r="B6053">
        <v>5</v>
      </c>
      <c r="C6053" t="s">
        <v>6096</v>
      </c>
      <c r="D6053" s="2">
        <v>45273</v>
      </c>
      <c r="E6053" t="s">
        <v>44</v>
      </c>
    </row>
    <row r="6054" spans="1:5" x14ac:dyDescent="0.3">
      <c r="A6054">
        <v>108919</v>
      </c>
      <c r="B6054">
        <v>5</v>
      </c>
      <c r="C6054" t="s">
        <v>6097</v>
      </c>
      <c r="D6054" s="2">
        <v>45931</v>
      </c>
      <c r="E6054" t="s">
        <v>44</v>
      </c>
    </row>
    <row r="6055" spans="1:5" x14ac:dyDescent="0.3">
      <c r="A6055">
        <v>108919</v>
      </c>
      <c r="B6055">
        <v>5</v>
      </c>
      <c r="C6055" t="s">
        <v>6098</v>
      </c>
      <c r="D6055" s="2">
        <v>45039</v>
      </c>
      <c r="E6055" t="s">
        <v>44</v>
      </c>
    </row>
    <row r="6056" spans="1:5" x14ac:dyDescent="0.3">
      <c r="A6056">
        <v>108919</v>
      </c>
      <c r="B6056">
        <v>5</v>
      </c>
      <c r="C6056" t="s">
        <v>6099</v>
      </c>
      <c r="D6056" s="2">
        <v>45515</v>
      </c>
      <c r="E6056" t="s">
        <v>44</v>
      </c>
    </row>
    <row r="6057" spans="1:5" x14ac:dyDescent="0.3">
      <c r="A6057">
        <v>108919</v>
      </c>
      <c r="B6057">
        <v>4</v>
      </c>
      <c r="C6057" t="s">
        <v>6100</v>
      </c>
      <c r="D6057" s="2">
        <v>46180</v>
      </c>
      <c r="E6057" t="s">
        <v>44</v>
      </c>
    </row>
    <row r="6058" spans="1:5" x14ac:dyDescent="0.3">
      <c r="A6058">
        <v>108919</v>
      </c>
      <c r="B6058">
        <v>5</v>
      </c>
      <c r="C6058" t="s">
        <v>6101</v>
      </c>
      <c r="D6058" s="2">
        <v>45955</v>
      </c>
      <c r="E6058" t="s">
        <v>44</v>
      </c>
    </row>
    <row r="6059" spans="1:5" x14ac:dyDescent="0.3">
      <c r="A6059">
        <v>108919</v>
      </c>
      <c r="B6059">
        <v>5</v>
      </c>
      <c r="C6059" t="s">
        <v>6102</v>
      </c>
      <c r="D6059" s="2">
        <v>45500</v>
      </c>
      <c r="E6059" t="s">
        <v>44</v>
      </c>
    </row>
    <row r="6060" spans="1:5" x14ac:dyDescent="0.3">
      <c r="A6060">
        <v>108919</v>
      </c>
      <c r="B6060">
        <v>5</v>
      </c>
      <c r="C6060" t="s">
        <v>6103</v>
      </c>
      <c r="D6060" s="2">
        <v>46046</v>
      </c>
      <c r="E6060" t="s">
        <v>44</v>
      </c>
    </row>
    <row r="6061" spans="1:5" x14ac:dyDescent="0.3">
      <c r="A6061">
        <v>108919</v>
      </c>
      <c r="B6061">
        <v>5</v>
      </c>
      <c r="C6061" t="s">
        <v>6104</v>
      </c>
      <c r="D6061" s="2">
        <v>46061</v>
      </c>
      <c r="E6061" t="s">
        <v>44</v>
      </c>
    </row>
    <row r="6062" spans="1:5" x14ac:dyDescent="0.3">
      <c r="A6062">
        <v>108919</v>
      </c>
      <c r="B6062">
        <v>5</v>
      </c>
      <c r="C6062" t="s">
        <v>6105</v>
      </c>
      <c r="D6062" s="2">
        <v>45913</v>
      </c>
      <c r="E6062" t="s">
        <v>44</v>
      </c>
    </row>
    <row r="6063" spans="1:5" x14ac:dyDescent="0.3">
      <c r="A6063">
        <v>108919</v>
      </c>
      <c r="B6063">
        <v>5</v>
      </c>
      <c r="C6063" t="s">
        <v>6106</v>
      </c>
      <c r="D6063" s="2">
        <v>45957</v>
      </c>
      <c r="E6063" t="s">
        <v>44</v>
      </c>
    </row>
    <row r="6064" spans="1:5" x14ac:dyDescent="0.3">
      <c r="A6064">
        <v>108919</v>
      </c>
      <c r="B6064">
        <v>5</v>
      </c>
      <c r="C6064" t="s">
        <v>6107</v>
      </c>
      <c r="D6064" s="2">
        <v>45005</v>
      </c>
      <c r="E6064" t="s">
        <v>44</v>
      </c>
    </row>
    <row r="6065" spans="1:5" x14ac:dyDescent="0.3">
      <c r="A6065">
        <v>108919</v>
      </c>
      <c r="B6065">
        <v>4</v>
      </c>
      <c r="C6065" t="s">
        <v>6108</v>
      </c>
      <c r="D6065" s="2">
        <v>45658</v>
      </c>
      <c r="E6065" t="s">
        <v>44</v>
      </c>
    </row>
    <row r="6066" spans="1:5" x14ac:dyDescent="0.3">
      <c r="A6066">
        <v>108919</v>
      </c>
      <c r="B6066">
        <v>5</v>
      </c>
      <c r="C6066" t="s">
        <v>6109</v>
      </c>
      <c r="D6066" s="2">
        <v>45894</v>
      </c>
      <c r="E6066" t="s">
        <v>44</v>
      </c>
    </row>
    <row r="6067" spans="1:5" x14ac:dyDescent="0.3">
      <c r="A6067">
        <v>108919</v>
      </c>
      <c r="B6067">
        <v>5</v>
      </c>
      <c r="C6067" t="s">
        <v>6110</v>
      </c>
      <c r="D6067" s="2">
        <v>44964</v>
      </c>
      <c r="E6067" t="s">
        <v>3353</v>
      </c>
    </row>
    <row r="6068" spans="1:5" x14ac:dyDescent="0.3">
      <c r="A6068">
        <v>108919</v>
      </c>
      <c r="B6068">
        <v>5</v>
      </c>
      <c r="C6068" t="s">
        <v>6111</v>
      </c>
      <c r="D6068" s="2">
        <v>45520</v>
      </c>
      <c r="E6068" t="s">
        <v>44</v>
      </c>
    </row>
    <row r="6069" spans="1:5" x14ac:dyDescent="0.3">
      <c r="A6069">
        <v>108919</v>
      </c>
      <c r="B6069">
        <v>5</v>
      </c>
      <c r="C6069" t="s">
        <v>6112</v>
      </c>
      <c r="D6069" s="2">
        <v>46045</v>
      </c>
      <c r="E6069" t="s">
        <v>44</v>
      </c>
    </row>
    <row r="6070" spans="1:5" x14ac:dyDescent="0.3">
      <c r="A6070">
        <v>108919</v>
      </c>
      <c r="B6070">
        <v>5</v>
      </c>
      <c r="C6070" t="s">
        <v>6113</v>
      </c>
      <c r="D6070" s="2">
        <v>45763</v>
      </c>
      <c r="E6070" t="s">
        <v>44</v>
      </c>
    </row>
    <row r="6071" spans="1:5" x14ac:dyDescent="0.3">
      <c r="A6071">
        <v>108919</v>
      </c>
      <c r="B6071">
        <v>5</v>
      </c>
      <c r="C6071" t="s">
        <v>6114</v>
      </c>
      <c r="D6071" s="2">
        <v>45757</v>
      </c>
      <c r="E6071" t="s">
        <v>44</v>
      </c>
    </row>
    <row r="6072" spans="1:5" x14ac:dyDescent="0.3">
      <c r="A6072">
        <v>108919</v>
      </c>
      <c r="B6072">
        <v>5</v>
      </c>
      <c r="C6072" t="s">
        <v>6115</v>
      </c>
      <c r="D6072" s="2">
        <v>45554</v>
      </c>
      <c r="E6072" t="s">
        <v>44</v>
      </c>
    </row>
    <row r="6073" spans="1:5" x14ac:dyDescent="0.3">
      <c r="A6073">
        <v>108919</v>
      </c>
      <c r="B6073">
        <v>5</v>
      </c>
      <c r="C6073" t="s">
        <v>6116</v>
      </c>
      <c r="D6073" s="2">
        <v>45348</v>
      </c>
      <c r="E6073" t="s">
        <v>44</v>
      </c>
    </row>
    <row r="6074" spans="1:5" x14ac:dyDescent="0.3">
      <c r="A6074">
        <v>108919</v>
      </c>
      <c r="B6074">
        <v>5</v>
      </c>
      <c r="C6074" t="s">
        <v>6117</v>
      </c>
      <c r="D6074" s="2">
        <v>46045</v>
      </c>
      <c r="E6074" t="s">
        <v>44</v>
      </c>
    </row>
    <row r="6075" spans="1:5" x14ac:dyDescent="0.3">
      <c r="A6075">
        <v>108919</v>
      </c>
      <c r="B6075">
        <v>5</v>
      </c>
      <c r="C6075" t="s">
        <v>6118</v>
      </c>
      <c r="D6075" s="2">
        <v>45317</v>
      </c>
      <c r="E6075" t="s">
        <v>44</v>
      </c>
    </row>
    <row r="6076" spans="1:5" x14ac:dyDescent="0.3">
      <c r="A6076">
        <v>108919</v>
      </c>
      <c r="B6076">
        <v>5</v>
      </c>
      <c r="C6076" t="s">
        <v>6119</v>
      </c>
      <c r="D6076" s="2">
        <v>45400</v>
      </c>
      <c r="E6076" t="s">
        <v>44</v>
      </c>
    </row>
    <row r="6077" spans="1:5" x14ac:dyDescent="0.3">
      <c r="A6077">
        <v>108919</v>
      </c>
      <c r="B6077">
        <v>5</v>
      </c>
      <c r="C6077" t="s">
        <v>6120</v>
      </c>
      <c r="D6077" s="2">
        <v>45970</v>
      </c>
      <c r="E6077" t="s">
        <v>44</v>
      </c>
    </row>
    <row r="6078" spans="1:5" x14ac:dyDescent="0.3">
      <c r="A6078">
        <v>108919</v>
      </c>
      <c r="B6078">
        <v>5</v>
      </c>
      <c r="C6078" t="s">
        <v>6121</v>
      </c>
      <c r="D6078" s="2">
        <v>45239</v>
      </c>
      <c r="E6078" t="s">
        <v>44</v>
      </c>
    </row>
    <row r="6079" spans="1:5" x14ac:dyDescent="0.3">
      <c r="A6079">
        <v>108919</v>
      </c>
      <c r="B6079">
        <v>5</v>
      </c>
      <c r="C6079" t="s">
        <v>6122</v>
      </c>
      <c r="D6079" s="2">
        <v>45620</v>
      </c>
      <c r="E6079" t="s">
        <v>44</v>
      </c>
    </row>
    <row r="6080" spans="1:5" x14ac:dyDescent="0.3">
      <c r="A6080">
        <v>108919</v>
      </c>
      <c r="B6080">
        <v>4</v>
      </c>
      <c r="C6080" t="s">
        <v>6123</v>
      </c>
      <c r="D6080" s="2">
        <v>44991</v>
      </c>
      <c r="E6080" t="s">
        <v>44</v>
      </c>
    </row>
    <row r="6081" spans="1:5" x14ac:dyDescent="0.3">
      <c r="A6081">
        <v>108919</v>
      </c>
      <c r="B6081">
        <v>5</v>
      </c>
      <c r="C6081" t="s">
        <v>6124</v>
      </c>
      <c r="D6081" s="2">
        <v>46219</v>
      </c>
      <c r="E6081" t="s">
        <v>44</v>
      </c>
    </row>
    <row r="6082" spans="1:5" x14ac:dyDescent="0.3">
      <c r="A6082">
        <v>108919</v>
      </c>
      <c r="B6082">
        <v>5</v>
      </c>
      <c r="C6082" t="s">
        <v>6125</v>
      </c>
      <c r="D6082" s="2">
        <v>46123</v>
      </c>
      <c r="E6082" t="s">
        <v>44</v>
      </c>
    </row>
    <row r="6083" spans="1:5" x14ac:dyDescent="0.3">
      <c r="A6083">
        <v>108919</v>
      </c>
      <c r="B6083">
        <v>5</v>
      </c>
      <c r="C6083" t="s">
        <v>6126</v>
      </c>
      <c r="D6083" s="2">
        <v>45069</v>
      </c>
      <c r="E6083" t="s">
        <v>44</v>
      </c>
    </row>
    <row r="6084" spans="1:5" x14ac:dyDescent="0.3">
      <c r="A6084">
        <v>108919</v>
      </c>
      <c r="B6084">
        <v>5</v>
      </c>
      <c r="C6084" t="s">
        <v>6127</v>
      </c>
      <c r="D6084" s="2">
        <v>45116</v>
      </c>
      <c r="E6084" t="s">
        <v>44</v>
      </c>
    </row>
    <row r="6085" spans="1:5" x14ac:dyDescent="0.3">
      <c r="A6085">
        <v>108919</v>
      </c>
      <c r="B6085">
        <v>5</v>
      </c>
      <c r="C6085" t="s">
        <v>6128</v>
      </c>
      <c r="D6085" s="2">
        <v>45596</v>
      </c>
      <c r="E6085" t="s">
        <v>44</v>
      </c>
    </row>
    <row r="6086" spans="1:5" x14ac:dyDescent="0.3">
      <c r="A6086">
        <v>108919</v>
      </c>
      <c r="B6086">
        <v>5</v>
      </c>
      <c r="C6086" t="s">
        <v>6129</v>
      </c>
      <c r="D6086" s="2">
        <v>44944</v>
      </c>
      <c r="E6086" t="s">
        <v>44</v>
      </c>
    </row>
    <row r="6087" spans="1:5" x14ac:dyDescent="0.3">
      <c r="A6087">
        <v>108919</v>
      </c>
      <c r="B6087">
        <v>4</v>
      </c>
      <c r="C6087" t="s">
        <v>6130</v>
      </c>
      <c r="D6087" s="2">
        <v>45276</v>
      </c>
      <c r="E6087" t="s">
        <v>44</v>
      </c>
    </row>
    <row r="6088" spans="1:5" x14ac:dyDescent="0.3">
      <c r="A6088">
        <v>108919</v>
      </c>
      <c r="B6088">
        <v>5</v>
      </c>
      <c r="C6088" t="s">
        <v>6131</v>
      </c>
      <c r="D6088" s="2">
        <v>46144</v>
      </c>
      <c r="E6088" t="s">
        <v>44</v>
      </c>
    </row>
    <row r="6089" spans="1:5" x14ac:dyDescent="0.3">
      <c r="A6089">
        <v>108919</v>
      </c>
      <c r="B6089">
        <v>5</v>
      </c>
      <c r="C6089" t="s">
        <v>6132</v>
      </c>
      <c r="D6089" s="2">
        <v>45994</v>
      </c>
      <c r="E6089" t="s">
        <v>44</v>
      </c>
    </row>
    <row r="6090" spans="1:5" x14ac:dyDescent="0.3">
      <c r="A6090">
        <v>108919</v>
      </c>
      <c r="B6090">
        <v>4</v>
      </c>
      <c r="C6090" t="s">
        <v>6133</v>
      </c>
      <c r="D6090" s="2">
        <v>45786</v>
      </c>
      <c r="E6090" t="s">
        <v>44</v>
      </c>
    </row>
    <row r="6091" spans="1:5" x14ac:dyDescent="0.3">
      <c r="A6091">
        <v>108919</v>
      </c>
      <c r="B6091">
        <v>5</v>
      </c>
      <c r="C6091" t="s">
        <v>6134</v>
      </c>
      <c r="D6091" s="2">
        <v>45348</v>
      </c>
      <c r="E6091" t="s">
        <v>44</v>
      </c>
    </row>
    <row r="6092" spans="1:5" x14ac:dyDescent="0.3">
      <c r="A6092">
        <v>108919</v>
      </c>
      <c r="B6092">
        <v>5</v>
      </c>
      <c r="C6092" t="s">
        <v>6135</v>
      </c>
      <c r="D6092" s="2">
        <v>45215</v>
      </c>
      <c r="E6092" t="s">
        <v>44</v>
      </c>
    </row>
    <row r="6093" spans="1:5" x14ac:dyDescent="0.3">
      <c r="A6093">
        <v>108919</v>
      </c>
      <c r="B6093">
        <v>5</v>
      </c>
      <c r="C6093" t="s">
        <v>6136</v>
      </c>
      <c r="D6093" s="2">
        <v>45413</v>
      </c>
      <c r="E6093" t="s">
        <v>44</v>
      </c>
    </row>
    <row r="6094" spans="1:5" x14ac:dyDescent="0.3">
      <c r="A6094">
        <v>108919</v>
      </c>
      <c r="B6094">
        <v>5</v>
      </c>
      <c r="C6094" t="s">
        <v>6137</v>
      </c>
      <c r="D6094" s="2">
        <v>46052</v>
      </c>
      <c r="E6094" t="s">
        <v>3353</v>
      </c>
    </row>
    <row r="6095" spans="1:5" x14ac:dyDescent="0.3">
      <c r="A6095">
        <v>108919</v>
      </c>
      <c r="B6095">
        <v>5</v>
      </c>
      <c r="C6095" t="s">
        <v>6138</v>
      </c>
      <c r="D6095" s="2">
        <v>46014</v>
      </c>
      <c r="E6095" t="s">
        <v>44</v>
      </c>
    </row>
    <row r="6096" spans="1:5" x14ac:dyDescent="0.3">
      <c r="A6096">
        <v>108919</v>
      </c>
      <c r="B6096">
        <v>5</v>
      </c>
      <c r="C6096" t="s">
        <v>6139</v>
      </c>
      <c r="D6096" s="2">
        <v>45642</v>
      </c>
      <c r="E6096" t="s">
        <v>44</v>
      </c>
    </row>
    <row r="6097" spans="1:5" x14ac:dyDescent="0.3">
      <c r="A6097">
        <v>108919</v>
      </c>
      <c r="B6097">
        <v>5</v>
      </c>
      <c r="C6097" t="s">
        <v>6140</v>
      </c>
      <c r="D6097" s="2">
        <v>45417</v>
      </c>
      <c r="E6097" t="s">
        <v>44</v>
      </c>
    </row>
    <row r="6098" spans="1:5" x14ac:dyDescent="0.3">
      <c r="A6098">
        <v>108919</v>
      </c>
      <c r="B6098">
        <v>5</v>
      </c>
      <c r="C6098" t="s">
        <v>6141</v>
      </c>
      <c r="D6098" s="2">
        <v>45344</v>
      </c>
      <c r="E6098" t="s">
        <v>44</v>
      </c>
    </row>
    <row r="6099" spans="1:5" x14ac:dyDescent="0.3">
      <c r="A6099">
        <v>108919</v>
      </c>
      <c r="B6099">
        <v>5</v>
      </c>
      <c r="C6099" t="s">
        <v>6142</v>
      </c>
      <c r="D6099" s="2">
        <v>45551</v>
      </c>
      <c r="E6099" t="s">
        <v>44</v>
      </c>
    </row>
    <row r="6100" spans="1:5" x14ac:dyDescent="0.3">
      <c r="A6100">
        <v>108919</v>
      </c>
      <c r="B6100">
        <v>5</v>
      </c>
      <c r="C6100" t="s">
        <v>6143</v>
      </c>
      <c r="D6100" s="2">
        <v>46010</v>
      </c>
      <c r="E6100" t="s">
        <v>44</v>
      </c>
    </row>
    <row r="6101" spans="1:5" x14ac:dyDescent="0.3">
      <c r="A6101">
        <v>108919</v>
      </c>
      <c r="B6101">
        <v>5</v>
      </c>
      <c r="C6101" t="s">
        <v>6144</v>
      </c>
      <c r="D6101" s="2">
        <v>45359</v>
      </c>
      <c r="E6101" t="s">
        <v>44</v>
      </c>
    </row>
    <row r="6102" spans="1:5" x14ac:dyDescent="0.3">
      <c r="A6102">
        <v>108919</v>
      </c>
      <c r="B6102">
        <v>5</v>
      </c>
      <c r="C6102" t="s">
        <v>6145</v>
      </c>
      <c r="D6102" s="2">
        <v>46077</v>
      </c>
      <c r="E6102" t="s">
        <v>44</v>
      </c>
    </row>
    <row r="6103" spans="1:5" x14ac:dyDescent="0.3">
      <c r="A6103">
        <v>108919</v>
      </c>
      <c r="B6103">
        <v>5</v>
      </c>
      <c r="C6103" t="s">
        <v>6146</v>
      </c>
      <c r="D6103" s="2">
        <v>45841</v>
      </c>
      <c r="E6103" t="s">
        <v>44</v>
      </c>
    </row>
    <row r="6104" spans="1:5" x14ac:dyDescent="0.3">
      <c r="A6104">
        <v>108919</v>
      </c>
      <c r="B6104">
        <v>5</v>
      </c>
      <c r="C6104" t="s">
        <v>6147</v>
      </c>
      <c r="D6104" s="2">
        <v>45186</v>
      </c>
      <c r="E6104" t="s">
        <v>44</v>
      </c>
    </row>
    <row r="6105" spans="1:5" x14ac:dyDescent="0.3">
      <c r="A6105">
        <v>108919</v>
      </c>
      <c r="B6105">
        <v>5</v>
      </c>
      <c r="C6105" t="s">
        <v>6148</v>
      </c>
      <c r="D6105" s="2">
        <v>45944</v>
      </c>
      <c r="E6105" t="s">
        <v>44</v>
      </c>
    </row>
    <row r="6106" spans="1:5" x14ac:dyDescent="0.3">
      <c r="A6106">
        <v>108919</v>
      </c>
      <c r="B6106">
        <v>5</v>
      </c>
      <c r="C6106" t="s">
        <v>6149</v>
      </c>
      <c r="D6106" s="2">
        <v>45586</v>
      </c>
      <c r="E6106" t="s">
        <v>44</v>
      </c>
    </row>
    <row r="6107" spans="1:5" x14ac:dyDescent="0.3">
      <c r="A6107">
        <v>108920</v>
      </c>
      <c r="B6107">
        <v>5</v>
      </c>
      <c r="C6107" t="s">
        <v>6150</v>
      </c>
      <c r="D6107" s="2">
        <v>45199</v>
      </c>
      <c r="E6107" t="s">
        <v>44</v>
      </c>
    </row>
    <row r="6108" spans="1:5" x14ac:dyDescent="0.3">
      <c r="A6108">
        <v>108920</v>
      </c>
      <c r="B6108">
        <v>5</v>
      </c>
      <c r="C6108" t="s">
        <v>6151</v>
      </c>
      <c r="D6108" s="2">
        <v>45506</v>
      </c>
      <c r="E6108" t="s">
        <v>44</v>
      </c>
    </row>
    <row r="6109" spans="1:5" x14ac:dyDescent="0.3">
      <c r="A6109">
        <v>108920</v>
      </c>
      <c r="B6109">
        <v>5</v>
      </c>
      <c r="C6109" t="s">
        <v>6152</v>
      </c>
      <c r="D6109" s="2">
        <v>45459</v>
      </c>
      <c r="E6109" t="s">
        <v>44</v>
      </c>
    </row>
    <row r="6110" spans="1:5" x14ac:dyDescent="0.3">
      <c r="A6110">
        <v>108920</v>
      </c>
      <c r="B6110">
        <v>5</v>
      </c>
      <c r="C6110" t="s">
        <v>6153</v>
      </c>
      <c r="D6110" s="2">
        <v>45313</v>
      </c>
      <c r="E6110" t="s">
        <v>44</v>
      </c>
    </row>
    <row r="6111" spans="1:5" x14ac:dyDescent="0.3">
      <c r="A6111">
        <v>108920</v>
      </c>
      <c r="B6111">
        <v>5</v>
      </c>
      <c r="C6111" t="s">
        <v>6154</v>
      </c>
      <c r="D6111" s="2">
        <v>45379</v>
      </c>
      <c r="E6111" t="s">
        <v>44</v>
      </c>
    </row>
    <row r="6112" spans="1:5" x14ac:dyDescent="0.3">
      <c r="A6112">
        <v>108920</v>
      </c>
      <c r="B6112">
        <v>5</v>
      </c>
      <c r="C6112" t="s">
        <v>6155</v>
      </c>
      <c r="D6112" s="2">
        <v>45380</v>
      </c>
      <c r="E6112" t="s">
        <v>44</v>
      </c>
    </row>
    <row r="6113" spans="1:5" x14ac:dyDescent="0.3">
      <c r="A6113">
        <v>108920</v>
      </c>
      <c r="B6113">
        <v>5</v>
      </c>
      <c r="C6113" t="s">
        <v>6156</v>
      </c>
      <c r="D6113" s="2">
        <v>45814</v>
      </c>
      <c r="E6113" t="s">
        <v>44</v>
      </c>
    </row>
    <row r="6114" spans="1:5" x14ac:dyDescent="0.3">
      <c r="A6114">
        <v>108920</v>
      </c>
      <c r="B6114">
        <v>5</v>
      </c>
      <c r="C6114" t="s">
        <v>6157</v>
      </c>
      <c r="D6114" s="2">
        <v>45733</v>
      </c>
      <c r="E6114" t="s">
        <v>44</v>
      </c>
    </row>
    <row r="6115" spans="1:5" x14ac:dyDescent="0.3">
      <c r="A6115">
        <v>108920</v>
      </c>
      <c r="B6115">
        <v>5</v>
      </c>
      <c r="C6115" t="s">
        <v>6158</v>
      </c>
      <c r="D6115" s="2">
        <v>45093</v>
      </c>
      <c r="E6115" t="s">
        <v>44</v>
      </c>
    </row>
    <row r="6116" spans="1:5" x14ac:dyDescent="0.3">
      <c r="A6116">
        <v>108920</v>
      </c>
      <c r="B6116">
        <v>4</v>
      </c>
      <c r="C6116" t="s">
        <v>6159</v>
      </c>
      <c r="D6116" s="2">
        <v>45879</v>
      </c>
      <c r="E6116" t="s">
        <v>44</v>
      </c>
    </row>
    <row r="6117" spans="1:5" x14ac:dyDescent="0.3">
      <c r="A6117">
        <v>108920</v>
      </c>
      <c r="B6117">
        <v>5</v>
      </c>
      <c r="C6117" t="s">
        <v>6160</v>
      </c>
      <c r="D6117" s="2">
        <v>45335</v>
      </c>
      <c r="E6117" t="s">
        <v>44</v>
      </c>
    </row>
    <row r="6118" spans="1:5" x14ac:dyDescent="0.3">
      <c r="A6118">
        <v>108920</v>
      </c>
      <c r="B6118">
        <v>5</v>
      </c>
      <c r="C6118" t="s">
        <v>6161</v>
      </c>
      <c r="D6118" s="2">
        <v>45868</v>
      </c>
      <c r="E6118" t="s">
        <v>44</v>
      </c>
    </row>
    <row r="6119" spans="1:5" x14ac:dyDescent="0.3">
      <c r="A6119">
        <v>108920</v>
      </c>
      <c r="B6119">
        <v>5</v>
      </c>
      <c r="C6119" t="s">
        <v>6162</v>
      </c>
      <c r="D6119" s="2">
        <v>45744</v>
      </c>
      <c r="E6119" t="s">
        <v>44</v>
      </c>
    </row>
    <row r="6120" spans="1:5" x14ac:dyDescent="0.3">
      <c r="A6120">
        <v>108920</v>
      </c>
      <c r="B6120">
        <v>5</v>
      </c>
      <c r="C6120" t="s">
        <v>6163</v>
      </c>
      <c r="D6120" s="2">
        <v>46139</v>
      </c>
      <c r="E6120" t="s">
        <v>44</v>
      </c>
    </row>
    <row r="6121" spans="1:5" x14ac:dyDescent="0.3">
      <c r="A6121">
        <v>108920</v>
      </c>
      <c r="B6121">
        <v>5</v>
      </c>
      <c r="C6121" t="s">
        <v>6164</v>
      </c>
      <c r="D6121" s="2">
        <v>45701</v>
      </c>
      <c r="E6121" t="s">
        <v>44</v>
      </c>
    </row>
    <row r="6122" spans="1:5" x14ac:dyDescent="0.3">
      <c r="A6122">
        <v>108920</v>
      </c>
      <c r="B6122">
        <v>5</v>
      </c>
      <c r="C6122" t="s">
        <v>6165</v>
      </c>
      <c r="D6122" s="2">
        <v>45420</v>
      </c>
      <c r="E6122" t="s">
        <v>44</v>
      </c>
    </row>
    <row r="6123" spans="1:5" x14ac:dyDescent="0.3">
      <c r="A6123">
        <v>108920</v>
      </c>
      <c r="B6123">
        <v>5</v>
      </c>
      <c r="C6123" t="s">
        <v>6166</v>
      </c>
      <c r="D6123" s="2">
        <v>45206</v>
      </c>
      <c r="E6123" t="s">
        <v>44</v>
      </c>
    </row>
    <row r="6124" spans="1:5" x14ac:dyDescent="0.3">
      <c r="A6124">
        <v>108920</v>
      </c>
      <c r="B6124">
        <v>5</v>
      </c>
      <c r="C6124" t="s">
        <v>6167</v>
      </c>
      <c r="D6124" s="2">
        <v>45940</v>
      </c>
      <c r="E6124" t="s">
        <v>44</v>
      </c>
    </row>
    <row r="6125" spans="1:5" x14ac:dyDescent="0.3">
      <c r="A6125">
        <v>108920</v>
      </c>
      <c r="B6125">
        <v>5</v>
      </c>
      <c r="C6125" t="s">
        <v>6168</v>
      </c>
      <c r="D6125" s="2">
        <v>44977</v>
      </c>
      <c r="E6125" t="s">
        <v>44</v>
      </c>
    </row>
    <row r="6126" spans="1:5" x14ac:dyDescent="0.3">
      <c r="A6126">
        <v>108920</v>
      </c>
      <c r="B6126">
        <v>5</v>
      </c>
      <c r="C6126" t="s">
        <v>6169</v>
      </c>
      <c r="D6126" s="2">
        <v>45998</v>
      </c>
      <c r="E6126" t="s">
        <v>3353</v>
      </c>
    </row>
    <row r="6127" spans="1:5" x14ac:dyDescent="0.3">
      <c r="A6127">
        <v>108920</v>
      </c>
      <c r="B6127">
        <v>5</v>
      </c>
      <c r="C6127" t="s">
        <v>6170</v>
      </c>
      <c r="D6127" s="2">
        <v>45217</v>
      </c>
      <c r="E6127" t="s">
        <v>44</v>
      </c>
    </row>
    <row r="6128" spans="1:5" x14ac:dyDescent="0.3">
      <c r="A6128">
        <v>108920</v>
      </c>
      <c r="B6128">
        <v>5</v>
      </c>
      <c r="C6128" t="s">
        <v>6171</v>
      </c>
      <c r="D6128" s="2">
        <v>46157</v>
      </c>
      <c r="E6128" t="s">
        <v>44</v>
      </c>
    </row>
    <row r="6129" spans="1:5" x14ac:dyDescent="0.3">
      <c r="A6129">
        <v>108920</v>
      </c>
      <c r="B6129">
        <v>5</v>
      </c>
      <c r="C6129" t="s">
        <v>6172</v>
      </c>
      <c r="D6129" s="2">
        <v>45384</v>
      </c>
      <c r="E6129" t="s">
        <v>44</v>
      </c>
    </row>
    <row r="6130" spans="1:5" x14ac:dyDescent="0.3">
      <c r="A6130">
        <v>108920</v>
      </c>
      <c r="B6130">
        <v>5</v>
      </c>
      <c r="C6130" t="s">
        <v>6173</v>
      </c>
      <c r="D6130" s="2">
        <v>45133</v>
      </c>
      <c r="E6130" t="s">
        <v>44</v>
      </c>
    </row>
    <row r="6131" spans="1:5" x14ac:dyDescent="0.3">
      <c r="A6131">
        <v>108920</v>
      </c>
      <c r="B6131">
        <v>5</v>
      </c>
      <c r="C6131" t="s">
        <v>6174</v>
      </c>
      <c r="D6131" s="2">
        <v>45241</v>
      </c>
      <c r="E6131" t="s">
        <v>44</v>
      </c>
    </row>
    <row r="6132" spans="1:5" x14ac:dyDescent="0.3">
      <c r="A6132">
        <v>108920</v>
      </c>
      <c r="B6132">
        <v>5</v>
      </c>
      <c r="C6132" t="s">
        <v>6175</v>
      </c>
      <c r="D6132" s="2">
        <v>46177</v>
      </c>
      <c r="E6132" t="s">
        <v>44</v>
      </c>
    </row>
    <row r="6133" spans="1:5" x14ac:dyDescent="0.3">
      <c r="A6133">
        <v>108920</v>
      </c>
      <c r="B6133">
        <v>4</v>
      </c>
      <c r="C6133" t="s">
        <v>6176</v>
      </c>
      <c r="D6133" s="2">
        <v>45566</v>
      </c>
      <c r="E6133" t="s">
        <v>44</v>
      </c>
    </row>
    <row r="6134" spans="1:5" x14ac:dyDescent="0.3">
      <c r="A6134">
        <v>108920</v>
      </c>
      <c r="B6134">
        <v>5</v>
      </c>
      <c r="C6134" t="s">
        <v>6177</v>
      </c>
      <c r="D6134" s="2">
        <v>45050</v>
      </c>
      <c r="E6134" t="s">
        <v>44</v>
      </c>
    </row>
    <row r="6135" spans="1:5" x14ac:dyDescent="0.3">
      <c r="A6135">
        <v>108920</v>
      </c>
      <c r="B6135">
        <v>5</v>
      </c>
      <c r="C6135" t="s">
        <v>6178</v>
      </c>
      <c r="D6135" s="2">
        <v>45298</v>
      </c>
      <c r="E6135" t="s">
        <v>44</v>
      </c>
    </row>
    <row r="6136" spans="1:5" x14ac:dyDescent="0.3">
      <c r="A6136">
        <v>108920</v>
      </c>
      <c r="B6136">
        <v>5</v>
      </c>
      <c r="C6136" t="s">
        <v>6179</v>
      </c>
      <c r="D6136" s="2">
        <v>45112</v>
      </c>
      <c r="E6136" t="s">
        <v>44</v>
      </c>
    </row>
    <row r="6137" spans="1:5" x14ac:dyDescent="0.3">
      <c r="A6137">
        <v>108920</v>
      </c>
      <c r="B6137">
        <v>5</v>
      </c>
      <c r="C6137" t="s">
        <v>6180</v>
      </c>
      <c r="D6137" s="2">
        <v>45862</v>
      </c>
      <c r="E6137" t="s">
        <v>44</v>
      </c>
    </row>
    <row r="6138" spans="1:5" x14ac:dyDescent="0.3">
      <c r="A6138">
        <v>108920</v>
      </c>
      <c r="B6138">
        <v>4</v>
      </c>
      <c r="C6138" t="s">
        <v>6181</v>
      </c>
      <c r="D6138" s="2">
        <v>45345</v>
      </c>
      <c r="E6138" t="s">
        <v>44</v>
      </c>
    </row>
    <row r="6139" spans="1:5" x14ac:dyDescent="0.3">
      <c r="A6139">
        <v>108920</v>
      </c>
      <c r="B6139">
        <v>5</v>
      </c>
      <c r="C6139" t="s">
        <v>6182</v>
      </c>
      <c r="D6139" s="2">
        <v>45771</v>
      </c>
      <c r="E6139" t="s">
        <v>44</v>
      </c>
    </row>
    <row r="6140" spans="1:5" x14ac:dyDescent="0.3">
      <c r="A6140">
        <v>108920</v>
      </c>
      <c r="B6140">
        <v>5</v>
      </c>
      <c r="C6140" t="s">
        <v>6183</v>
      </c>
      <c r="D6140" s="2">
        <v>46095</v>
      </c>
      <c r="E6140" t="s">
        <v>44</v>
      </c>
    </row>
    <row r="6141" spans="1:5" x14ac:dyDescent="0.3">
      <c r="A6141">
        <v>108920</v>
      </c>
      <c r="B6141">
        <v>5</v>
      </c>
      <c r="C6141" t="s">
        <v>6184</v>
      </c>
      <c r="D6141" s="2">
        <v>45017</v>
      </c>
      <c r="E6141" t="s">
        <v>44</v>
      </c>
    </row>
    <row r="6142" spans="1:5" x14ac:dyDescent="0.3">
      <c r="A6142">
        <v>108920</v>
      </c>
      <c r="B6142">
        <v>5</v>
      </c>
      <c r="C6142" t="s">
        <v>6185</v>
      </c>
      <c r="D6142" s="2">
        <v>45167</v>
      </c>
      <c r="E6142" t="s">
        <v>44</v>
      </c>
    </row>
    <row r="6143" spans="1:5" x14ac:dyDescent="0.3">
      <c r="A6143">
        <v>108920</v>
      </c>
      <c r="B6143">
        <v>5</v>
      </c>
      <c r="C6143" t="s">
        <v>6186</v>
      </c>
      <c r="D6143" s="2">
        <v>45011</v>
      </c>
      <c r="E6143" t="s">
        <v>44</v>
      </c>
    </row>
    <row r="6144" spans="1:5" x14ac:dyDescent="0.3">
      <c r="A6144">
        <v>108920</v>
      </c>
      <c r="B6144">
        <v>5</v>
      </c>
      <c r="C6144" t="s">
        <v>6187</v>
      </c>
      <c r="D6144" s="2">
        <v>45477</v>
      </c>
      <c r="E6144" t="s">
        <v>44</v>
      </c>
    </row>
    <row r="6145" spans="1:5" x14ac:dyDescent="0.3">
      <c r="A6145">
        <v>108920</v>
      </c>
      <c r="B6145">
        <v>5</v>
      </c>
      <c r="C6145" t="s">
        <v>6188</v>
      </c>
      <c r="D6145" s="2">
        <v>45739</v>
      </c>
      <c r="E6145" t="s">
        <v>44</v>
      </c>
    </row>
    <row r="6146" spans="1:5" x14ac:dyDescent="0.3">
      <c r="A6146">
        <v>108920</v>
      </c>
      <c r="B6146">
        <v>5</v>
      </c>
      <c r="C6146" t="s">
        <v>6189</v>
      </c>
      <c r="D6146" s="2">
        <v>46133</v>
      </c>
      <c r="E6146" t="s">
        <v>44</v>
      </c>
    </row>
    <row r="6147" spans="1:5" x14ac:dyDescent="0.3">
      <c r="A6147">
        <v>108920</v>
      </c>
      <c r="B6147">
        <v>5</v>
      </c>
      <c r="C6147" t="s">
        <v>6190</v>
      </c>
      <c r="D6147" s="2">
        <v>45840</v>
      </c>
      <c r="E6147" t="s">
        <v>44</v>
      </c>
    </row>
    <row r="6148" spans="1:5" x14ac:dyDescent="0.3">
      <c r="A6148">
        <v>108920</v>
      </c>
      <c r="B6148">
        <v>5</v>
      </c>
      <c r="C6148" t="s">
        <v>6191</v>
      </c>
      <c r="D6148" s="2">
        <v>45099</v>
      </c>
      <c r="E6148" t="s">
        <v>44</v>
      </c>
    </row>
    <row r="6149" spans="1:5" x14ac:dyDescent="0.3">
      <c r="A6149">
        <v>108920</v>
      </c>
      <c r="B6149">
        <v>5</v>
      </c>
      <c r="C6149" t="s">
        <v>6192</v>
      </c>
      <c r="D6149" s="2">
        <v>45961</v>
      </c>
      <c r="E6149" t="s">
        <v>44</v>
      </c>
    </row>
    <row r="6150" spans="1:5" x14ac:dyDescent="0.3">
      <c r="A6150">
        <v>108920</v>
      </c>
      <c r="B6150">
        <v>5</v>
      </c>
      <c r="C6150" t="s">
        <v>6193</v>
      </c>
      <c r="D6150" s="2">
        <v>45195</v>
      </c>
      <c r="E6150" t="s">
        <v>44</v>
      </c>
    </row>
    <row r="6151" spans="1:5" x14ac:dyDescent="0.3">
      <c r="A6151">
        <v>108920</v>
      </c>
      <c r="B6151">
        <v>5</v>
      </c>
      <c r="C6151" t="s">
        <v>6194</v>
      </c>
      <c r="D6151" s="2">
        <v>45325</v>
      </c>
      <c r="E6151" t="s">
        <v>44</v>
      </c>
    </row>
    <row r="6152" spans="1:5" x14ac:dyDescent="0.3">
      <c r="A6152">
        <v>108920</v>
      </c>
      <c r="B6152">
        <v>5</v>
      </c>
      <c r="C6152" t="s">
        <v>6195</v>
      </c>
      <c r="D6152" s="2">
        <v>45098</v>
      </c>
      <c r="E6152" t="s">
        <v>44</v>
      </c>
    </row>
    <row r="6153" spans="1:5" x14ac:dyDescent="0.3">
      <c r="A6153">
        <v>108920</v>
      </c>
      <c r="B6153">
        <v>5</v>
      </c>
      <c r="C6153" t="s">
        <v>6196</v>
      </c>
      <c r="D6153" s="2">
        <v>45097</v>
      </c>
      <c r="E6153" t="s">
        <v>44</v>
      </c>
    </row>
    <row r="6154" spans="1:5" x14ac:dyDescent="0.3">
      <c r="A6154">
        <v>108920</v>
      </c>
      <c r="B6154">
        <v>5</v>
      </c>
      <c r="C6154" t="s">
        <v>6197</v>
      </c>
      <c r="D6154" s="2">
        <v>45956</v>
      </c>
      <c r="E6154" t="s">
        <v>44</v>
      </c>
    </row>
    <row r="6155" spans="1:5" x14ac:dyDescent="0.3">
      <c r="A6155">
        <v>108920</v>
      </c>
      <c r="B6155">
        <v>5</v>
      </c>
      <c r="C6155" t="s">
        <v>6198</v>
      </c>
      <c r="D6155" s="2">
        <v>45361</v>
      </c>
      <c r="E6155" t="s">
        <v>44</v>
      </c>
    </row>
    <row r="6156" spans="1:5" x14ac:dyDescent="0.3">
      <c r="A6156">
        <v>108920</v>
      </c>
      <c r="B6156">
        <v>4</v>
      </c>
      <c r="C6156" t="s">
        <v>6199</v>
      </c>
      <c r="D6156" s="2">
        <v>46017</v>
      </c>
      <c r="E6156" t="s">
        <v>44</v>
      </c>
    </row>
    <row r="6157" spans="1:5" x14ac:dyDescent="0.3">
      <c r="A6157">
        <v>108920</v>
      </c>
      <c r="B6157">
        <v>5</v>
      </c>
      <c r="C6157" t="s">
        <v>6200</v>
      </c>
      <c r="D6157" s="2">
        <v>45975</v>
      </c>
      <c r="E6157" t="s">
        <v>44</v>
      </c>
    </row>
    <row r="6158" spans="1:5" x14ac:dyDescent="0.3">
      <c r="A6158">
        <v>108920</v>
      </c>
      <c r="B6158">
        <v>5</v>
      </c>
      <c r="C6158" t="s">
        <v>6201</v>
      </c>
      <c r="D6158" s="2">
        <v>46121</v>
      </c>
      <c r="E6158" t="s">
        <v>44</v>
      </c>
    </row>
    <row r="6159" spans="1:5" x14ac:dyDescent="0.3">
      <c r="A6159">
        <v>108920</v>
      </c>
      <c r="B6159">
        <v>5</v>
      </c>
      <c r="C6159" t="s">
        <v>6202</v>
      </c>
      <c r="D6159" s="2">
        <v>45213</v>
      </c>
      <c r="E6159" t="s">
        <v>44</v>
      </c>
    </row>
    <row r="6160" spans="1:5" x14ac:dyDescent="0.3">
      <c r="A6160">
        <v>108920</v>
      </c>
      <c r="B6160">
        <v>5</v>
      </c>
      <c r="C6160" t="s">
        <v>6203</v>
      </c>
      <c r="D6160" s="2">
        <v>45925</v>
      </c>
      <c r="E6160" t="s">
        <v>44</v>
      </c>
    </row>
    <row r="6161" spans="1:5" x14ac:dyDescent="0.3">
      <c r="A6161">
        <v>108920</v>
      </c>
      <c r="B6161">
        <v>5</v>
      </c>
      <c r="C6161" t="s">
        <v>6204</v>
      </c>
      <c r="D6161" s="2">
        <v>45296</v>
      </c>
      <c r="E6161" t="s">
        <v>44</v>
      </c>
    </row>
    <row r="6162" spans="1:5" x14ac:dyDescent="0.3">
      <c r="A6162">
        <v>108920</v>
      </c>
      <c r="B6162">
        <v>5</v>
      </c>
      <c r="C6162" t="s">
        <v>6205</v>
      </c>
      <c r="D6162" s="2">
        <v>45412</v>
      </c>
      <c r="E6162" t="s">
        <v>44</v>
      </c>
    </row>
    <row r="6163" spans="1:5" x14ac:dyDescent="0.3">
      <c r="A6163">
        <v>108920</v>
      </c>
      <c r="B6163">
        <v>5</v>
      </c>
      <c r="C6163" t="s">
        <v>6206</v>
      </c>
      <c r="D6163" s="2">
        <v>45836</v>
      </c>
      <c r="E6163" t="s">
        <v>44</v>
      </c>
    </row>
    <row r="6164" spans="1:5" x14ac:dyDescent="0.3">
      <c r="A6164">
        <v>108920</v>
      </c>
      <c r="B6164">
        <v>5</v>
      </c>
      <c r="C6164" t="s">
        <v>6207</v>
      </c>
      <c r="D6164" s="2">
        <v>45611</v>
      </c>
      <c r="E6164" t="s">
        <v>44</v>
      </c>
    </row>
    <row r="6165" spans="1:5" x14ac:dyDescent="0.3">
      <c r="A6165">
        <v>108920</v>
      </c>
      <c r="B6165">
        <v>5</v>
      </c>
      <c r="C6165" t="s">
        <v>6208</v>
      </c>
      <c r="D6165" s="2">
        <v>45455</v>
      </c>
      <c r="E6165" t="s">
        <v>44</v>
      </c>
    </row>
    <row r="6166" spans="1:5" x14ac:dyDescent="0.3">
      <c r="A6166">
        <v>108920</v>
      </c>
      <c r="B6166">
        <v>5</v>
      </c>
      <c r="C6166" t="s">
        <v>6209</v>
      </c>
      <c r="D6166" s="2">
        <v>45467</v>
      </c>
      <c r="E6166" t="s">
        <v>44</v>
      </c>
    </row>
    <row r="6167" spans="1:5" x14ac:dyDescent="0.3">
      <c r="A6167">
        <v>108920</v>
      </c>
      <c r="B6167">
        <v>5</v>
      </c>
      <c r="C6167" t="s">
        <v>6210</v>
      </c>
      <c r="D6167" s="2">
        <v>45495</v>
      </c>
      <c r="E6167" t="s">
        <v>44</v>
      </c>
    </row>
    <row r="6168" spans="1:5" x14ac:dyDescent="0.3">
      <c r="A6168">
        <v>108920</v>
      </c>
      <c r="B6168">
        <v>5</v>
      </c>
      <c r="C6168" t="s">
        <v>6211</v>
      </c>
      <c r="D6168" s="2">
        <v>44980</v>
      </c>
      <c r="E6168" t="s">
        <v>44</v>
      </c>
    </row>
    <row r="6169" spans="1:5" x14ac:dyDescent="0.3">
      <c r="A6169">
        <v>108920</v>
      </c>
      <c r="B6169">
        <v>5</v>
      </c>
      <c r="C6169" t="s">
        <v>6212</v>
      </c>
      <c r="D6169" s="2">
        <v>44964</v>
      </c>
      <c r="E6169" t="s">
        <v>44</v>
      </c>
    </row>
    <row r="6170" spans="1:5" x14ac:dyDescent="0.3">
      <c r="A6170">
        <v>108920</v>
      </c>
      <c r="B6170">
        <v>5</v>
      </c>
      <c r="C6170" t="s">
        <v>6213</v>
      </c>
      <c r="D6170" s="2">
        <v>45752</v>
      </c>
      <c r="E6170" t="s">
        <v>44</v>
      </c>
    </row>
    <row r="6171" spans="1:5" x14ac:dyDescent="0.3">
      <c r="A6171">
        <v>108920</v>
      </c>
      <c r="B6171">
        <v>5</v>
      </c>
      <c r="C6171" t="s">
        <v>6214</v>
      </c>
      <c r="D6171" s="2">
        <v>45246</v>
      </c>
      <c r="E6171" t="s">
        <v>44</v>
      </c>
    </row>
    <row r="6172" spans="1:5" x14ac:dyDescent="0.3">
      <c r="A6172">
        <v>108920</v>
      </c>
      <c r="B6172">
        <v>5</v>
      </c>
      <c r="C6172" t="s">
        <v>6215</v>
      </c>
      <c r="D6172" s="2">
        <v>45273</v>
      </c>
      <c r="E6172" t="s">
        <v>44</v>
      </c>
    </row>
    <row r="6173" spans="1:5" x14ac:dyDescent="0.3">
      <c r="A6173">
        <v>108920</v>
      </c>
      <c r="B6173">
        <v>5</v>
      </c>
      <c r="C6173" t="s">
        <v>6216</v>
      </c>
      <c r="D6173" s="2">
        <v>45604</v>
      </c>
      <c r="E6173" t="s">
        <v>44</v>
      </c>
    </row>
    <row r="6174" spans="1:5" x14ac:dyDescent="0.3">
      <c r="A6174">
        <v>108920</v>
      </c>
      <c r="B6174">
        <v>5</v>
      </c>
      <c r="C6174" t="s">
        <v>6217</v>
      </c>
      <c r="D6174" s="2">
        <v>45799</v>
      </c>
      <c r="E6174" t="s">
        <v>44</v>
      </c>
    </row>
    <row r="6175" spans="1:5" x14ac:dyDescent="0.3">
      <c r="A6175">
        <v>108920</v>
      </c>
      <c r="B6175">
        <v>5</v>
      </c>
      <c r="C6175" t="s">
        <v>6218</v>
      </c>
      <c r="D6175" s="2">
        <v>45069</v>
      </c>
      <c r="E6175" t="s">
        <v>44</v>
      </c>
    </row>
    <row r="6176" spans="1:5" x14ac:dyDescent="0.3">
      <c r="A6176">
        <v>108920</v>
      </c>
      <c r="B6176">
        <v>5</v>
      </c>
      <c r="C6176" t="s">
        <v>6219</v>
      </c>
      <c r="D6176" s="2">
        <v>45414</v>
      </c>
      <c r="E6176" t="s">
        <v>44</v>
      </c>
    </row>
    <row r="6177" spans="1:5" x14ac:dyDescent="0.3">
      <c r="A6177">
        <v>108920</v>
      </c>
      <c r="B6177">
        <v>5</v>
      </c>
      <c r="C6177" t="s">
        <v>6220</v>
      </c>
      <c r="D6177" s="2">
        <v>45318</v>
      </c>
      <c r="E6177" t="s">
        <v>44</v>
      </c>
    </row>
    <row r="6178" spans="1:5" x14ac:dyDescent="0.3">
      <c r="A6178">
        <v>108920</v>
      </c>
      <c r="B6178">
        <v>5</v>
      </c>
      <c r="C6178" t="s">
        <v>6221</v>
      </c>
      <c r="D6178" s="2">
        <v>46141</v>
      </c>
      <c r="E6178" t="s">
        <v>44</v>
      </c>
    </row>
    <row r="6179" spans="1:5" x14ac:dyDescent="0.3">
      <c r="A6179">
        <v>108920</v>
      </c>
      <c r="B6179">
        <v>5</v>
      </c>
      <c r="C6179" t="s">
        <v>6222</v>
      </c>
      <c r="D6179" s="2">
        <v>45950</v>
      </c>
      <c r="E6179" t="s">
        <v>44</v>
      </c>
    </row>
    <row r="6180" spans="1:5" x14ac:dyDescent="0.3">
      <c r="A6180">
        <v>108920</v>
      </c>
      <c r="B6180">
        <v>4</v>
      </c>
      <c r="C6180" t="s">
        <v>6223</v>
      </c>
      <c r="D6180" s="2">
        <v>45087</v>
      </c>
      <c r="E6180" t="s">
        <v>44</v>
      </c>
    </row>
    <row r="6181" spans="1:5" x14ac:dyDescent="0.3">
      <c r="A6181">
        <v>108920</v>
      </c>
      <c r="B6181">
        <v>5</v>
      </c>
      <c r="C6181" t="s">
        <v>6224</v>
      </c>
      <c r="D6181" s="2">
        <v>45093</v>
      </c>
      <c r="E6181" t="s">
        <v>44</v>
      </c>
    </row>
    <row r="6182" spans="1:5" x14ac:dyDescent="0.3">
      <c r="A6182">
        <v>108920</v>
      </c>
      <c r="B6182">
        <v>5</v>
      </c>
      <c r="C6182" t="s">
        <v>6225</v>
      </c>
      <c r="D6182" s="2">
        <v>45228</v>
      </c>
      <c r="E6182" t="s">
        <v>44</v>
      </c>
    </row>
    <row r="6183" spans="1:5" x14ac:dyDescent="0.3">
      <c r="A6183">
        <v>108920</v>
      </c>
      <c r="B6183">
        <v>4</v>
      </c>
      <c r="C6183" t="s">
        <v>6226</v>
      </c>
      <c r="D6183" s="2">
        <v>44940</v>
      </c>
      <c r="E6183" t="s">
        <v>44</v>
      </c>
    </row>
    <row r="6184" spans="1:5" x14ac:dyDescent="0.3">
      <c r="A6184">
        <v>108920</v>
      </c>
      <c r="B6184">
        <v>5</v>
      </c>
      <c r="C6184" t="s">
        <v>6227</v>
      </c>
      <c r="D6184" s="2">
        <v>45834</v>
      </c>
      <c r="E6184" t="s">
        <v>44</v>
      </c>
    </row>
    <row r="6185" spans="1:5" x14ac:dyDescent="0.3">
      <c r="A6185">
        <v>108920</v>
      </c>
      <c r="B6185">
        <v>5</v>
      </c>
      <c r="C6185" t="s">
        <v>6228</v>
      </c>
      <c r="D6185" s="2">
        <v>46103</v>
      </c>
      <c r="E6185" t="s">
        <v>44</v>
      </c>
    </row>
    <row r="6186" spans="1:5" x14ac:dyDescent="0.3">
      <c r="A6186">
        <v>108920</v>
      </c>
      <c r="B6186">
        <v>5</v>
      </c>
      <c r="C6186" t="s">
        <v>6229</v>
      </c>
      <c r="D6186" s="2">
        <v>46098</v>
      </c>
      <c r="E6186" t="s">
        <v>44</v>
      </c>
    </row>
    <row r="6187" spans="1:5" x14ac:dyDescent="0.3">
      <c r="A6187">
        <v>108920</v>
      </c>
      <c r="B6187">
        <v>5</v>
      </c>
      <c r="C6187" t="s">
        <v>6230</v>
      </c>
      <c r="D6187" s="2">
        <v>45493</v>
      </c>
      <c r="E6187" t="s">
        <v>44</v>
      </c>
    </row>
    <row r="6188" spans="1:5" x14ac:dyDescent="0.3">
      <c r="A6188">
        <v>108920</v>
      </c>
      <c r="B6188">
        <v>5</v>
      </c>
      <c r="C6188" t="s">
        <v>6231</v>
      </c>
      <c r="D6188" s="2">
        <v>46147</v>
      </c>
      <c r="E6188" t="s">
        <v>44</v>
      </c>
    </row>
    <row r="6189" spans="1:5" x14ac:dyDescent="0.3">
      <c r="A6189">
        <v>108920</v>
      </c>
      <c r="B6189">
        <v>5</v>
      </c>
      <c r="C6189" t="s">
        <v>6232</v>
      </c>
      <c r="D6189" s="2">
        <v>45896</v>
      </c>
      <c r="E6189" t="s">
        <v>44</v>
      </c>
    </row>
    <row r="6190" spans="1:5" x14ac:dyDescent="0.3">
      <c r="A6190">
        <v>108920</v>
      </c>
      <c r="B6190">
        <v>5</v>
      </c>
      <c r="C6190" t="s">
        <v>6233</v>
      </c>
      <c r="D6190" s="2">
        <v>46154</v>
      </c>
      <c r="E6190" t="s">
        <v>44</v>
      </c>
    </row>
    <row r="6191" spans="1:5" x14ac:dyDescent="0.3">
      <c r="A6191">
        <v>108920</v>
      </c>
      <c r="B6191">
        <v>5</v>
      </c>
      <c r="C6191" t="s">
        <v>6234</v>
      </c>
      <c r="D6191" s="2">
        <v>45946</v>
      </c>
      <c r="E6191" t="s">
        <v>44</v>
      </c>
    </row>
    <row r="6192" spans="1:5" x14ac:dyDescent="0.3">
      <c r="A6192">
        <v>108920</v>
      </c>
      <c r="B6192">
        <v>5</v>
      </c>
      <c r="C6192" t="s">
        <v>6235</v>
      </c>
      <c r="D6192" s="2">
        <v>45326</v>
      </c>
      <c r="E6192" t="s">
        <v>44</v>
      </c>
    </row>
    <row r="6193" spans="1:5" x14ac:dyDescent="0.3">
      <c r="A6193">
        <v>108920</v>
      </c>
      <c r="B6193">
        <v>5</v>
      </c>
      <c r="C6193" t="s">
        <v>6236</v>
      </c>
      <c r="D6193" s="2">
        <v>45328</v>
      </c>
      <c r="E6193" t="s">
        <v>44</v>
      </c>
    </row>
    <row r="6194" spans="1:5" x14ac:dyDescent="0.3">
      <c r="A6194">
        <v>108920</v>
      </c>
      <c r="B6194">
        <v>5</v>
      </c>
      <c r="C6194" t="s">
        <v>6237</v>
      </c>
      <c r="D6194" s="2">
        <v>45124</v>
      </c>
      <c r="E6194" t="s">
        <v>44</v>
      </c>
    </row>
    <row r="6195" spans="1:5" x14ac:dyDescent="0.3">
      <c r="A6195">
        <v>108920</v>
      </c>
      <c r="B6195">
        <v>4</v>
      </c>
      <c r="C6195" t="s">
        <v>6238</v>
      </c>
      <c r="D6195" s="2">
        <v>45205</v>
      </c>
      <c r="E6195" t="s">
        <v>44</v>
      </c>
    </row>
    <row r="6196" spans="1:5" x14ac:dyDescent="0.3">
      <c r="A6196">
        <v>108920</v>
      </c>
      <c r="B6196">
        <v>5</v>
      </c>
      <c r="C6196" t="s">
        <v>6239</v>
      </c>
      <c r="D6196" s="2">
        <v>45919</v>
      </c>
      <c r="E6196" t="s">
        <v>44</v>
      </c>
    </row>
    <row r="6197" spans="1:5" x14ac:dyDescent="0.3">
      <c r="A6197">
        <v>108920</v>
      </c>
      <c r="B6197">
        <v>5</v>
      </c>
      <c r="C6197" t="s">
        <v>6240</v>
      </c>
      <c r="D6197" s="2">
        <v>45102</v>
      </c>
      <c r="E6197" t="s">
        <v>44</v>
      </c>
    </row>
    <row r="6198" spans="1:5" x14ac:dyDescent="0.3">
      <c r="A6198">
        <v>108920</v>
      </c>
      <c r="B6198">
        <v>4</v>
      </c>
      <c r="C6198" t="s">
        <v>6241</v>
      </c>
      <c r="D6198" s="2">
        <v>45223</v>
      </c>
      <c r="E6198" t="s">
        <v>44</v>
      </c>
    </row>
    <row r="6199" spans="1:5" x14ac:dyDescent="0.3">
      <c r="A6199">
        <v>108920</v>
      </c>
      <c r="B6199">
        <v>5</v>
      </c>
      <c r="C6199" t="s">
        <v>6242</v>
      </c>
      <c r="D6199" s="2">
        <v>45975</v>
      </c>
      <c r="E6199" t="s">
        <v>44</v>
      </c>
    </row>
    <row r="6200" spans="1:5" x14ac:dyDescent="0.3">
      <c r="A6200">
        <v>108920</v>
      </c>
      <c r="B6200">
        <v>4</v>
      </c>
      <c r="C6200" t="s">
        <v>6243</v>
      </c>
      <c r="D6200" s="2">
        <v>45112</v>
      </c>
      <c r="E6200" t="s">
        <v>44</v>
      </c>
    </row>
    <row r="6201" spans="1:5" x14ac:dyDescent="0.3">
      <c r="A6201">
        <v>108920</v>
      </c>
      <c r="B6201">
        <v>5</v>
      </c>
      <c r="C6201" t="s">
        <v>6244</v>
      </c>
      <c r="D6201" s="2">
        <v>45880</v>
      </c>
      <c r="E6201" t="s">
        <v>44</v>
      </c>
    </row>
    <row r="6202" spans="1:5" x14ac:dyDescent="0.3">
      <c r="A6202">
        <v>108920</v>
      </c>
      <c r="B6202">
        <v>5</v>
      </c>
      <c r="C6202" t="s">
        <v>6245</v>
      </c>
      <c r="D6202" s="2">
        <v>45913</v>
      </c>
      <c r="E6202" t="s">
        <v>44</v>
      </c>
    </row>
    <row r="6203" spans="1:5" x14ac:dyDescent="0.3">
      <c r="A6203">
        <v>108920</v>
      </c>
      <c r="B6203">
        <v>5</v>
      </c>
      <c r="C6203" t="s">
        <v>6246</v>
      </c>
      <c r="D6203" s="2">
        <v>45928</v>
      </c>
      <c r="E6203" t="s">
        <v>44</v>
      </c>
    </row>
    <row r="6204" spans="1:5" x14ac:dyDescent="0.3">
      <c r="A6204">
        <v>108920</v>
      </c>
      <c r="B6204">
        <v>5</v>
      </c>
      <c r="C6204" t="s">
        <v>6247</v>
      </c>
      <c r="D6204" s="2">
        <v>45898</v>
      </c>
      <c r="E6204" t="s">
        <v>44</v>
      </c>
    </row>
    <row r="6205" spans="1:5" x14ac:dyDescent="0.3">
      <c r="A6205">
        <v>108920</v>
      </c>
      <c r="B6205">
        <v>4</v>
      </c>
      <c r="C6205" t="s">
        <v>6248</v>
      </c>
      <c r="D6205" s="2">
        <v>45380</v>
      </c>
      <c r="E6205" t="s">
        <v>3353</v>
      </c>
    </row>
    <row r="6206" spans="1:5" x14ac:dyDescent="0.3">
      <c r="A6206">
        <v>108920</v>
      </c>
      <c r="B6206">
        <v>5</v>
      </c>
      <c r="C6206" t="s">
        <v>6249</v>
      </c>
      <c r="D6206" s="2">
        <v>46148</v>
      </c>
      <c r="E6206" t="s">
        <v>44</v>
      </c>
    </row>
    <row r="6207" spans="1:5" x14ac:dyDescent="0.3">
      <c r="A6207">
        <v>108920</v>
      </c>
      <c r="B6207">
        <v>4</v>
      </c>
      <c r="C6207" t="s">
        <v>6250</v>
      </c>
      <c r="D6207" s="2">
        <v>45346</v>
      </c>
      <c r="E6207" t="s">
        <v>3353</v>
      </c>
    </row>
    <row r="6208" spans="1:5" x14ac:dyDescent="0.3">
      <c r="A6208">
        <v>108920</v>
      </c>
      <c r="B6208">
        <v>5</v>
      </c>
      <c r="C6208" t="s">
        <v>6251</v>
      </c>
      <c r="D6208" s="2">
        <v>45130</v>
      </c>
      <c r="E6208" t="s">
        <v>44</v>
      </c>
    </row>
    <row r="6209" spans="1:5" x14ac:dyDescent="0.3">
      <c r="A6209">
        <v>108920</v>
      </c>
      <c r="B6209">
        <v>5</v>
      </c>
      <c r="C6209" t="s">
        <v>6252</v>
      </c>
      <c r="D6209" s="2">
        <v>45355</v>
      </c>
      <c r="E6209" t="s">
        <v>44</v>
      </c>
    </row>
    <row r="6210" spans="1:5" x14ac:dyDescent="0.3">
      <c r="A6210">
        <v>108920</v>
      </c>
      <c r="B6210">
        <v>5</v>
      </c>
      <c r="C6210" t="s">
        <v>6253</v>
      </c>
      <c r="D6210" s="2">
        <v>44987</v>
      </c>
      <c r="E6210" t="s">
        <v>44</v>
      </c>
    </row>
    <row r="6211" spans="1:5" x14ac:dyDescent="0.3">
      <c r="A6211">
        <v>108920</v>
      </c>
      <c r="B6211">
        <v>5</v>
      </c>
      <c r="C6211" t="s">
        <v>6254</v>
      </c>
      <c r="D6211" s="2">
        <v>45589</v>
      </c>
      <c r="E6211" t="s">
        <v>44</v>
      </c>
    </row>
    <row r="6212" spans="1:5" x14ac:dyDescent="0.3">
      <c r="A6212">
        <v>108921</v>
      </c>
      <c r="B6212">
        <v>5</v>
      </c>
      <c r="C6212" t="s">
        <v>6255</v>
      </c>
      <c r="D6212" s="2">
        <v>46158</v>
      </c>
      <c r="E6212" t="s">
        <v>44</v>
      </c>
    </row>
    <row r="6213" spans="1:5" x14ac:dyDescent="0.3">
      <c r="A6213">
        <v>108921</v>
      </c>
      <c r="B6213">
        <v>5</v>
      </c>
      <c r="C6213" t="s">
        <v>6256</v>
      </c>
      <c r="D6213" s="2">
        <v>44932</v>
      </c>
      <c r="E6213" t="s">
        <v>44</v>
      </c>
    </row>
    <row r="6214" spans="1:5" x14ac:dyDescent="0.3">
      <c r="A6214">
        <v>108921</v>
      </c>
      <c r="B6214">
        <v>4</v>
      </c>
      <c r="C6214" t="s">
        <v>6257</v>
      </c>
      <c r="D6214" s="2">
        <v>45419</v>
      </c>
      <c r="E6214" t="s">
        <v>44</v>
      </c>
    </row>
    <row r="6215" spans="1:5" x14ac:dyDescent="0.3">
      <c r="A6215">
        <v>108921</v>
      </c>
      <c r="B6215">
        <v>5</v>
      </c>
      <c r="C6215" t="s">
        <v>6258</v>
      </c>
      <c r="D6215" s="2">
        <v>45257</v>
      </c>
      <c r="E6215" t="s">
        <v>44</v>
      </c>
    </row>
    <row r="6216" spans="1:5" x14ac:dyDescent="0.3">
      <c r="A6216">
        <v>108921</v>
      </c>
      <c r="B6216">
        <v>5</v>
      </c>
      <c r="C6216" t="s">
        <v>6259</v>
      </c>
      <c r="D6216" s="2">
        <v>45375</v>
      </c>
      <c r="E6216" t="s">
        <v>44</v>
      </c>
    </row>
    <row r="6217" spans="1:5" x14ac:dyDescent="0.3">
      <c r="A6217">
        <v>108921</v>
      </c>
      <c r="B6217">
        <v>5</v>
      </c>
      <c r="C6217" t="s">
        <v>6260</v>
      </c>
      <c r="D6217" s="2">
        <v>46050</v>
      </c>
      <c r="E6217" t="s">
        <v>44</v>
      </c>
    </row>
    <row r="6218" spans="1:5" x14ac:dyDescent="0.3">
      <c r="A6218">
        <v>108921</v>
      </c>
      <c r="B6218">
        <v>5</v>
      </c>
      <c r="C6218" t="s">
        <v>6261</v>
      </c>
      <c r="D6218" s="2">
        <v>46065</v>
      </c>
      <c r="E6218" t="s">
        <v>44</v>
      </c>
    </row>
    <row r="6219" spans="1:5" x14ac:dyDescent="0.3">
      <c r="A6219">
        <v>108921</v>
      </c>
      <c r="B6219">
        <v>5</v>
      </c>
      <c r="C6219" t="s">
        <v>6262</v>
      </c>
      <c r="D6219" s="2">
        <v>45469</v>
      </c>
      <c r="E6219" t="s">
        <v>44</v>
      </c>
    </row>
    <row r="6220" spans="1:5" x14ac:dyDescent="0.3">
      <c r="A6220">
        <v>108921</v>
      </c>
      <c r="B6220">
        <v>5</v>
      </c>
      <c r="C6220" t="s">
        <v>6263</v>
      </c>
      <c r="D6220" s="2">
        <v>46175</v>
      </c>
      <c r="E6220" t="s">
        <v>44</v>
      </c>
    </row>
    <row r="6221" spans="1:5" x14ac:dyDescent="0.3">
      <c r="A6221">
        <v>108921</v>
      </c>
      <c r="B6221">
        <v>5</v>
      </c>
      <c r="C6221" t="s">
        <v>6264</v>
      </c>
      <c r="D6221" s="2">
        <v>45914</v>
      </c>
      <c r="E6221" t="s">
        <v>44</v>
      </c>
    </row>
    <row r="6222" spans="1:5" x14ac:dyDescent="0.3">
      <c r="A6222">
        <v>108921</v>
      </c>
      <c r="B6222">
        <v>5</v>
      </c>
      <c r="C6222" t="s">
        <v>6265</v>
      </c>
      <c r="D6222" s="2">
        <v>45227</v>
      </c>
      <c r="E6222" t="s">
        <v>44</v>
      </c>
    </row>
    <row r="6223" spans="1:5" x14ac:dyDescent="0.3">
      <c r="A6223">
        <v>108921</v>
      </c>
      <c r="B6223">
        <v>5</v>
      </c>
      <c r="C6223" t="s">
        <v>6266</v>
      </c>
      <c r="D6223" s="2">
        <v>45307</v>
      </c>
      <c r="E6223" t="s">
        <v>44</v>
      </c>
    </row>
    <row r="6224" spans="1:5" x14ac:dyDescent="0.3">
      <c r="A6224">
        <v>108921</v>
      </c>
      <c r="B6224">
        <v>5</v>
      </c>
      <c r="C6224" t="s">
        <v>6267</v>
      </c>
      <c r="D6224" s="2">
        <v>45859</v>
      </c>
      <c r="E6224" t="s">
        <v>44</v>
      </c>
    </row>
    <row r="6225" spans="1:5" x14ac:dyDescent="0.3">
      <c r="A6225">
        <v>108921</v>
      </c>
      <c r="B6225">
        <v>5</v>
      </c>
      <c r="C6225" t="s">
        <v>6268</v>
      </c>
      <c r="D6225" s="2">
        <v>46065</v>
      </c>
      <c r="E6225" t="s">
        <v>44</v>
      </c>
    </row>
    <row r="6226" spans="1:5" x14ac:dyDescent="0.3">
      <c r="A6226">
        <v>108921</v>
      </c>
      <c r="B6226">
        <v>5</v>
      </c>
      <c r="C6226" t="s">
        <v>6269</v>
      </c>
      <c r="D6226" s="2">
        <v>46208</v>
      </c>
      <c r="E6226" t="s">
        <v>44</v>
      </c>
    </row>
    <row r="6227" spans="1:5" x14ac:dyDescent="0.3">
      <c r="A6227">
        <v>108921</v>
      </c>
      <c r="B6227">
        <v>5</v>
      </c>
      <c r="C6227" t="s">
        <v>6270</v>
      </c>
      <c r="D6227" s="2">
        <v>45080</v>
      </c>
      <c r="E6227" t="s">
        <v>44</v>
      </c>
    </row>
    <row r="6228" spans="1:5" x14ac:dyDescent="0.3">
      <c r="A6228">
        <v>108921</v>
      </c>
      <c r="B6228">
        <v>5</v>
      </c>
      <c r="C6228" t="s">
        <v>6271</v>
      </c>
      <c r="D6228" s="2">
        <v>45237</v>
      </c>
      <c r="E6228" t="s">
        <v>44</v>
      </c>
    </row>
    <row r="6229" spans="1:5" x14ac:dyDescent="0.3">
      <c r="A6229">
        <v>108921</v>
      </c>
      <c r="B6229">
        <v>5</v>
      </c>
      <c r="C6229" t="s">
        <v>6272</v>
      </c>
      <c r="D6229" s="2">
        <v>46012</v>
      </c>
      <c r="E6229" t="s">
        <v>44</v>
      </c>
    </row>
    <row r="6230" spans="1:5" x14ac:dyDescent="0.3">
      <c r="A6230">
        <v>108921</v>
      </c>
      <c r="B6230">
        <v>5</v>
      </c>
      <c r="C6230" t="s">
        <v>6273</v>
      </c>
      <c r="D6230" s="2">
        <v>45902</v>
      </c>
      <c r="E6230" t="s">
        <v>44</v>
      </c>
    </row>
    <row r="6231" spans="1:5" x14ac:dyDescent="0.3">
      <c r="A6231">
        <v>108921</v>
      </c>
      <c r="B6231">
        <v>5</v>
      </c>
      <c r="C6231" t="s">
        <v>6274</v>
      </c>
      <c r="D6231" s="2">
        <v>45843</v>
      </c>
      <c r="E6231" t="s">
        <v>3353</v>
      </c>
    </row>
    <row r="6232" spans="1:5" x14ac:dyDescent="0.3">
      <c r="A6232">
        <v>108921</v>
      </c>
      <c r="B6232">
        <v>5</v>
      </c>
      <c r="C6232" t="s">
        <v>6275</v>
      </c>
      <c r="D6232" s="2">
        <v>45893</v>
      </c>
      <c r="E6232" t="s">
        <v>44</v>
      </c>
    </row>
    <row r="6233" spans="1:5" x14ac:dyDescent="0.3">
      <c r="A6233">
        <v>108921</v>
      </c>
      <c r="B6233">
        <v>5</v>
      </c>
      <c r="C6233" t="s">
        <v>6276</v>
      </c>
      <c r="D6233" s="2">
        <v>45837</v>
      </c>
      <c r="E6233" t="s">
        <v>44</v>
      </c>
    </row>
    <row r="6234" spans="1:5" x14ac:dyDescent="0.3">
      <c r="A6234">
        <v>108921</v>
      </c>
      <c r="B6234">
        <v>5</v>
      </c>
      <c r="C6234" t="s">
        <v>6277</v>
      </c>
      <c r="D6234" s="2">
        <v>44980</v>
      </c>
      <c r="E6234" t="s">
        <v>44</v>
      </c>
    </row>
    <row r="6235" spans="1:5" x14ac:dyDescent="0.3">
      <c r="A6235">
        <v>108921</v>
      </c>
      <c r="B6235">
        <v>5</v>
      </c>
      <c r="C6235" t="s">
        <v>6278</v>
      </c>
      <c r="D6235" s="2">
        <v>44949</v>
      </c>
      <c r="E6235" t="s">
        <v>44</v>
      </c>
    </row>
    <row r="6236" spans="1:5" x14ac:dyDescent="0.3">
      <c r="A6236">
        <v>108921</v>
      </c>
      <c r="B6236">
        <v>5</v>
      </c>
      <c r="C6236" t="s">
        <v>6279</v>
      </c>
      <c r="D6236" s="2">
        <v>45632</v>
      </c>
      <c r="E6236" t="s">
        <v>44</v>
      </c>
    </row>
    <row r="6237" spans="1:5" x14ac:dyDescent="0.3">
      <c r="A6237">
        <v>108921</v>
      </c>
      <c r="B6237">
        <v>5</v>
      </c>
      <c r="C6237" t="s">
        <v>6280</v>
      </c>
      <c r="D6237" s="2">
        <v>46049</v>
      </c>
      <c r="E6237" t="s">
        <v>44</v>
      </c>
    </row>
    <row r="6238" spans="1:5" x14ac:dyDescent="0.3">
      <c r="A6238">
        <v>108921</v>
      </c>
      <c r="B6238">
        <v>5</v>
      </c>
      <c r="C6238" t="s">
        <v>6281</v>
      </c>
      <c r="D6238" s="2">
        <v>45942</v>
      </c>
      <c r="E6238" t="s">
        <v>44</v>
      </c>
    </row>
    <row r="6239" spans="1:5" x14ac:dyDescent="0.3">
      <c r="A6239">
        <v>108921</v>
      </c>
      <c r="B6239">
        <v>5</v>
      </c>
      <c r="C6239" t="s">
        <v>6282</v>
      </c>
      <c r="D6239" s="2">
        <v>45712</v>
      </c>
      <c r="E6239" t="s">
        <v>44</v>
      </c>
    </row>
    <row r="6240" spans="1:5" x14ac:dyDescent="0.3">
      <c r="A6240">
        <v>108921</v>
      </c>
      <c r="B6240">
        <v>5</v>
      </c>
      <c r="C6240" t="s">
        <v>6283</v>
      </c>
      <c r="D6240" s="2">
        <v>46071</v>
      </c>
      <c r="E6240" t="s">
        <v>44</v>
      </c>
    </row>
    <row r="6241" spans="1:5" x14ac:dyDescent="0.3">
      <c r="A6241">
        <v>108921</v>
      </c>
      <c r="B6241">
        <v>5</v>
      </c>
      <c r="C6241" t="s">
        <v>6284</v>
      </c>
      <c r="D6241" s="2">
        <v>45089</v>
      </c>
      <c r="E6241" t="s">
        <v>44</v>
      </c>
    </row>
    <row r="6242" spans="1:5" x14ac:dyDescent="0.3">
      <c r="A6242">
        <v>108921</v>
      </c>
      <c r="B6242">
        <v>5</v>
      </c>
      <c r="C6242" t="s">
        <v>6285</v>
      </c>
      <c r="D6242" s="2">
        <v>45127</v>
      </c>
      <c r="E6242" t="s">
        <v>44</v>
      </c>
    </row>
    <row r="6243" spans="1:5" x14ac:dyDescent="0.3">
      <c r="A6243">
        <v>108921</v>
      </c>
      <c r="B6243">
        <v>5</v>
      </c>
      <c r="C6243" t="s">
        <v>6286</v>
      </c>
      <c r="D6243" s="2">
        <v>45098</v>
      </c>
      <c r="E6243" t="s">
        <v>44</v>
      </c>
    </row>
    <row r="6244" spans="1:5" x14ac:dyDescent="0.3">
      <c r="A6244">
        <v>108921</v>
      </c>
      <c r="B6244">
        <v>5</v>
      </c>
      <c r="C6244" t="s">
        <v>6287</v>
      </c>
      <c r="D6244" s="2">
        <v>46057</v>
      </c>
      <c r="E6244" t="s">
        <v>44</v>
      </c>
    </row>
    <row r="6245" spans="1:5" x14ac:dyDescent="0.3">
      <c r="A6245">
        <v>108921</v>
      </c>
      <c r="B6245">
        <v>4</v>
      </c>
      <c r="C6245" t="s">
        <v>6288</v>
      </c>
      <c r="D6245" s="2">
        <v>45567</v>
      </c>
      <c r="E6245" t="s">
        <v>44</v>
      </c>
    </row>
    <row r="6246" spans="1:5" x14ac:dyDescent="0.3">
      <c r="A6246">
        <v>108921</v>
      </c>
      <c r="B6246">
        <v>5</v>
      </c>
      <c r="C6246" t="s">
        <v>6289</v>
      </c>
      <c r="D6246" s="2">
        <v>45276</v>
      </c>
      <c r="E6246" t="s">
        <v>44</v>
      </c>
    </row>
    <row r="6247" spans="1:5" x14ac:dyDescent="0.3">
      <c r="A6247">
        <v>108921</v>
      </c>
      <c r="B6247">
        <v>5</v>
      </c>
      <c r="C6247" t="s">
        <v>6290</v>
      </c>
      <c r="D6247" s="2">
        <v>46205</v>
      </c>
      <c r="E6247" t="s">
        <v>44</v>
      </c>
    </row>
    <row r="6248" spans="1:5" x14ac:dyDescent="0.3">
      <c r="A6248">
        <v>108921</v>
      </c>
      <c r="B6248">
        <v>5</v>
      </c>
      <c r="C6248" t="s">
        <v>6291</v>
      </c>
      <c r="D6248" s="2">
        <v>45420</v>
      </c>
      <c r="E6248" t="s">
        <v>44</v>
      </c>
    </row>
    <row r="6249" spans="1:5" x14ac:dyDescent="0.3">
      <c r="A6249">
        <v>108921</v>
      </c>
      <c r="B6249">
        <v>5</v>
      </c>
      <c r="C6249" t="s">
        <v>6292</v>
      </c>
      <c r="D6249" s="2">
        <v>45958</v>
      </c>
      <c r="E6249" t="s">
        <v>44</v>
      </c>
    </row>
    <row r="6250" spans="1:5" x14ac:dyDescent="0.3">
      <c r="A6250">
        <v>108921</v>
      </c>
      <c r="B6250">
        <v>5</v>
      </c>
      <c r="C6250" t="s">
        <v>6293</v>
      </c>
      <c r="D6250" s="2">
        <v>45916</v>
      </c>
      <c r="E6250" t="s">
        <v>44</v>
      </c>
    </row>
    <row r="6251" spans="1:5" x14ac:dyDescent="0.3">
      <c r="A6251">
        <v>108921</v>
      </c>
      <c r="B6251">
        <v>5</v>
      </c>
      <c r="C6251" t="s">
        <v>6294</v>
      </c>
      <c r="D6251" s="2">
        <v>45690</v>
      </c>
      <c r="E6251" t="s">
        <v>44</v>
      </c>
    </row>
    <row r="6252" spans="1:5" x14ac:dyDescent="0.3">
      <c r="A6252">
        <v>108921</v>
      </c>
      <c r="B6252">
        <v>5</v>
      </c>
      <c r="C6252" t="s">
        <v>6295</v>
      </c>
      <c r="D6252" s="2">
        <v>45130</v>
      </c>
      <c r="E6252" t="s">
        <v>44</v>
      </c>
    </row>
    <row r="6253" spans="1:5" x14ac:dyDescent="0.3">
      <c r="A6253">
        <v>108921</v>
      </c>
      <c r="B6253">
        <v>5</v>
      </c>
      <c r="C6253" t="s">
        <v>6296</v>
      </c>
      <c r="D6253" s="2">
        <v>46203</v>
      </c>
      <c r="E6253" t="s">
        <v>44</v>
      </c>
    </row>
    <row r="6254" spans="1:5" x14ac:dyDescent="0.3">
      <c r="A6254">
        <v>108921</v>
      </c>
      <c r="B6254">
        <v>5</v>
      </c>
      <c r="C6254" t="s">
        <v>6297</v>
      </c>
      <c r="D6254" s="2">
        <v>45888</v>
      </c>
      <c r="E6254" t="s">
        <v>44</v>
      </c>
    </row>
    <row r="6255" spans="1:5" x14ac:dyDescent="0.3">
      <c r="A6255">
        <v>108921</v>
      </c>
      <c r="B6255">
        <v>5</v>
      </c>
      <c r="C6255" t="s">
        <v>6298</v>
      </c>
      <c r="D6255" s="2">
        <v>45552</v>
      </c>
      <c r="E6255" t="s">
        <v>44</v>
      </c>
    </row>
    <row r="6256" spans="1:5" x14ac:dyDescent="0.3">
      <c r="A6256">
        <v>108921</v>
      </c>
      <c r="B6256">
        <v>5</v>
      </c>
      <c r="C6256" t="s">
        <v>6299</v>
      </c>
      <c r="D6256" s="2">
        <v>46176</v>
      </c>
      <c r="E6256" t="s">
        <v>44</v>
      </c>
    </row>
    <row r="6257" spans="1:5" x14ac:dyDescent="0.3">
      <c r="A6257">
        <v>108921</v>
      </c>
      <c r="B6257">
        <v>5</v>
      </c>
      <c r="C6257" t="s">
        <v>6300</v>
      </c>
      <c r="D6257" s="2">
        <v>45153</v>
      </c>
      <c r="E6257" t="s">
        <v>44</v>
      </c>
    </row>
    <row r="6258" spans="1:5" x14ac:dyDescent="0.3">
      <c r="A6258">
        <v>108921</v>
      </c>
      <c r="B6258">
        <v>5</v>
      </c>
      <c r="C6258" t="s">
        <v>6301</v>
      </c>
      <c r="D6258" s="2">
        <v>45804</v>
      </c>
      <c r="E6258" t="s">
        <v>44</v>
      </c>
    </row>
    <row r="6259" spans="1:5" x14ac:dyDescent="0.3">
      <c r="A6259">
        <v>108921</v>
      </c>
      <c r="B6259">
        <v>5</v>
      </c>
      <c r="C6259" t="s">
        <v>6302</v>
      </c>
      <c r="D6259" s="2">
        <v>45393</v>
      </c>
      <c r="E6259" t="s">
        <v>44</v>
      </c>
    </row>
    <row r="6260" spans="1:5" x14ac:dyDescent="0.3">
      <c r="A6260">
        <v>108921</v>
      </c>
      <c r="B6260">
        <v>5</v>
      </c>
      <c r="C6260" t="s">
        <v>6303</v>
      </c>
      <c r="D6260" s="2">
        <v>45274</v>
      </c>
      <c r="E6260" t="s">
        <v>44</v>
      </c>
    </row>
    <row r="6261" spans="1:5" x14ac:dyDescent="0.3">
      <c r="A6261">
        <v>108921</v>
      </c>
      <c r="B6261">
        <v>5</v>
      </c>
      <c r="C6261" t="s">
        <v>6304</v>
      </c>
      <c r="D6261" s="2">
        <v>45829</v>
      </c>
      <c r="E6261" t="s">
        <v>44</v>
      </c>
    </row>
    <row r="6262" spans="1:5" x14ac:dyDescent="0.3">
      <c r="A6262">
        <v>108921</v>
      </c>
      <c r="B6262">
        <v>5</v>
      </c>
      <c r="C6262" t="s">
        <v>6305</v>
      </c>
      <c r="D6262" s="2">
        <v>44938</v>
      </c>
      <c r="E6262" t="s">
        <v>44</v>
      </c>
    </row>
    <row r="6263" spans="1:5" x14ac:dyDescent="0.3">
      <c r="A6263">
        <v>108921</v>
      </c>
      <c r="B6263">
        <v>5</v>
      </c>
      <c r="C6263" t="s">
        <v>6306</v>
      </c>
      <c r="D6263" s="2">
        <v>44996</v>
      </c>
      <c r="E6263" t="s">
        <v>44</v>
      </c>
    </row>
    <row r="6264" spans="1:5" x14ac:dyDescent="0.3">
      <c r="A6264">
        <v>108921</v>
      </c>
      <c r="B6264">
        <v>5</v>
      </c>
      <c r="C6264" t="s">
        <v>6307</v>
      </c>
      <c r="D6264" s="2">
        <v>45483</v>
      </c>
      <c r="E6264" t="s">
        <v>44</v>
      </c>
    </row>
    <row r="6265" spans="1:5" x14ac:dyDescent="0.3">
      <c r="A6265">
        <v>108921</v>
      </c>
      <c r="B6265">
        <v>5</v>
      </c>
      <c r="C6265" t="s">
        <v>6308</v>
      </c>
      <c r="D6265" s="2">
        <v>45313</v>
      </c>
      <c r="E6265" t="s">
        <v>44</v>
      </c>
    </row>
    <row r="6266" spans="1:5" x14ac:dyDescent="0.3">
      <c r="A6266">
        <v>108921</v>
      </c>
      <c r="B6266">
        <v>5</v>
      </c>
      <c r="C6266" t="s">
        <v>6309</v>
      </c>
      <c r="D6266" s="2">
        <v>45488</v>
      </c>
      <c r="E6266" t="s">
        <v>44</v>
      </c>
    </row>
    <row r="6267" spans="1:5" x14ac:dyDescent="0.3">
      <c r="A6267">
        <v>108921</v>
      </c>
      <c r="B6267">
        <v>5</v>
      </c>
      <c r="C6267" t="s">
        <v>6310</v>
      </c>
      <c r="D6267" s="2">
        <v>45691</v>
      </c>
      <c r="E6267" t="s">
        <v>44</v>
      </c>
    </row>
    <row r="6268" spans="1:5" x14ac:dyDescent="0.3">
      <c r="A6268">
        <v>108921</v>
      </c>
      <c r="B6268">
        <v>5</v>
      </c>
      <c r="C6268" t="s">
        <v>6311</v>
      </c>
      <c r="D6268" s="2">
        <v>45102</v>
      </c>
      <c r="E6268" t="s">
        <v>44</v>
      </c>
    </row>
    <row r="6269" spans="1:5" x14ac:dyDescent="0.3">
      <c r="A6269">
        <v>108921</v>
      </c>
      <c r="B6269">
        <v>5</v>
      </c>
      <c r="C6269" t="s">
        <v>6312</v>
      </c>
      <c r="D6269" s="2">
        <v>46003</v>
      </c>
      <c r="E6269" t="s">
        <v>44</v>
      </c>
    </row>
    <row r="6270" spans="1:5" x14ac:dyDescent="0.3">
      <c r="A6270">
        <v>108921</v>
      </c>
      <c r="B6270">
        <v>5</v>
      </c>
      <c r="C6270" t="s">
        <v>6313</v>
      </c>
      <c r="D6270" s="2">
        <v>45176</v>
      </c>
      <c r="E6270" t="s">
        <v>44</v>
      </c>
    </row>
    <row r="6271" spans="1:5" x14ac:dyDescent="0.3">
      <c r="A6271">
        <v>108921</v>
      </c>
      <c r="B6271">
        <v>5</v>
      </c>
      <c r="C6271" t="s">
        <v>6314</v>
      </c>
      <c r="D6271" s="2">
        <v>44957</v>
      </c>
      <c r="E6271" t="s">
        <v>44</v>
      </c>
    </row>
    <row r="6272" spans="1:5" x14ac:dyDescent="0.3">
      <c r="A6272">
        <v>108921</v>
      </c>
      <c r="B6272">
        <v>5</v>
      </c>
      <c r="C6272" t="s">
        <v>6315</v>
      </c>
      <c r="D6272" s="2">
        <v>45835</v>
      </c>
      <c r="E6272" t="s">
        <v>44</v>
      </c>
    </row>
    <row r="6273" spans="1:5" x14ac:dyDescent="0.3">
      <c r="A6273">
        <v>108921</v>
      </c>
      <c r="B6273">
        <v>5</v>
      </c>
      <c r="C6273" t="s">
        <v>6316</v>
      </c>
      <c r="D6273" s="2">
        <v>45382</v>
      </c>
      <c r="E6273" t="s">
        <v>44</v>
      </c>
    </row>
    <row r="6274" spans="1:5" x14ac:dyDescent="0.3">
      <c r="A6274">
        <v>108921</v>
      </c>
      <c r="B6274">
        <v>4</v>
      </c>
      <c r="C6274" t="s">
        <v>6317</v>
      </c>
      <c r="D6274" s="2">
        <v>45207</v>
      </c>
      <c r="E6274" t="s">
        <v>44</v>
      </c>
    </row>
    <row r="6275" spans="1:5" x14ac:dyDescent="0.3">
      <c r="A6275">
        <v>108921</v>
      </c>
      <c r="B6275">
        <v>4</v>
      </c>
      <c r="C6275" t="s">
        <v>6318</v>
      </c>
      <c r="D6275" s="2">
        <v>45290</v>
      </c>
      <c r="E6275" t="s">
        <v>44</v>
      </c>
    </row>
    <row r="6276" spans="1:5" x14ac:dyDescent="0.3">
      <c r="A6276">
        <v>108921</v>
      </c>
      <c r="B6276">
        <v>5</v>
      </c>
      <c r="C6276" t="s">
        <v>6319</v>
      </c>
      <c r="D6276" s="2">
        <v>45352</v>
      </c>
      <c r="E6276" t="s">
        <v>44</v>
      </c>
    </row>
    <row r="6277" spans="1:5" x14ac:dyDescent="0.3">
      <c r="A6277">
        <v>108921</v>
      </c>
      <c r="B6277">
        <v>5</v>
      </c>
      <c r="C6277" t="s">
        <v>6320</v>
      </c>
      <c r="D6277" s="2">
        <v>45971</v>
      </c>
      <c r="E6277" t="s">
        <v>44</v>
      </c>
    </row>
    <row r="6278" spans="1:5" x14ac:dyDescent="0.3">
      <c r="A6278">
        <v>108921</v>
      </c>
      <c r="B6278">
        <v>5</v>
      </c>
      <c r="C6278" t="s">
        <v>6321</v>
      </c>
      <c r="D6278" s="2">
        <v>46194</v>
      </c>
      <c r="E6278" t="s">
        <v>44</v>
      </c>
    </row>
    <row r="6279" spans="1:5" x14ac:dyDescent="0.3">
      <c r="A6279">
        <v>108921</v>
      </c>
      <c r="B6279">
        <v>5</v>
      </c>
      <c r="C6279" t="s">
        <v>6322</v>
      </c>
      <c r="D6279" s="2">
        <v>46089</v>
      </c>
      <c r="E6279" t="s">
        <v>44</v>
      </c>
    </row>
    <row r="6280" spans="1:5" x14ac:dyDescent="0.3">
      <c r="A6280">
        <v>108921</v>
      </c>
      <c r="B6280">
        <v>5</v>
      </c>
      <c r="C6280" t="s">
        <v>6323</v>
      </c>
      <c r="D6280" s="2">
        <v>45392</v>
      </c>
      <c r="E6280" t="s">
        <v>44</v>
      </c>
    </row>
    <row r="6281" spans="1:5" x14ac:dyDescent="0.3">
      <c r="A6281">
        <v>108921</v>
      </c>
      <c r="B6281">
        <v>5</v>
      </c>
      <c r="C6281" t="s">
        <v>6324</v>
      </c>
      <c r="D6281" s="2">
        <v>45062</v>
      </c>
      <c r="E6281" t="s">
        <v>44</v>
      </c>
    </row>
    <row r="6282" spans="1:5" x14ac:dyDescent="0.3">
      <c r="A6282">
        <v>108921</v>
      </c>
      <c r="B6282">
        <v>5</v>
      </c>
      <c r="C6282" t="s">
        <v>6325</v>
      </c>
      <c r="D6282" s="2">
        <v>46116</v>
      </c>
      <c r="E6282" t="s">
        <v>44</v>
      </c>
    </row>
    <row r="6283" spans="1:5" x14ac:dyDescent="0.3">
      <c r="A6283">
        <v>108921</v>
      </c>
      <c r="B6283">
        <v>5</v>
      </c>
      <c r="C6283" t="s">
        <v>6326</v>
      </c>
      <c r="D6283" s="2">
        <v>45192</v>
      </c>
      <c r="E6283" t="s">
        <v>44</v>
      </c>
    </row>
    <row r="6284" spans="1:5" x14ac:dyDescent="0.3">
      <c r="A6284">
        <v>108921</v>
      </c>
      <c r="B6284">
        <v>5</v>
      </c>
      <c r="C6284" t="s">
        <v>6327</v>
      </c>
      <c r="D6284" s="2">
        <v>45726</v>
      </c>
      <c r="E6284" t="s">
        <v>44</v>
      </c>
    </row>
    <row r="6285" spans="1:5" x14ac:dyDescent="0.3">
      <c r="A6285">
        <v>108921</v>
      </c>
      <c r="B6285">
        <v>5</v>
      </c>
      <c r="C6285" t="s">
        <v>6328</v>
      </c>
      <c r="D6285" s="2">
        <v>45367</v>
      </c>
      <c r="E6285" t="s">
        <v>44</v>
      </c>
    </row>
    <row r="6286" spans="1:5" x14ac:dyDescent="0.3">
      <c r="A6286">
        <v>108921</v>
      </c>
      <c r="B6286">
        <v>5</v>
      </c>
      <c r="C6286" t="s">
        <v>6329</v>
      </c>
      <c r="D6286" s="2">
        <v>45912</v>
      </c>
      <c r="E6286" t="s">
        <v>44</v>
      </c>
    </row>
    <row r="6287" spans="1:5" x14ac:dyDescent="0.3">
      <c r="A6287">
        <v>108921</v>
      </c>
      <c r="B6287">
        <v>4</v>
      </c>
      <c r="C6287" t="s">
        <v>6330</v>
      </c>
      <c r="D6287" s="2">
        <v>45948</v>
      </c>
      <c r="E6287" t="s">
        <v>44</v>
      </c>
    </row>
    <row r="6288" spans="1:5" x14ac:dyDescent="0.3">
      <c r="A6288">
        <v>108921</v>
      </c>
      <c r="B6288">
        <v>5</v>
      </c>
      <c r="C6288" t="s">
        <v>6331</v>
      </c>
      <c r="D6288" s="2">
        <v>44928</v>
      </c>
      <c r="E6288" t="s">
        <v>44</v>
      </c>
    </row>
    <row r="6289" spans="1:5" x14ac:dyDescent="0.3">
      <c r="A6289">
        <v>108921</v>
      </c>
      <c r="B6289">
        <v>5</v>
      </c>
      <c r="C6289" t="s">
        <v>6332</v>
      </c>
      <c r="D6289" s="2">
        <v>45842</v>
      </c>
      <c r="E6289" t="s">
        <v>44</v>
      </c>
    </row>
    <row r="6290" spans="1:5" x14ac:dyDescent="0.3">
      <c r="A6290">
        <v>108921</v>
      </c>
      <c r="B6290">
        <v>4</v>
      </c>
      <c r="C6290" t="s">
        <v>6333</v>
      </c>
      <c r="D6290" s="2">
        <v>46025</v>
      </c>
      <c r="E6290" t="s">
        <v>44</v>
      </c>
    </row>
    <row r="6291" spans="1:5" x14ac:dyDescent="0.3">
      <c r="A6291">
        <v>108921</v>
      </c>
      <c r="B6291">
        <v>5</v>
      </c>
      <c r="C6291" t="s">
        <v>6334</v>
      </c>
      <c r="D6291" s="2">
        <v>45609</v>
      </c>
      <c r="E6291" t="s">
        <v>44</v>
      </c>
    </row>
    <row r="6292" spans="1:5" x14ac:dyDescent="0.3">
      <c r="A6292">
        <v>108921</v>
      </c>
      <c r="B6292">
        <v>5</v>
      </c>
      <c r="C6292" t="s">
        <v>6335</v>
      </c>
      <c r="D6292" s="2">
        <v>46200</v>
      </c>
      <c r="E6292" t="s">
        <v>44</v>
      </c>
    </row>
    <row r="6293" spans="1:5" x14ac:dyDescent="0.3">
      <c r="A6293">
        <v>108921</v>
      </c>
      <c r="B6293">
        <v>5</v>
      </c>
      <c r="C6293" t="s">
        <v>6336</v>
      </c>
      <c r="D6293" s="2">
        <v>45726</v>
      </c>
      <c r="E6293" t="s">
        <v>44</v>
      </c>
    </row>
    <row r="6294" spans="1:5" x14ac:dyDescent="0.3">
      <c r="A6294">
        <v>108921</v>
      </c>
      <c r="B6294">
        <v>5</v>
      </c>
      <c r="C6294" t="s">
        <v>6337</v>
      </c>
      <c r="D6294" s="2">
        <v>45902</v>
      </c>
      <c r="E6294" t="s">
        <v>44</v>
      </c>
    </row>
    <row r="6295" spans="1:5" x14ac:dyDescent="0.3">
      <c r="A6295">
        <v>108921</v>
      </c>
      <c r="B6295">
        <v>4</v>
      </c>
      <c r="C6295" t="s">
        <v>6338</v>
      </c>
      <c r="D6295" s="2">
        <v>45101</v>
      </c>
      <c r="E6295" t="s">
        <v>44</v>
      </c>
    </row>
    <row r="6296" spans="1:5" x14ac:dyDescent="0.3">
      <c r="A6296">
        <v>108921</v>
      </c>
      <c r="B6296">
        <v>5</v>
      </c>
      <c r="C6296" t="s">
        <v>6339</v>
      </c>
      <c r="D6296" s="2">
        <v>45961</v>
      </c>
      <c r="E6296" t="s">
        <v>44</v>
      </c>
    </row>
    <row r="6297" spans="1:5" x14ac:dyDescent="0.3">
      <c r="A6297">
        <v>108921</v>
      </c>
      <c r="B6297">
        <v>5</v>
      </c>
      <c r="C6297" t="s">
        <v>6340</v>
      </c>
      <c r="D6297" s="2">
        <v>45312</v>
      </c>
      <c r="E6297" t="s">
        <v>44</v>
      </c>
    </row>
    <row r="6298" spans="1:5" x14ac:dyDescent="0.3">
      <c r="A6298">
        <v>108921</v>
      </c>
      <c r="B6298">
        <v>5</v>
      </c>
      <c r="C6298" t="s">
        <v>6341</v>
      </c>
      <c r="D6298" s="2">
        <v>45029</v>
      </c>
      <c r="E6298" t="s">
        <v>44</v>
      </c>
    </row>
    <row r="6299" spans="1:5" x14ac:dyDescent="0.3">
      <c r="A6299">
        <v>108921</v>
      </c>
      <c r="B6299">
        <v>5</v>
      </c>
      <c r="C6299" t="s">
        <v>6342</v>
      </c>
      <c r="D6299" s="2">
        <v>45006</v>
      </c>
      <c r="E6299" t="s">
        <v>44</v>
      </c>
    </row>
    <row r="6300" spans="1:5" x14ac:dyDescent="0.3">
      <c r="A6300">
        <v>108921</v>
      </c>
      <c r="B6300">
        <v>5</v>
      </c>
      <c r="C6300" t="s">
        <v>6343</v>
      </c>
      <c r="D6300" s="2">
        <v>45738</v>
      </c>
      <c r="E6300" t="s">
        <v>44</v>
      </c>
    </row>
    <row r="6301" spans="1:5" x14ac:dyDescent="0.3">
      <c r="A6301">
        <v>108921</v>
      </c>
      <c r="B6301">
        <v>5</v>
      </c>
      <c r="C6301" t="s">
        <v>6344</v>
      </c>
      <c r="D6301" s="2">
        <v>45785</v>
      </c>
      <c r="E6301" t="s">
        <v>44</v>
      </c>
    </row>
    <row r="6302" spans="1:5" x14ac:dyDescent="0.3">
      <c r="A6302">
        <v>108921</v>
      </c>
      <c r="B6302">
        <v>5</v>
      </c>
      <c r="C6302" t="s">
        <v>6345</v>
      </c>
      <c r="D6302" s="2">
        <v>45174</v>
      </c>
      <c r="E6302" t="s">
        <v>44</v>
      </c>
    </row>
    <row r="6303" spans="1:5" x14ac:dyDescent="0.3">
      <c r="A6303">
        <v>108921</v>
      </c>
      <c r="B6303">
        <v>5</v>
      </c>
      <c r="C6303" t="s">
        <v>6346</v>
      </c>
      <c r="D6303" s="2">
        <v>45908</v>
      </c>
      <c r="E6303" t="s">
        <v>44</v>
      </c>
    </row>
    <row r="6304" spans="1:5" x14ac:dyDescent="0.3">
      <c r="A6304">
        <v>108921</v>
      </c>
      <c r="B6304">
        <v>4</v>
      </c>
      <c r="C6304" t="s">
        <v>6347</v>
      </c>
      <c r="D6304" s="2">
        <v>45203</v>
      </c>
      <c r="E6304" t="s">
        <v>44</v>
      </c>
    </row>
    <row r="6305" spans="1:5" x14ac:dyDescent="0.3">
      <c r="A6305">
        <v>108921</v>
      </c>
      <c r="B6305">
        <v>5</v>
      </c>
      <c r="C6305" t="s">
        <v>6348</v>
      </c>
      <c r="D6305" s="2">
        <v>45695</v>
      </c>
      <c r="E6305" t="s">
        <v>44</v>
      </c>
    </row>
    <row r="6306" spans="1:5" x14ac:dyDescent="0.3">
      <c r="A6306">
        <v>108921</v>
      </c>
      <c r="B6306">
        <v>5</v>
      </c>
      <c r="C6306" t="s">
        <v>6349</v>
      </c>
      <c r="D6306" s="2">
        <v>45300</v>
      </c>
      <c r="E6306" t="s">
        <v>44</v>
      </c>
    </row>
    <row r="6307" spans="1:5" x14ac:dyDescent="0.3">
      <c r="A6307">
        <v>108921</v>
      </c>
      <c r="B6307">
        <v>5</v>
      </c>
      <c r="C6307" t="s">
        <v>6350</v>
      </c>
      <c r="D6307" s="2">
        <v>46205</v>
      </c>
      <c r="E6307" t="s">
        <v>44</v>
      </c>
    </row>
    <row r="6308" spans="1:5" x14ac:dyDescent="0.3">
      <c r="A6308">
        <v>108921</v>
      </c>
      <c r="B6308">
        <v>5</v>
      </c>
      <c r="C6308" t="s">
        <v>6351</v>
      </c>
      <c r="D6308" s="2">
        <v>45515</v>
      </c>
      <c r="E6308" t="s">
        <v>44</v>
      </c>
    </row>
    <row r="6309" spans="1:5" x14ac:dyDescent="0.3">
      <c r="A6309">
        <v>108921</v>
      </c>
      <c r="B6309">
        <v>4</v>
      </c>
      <c r="C6309" t="s">
        <v>6352</v>
      </c>
      <c r="D6309" s="2">
        <v>45825</v>
      </c>
      <c r="E6309" t="s">
        <v>44</v>
      </c>
    </row>
    <row r="6310" spans="1:5" x14ac:dyDescent="0.3">
      <c r="A6310">
        <v>108921</v>
      </c>
      <c r="B6310">
        <v>4</v>
      </c>
      <c r="C6310" t="s">
        <v>6353</v>
      </c>
      <c r="D6310" s="2">
        <v>45299</v>
      </c>
      <c r="E6310" t="s">
        <v>44</v>
      </c>
    </row>
    <row r="6311" spans="1:5" x14ac:dyDescent="0.3">
      <c r="A6311">
        <v>108921</v>
      </c>
      <c r="B6311">
        <v>5</v>
      </c>
      <c r="C6311" t="s">
        <v>6354</v>
      </c>
      <c r="D6311" s="2">
        <v>45950</v>
      </c>
      <c r="E6311" t="s">
        <v>44</v>
      </c>
    </row>
    <row r="6312" spans="1:5" x14ac:dyDescent="0.3">
      <c r="A6312">
        <v>108921</v>
      </c>
      <c r="B6312">
        <v>5</v>
      </c>
      <c r="C6312" t="s">
        <v>6355</v>
      </c>
      <c r="D6312" s="2">
        <v>45327</v>
      </c>
      <c r="E6312" t="s">
        <v>44</v>
      </c>
    </row>
    <row r="6313" spans="1:5" x14ac:dyDescent="0.3">
      <c r="A6313">
        <v>108921</v>
      </c>
      <c r="B6313">
        <v>4</v>
      </c>
      <c r="C6313" t="s">
        <v>6356</v>
      </c>
      <c r="D6313" s="2">
        <v>44966</v>
      </c>
      <c r="E6313" t="s">
        <v>44</v>
      </c>
    </row>
    <row r="6314" spans="1:5" x14ac:dyDescent="0.3">
      <c r="A6314">
        <v>108921</v>
      </c>
      <c r="B6314">
        <v>4</v>
      </c>
      <c r="C6314" t="s">
        <v>6357</v>
      </c>
      <c r="D6314" s="2">
        <v>45832</v>
      </c>
      <c r="E6314" t="s">
        <v>44</v>
      </c>
    </row>
    <row r="6315" spans="1:5" x14ac:dyDescent="0.3">
      <c r="A6315">
        <v>108921</v>
      </c>
      <c r="B6315">
        <v>5</v>
      </c>
      <c r="C6315" t="s">
        <v>6358</v>
      </c>
      <c r="D6315" s="2">
        <v>45016</v>
      </c>
      <c r="E6315" t="s">
        <v>44</v>
      </c>
    </row>
    <row r="6316" spans="1:5" x14ac:dyDescent="0.3">
      <c r="A6316">
        <v>108921</v>
      </c>
      <c r="B6316">
        <v>5</v>
      </c>
      <c r="C6316" t="s">
        <v>6359</v>
      </c>
      <c r="D6316" s="2">
        <v>46034</v>
      </c>
      <c r="E6316" t="s">
        <v>44</v>
      </c>
    </row>
    <row r="6317" spans="1:5" x14ac:dyDescent="0.3">
      <c r="A6317">
        <v>108922</v>
      </c>
      <c r="B6317">
        <v>5</v>
      </c>
      <c r="C6317" t="s">
        <v>6360</v>
      </c>
      <c r="D6317" s="2">
        <v>45339</v>
      </c>
      <c r="E6317" t="s">
        <v>44</v>
      </c>
    </row>
    <row r="6318" spans="1:5" x14ac:dyDescent="0.3">
      <c r="A6318">
        <v>108922</v>
      </c>
      <c r="B6318">
        <v>5</v>
      </c>
      <c r="C6318" t="s">
        <v>6361</v>
      </c>
      <c r="D6318" s="2">
        <v>45725</v>
      </c>
      <c r="E6318" t="s">
        <v>44</v>
      </c>
    </row>
    <row r="6319" spans="1:5" x14ac:dyDescent="0.3">
      <c r="A6319">
        <v>108922</v>
      </c>
      <c r="B6319">
        <v>5</v>
      </c>
      <c r="C6319" t="s">
        <v>6362</v>
      </c>
      <c r="D6319" s="2">
        <v>45322</v>
      </c>
      <c r="E6319" t="s">
        <v>44</v>
      </c>
    </row>
    <row r="6320" spans="1:5" x14ac:dyDescent="0.3">
      <c r="A6320">
        <v>108922</v>
      </c>
      <c r="B6320">
        <v>4</v>
      </c>
      <c r="C6320" t="s">
        <v>6363</v>
      </c>
      <c r="D6320" s="2">
        <v>45003</v>
      </c>
      <c r="E6320" t="s">
        <v>44</v>
      </c>
    </row>
    <row r="6321" spans="1:5" x14ac:dyDescent="0.3">
      <c r="A6321">
        <v>108922</v>
      </c>
      <c r="B6321">
        <v>5</v>
      </c>
      <c r="C6321" t="s">
        <v>6364</v>
      </c>
      <c r="D6321" s="2">
        <v>45985</v>
      </c>
      <c r="E6321" t="s">
        <v>44</v>
      </c>
    </row>
    <row r="6322" spans="1:5" x14ac:dyDescent="0.3">
      <c r="A6322">
        <v>108922</v>
      </c>
      <c r="B6322">
        <v>5</v>
      </c>
      <c r="C6322" t="s">
        <v>6365</v>
      </c>
      <c r="D6322" s="2">
        <v>45279</v>
      </c>
      <c r="E6322" t="s">
        <v>44</v>
      </c>
    </row>
    <row r="6323" spans="1:5" x14ac:dyDescent="0.3">
      <c r="A6323">
        <v>108922</v>
      </c>
      <c r="B6323">
        <v>5</v>
      </c>
      <c r="C6323" t="s">
        <v>6366</v>
      </c>
      <c r="D6323" s="2">
        <v>44983</v>
      </c>
      <c r="E6323" t="s">
        <v>44</v>
      </c>
    </row>
    <row r="6324" spans="1:5" x14ac:dyDescent="0.3">
      <c r="A6324">
        <v>108922</v>
      </c>
      <c r="B6324">
        <v>5</v>
      </c>
      <c r="C6324" t="s">
        <v>6367</v>
      </c>
      <c r="D6324" s="2">
        <v>44939</v>
      </c>
      <c r="E6324" t="s">
        <v>44</v>
      </c>
    </row>
    <row r="6325" spans="1:5" x14ac:dyDescent="0.3">
      <c r="A6325">
        <v>108922</v>
      </c>
      <c r="B6325">
        <v>5</v>
      </c>
      <c r="C6325" t="s">
        <v>6368</v>
      </c>
      <c r="D6325" s="2">
        <v>45814</v>
      </c>
      <c r="E6325" t="s">
        <v>44</v>
      </c>
    </row>
    <row r="6326" spans="1:5" x14ac:dyDescent="0.3">
      <c r="A6326">
        <v>108922</v>
      </c>
      <c r="B6326">
        <v>5</v>
      </c>
      <c r="C6326" t="s">
        <v>6369</v>
      </c>
      <c r="D6326" s="2">
        <v>45177</v>
      </c>
      <c r="E6326" t="s">
        <v>44</v>
      </c>
    </row>
    <row r="6327" spans="1:5" x14ac:dyDescent="0.3">
      <c r="A6327">
        <v>108922</v>
      </c>
      <c r="B6327">
        <v>5</v>
      </c>
      <c r="C6327" t="s">
        <v>6370</v>
      </c>
      <c r="D6327" s="2">
        <v>45421</v>
      </c>
      <c r="E6327" t="s">
        <v>44</v>
      </c>
    </row>
    <row r="6328" spans="1:5" x14ac:dyDescent="0.3">
      <c r="A6328">
        <v>108922</v>
      </c>
      <c r="B6328">
        <v>5</v>
      </c>
      <c r="C6328" t="s">
        <v>6371</v>
      </c>
      <c r="D6328" s="2">
        <v>44975</v>
      </c>
      <c r="E6328" t="s">
        <v>44</v>
      </c>
    </row>
    <row r="6329" spans="1:5" x14ac:dyDescent="0.3">
      <c r="A6329">
        <v>108922</v>
      </c>
      <c r="B6329">
        <v>5</v>
      </c>
      <c r="C6329" t="s">
        <v>6372</v>
      </c>
      <c r="D6329" s="2">
        <v>44992</v>
      </c>
      <c r="E6329" t="s">
        <v>44</v>
      </c>
    </row>
    <row r="6330" spans="1:5" x14ac:dyDescent="0.3">
      <c r="A6330">
        <v>108922</v>
      </c>
      <c r="B6330">
        <v>5</v>
      </c>
      <c r="C6330" t="s">
        <v>6373</v>
      </c>
      <c r="D6330" s="2">
        <v>45460</v>
      </c>
      <c r="E6330" t="s">
        <v>44</v>
      </c>
    </row>
    <row r="6331" spans="1:5" x14ac:dyDescent="0.3">
      <c r="A6331">
        <v>108922</v>
      </c>
      <c r="B6331">
        <v>5</v>
      </c>
      <c r="C6331" t="s">
        <v>6374</v>
      </c>
      <c r="D6331" s="2">
        <v>45992</v>
      </c>
      <c r="E6331" t="s">
        <v>44</v>
      </c>
    </row>
    <row r="6332" spans="1:5" x14ac:dyDescent="0.3">
      <c r="A6332">
        <v>108922</v>
      </c>
      <c r="B6332">
        <v>5</v>
      </c>
      <c r="C6332" t="s">
        <v>6375</v>
      </c>
      <c r="D6332" s="2">
        <v>46094</v>
      </c>
      <c r="E6332" t="s">
        <v>44</v>
      </c>
    </row>
    <row r="6333" spans="1:5" x14ac:dyDescent="0.3">
      <c r="A6333">
        <v>108922</v>
      </c>
      <c r="B6333">
        <v>5</v>
      </c>
      <c r="C6333" t="s">
        <v>6376</v>
      </c>
      <c r="D6333" s="2">
        <v>46111</v>
      </c>
      <c r="E6333" t="s">
        <v>44</v>
      </c>
    </row>
    <row r="6334" spans="1:5" x14ac:dyDescent="0.3">
      <c r="A6334">
        <v>108922</v>
      </c>
      <c r="B6334">
        <v>5</v>
      </c>
      <c r="C6334" t="s">
        <v>6377</v>
      </c>
      <c r="D6334" s="2">
        <v>45903</v>
      </c>
      <c r="E6334" t="s">
        <v>44</v>
      </c>
    </row>
    <row r="6335" spans="1:5" x14ac:dyDescent="0.3">
      <c r="A6335">
        <v>108922</v>
      </c>
      <c r="B6335">
        <v>5</v>
      </c>
      <c r="C6335" t="s">
        <v>6378</v>
      </c>
      <c r="D6335" s="2">
        <v>45653</v>
      </c>
      <c r="E6335" t="s">
        <v>44</v>
      </c>
    </row>
    <row r="6336" spans="1:5" x14ac:dyDescent="0.3">
      <c r="A6336">
        <v>108922</v>
      </c>
      <c r="B6336">
        <v>5</v>
      </c>
      <c r="C6336" t="s">
        <v>6379</v>
      </c>
      <c r="D6336" s="2">
        <v>46198</v>
      </c>
      <c r="E6336" t="s">
        <v>44</v>
      </c>
    </row>
    <row r="6337" spans="1:5" x14ac:dyDescent="0.3">
      <c r="A6337">
        <v>108922</v>
      </c>
      <c r="B6337">
        <v>4</v>
      </c>
      <c r="C6337" t="s">
        <v>6380</v>
      </c>
      <c r="D6337" s="2">
        <v>45692</v>
      </c>
      <c r="E6337" t="s">
        <v>44</v>
      </c>
    </row>
    <row r="6338" spans="1:5" x14ac:dyDescent="0.3">
      <c r="A6338">
        <v>108922</v>
      </c>
      <c r="B6338">
        <v>5</v>
      </c>
      <c r="C6338" t="s">
        <v>6381</v>
      </c>
      <c r="D6338" s="2">
        <v>45109</v>
      </c>
      <c r="E6338" t="s">
        <v>44</v>
      </c>
    </row>
    <row r="6339" spans="1:5" x14ac:dyDescent="0.3">
      <c r="A6339">
        <v>108922</v>
      </c>
      <c r="B6339">
        <v>5</v>
      </c>
      <c r="C6339" t="s">
        <v>6382</v>
      </c>
      <c r="D6339" s="2">
        <v>46080</v>
      </c>
      <c r="E6339" t="s">
        <v>44</v>
      </c>
    </row>
    <row r="6340" spans="1:5" x14ac:dyDescent="0.3">
      <c r="A6340">
        <v>108922</v>
      </c>
      <c r="B6340">
        <v>5</v>
      </c>
      <c r="C6340" t="s">
        <v>6383</v>
      </c>
      <c r="D6340" s="2">
        <v>45503</v>
      </c>
      <c r="E6340" t="s">
        <v>44</v>
      </c>
    </row>
    <row r="6341" spans="1:5" x14ac:dyDescent="0.3">
      <c r="A6341">
        <v>108922</v>
      </c>
      <c r="B6341">
        <v>5</v>
      </c>
      <c r="C6341" t="s">
        <v>6384</v>
      </c>
      <c r="D6341" s="2">
        <v>45697</v>
      </c>
      <c r="E6341" t="s">
        <v>44</v>
      </c>
    </row>
    <row r="6342" spans="1:5" x14ac:dyDescent="0.3">
      <c r="A6342">
        <v>108922</v>
      </c>
      <c r="B6342">
        <v>5</v>
      </c>
      <c r="C6342" t="s">
        <v>6385</v>
      </c>
      <c r="D6342" s="2">
        <v>45156</v>
      </c>
      <c r="E6342" t="s">
        <v>44</v>
      </c>
    </row>
    <row r="6343" spans="1:5" x14ac:dyDescent="0.3">
      <c r="A6343">
        <v>108922</v>
      </c>
      <c r="B6343">
        <v>5</v>
      </c>
      <c r="C6343" t="s">
        <v>6386</v>
      </c>
      <c r="D6343" s="2">
        <v>45451</v>
      </c>
      <c r="E6343" t="s">
        <v>44</v>
      </c>
    </row>
    <row r="6344" spans="1:5" x14ac:dyDescent="0.3">
      <c r="A6344">
        <v>108922</v>
      </c>
      <c r="B6344">
        <v>5</v>
      </c>
      <c r="C6344" t="s">
        <v>6387</v>
      </c>
      <c r="D6344" s="2">
        <v>45060</v>
      </c>
      <c r="E6344" t="s">
        <v>3353</v>
      </c>
    </row>
    <row r="6345" spans="1:5" x14ac:dyDescent="0.3">
      <c r="A6345">
        <v>108922</v>
      </c>
      <c r="B6345">
        <v>4</v>
      </c>
      <c r="C6345" t="s">
        <v>6388</v>
      </c>
      <c r="D6345" s="2">
        <v>46089</v>
      </c>
      <c r="E6345" t="s">
        <v>44</v>
      </c>
    </row>
    <row r="6346" spans="1:5" x14ac:dyDescent="0.3">
      <c r="A6346">
        <v>108922</v>
      </c>
      <c r="B6346">
        <v>5</v>
      </c>
      <c r="C6346" t="s">
        <v>6389</v>
      </c>
      <c r="D6346" s="2">
        <v>45746</v>
      </c>
      <c r="E6346" t="s">
        <v>44</v>
      </c>
    </row>
    <row r="6347" spans="1:5" x14ac:dyDescent="0.3">
      <c r="A6347">
        <v>108922</v>
      </c>
      <c r="B6347">
        <v>5</v>
      </c>
      <c r="C6347" t="s">
        <v>6390</v>
      </c>
      <c r="D6347" s="2">
        <v>45518</v>
      </c>
      <c r="E6347" t="s">
        <v>44</v>
      </c>
    </row>
    <row r="6348" spans="1:5" x14ac:dyDescent="0.3">
      <c r="A6348">
        <v>108922</v>
      </c>
      <c r="B6348">
        <v>5</v>
      </c>
      <c r="C6348" t="s">
        <v>6391</v>
      </c>
      <c r="D6348" s="2">
        <v>46028</v>
      </c>
      <c r="E6348" t="s">
        <v>44</v>
      </c>
    </row>
    <row r="6349" spans="1:5" x14ac:dyDescent="0.3">
      <c r="A6349">
        <v>108922</v>
      </c>
      <c r="B6349">
        <v>5</v>
      </c>
      <c r="C6349" t="s">
        <v>6392</v>
      </c>
      <c r="D6349" s="2">
        <v>45065</v>
      </c>
      <c r="E6349" t="s">
        <v>44</v>
      </c>
    </row>
    <row r="6350" spans="1:5" x14ac:dyDescent="0.3">
      <c r="A6350">
        <v>108922</v>
      </c>
      <c r="B6350">
        <v>5</v>
      </c>
      <c r="C6350" t="s">
        <v>6393</v>
      </c>
      <c r="D6350" s="2">
        <v>45674</v>
      </c>
      <c r="E6350" t="s">
        <v>44</v>
      </c>
    </row>
    <row r="6351" spans="1:5" x14ac:dyDescent="0.3">
      <c r="A6351">
        <v>108922</v>
      </c>
      <c r="B6351">
        <v>5</v>
      </c>
      <c r="C6351" t="s">
        <v>6394</v>
      </c>
      <c r="D6351" s="2">
        <v>45428</v>
      </c>
      <c r="E6351" t="s">
        <v>44</v>
      </c>
    </row>
    <row r="6352" spans="1:5" x14ac:dyDescent="0.3">
      <c r="A6352">
        <v>108922</v>
      </c>
      <c r="B6352">
        <v>5</v>
      </c>
      <c r="C6352" t="s">
        <v>6395</v>
      </c>
      <c r="D6352" s="2">
        <v>45088</v>
      </c>
      <c r="E6352" t="s">
        <v>44</v>
      </c>
    </row>
    <row r="6353" spans="1:5" x14ac:dyDescent="0.3">
      <c r="A6353">
        <v>108922</v>
      </c>
      <c r="B6353">
        <v>5</v>
      </c>
      <c r="C6353" t="s">
        <v>6396</v>
      </c>
      <c r="D6353" s="2">
        <v>45211</v>
      </c>
      <c r="E6353" t="s">
        <v>44</v>
      </c>
    </row>
    <row r="6354" spans="1:5" x14ac:dyDescent="0.3">
      <c r="A6354">
        <v>108922</v>
      </c>
      <c r="B6354">
        <v>5</v>
      </c>
      <c r="C6354" t="s">
        <v>6397</v>
      </c>
      <c r="D6354" s="2">
        <v>45719</v>
      </c>
      <c r="E6354" t="s">
        <v>44</v>
      </c>
    </row>
    <row r="6355" spans="1:5" x14ac:dyDescent="0.3">
      <c r="A6355">
        <v>108922</v>
      </c>
      <c r="B6355">
        <v>5</v>
      </c>
      <c r="C6355" t="s">
        <v>6398</v>
      </c>
      <c r="D6355" s="2">
        <v>45825</v>
      </c>
      <c r="E6355" t="s">
        <v>44</v>
      </c>
    </row>
    <row r="6356" spans="1:5" x14ac:dyDescent="0.3">
      <c r="A6356">
        <v>108922</v>
      </c>
      <c r="B6356">
        <v>5</v>
      </c>
      <c r="C6356" t="s">
        <v>6399</v>
      </c>
      <c r="D6356" s="2">
        <v>45439</v>
      </c>
      <c r="E6356" t="s">
        <v>44</v>
      </c>
    </row>
    <row r="6357" spans="1:5" x14ac:dyDescent="0.3">
      <c r="A6357">
        <v>108922</v>
      </c>
      <c r="B6357">
        <v>5</v>
      </c>
      <c r="C6357" t="s">
        <v>6400</v>
      </c>
      <c r="D6357" s="2">
        <v>45494</v>
      </c>
      <c r="E6357" t="s">
        <v>44</v>
      </c>
    </row>
    <row r="6358" spans="1:5" x14ac:dyDescent="0.3">
      <c r="A6358">
        <v>108922</v>
      </c>
      <c r="B6358">
        <v>5</v>
      </c>
      <c r="C6358" t="s">
        <v>6401</v>
      </c>
      <c r="D6358" s="2">
        <v>46105</v>
      </c>
      <c r="E6358" t="s">
        <v>44</v>
      </c>
    </row>
    <row r="6359" spans="1:5" x14ac:dyDescent="0.3">
      <c r="A6359">
        <v>108922</v>
      </c>
      <c r="B6359">
        <v>5</v>
      </c>
      <c r="C6359" t="s">
        <v>6402</v>
      </c>
      <c r="D6359" s="2">
        <v>45644</v>
      </c>
      <c r="E6359" t="s">
        <v>44</v>
      </c>
    </row>
    <row r="6360" spans="1:5" x14ac:dyDescent="0.3">
      <c r="A6360">
        <v>108922</v>
      </c>
      <c r="B6360">
        <v>5</v>
      </c>
      <c r="C6360" t="s">
        <v>6403</v>
      </c>
      <c r="D6360" s="2">
        <v>46108</v>
      </c>
      <c r="E6360" t="s">
        <v>44</v>
      </c>
    </row>
    <row r="6361" spans="1:5" x14ac:dyDescent="0.3">
      <c r="A6361">
        <v>108922</v>
      </c>
      <c r="B6361">
        <v>5</v>
      </c>
      <c r="C6361" t="s">
        <v>6404</v>
      </c>
      <c r="D6361" s="2">
        <v>45225</v>
      </c>
      <c r="E6361" t="s">
        <v>44</v>
      </c>
    </row>
    <row r="6362" spans="1:5" x14ac:dyDescent="0.3">
      <c r="A6362">
        <v>108922</v>
      </c>
      <c r="B6362">
        <v>5</v>
      </c>
      <c r="C6362" t="s">
        <v>6405</v>
      </c>
      <c r="D6362" s="2">
        <v>45088</v>
      </c>
      <c r="E6362" t="s">
        <v>44</v>
      </c>
    </row>
    <row r="6363" spans="1:5" x14ac:dyDescent="0.3">
      <c r="A6363">
        <v>108922</v>
      </c>
      <c r="B6363">
        <v>5</v>
      </c>
      <c r="C6363" t="s">
        <v>6406</v>
      </c>
      <c r="D6363" s="2">
        <v>45531</v>
      </c>
      <c r="E6363" t="s">
        <v>44</v>
      </c>
    </row>
    <row r="6364" spans="1:5" x14ac:dyDescent="0.3">
      <c r="A6364">
        <v>108922</v>
      </c>
      <c r="B6364">
        <v>5</v>
      </c>
      <c r="C6364" t="s">
        <v>6407</v>
      </c>
      <c r="D6364" s="2">
        <v>45510</v>
      </c>
      <c r="E6364" t="s">
        <v>44</v>
      </c>
    </row>
    <row r="6365" spans="1:5" x14ac:dyDescent="0.3">
      <c r="A6365">
        <v>108922</v>
      </c>
      <c r="B6365">
        <v>5</v>
      </c>
      <c r="C6365" t="s">
        <v>6408</v>
      </c>
      <c r="D6365" s="2">
        <v>45657</v>
      </c>
      <c r="E6365" t="s">
        <v>44</v>
      </c>
    </row>
    <row r="6366" spans="1:5" x14ac:dyDescent="0.3">
      <c r="A6366">
        <v>108922</v>
      </c>
      <c r="B6366">
        <v>5</v>
      </c>
      <c r="C6366" t="s">
        <v>6409</v>
      </c>
      <c r="D6366" s="2">
        <v>46089</v>
      </c>
      <c r="E6366" t="s">
        <v>44</v>
      </c>
    </row>
    <row r="6367" spans="1:5" x14ac:dyDescent="0.3">
      <c r="A6367">
        <v>108922</v>
      </c>
      <c r="B6367">
        <v>5</v>
      </c>
      <c r="C6367" t="s">
        <v>6410</v>
      </c>
      <c r="D6367" s="2">
        <v>45006</v>
      </c>
      <c r="E6367" t="s">
        <v>44</v>
      </c>
    </row>
    <row r="6368" spans="1:5" x14ac:dyDescent="0.3">
      <c r="A6368">
        <v>108922</v>
      </c>
      <c r="B6368">
        <v>5</v>
      </c>
      <c r="C6368" t="s">
        <v>6411</v>
      </c>
      <c r="D6368" s="2">
        <v>45869</v>
      </c>
      <c r="E6368" t="s">
        <v>44</v>
      </c>
    </row>
    <row r="6369" spans="1:5" x14ac:dyDescent="0.3">
      <c r="A6369">
        <v>108922</v>
      </c>
      <c r="B6369">
        <v>5</v>
      </c>
      <c r="C6369" t="s">
        <v>6412</v>
      </c>
      <c r="D6369" s="2">
        <v>46170</v>
      </c>
      <c r="E6369" t="s">
        <v>44</v>
      </c>
    </row>
    <row r="6370" spans="1:5" x14ac:dyDescent="0.3">
      <c r="A6370">
        <v>108922</v>
      </c>
      <c r="B6370">
        <v>5</v>
      </c>
      <c r="C6370" t="s">
        <v>6413</v>
      </c>
      <c r="D6370" s="2">
        <v>45818</v>
      </c>
      <c r="E6370" t="s">
        <v>44</v>
      </c>
    </row>
    <row r="6371" spans="1:5" x14ac:dyDescent="0.3">
      <c r="A6371">
        <v>108922</v>
      </c>
      <c r="B6371">
        <v>5</v>
      </c>
      <c r="C6371" t="s">
        <v>6414</v>
      </c>
      <c r="D6371" s="2">
        <v>45951</v>
      </c>
      <c r="E6371" t="s">
        <v>44</v>
      </c>
    </row>
    <row r="6372" spans="1:5" x14ac:dyDescent="0.3">
      <c r="A6372">
        <v>108922</v>
      </c>
      <c r="B6372">
        <v>5</v>
      </c>
      <c r="C6372" t="s">
        <v>6415</v>
      </c>
      <c r="D6372" s="2">
        <v>45483</v>
      </c>
      <c r="E6372" t="s">
        <v>44</v>
      </c>
    </row>
    <row r="6373" spans="1:5" x14ac:dyDescent="0.3">
      <c r="A6373">
        <v>108922</v>
      </c>
      <c r="B6373">
        <v>5</v>
      </c>
      <c r="C6373" t="s">
        <v>6416</v>
      </c>
      <c r="D6373" s="2">
        <v>45079</v>
      </c>
      <c r="E6373" t="s">
        <v>44</v>
      </c>
    </row>
    <row r="6374" spans="1:5" x14ac:dyDescent="0.3">
      <c r="A6374">
        <v>108922</v>
      </c>
      <c r="B6374">
        <v>5</v>
      </c>
      <c r="C6374" t="s">
        <v>6417</v>
      </c>
      <c r="D6374" s="2">
        <v>45880</v>
      </c>
      <c r="E6374" t="s">
        <v>44</v>
      </c>
    </row>
    <row r="6375" spans="1:5" x14ac:dyDescent="0.3">
      <c r="A6375">
        <v>108922</v>
      </c>
      <c r="B6375">
        <v>5</v>
      </c>
      <c r="C6375" t="s">
        <v>6418</v>
      </c>
      <c r="D6375" s="2">
        <v>45221</v>
      </c>
      <c r="E6375" t="s">
        <v>44</v>
      </c>
    </row>
    <row r="6376" spans="1:5" x14ac:dyDescent="0.3">
      <c r="A6376">
        <v>108922</v>
      </c>
      <c r="B6376">
        <v>5</v>
      </c>
      <c r="C6376" t="s">
        <v>6419</v>
      </c>
      <c r="D6376" s="2">
        <v>45845</v>
      </c>
      <c r="E6376" t="s">
        <v>44</v>
      </c>
    </row>
    <row r="6377" spans="1:5" x14ac:dyDescent="0.3">
      <c r="A6377">
        <v>108922</v>
      </c>
      <c r="B6377">
        <v>5</v>
      </c>
      <c r="C6377" t="s">
        <v>6420</v>
      </c>
      <c r="D6377" s="2">
        <v>46002</v>
      </c>
      <c r="E6377" t="s">
        <v>44</v>
      </c>
    </row>
    <row r="6378" spans="1:5" x14ac:dyDescent="0.3">
      <c r="A6378">
        <v>108922</v>
      </c>
      <c r="B6378">
        <v>5</v>
      </c>
      <c r="C6378" t="s">
        <v>6421</v>
      </c>
      <c r="D6378" s="2">
        <v>45031</v>
      </c>
      <c r="E6378" t="s">
        <v>44</v>
      </c>
    </row>
    <row r="6379" spans="1:5" x14ac:dyDescent="0.3">
      <c r="A6379">
        <v>108922</v>
      </c>
      <c r="B6379">
        <v>5</v>
      </c>
      <c r="C6379" t="s">
        <v>6422</v>
      </c>
      <c r="D6379" s="2">
        <v>44950</v>
      </c>
      <c r="E6379" t="s">
        <v>44</v>
      </c>
    </row>
    <row r="6380" spans="1:5" x14ac:dyDescent="0.3">
      <c r="A6380">
        <v>108922</v>
      </c>
      <c r="B6380">
        <v>5</v>
      </c>
      <c r="C6380" t="s">
        <v>6423</v>
      </c>
      <c r="D6380" s="2">
        <v>46171</v>
      </c>
      <c r="E6380" t="s">
        <v>44</v>
      </c>
    </row>
    <row r="6381" spans="1:5" x14ac:dyDescent="0.3">
      <c r="A6381">
        <v>108922</v>
      </c>
      <c r="B6381">
        <v>5</v>
      </c>
      <c r="C6381" t="s">
        <v>6424</v>
      </c>
      <c r="D6381" s="2">
        <v>45833</v>
      </c>
      <c r="E6381" t="s">
        <v>44</v>
      </c>
    </row>
    <row r="6382" spans="1:5" x14ac:dyDescent="0.3">
      <c r="A6382">
        <v>108922</v>
      </c>
      <c r="B6382">
        <v>5</v>
      </c>
      <c r="C6382" t="s">
        <v>6425</v>
      </c>
      <c r="D6382" s="2">
        <v>45566</v>
      </c>
      <c r="E6382" t="s">
        <v>44</v>
      </c>
    </row>
    <row r="6383" spans="1:5" x14ac:dyDescent="0.3">
      <c r="A6383">
        <v>108922</v>
      </c>
      <c r="B6383">
        <v>4</v>
      </c>
      <c r="C6383" t="s">
        <v>6426</v>
      </c>
      <c r="D6383" s="2">
        <v>46093</v>
      </c>
      <c r="E6383" t="s">
        <v>3353</v>
      </c>
    </row>
    <row r="6384" spans="1:5" x14ac:dyDescent="0.3">
      <c r="A6384">
        <v>108922</v>
      </c>
      <c r="B6384">
        <v>5</v>
      </c>
      <c r="C6384" t="s">
        <v>6427</v>
      </c>
      <c r="D6384" s="2">
        <v>46213</v>
      </c>
      <c r="E6384" t="s">
        <v>44</v>
      </c>
    </row>
    <row r="6385" spans="1:5" x14ac:dyDescent="0.3">
      <c r="A6385">
        <v>108922</v>
      </c>
      <c r="B6385">
        <v>5</v>
      </c>
      <c r="C6385" t="s">
        <v>6428</v>
      </c>
      <c r="D6385" s="2">
        <v>45791</v>
      </c>
      <c r="E6385" t="s">
        <v>44</v>
      </c>
    </row>
    <row r="6386" spans="1:5" x14ac:dyDescent="0.3">
      <c r="A6386">
        <v>108922</v>
      </c>
      <c r="B6386">
        <v>5</v>
      </c>
      <c r="C6386" t="s">
        <v>6429</v>
      </c>
      <c r="D6386" s="2">
        <v>45992</v>
      </c>
      <c r="E6386" t="s">
        <v>44</v>
      </c>
    </row>
    <row r="6387" spans="1:5" x14ac:dyDescent="0.3">
      <c r="A6387">
        <v>108922</v>
      </c>
      <c r="B6387">
        <v>5</v>
      </c>
      <c r="C6387" t="s">
        <v>6430</v>
      </c>
      <c r="D6387" s="2">
        <v>45686</v>
      </c>
      <c r="E6387" t="s">
        <v>44</v>
      </c>
    </row>
    <row r="6388" spans="1:5" x14ac:dyDescent="0.3">
      <c r="A6388">
        <v>108922</v>
      </c>
      <c r="B6388">
        <v>5</v>
      </c>
      <c r="C6388" t="s">
        <v>6431</v>
      </c>
      <c r="D6388" s="2">
        <v>46087</v>
      </c>
      <c r="E6388" t="s">
        <v>44</v>
      </c>
    </row>
    <row r="6389" spans="1:5" x14ac:dyDescent="0.3">
      <c r="A6389">
        <v>108922</v>
      </c>
      <c r="B6389">
        <v>5</v>
      </c>
      <c r="C6389" t="s">
        <v>6432</v>
      </c>
      <c r="D6389" s="2">
        <v>45297</v>
      </c>
      <c r="E6389" t="s">
        <v>44</v>
      </c>
    </row>
    <row r="6390" spans="1:5" x14ac:dyDescent="0.3">
      <c r="A6390">
        <v>108922</v>
      </c>
      <c r="B6390">
        <v>5</v>
      </c>
      <c r="C6390" t="s">
        <v>6433</v>
      </c>
      <c r="D6390" s="2">
        <v>46212</v>
      </c>
      <c r="E6390" t="s">
        <v>44</v>
      </c>
    </row>
    <row r="6391" spans="1:5" x14ac:dyDescent="0.3">
      <c r="A6391">
        <v>108922</v>
      </c>
      <c r="B6391">
        <v>5</v>
      </c>
      <c r="C6391" t="s">
        <v>6434</v>
      </c>
      <c r="D6391" s="2">
        <v>45313</v>
      </c>
      <c r="E6391" t="s">
        <v>44</v>
      </c>
    </row>
    <row r="6392" spans="1:5" x14ac:dyDescent="0.3">
      <c r="A6392">
        <v>108922</v>
      </c>
      <c r="B6392">
        <v>5</v>
      </c>
      <c r="C6392" t="s">
        <v>6435</v>
      </c>
      <c r="D6392" s="2">
        <v>45354</v>
      </c>
      <c r="E6392" t="s">
        <v>44</v>
      </c>
    </row>
    <row r="6393" spans="1:5" x14ac:dyDescent="0.3">
      <c r="A6393">
        <v>108922</v>
      </c>
      <c r="B6393">
        <v>5</v>
      </c>
      <c r="C6393" t="s">
        <v>6436</v>
      </c>
      <c r="D6393" s="2">
        <v>46044</v>
      </c>
      <c r="E6393" t="s">
        <v>44</v>
      </c>
    </row>
    <row r="6394" spans="1:5" x14ac:dyDescent="0.3">
      <c r="A6394">
        <v>108922</v>
      </c>
      <c r="B6394">
        <v>5</v>
      </c>
      <c r="C6394" t="s">
        <v>6437</v>
      </c>
      <c r="D6394" s="2">
        <v>45827</v>
      </c>
      <c r="E6394" t="s">
        <v>44</v>
      </c>
    </row>
    <row r="6395" spans="1:5" x14ac:dyDescent="0.3">
      <c r="A6395">
        <v>108922</v>
      </c>
      <c r="B6395">
        <v>5</v>
      </c>
      <c r="C6395" t="s">
        <v>6438</v>
      </c>
      <c r="D6395" s="2">
        <v>46099</v>
      </c>
      <c r="E6395" t="s">
        <v>44</v>
      </c>
    </row>
    <row r="6396" spans="1:5" x14ac:dyDescent="0.3">
      <c r="A6396">
        <v>108922</v>
      </c>
      <c r="B6396">
        <v>5</v>
      </c>
      <c r="C6396" t="s">
        <v>6439</v>
      </c>
      <c r="D6396" s="2">
        <v>45186</v>
      </c>
      <c r="E6396" t="s">
        <v>44</v>
      </c>
    </row>
    <row r="6397" spans="1:5" x14ac:dyDescent="0.3">
      <c r="A6397">
        <v>108922</v>
      </c>
      <c r="B6397">
        <v>5</v>
      </c>
      <c r="C6397" t="s">
        <v>6440</v>
      </c>
      <c r="D6397" s="2">
        <v>46078</v>
      </c>
      <c r="E6397" t="s">
        <v>44</v>
      </c>
    </row>
    <row r="6398" spans="1:5" x14ac:dyDescent="0.3">
      <c r="A6398">
        <v>108922</v>
      </c>
      <c r="B6398">
        <v>5</v>
      </c>
      <c r="C6398" t="s">
        <v>6441</v>
      </c>
      <c r="D6398" s="2">
        <v>45798</v>
      </c>
      <c r="E6398" t="s">
        <v>44</v>
      </c>
    </row>
    <row r="6399" spans="1:5" x14ac:dyDescent="0.3">
      <c r="A6399">
        <v>108922</v>
      </c>
      <c r="B6399">
        <v>5</v>
      </c>
      <c r="C6399" t="s">
        <v>6442</v>
      </c>
      <c r="D6399" s="2">
        <v>45950</v>
      </c>
      <c r="E6399" t="s">
        <v>44</v>
      </c>
    </row>
    <row r="6400" spans="1:5" x14ac:dyDescent="0.3">
      <c r="A6400">
        <v>108922</v>
      </c>
      <c r="B6400">
        <v>5</v>
      </c>
      <c r="C6400" t="s">
        <v>6443</v>
      </c>
      <c r="D6400" s="2">
        <v>46157</v>
      </c>
      <c r="E6400" t="s">
        <v>44</v>
      </c>
    </row>
    <row r="6401" spans="1:5" x14ac:dyDescent="0.3">
      <c r="A6401">
        <v>108922</v>
      </c>
      <c r="B6401">
        <v>5</v>
      </c>
      <c r="C6401" t="s">
        <v>6444</v>
      </c>
      <c r="D6401" s="2">
        <v>44951</v>
      </c>
      <c r="E6401" t="s">
        <v>44</v>
      </c>
    </row>
    <row r="6402" spans="1:5" x14ac:dyDescent="0.3">
      <c r="A6402">
        <v>108922</v>
      </c>
      <c r="B6402">
        <v>5</v>
      </c>
      <c r="C6402" t="s">
        <v>6445</v>
      </c>
      <c r="D6402" s="2">
        <v>46131</v>
      </c>
      <c r="E6402" t="s">
        <v>44</v>
      </c>
    </row>
    <row r="6403" spans="1:5" x14ac:dyDescent="0.3">
      <c r="A6403">
        <v>108922</v>
      </c>
      <c r="B6403">
        <v>5</v>
      </c>
      <c r="C6403" t="s">
        <v>6446</v>
      </c>
      <c r="D6403" s="2">
        <v>45605</v>
      </c>
      <c r="E6403" t="s">
        <v>44</v>
      </c>
    </row>
    <row r="6404" spans="1:5" x14ac:dyDescent="0.3">
      <c r="A6404">
        <v>108922</v>
      </c>
      <c r="B6404">
        <v>5</v>
      </c>
      <c r="C6404" t="s">
        <v>6447</v>
      </c>
      <c r="D6404" s="2">
        <v>45268</v>
      </c>
      <c r="E6404" t="s">
        <v>44</v>
      </c>
    </row>
    <row r="6405" spans="1:5" x14ac:dyDescent="0.3">
      <c r="A6405">
        <v>108922</v>
      </c>
      <c r="B6405">
        <v>5</v>
      </c>
      <c r="C6405" t="s">
        <v>6448</v>
      </c>
      <c r="D6405" s="2">
        <v>46042</v>
      </c>
      <c r="E6405" t="s">
        <v>44</v>
      </c>
    </row>
    <row r="6406" spans="1:5" x14ac:dyDescent="0.3">
      <c r="A6406">
        <v>108922</v>
      </c>
      <c r="B6406">
        <v>5</v>
      </c>
      <c r="C6406" t="s">
        <v>6449</v>
      </c>
      <c r="D6406" s="2">
        <v>46125</v>
      </c>
      <c r="E6406" t="s">
        <v>44</v>
      </c>
    </row>
    <row r="6407" spans="1:5" x14ac:dyDescent="0.3">
      <c r="A6407">
        <v>108922</v>
      </c>
      <c r="B6407">
        <v>4</v>
      </c>
      <c r="C6407" t="s">
        <v>6450</v>
      </c>
      <c r="D6407" s="2">
        <v>45135</v>
      </c>
      <c r="E6407" t="s">
        <v>44</v>
      </c>
    </row>
    <row r="6408" spans="1:5" x14ac:dyDescent="0.3">
      <c r="A6408">
        <v>108922</v>
      </c>
      <c r="B6408">
        <v>5</v>
      </c>
      <c r="C6408" t="s">
        <v>6451</v>
      </c>
      <c r="D6408" s="2">
        <v>45904</v>
      </c>
      <c r="E6408" t="s">
        <v>44</v>
      </c>
    </row>
    <row r="6409" spans="1:5" x14ac:dyDescent="0.3">
      <c r="A6409">
        <v>108922</v>
      </c>
      <c r="B6409">
        <v>5</v>
      </c>
      <c r="C6409" t="s">
        <v>6452</v>
      </c>
      <c r="D6409" s="2">
        <v>45816</v>
      </c>
      <c r="E6409" t="s">
        <v>44</v>
      </c>
    </row>
    <row r="6410" spans="1:5" x14ac:dyDescent="0.3">
      <c r="A6410">
        <v>108922</v>
      </c>
      <c r="B6410">
        <v>5</v>
      </c>
      <c r="C6410" t="s">
        <v>6453</v>
      </c>
      <c r="D6410" s="2">
        <v>45590</v>
      </c>
      <c r="E6410" t="s">
        <v>44</v>
      </c>
    </row>
    <row r="6411" spans="1:5" x14ac:dyDescent="0.3">
      <c r="A6411">
        <v>108922</v>
      </c>
      <c r="B6411">
        <v>5</v>
      </c>
      <c r="C6411" t="s">
        <v>6454</v>
      </c>
      <c r="D6411" s="2">
        <v>46029</v>
      </c>
      <c r="E6411" t="s">
        <v>3353</v>
      </c>
    </row>
    <row r="6412" spans="1:5" x14ac:dyDescent="0.3">
      <c r="A6412">
        <v>108922</v>
      </c>
      <c r="B6412">
        <v>5</v>
      </c>
      <c r="C6412" t="s">
        <v>6455</v>
      </c>
      <c r="D6412" s="2">
        <v>44947</v>
      </c>
      <c r="E6412" t="s">
        <v>44</v>
      </c>
    </row>
    <row r="6413" spans="1:5" x14ac:dyDescent="0.3">
      <c r="A6413">
        <v>108922</v>
      </c>
      <c r="B6413">
        <v>4</v>
      </c>
      <c r="C6413" t="s">
        <v>6456</v>
      </c>
      <c r="D6413" s="2">
        <v>46050</v>
      </c>
      <c r="E6413" t="s">
        <v>44</v>
      </c>
    </row>
    <row r="6414" spans="1:5" x14ac:dyDescent="0.3">
      <c r="A6414">
        <v>108922</v>
      </c>
      <c r="B6414">
        <v>5</v>
      </c>
      <c r="C6414" t="s">
        <v>6457</v>
      </c>
      <c r="D6414" s="2">
        <v>46078</v>
      </c>
      <c r="E6414" t="s">
        <v>44</v>
      </c>
    </row>
    <row r="6415" spans="1:5" x14ac:dyDescent="0.3">
      <c r="A6415">
        <v>108922</v>
      </c>
      <c r="B6415">
        <v>5</v>
      </c>
      <c r="C6415" t="s">
        <v>6458</v>
      </c>
      <c r="D6415" s="2">
        <v>45998</v>
      </c>
      <c r="E6415" t="s">
        <v>44</v>
      </c>
    </row>
    <row r="6416" spans="1:5" x14ac:dyDescent="0.3">
      <c r="A6416">
        <v>108922</v>
      </c>
      <c r="B6416">
        <v>5</v>
      </c>
      <c r="C6416" t="s">
        <v>6459</v>
      </c>
      <c r="D6416" s="2">
        <v>45882</v>
      </c>
      <c r="E6416" t="s">
        <v>44</v>
      </c>
    </row>
    <row r="6417" spans="1:5" x14ac:dyDescent="0.3">
      <c r="A6417">
        <v>108922</v>
      </c>
      <c r="B6417">
        <v>5</v>
      </c>
      <c r="C6417" t="s">
        <v>6460</v>
      </c>
      <c r="D6417" s="2">
        <v>45966</v>
      </c>
      <c r="E6417" t="s">
        <v>44</v>
      </c>
    </row>
    <row r="6418" spans="1:5" x14ac:dyDescent="0.3">
      <c r="A6418">
        <v>108922</v>
      </c>
      <c r="B6418">
        <v>5</v>
      </c>
      <c r="C6418" t="s">
        <v>6461</v>
      </c>
      <c r="D6418" s="2">
        <v>45514</v>
      </c>
      <c r="E6418" t="s">
        <v>44</v>
      </c>
    </row>
    <row r="6419" spans="1:5" x14ac:dyDescent="0.3">
      <c r="A6419">
        <v>108922</v>
      </c>
      <c r="B6419">
        <v>5</v>
      </c>
      <c r="C6419" t="s">
        <v>6462</v>
      </c>
      <c r="D6419" s="2">
        <v>45238</v>
      </c>
      <c r="E6419" t="s">
        <v>44</v>
      </c>
    </row>
    <row r="6420" spans="1:5" x14ac:dyDescent="0.3">
      <c r="A6420">
        <v>108922</v>
      </c>
      <c r="B6420">
        <v>5</v>
      </c>
      <c r="C6420" t="s">
        <v>6463</v>
      </c>
      <c r="D6420" s="2">
        <v>46168</v>
      </c>
      <c r="E6420" t="s">
        <v>44</v>
      </c>
    </row>
    <row r="6421" spans="1:5" x14ac:dyDescent="0.3">
      <c r="A6421">
        <v>108922</v>
      </c>
      <c r="B6421">
        <v>5</v>
      </c>
      <c r="C6421" t="s">
        <v>6464</v>
      </c>
      <c r="D6421" s="2">
        <v>45862</v>
      </c>
      <c r="E6421"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Thiên Ân Nguyễn Đòan</cp:lastModifiedBy>
  <dcterms:created xsi:type="dcterms:W3CDTF">2026-10-20T14:25:57Z</dcterms:created>
  <dcterms:modified xsi:type="dcterms:W3CDTF">2026-10-21T16:05:44Z</dcterms:modified>
</cp:coreProperties>
</file>