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<sst xmlns="http://schemas.openxmlformats.org/spreadsheetml/2006/main" count="141" uniqueCount="67">
  <si>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</si>
  <si>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</si>
  <si>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</si>
  <si>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</si>
  <si>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</si>
  <si>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</si>
  <si>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</si>
  <si>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</si>
  <si>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</si>
  <si>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</si>
  <si>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</si>
  <si>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</si>
  <si>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</si>
  <si>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</si>
  <si>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</si>
  <si>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</si>
  <si>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</si>
  <si>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</si>
  <si>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</si>
  <si>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</si>
  <si>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</si>
  <si>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</si>
  <si>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</si>
  <si>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</si>
  <si>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</si>
  <si>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</si>
  <si>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</si>
  <si>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</si>
  <si>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</si>
  <si>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</si>
  <si>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</si>
  <si>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</si>
  <si>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</si>
  <si>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</si>
  <si>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</si>
  <si>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</si>
  <si>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</si>
  <si>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</si>
  <si>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</si>
  <si>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</si>
  <si>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</si>
  <si>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</si>
  <si>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</si>
  <si>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</si>
  <si>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</si>
  <si>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</si>
  <si>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</si>
  <si>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</si>
  <si>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</si>
  <si>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</si>
  <si>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04, 2024 10:11:20 am</t>
  </si>
  <si>
    <t>Mar 04, 2024 10:07:26 am</t>
  </si>
  <si>
    <t>Mar 04, 2024 10:11:18 am</t>
  </si>
  <si>
    <t>3 m 52.332 s</t>
  </si>
  <si>
    <t>100%</t>
  </si>
  <si>
    <t>User validates  Travel insurance page in policy bazaar website</t>
  </si>
  <si>
    <t>42.038 s</t>
  </si>
  <si>
    <t>Insurances_end_to_end</t>
  </si>
  <si>
    <t>User validates  car insurance page in policy bazaar website</t>
  </si>
  <si>
    <t>51.290 s</t>
  </si>
  <si>
    <t>User validates  health insurances menu  in policy bazaar website</t>
  </si>
  <si>
    <t>7.734 s</t>
  </si>
  <si>
    <t>User validates  health insurance page in policy bazaar website</t>
  </si>
  <si>
    <t>1 m 0.852 s</t>
  </si>
  <si>
    <t>@smoke,</t>
  </si>
  <si>
    <t>@regression</t>
  </si>
  <si>
    <t>3 m 28.155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</si>
</sst>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validates  Travel insurance page in policy bazaar website</c:v>
                </c:pt>
                <c:pt idx="1">
                  <c:v>User validates  car insurance page in policy bazaar website</c:v>
                </c:pt>
                <c:pt idx="2">
                  <c:v>User validates  health insurances menu  in policy bazaar website</c:v>
                </c:pt>
                <c:pt idx="3">
                  <c:v>User validates  health insurance page in policy bazaar website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5.0</c:v>
                </c:pt>
                <c:pt idx="1">
                  <c:v>8.0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validates  Travel insurance page in policy bazaar website</c:v>
                </c:pt>
                <c:pt idx="1">
                  <c:v>User validates  car insurance page in policy bazaar website</c:v>
                </c:pt>
                <c:pt idx="2">
                  <c:v>User validates  health insurances menu  in policy bazaar website</c:v>
                </c:pt>
                <c:pt idx="3">
                  <c:v>User validates  health insurance page in policy bazaar website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validates  Travel insurance page in policy bazaar website</c:v>
                </c:pt>
                <c:pt idx="1">
                  <c:v>User validates  car insurance page in policy bazaar website</c:v>
                </c:pt>
                <c:pt idx="2">
                  <c:v>User validates  health insurances menu  in policy bazaar website</c:v>
                </c:pt>
                <c:pt idx="3">
                  <c:v>User validates  health insurance page in policy bazaar website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@smoke,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@smoke,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@smoke,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Insurances_end_to_end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Insurances_end_to_end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Insurances_end_to_end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7F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8.0</v>
      </c>
      <c r="H23" s="58" t="n">
        <v>8.0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3.0</v>
      </c>
      <c r="H24" s="58" t="n">
        <v>3.0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4.0</v>
      </c>
      <c r="H25" s="58" t="n">
        <v>4.0</v>
      </c>
      <c r="I25" s="59"/>
      <c r="J25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64</v>
      </c>
      <c r="C22" s="57" t="n">
        <v>1.0</v>
      </c>
      <c r="D22" s="58" t="n">
        <v>1.0</v>
      </c>
      <c r="E22" s="59"/>
      <c r="F22" s="60"/>
      <c r="G22" s="61" t="s">
        <v>54</v>
      </c>
    </row>
    <row r="23">
      <c r="B23" s="54" t="s">
        <v>65</v>
      </c>
      <c r="C23" s="57" t="n">
        <v>1.0</v>
      </c>
      <c r="D23" s="58" t="n">
        <v>1.0</v>
      </c>
      <c r="E23" s="59"/>
      <c r="F23" s="60"/>
      <c r="G23" s="6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54" t="s">
        <v>64</v>
      </c>
      <c r="C28" s="62" t="s">
        <v>57</v>
      </c>
      <c r="D28" s="53"/>
      <c r="E28" s="53"/>
      <c r="F28" s="53"/>
      <c r="G28" s="53"/>
      <c r="H28" s="62" t="s">
        <v>55</v>
      </c>
      <c r="I28" s="55" t="s">
        <v>29</v>
      </c>
    </row>
    <row r="29">
      <c r="B29" s="54" t="s">
        <v>65</v>
      </c>
      <c r="C29" s="62" t="s">
        <v>57</v>
      </c>
      <c r="D29" s="53"/>
      <c r="E29" s="53"/>
      <c r="F29" s="53"/>
      <c r="G29" s="53"/>
      <c r="H29" s="62" t="s">
        <v>55</v>
      </c>
      <c r="I29" s="55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66</v>
      </c>
      <c r="E22" s="57" t="n">
        <v>4.0</v>
      </c>
      <c r="F22" s="58" t="n">
        <v>4.0</v>
      </c>
      <c r="G22" s="59"/>
      <c r="H22" s="60"/>
      <c r="I22" s="61" t="s">
        <v>54</v>
      </c>
      <c r="J22" s="57" t="n">
        <v>20.0</v>
      </c>
      <c r="K22" s="58" t="n">
        <v>20.0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4.0</v>
      </c>
      <c r="G2" t="s" s="0">
        <v>12</v>
      </c>
      <c r="H2" t="n" s="0">
        <v>20.0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