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<sst xmlns="http://schemas.openxmlformats.org/spreadsheetml/2006/main" count="141" uniqueCount="67">
  <si>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</si>
  <si>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</si>
  <si>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</si>
  <si>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</si>
  <si>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</si>
  <si>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</si>
  <si>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</si>
  <si>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</si>
  <si>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</si>
  <si>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</si>
  <si>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</si>
  <si>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</si>
  <si>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</si>
  <si>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</si>
  <si>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</si>
  <si>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</si>
  <si>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</si>
  <si>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</si>
  <si>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</si>
  <si>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</si>
  <si>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</si>
  <si>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</si>
  <si>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</si>
  <si>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</si>
  <si>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</si>
  <si>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</si>
  <si>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</si>
  <si>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</si>
  <si>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</si>
  <si>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</si>
  <si>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</si>
  <si>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</si>
  <si>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</si>
  <si>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</si>
  <si>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</si>
  <si>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</si>
  <si>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</si>
  <si>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</si>
  <si>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</si>
  <si>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</si>
  <si>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</si>
  <si>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</si>
  <si>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</si>
  <si>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</si>
  <si>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</si>
  <si>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</si>
  <si>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</si>
  <si>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</si>
  <si>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</si>
  <si>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</si>
  <si>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10:35:35 am</t>
  </si>
  <si>
    <t>Mar 04, 2024 10:31:38 am</t>
  </si>
  <si>
    <t>Mar 04, 2024 10:35:33 am</t>
  </si>
  <si>
    <t>3 m 55.266 s</t>
  </si>
  <si>
    <t>100%</t>
  </si>
  <si>
    <t>User validates  Travel insurance page in policy bazaar website</t>
  </si>
  <si>
    <t>39.082 s</t>
  </si>
  <si>
    <t>Insurances_end_to_end</t>
  </si>
  <si>
    <t>User validates  car insurance page in policy bazaar website</t>
  </si>
  <si>
    <t>18.467 s</t>
  </si>
  <si>
    <t>User validates  health insurances menu  in policy bazaar website</t>
  </si>
  <si>
    <t>5.822 s</t>
  </si>
  <si>
    <t>User validates  health insurance page in policy bazaar website</t>
  </si>
  <si>
    <t>1 m 7.043 s</t>
  </si>
  <si>
    <t>@smoke,</t>
  </si>
  <si>
    <t>@regression</t>
  </si>
  <si>
    <t>3 m 6.761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</si>
</sst>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validates  Travel insurance page in policy bazaar website</c:v>
                </c:pt>
                <c:pt idx="1">
                  <c:v>User validates  car insurance page in policy bazaar website</c:v>
                </c:pt>
                <c:pt idx="2">
                  <c:v>User validates  health insurances menu  in policy bazaar website</c:v>
                </c:pt>
                <c:pt idx="3">
                  <c:v>User validates  health insurance page in policy bazaar website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@smoke,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Insurances_end_to_end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65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64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65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66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20.0</v>
      </c>
      <c r="K22" s="58" t="n">
        <v>20.0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