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<sst xmlns="http://schemas.openxmlformats.org/spreadsheetml/2006/main" count="141" uniqueCount="66">
  <si>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</si>
  <si>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</si>
  <si>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</si>
  <si>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</si>
  <si>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</si>
  <si>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</si>
  <si>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</si>
  <si>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</si>
  <si>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</si>
  <si>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</si>
  <si>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</si>
  <si>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</si>
  <si>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</si>
  <si>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</si>
  <si>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</si>
  <si>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</si>
  <si>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</si>
  <si>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</si>
  <si>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</si>
  <si>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</si>
  <si>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</si>
  <si>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</si>
  <si>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</si>
  <si>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</si>
  <si>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</si>
  <si>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</si>
  <si>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</si>
  <si>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</si>
  <si>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</si>
  <si>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</si>
  <si>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</si>
  <si>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</si>
  <si>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</si>
  <si>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</si>
  <si>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</si>
  <si>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</si>
  <si>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</si>
  <si>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</si>
  <si>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</si>
  <si>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</si>
  <si>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</si>
  <si>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</si>
  <si>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</si>
  <si>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</si>
  <si>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</si>
  <si>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</si>
  <si>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</si>
  <si>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</si>
  <si>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</si>
  <si>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</si>
  <si>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08, 2024 1:57:05 pm</t>
  </si>
  <si>
    <t>Mar 08, 2024 1:54:27 pm</t>
  </si>
  <si>
    <t>Mar 08, 2024 1:57:04 pm</t>
  </si>
  <si>
    <t>2 m 36.953 s</t>
  </si>
  <si>
    <t>100%</t>
  </si>
  <si>
    <t>User validates  Travel insurance page in policy bazaar website</t>
  </si>
  <si>
    <t>37.743 s</t>
  </si>
  <si>
    <t>Insurances_end_to_end</t>
  </si>
  <si>
    <t>User validates  car insurance page in policy bazaar website</t>
  </si>
  <si>
    <t>12.509 s</t>
  </si>
  <si>
    <t>User validates  health insurances menu  in policy bazaar website</t>
  </si>
  <si>
    <t>3.904 s</t>
  </si>
  <si>
    <t>User validates  health insurance page in policy bazaar website</t>
  </si>
  <si>
    <t>23.756 s</t>
  </si>
  <si>
    <t>@test</t>
  </si>
  <si>
    <t>2 m 6.267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</si>
</sst>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validates  Travel insurance page in policy bazaar website</c:v>
                </c:pt>
                <c:pt idx="1">
                  <c:v>User validates  car insurance page in policy bazaar website</c:v>
                </c:pt>
                <c:pt idx="2">
                  <c:v>User validates  health insurances menu  in policy bazaar website</c:v>
                </c:pt>
                <c:pt idx="3">
                  <c:v>User validates  health insurance page in policy bazaar website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8.0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validates  Travel insurance page in policy bazaar website</c:v>
                </c:pt>
                <c:pt idx="1">
                  <c:v>User validates  car insurance page in policy bazaar website</c:v>
                </c:pt>
                <c:pt idx="2">
                  <c:v>User validates  health insurances menu  in policy bazaar website</c:v>
                </c:pt>
                <c:pt idx="3">
                  <c:v>User validates  health insurance page in policy bazaar website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validates  Travel insurance page in policy bazaar website</c:v>
                </c:pt>
                <c:pt idx="1">
                  <c:v>User validates  car insurance page in policy bazaar website</c:v>
                </c:pt>
                <c:pt idx="2">
                  <c:v>User validates  health insurances menu  in policy bazaar website</c:v>
                </c:pt>
                <c:pt idx="3">
                  <c:v>User validates  health insurance page in policy bazaar website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Insurances_end_to_end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Insurances_end_to_end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Insurances_end_to_end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C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8.0</v>
      </c>
      <c r="H23" s="58" t="n">
        <v>8.0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4.0</v>
      </c>
      <c r="H25" s="58" t="n">
        <v>4.0</v>
      </c>
      <c r="I25" s="59"/>
      <c r="J2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64</v>
      </c>
      <c r="C22" s="57" t="n">
        <v>4.0</v>
      </c>
      <c r="D22" s="58" t="n">
        <v>4.0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64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65</v>
      </c>
      <c r="E22" s="57" t="n">
        <v>4.0</v>
      </c>
      <c r="F22" s="58" t="n">
        <v>4.0</v>
      </c>
      <c r="G22" s="59"/>
      <c r="H22" s="60"/>
      <c r="I22" s="61" t="s">
        <v>54</v>
      </c>
      <c r="J22" s="57" t="n">
        <v>20.0</v>
      </c>
      <c r="K22" s="58" t="n">
        <v>20.0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