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220T\Dropbox\Automne 2018\243-510 Communications numériques sans fil\"/>
    </mc:Choice>
  </mc:AlternateContent>
  <xr:revisionPtr revIDLastSave="0" documentId="13_ncr:1_{89273A71-4C3A-4741-8745-D60E77B4EB5B}" xr6:coauthVersionLast="36" xr6:coauthVersionMax="36" xr10:uidLastSave="{00000000-0000-0000-0000-000000000000}"/>
  <bookViews>
    <workbookView xWindow="0" yWindow="0" windowWidth="16410" windowHeight="7800" xr2:uid="{B2E5B793-12E8-4BDE-89BC-F23C5A4A6483}"/>
  </bookViews>
  <sheets>
    <sheet name="Feuil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<sst xmlns="http://schemas.openxmlformats.org/spreadsheetml/2006/main" count="28" uniqueCount="28">
  <si>
    <t>SST25VF010A</t>
  </si>
  <si>
    <t>Mémoire Flash</t>
  </si>
  <si>
    <t>8u</t>
  </si>
  <si>
    <t>7m</t>
  </si>
  <si>
    <t>Pièce</t>
  </si>
  <si>
    <t>Description</t>
  </si>
  <si>
    <t>Idle</t>
  </si>
  <si>
    <t>typique</t>
  </si>
  <si>
    <t xml:space="preserve"> MRF24J40</t>
  </si>
  <si>
    <t>23mA Tx, 19mA Rx</t>
  </si>
  <si>
    <t>2u</t>
  </si>
  <si>
    <t>25AA02E48</t>
  </si>
  <si>
    <t>EEPROM</t>
  </si>
  <si>
    <t>5mA</t>
  </si>
  <si>
    <t>1u</t>
  </si>
  <si>
    <t>MCP9700/9700A</t>
  </si>
  <si>
    <t>Low-Power Linear Active Thermistor Ics</t>
  </si>
  <si>
    <t>15u</t>
  </si>
  <si>
    <t>NHD-C0216CZ-NSW-BBW-3V3</t>
  </si>
  <si>
    <t>Écran</t>
  </si>
  <si>
    <t>Backlight de l'éran</t>
  </si>
  <si>
    <t>36m</t>
  </si>
  <si>
    <t>.75m</t>
  </si>
  <si>
    <t>LEDS (3)</t>
  </si>
  <si>
    <t>7,8m</t>
  </si>
  <si>
    <t>PIC18F46J50</t>
  </si>
  <si>
    <t>Microcontrôleur</t>
  </si>
  <si>
    <t>23m?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</si>
</sst>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455400</xdr:colOff>
      <xdr:row>8</xdr:row>
      <xdr:rowOff>184920</xdr:rowOff>
    </xdr:from>
    <xdr:to>
      <xdr:col>9</xdr:col>
      <xdr:colOff>172815</xdr:colOff>
      <xdr:row>41</xdr:row>
      <xdr:rowOff>77880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83" name="Encre 182">
              <a:extLst>
                <a:ext uri="{FF2B5EF4-FFF2-40B4-BE49-F238E27FC236}">
                  <a16:creationId xmlns:a16="http://schemas.microsoft.com/office/drawing/2014/main" id="{E43749B7-F723-49CC-A724-74B052C89DCB}"/>
                </a:ext>
              </a:extLst>
            </xdr14:cNvPr>
            <xdr14:cNvContentPartPr/>
          </xdr14:nvContentPartPr>
          <xdr14:nvPr macro=""/>
          <xdr14:xfrm>
            <a:off x="455400" y="1708920"/>
            <a:ext cx="9671040" cy="6179460"/>
          </xdr14:xfrm>
        </xdr:contentPart>
      </mc:Choice>
      <mc:Fallback>
        <xdr:pic>
          <xdr:nvPicPr>
            <xdr:cNvPr id="183" name="Encre 182">
              <a:extLst>
                <a:ext uri="{FF2B5EF4-FFF2-40B4-BE49-F238E27FC236}">
                  <a16:creationId xmlns:a16="http://schemas.microsoft.com/office/drawing/2014/main" id="{E43749B7-F723-49CC-A724-74B052C89D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7759" y="1691279"/>
              <a:ext cx="9706681" cy="621510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9-17T18:23:01.305"/>
    </inkml:context>
    <inkml:brush xml:id="br0">
      <inkml:brushProperty name="width" value="0.1" units="cm"/>
      <inkml:brushProperty name="height" value="0.1" units="cm"/>
      <inkml:brushProperty name="color" value="#3F38C2"/>
    </inkml:brush>
  </inkml:definitions>
  <inkml:trace contextRef="#ctx0" brushRef="#br0">19110 3604 257,'-7'-79'11578,"-14"3"-6495,18 68-4988,0 0-1,-1 0 1,0 1 0,0-1 0,0 1-1,-1 0 1,0 0 0,-1 0 0,0 1-1,0 0 1,0 0 0,-1 0 0,1 1 0,-1 0-1,-1 0 1,1 1 0,-1 0 0,1 0-1,-1 1 1,0 0 0,-1 0 0,1 1-1,0 0 1,-1 0 0,1 1 0,-2 0-95,-4 2 32,-1 0 1,1 0-1,0 2 1,-1-1-1,1 2 1,0 0-1,0 1 1,1 0-1,-1 1 1,1 0-1,1 1 1,-1 1-1,1 0 1,0 1-1,1 0 1,0 0-1,1 1 1,0 1-1,0 0 1,1 0-1,0 1 1,1 0-1,0 1-32,1-2 46,0-1-1,1 1 1,0 0-1,1 1 0,0-1 1,1 1-1,0 0 0,0 0 1,2 0-1,-1 0 1,2 1-1,0-1 0,0 1 1,1-1-1,1 1 0,0-1 1,0 1-1,1-1 1,1 0-1,0 0 0,1 0 1,0 0-1,1 0 1,0-1-1,1 0 0,5 9-45,-5-13 53,1 0-1,-1 0 0,1-1 0,0 1 1,0-2-1,1 1 0,0-1 0,0 0 0,0 0 1,0-1-1,1 0 0,0-1 0,0 0 1,0 0-1,0-1 0,0 0 0,0-1 1,1 0-1,-1 0 0,0-1 0,1 0 1,-1-1-1,0 0 0,1 0 0,-1-1 1,0 0-1,7-3-52,3-1 36,-1 0 0,0-2 0,0 0 0,0-1 0,-1 0-1,-1-1 1,0-1 0,0-1 0,-1-1 0,0 0 0,-1 0 0,12-16-36,-15 13 44,0 0 0,-1 0 0,-1-1 0,0-1 1,-1 0-1,-1 0 0,-1 0 0,-1-1 0,0 0 0,-1 0 0,-1 0 0,-1-1 0,-1 1 0,-1-1 0,0 1 1,-1-1-1,-3-9-44,4 29 0,-1 0 0,1-1 0,0 1 0,-1 0 0,1-1 0,0 1 0,-1 0 0,1 0 0,0 0 0,-1-1 0,1 1 0,-1 0 0,1 0 0,-1 0 0,1 0 0,-1 0 0,1 0 0,0-1 0,-1 1 0,1 0 0,-1 0 0,1 1 0,-1-1 0,1 0 0,-1 0 0,1 0 0,-1 0 0,1 0 0,0 0 0,-1 1 0,1-1 0,-1 0 0,1 0 0,0 1 0,-1-1 0,1 0 0,0 0 0,-1 1 0,1-1 0,0 0 0,-1 1 0,1-1 0,0 1 0,0-1 0,-1 0 0,1 1 0,0-1 0,0 1 0,0-1 0,0 1 0,0-1 0,-1 0 0,1 1 0,0-1 0,0 1 0,0-1 0,0 1 0,0-1 0,0 1 0,1-1 0,-1 1 0,0-1 0,0 0 0,0 1 0,0-1 0,0 1 0,1-1 0,-1 1 0,0-1 0,1 1 0,-1 24 16,2 1 0,1 0 0,1-1 0,1 1 0,2-1 0,0 0 0,1-1 0,2 0 0,0 0 0,2-1 0,1-1 0,0 0 0,2 0 1,0-1-1,1-1 0,10 8-16,-22-22 26,1-1 0,-1 0 1,1-1-1,0 1 0,0-1 1,0 0-1,1 0 0,0-1 1,-1 1-1,1-1 0,1 0 1,-1-1-1,0 0 0,1 0 0,-1 0 1,1-1-1,-1 0 0,1 0 1,0 0-1,-1-1 0,1 0 1,0 0-1,-1-1 0,1 0 1,0 0-1,-1-1 0,1 1 1,-1-2-1,0 1 0,0 0 1,1-1-1,-2-1 0,1 1 1,0-1-1,-1 1 0,1-2 1,-1 1-1,0-1 0,-1 1 1,1-1-1,-1-1 0,0 1 1,0 0-1,0-1 0,-1 0 1,0 0-1,0 0 0,-1-1-26,5-22 21,-1 0 1,-2-1-1,0 0 0,-3 0 1,0 0-1,-2 0 0,-4-28-21,4 43 1,1 14-1,0 1 0,1-1 0,-1 1 0,1 0 0,-1-1 0,1 1 0,-1-1 0,1 1 0,0 0 0,-1-1 0,1 1 0,-1 0 0,1 0 0,0 0 0,-1-1 0,1 1 0,0 0 0,-1 0 0,1 0 0,-1 0 0,1 0 0,0 0 0,-1 0 0,1 0 0,0 0 0,-1 1 0,1-1 0,0 0 0,-1 0 0,1 1 0,-1-1 0,1 0 0,0 0 0,-1 1 0,1-1 0,-1 1 0,1-1 0,-1 1 0,0-1 0,1 1 0,-1-1 0,1 1 0,-1-1 0,0 1 0,1-1 0,-1 1 0,0-1 0,0 1 0,1 0 0,-1-1 0,0 1 0,0 0 0,0-1 0,0 1 0,0 0 0,0-1 0,0 1 0,0-1 0,0 1 0,0 0 0,36 69 54,-27-47-8,2-1 0,0 0 0,1 0 0,2-2 0,0 1 0,1-2 0,1 0 0,1 0 0,0-2 0,12 9-46,-25-23 19,0-1 0,-1 0 0,1 0 0,0 0 0,0 0 0,0-1 0,0 0-1,0 0 1,0 0 0,0 0 0,1 0 0,-1-1 0,0 0 0,1 0 0,-1 0 0,0 0 0,0-1 0,1 0 0,-1 0 0,0 0-1,0 0 1,0-1 0,0 1 0,0-1 0,0 0 0,-1 0 0,1 0 0,-1-1 0,1 1 0,-1-1 0,0 0 0,0 0 0,0 0-1,0-1 1,-1 1 0,1 0 0,1-4-19,66-148 307,-48 25-179,-22 127-235,22 44-21,-20-36 127,3 12-8,1 0-1,1-1 0,0 0 0,1 0 0,0 0 0,2-1 0,0-1 0,0 1 1,1-2-1,1 1 0,0-2 0,1 1 0,6 2 10,-14-12 7,0-2 0,0 1 0,0 0 0,1-1 0,-1 0 0,0-1 0,1 1 0,-1-1 0,0 0-1,1 0 1,-1 0 0,1-1 0,-1 0 0,0 0 0,0 0 0,0-1 0,1 0 0,-1 0 0,-1 0 0,1-1 0,0 1 0,0-1 0,-1 0 0,0 0 0,0-1 0,0 1-1,1-2-6,98-113 220,-55 44-128,-35 52-61,1-1 1,0 2-1,2 0 0,1 0 1,0 2-1,2 0 0,0 1 1,12-8-32,-27 24 4,0-1 1,0 1-1,0 0 0,0 0 1,0 0-1,0 1 1,1 0-1,-1-1 1,1 1-1,-1 1 1,1-1-1,-1 1 1,1 0-1,-1 0 0,1 0 1,-1 0-1,1 1 1,-1 0-1,1 0 1,-1 0-1,0 1 1,1-1-1,-1 1 1,0 0-1,0 0 0,0 0 1,-1 1-1,1 0 1,0-1-1,-1 1 1,0 0-1,1 1 1,-1-1-1,0 2-4,90 135 127,-91-135-127,35 68-73,-29-50-19,1 0-1,1 0 1,1-1 0,1 0-1,0-1 1,2 0 0,1-1-1,0-1 1,1 0 0,2-1 0,-1-1-1,2-1 1,0 0 0,1-2-1,1 0 1,0-1 0,1-1-1,9 4 93,58 4-4274,44-15-9249,-91-10 8897</inkml:trace>
  <inkml:trace contextRef="#ctx0" brushRef="#br0" timeOffset="388.546">21522 3263 11693,'-45'59'4369,"-8"16"-128,-14-5-1029,-10 23-3083,-9 11-258,-8 6 1,-5 1-129,-4-4-129,7-3-256,0-19-643,24-3-2827,6-20-129,19-10-128,13-21 129</inkml:trace>
  <inkml:trace contextRef="#ctx0" brushRef="#br0" timeOffset="1644.572">23019 2632 9766,'17'-16'257,"7"-3"-129,4-11-128,5-2-4497</inkml:trace>
  <inkml:trace contextRef="#ctx0" brushRef="#br0" timeOffset="1031.733">22306 4000 9894,'3'240'10916,"-49"-5"-9474,45-236-1438,1-1 0,-1 1 0,1 0 1,-1 0-1,0-1 0,0 1 1,0 0-1,0 0 0,0 0 0,0 0 1,0 0-1,0 0 0,0 0 1,0 1-1,0-1 0,0 0 0,-1 1 1,1-1-1,0 1 0,-1-1 1,1 1-1,0-1 0,-1 1 0,1 0 1,-1 0-1,1 0 0,0 0 1,-1 0-1,1 0 0,-1 0 0,1 0 1,0 0-1,-1 1 0,1-1 0,-1 0 1,1 1-1,0 0 0,0-1 1,-1 1-1,1 0 0,0-1 0,0 1 1,0 0-1,0 0 0,0 0 1,0 0-1,0 0 0,0 0 0,0 0 1,0 0-1,0 1 0,1-1 1,-1 0-1,1 0 0,-1 1 0,1-1 1,-1 0-1,1 1 0,0-1 1,-1 2-5,-72-407 1542,49 275-1339,5 46 16,4 0 1,4-1-1,3 0 1,4-1 0,4 1-1,5-29-219,-5 100 8,1-1 0,1 1-1,0-1 1,0 1 0,1 0 0,1-1-1,0 1 1,1 1 0,1-1-1,0 1 1,0 0 0,1 0 0,1 1-1,0 0 1,0 0 0,1 1 0,1 0-1,-1 0 1,2 1 0,-1 1 0,1 0-1,0 0 1,1 1 0,0 0-1,0 1 1,1 1 0,-1 0 0,1 0-1,0 1 1,0 1 0,1 0 0,-1 1-1,1 1 1,-1 0 0,1 0 0,3 2-8,-1 3 19,0 1 0,-1 0 0,1 2 0,-1 0 0,0 1 0,-1 0 0,0 1 0,0 0 0,-1 1 0,0 1 0,-1 0 0,0 1 0,0 0 0,-2 1 0,1 0 0,-2 1 0,0 0 0,-1 1 0,0-1 0,-1 1 0,0 1 0,-2 0 0,1-1 0,-2 2 0,0-1 0,-2 0 1,1 1-1,-2-1 0,0 1 0,-1 0 0,-1 0 0,0-1 0,-1 1 0,-1-1 0,-1 0 0,0 1 0,-1-1 0,-1-1 0,0 1 0,-1-1 0,-1 0 0,0-1 0,-1 0 0,-1 0 0,-4 5-19,-3-2-137,-1-1 0,0-1 0,-1 0 0,-1-2 0,0 0 0,-1-1 0,0-1-1,0-1 1,-1-1 0,-1-1 0,0-1 0,0-1 0,0-1 0,0-1 0,-5-1 137,-130-15-9102,128-3 4648,17-2 170</inkml:trace>
  <inkml:trace contextRef="#ctx0" brushRef="#br0" timeOffset="1410.187">23049 3384 11565,'2'57'4754,"3"8"-128,-8-10-257,1 1-4240,-1-2-386,-1-12-129,5-3-899,-16-28-3084,15-11-128,-9-24-1,9-14 1</inkml:trace>
  <inkml:trace contextRef="#ctx0" brushRef="#br0" timeOffset="2435.969">23661 2155 10280,'20'115'11017,"0"7"-7126,11 164-3636,-30-93 113,-6-136-278,3-1 0,1 0 1,4 1-1,1-1 0,4 0 1,1-1-1,3 1 0,3-2 0,2 0 1,2-1-1,2-1 0,3-1 1,2 1-91,-18-42 24,0 0 0,0 0 1,1 0-1,0-1 0,1 0 1,0-1-1,0 0 0,1-1 1,0 0-1,0 0 0,12 3-24,-19-8 7,1 0-1,0 0 1,0-1 0,0 0-1,0 0 1,0-1-1,0 1 1,0-1-1,0 0 1,0 0-1,0-1 1,0 0 0,0 0-1,0 0 1,0 0-1,0-1 1,-1 1-1,1-1 1,0-1 0,-1 1-1,0 0 1,1-1-1,-1 0 1,0 0-1,0-1 1,-1 1-1,1-1 1,-1 1 0,0-1-1,0 0 1,1-2-7,6-11 9,-1 1 0,-1-2 0,0 1 0,-2-1 0,0-1 0,-1 1 0,-1-1 0,0 0 0,-2 0 0,0 0 0,-1 0 0,-1 0 0,0 0 0,-2 0 0,0 0 0,-2 0 0,0 0 0,-1 0 0,-3-7-9,8 23 0,-1-1 0,1 1 0,-1 0 0,0-1 0,0 1 0,0 0 0,0 0 0,0 0 0,-1 0 0,1 0 0,-1 0 0,0 1 0,0-1 0,0 0 0,0 1 0,0-1 0,-1 1 0,1 0 0,-1 0 0,1 0 0,-1 0 0,0 0 0,0 1 0,0-1 0,0 1 0,0 0 0,0 0 0,0 0 0,-1 0 0,1 0 0,0 1 0,0 0 0,-1-1 0,1 1 0,0 0 0,-1 1 0,1-1 0,0 0 0,-1 1 0,1 0 0,0 0 0,0 0 0,0 0 0,0 0 0,0 1 0,0 0 0,0-1 0,0 1 0,1 0 0,-1 0 0,1 0 0,-1 1 0,1-1 0,0 1 0,-2 1 0,-3 8 0,1 0 0,0 0 0,0 0 0,1 1 0,1 0 0,0 0 0,1 0 0,0 1 0,1-1 0,1 0 0,0 1 0,1 0 0,0-1 0,1 1 0,1-1 0,0 1 0,0-1 0,2 0 0,-1 0 0,2 0 0,0 0 0,0-1 0,1 0 0,1 0 0,1 1 0,-2-6 0,1-1 0,0 0 0,0-1 0,0 0 0,1 0 0,-1 0 0,1-1 0,1 0 0,-1-1 0,0 0 0,1 0 0,-1-1 0,1 0 0,0 0 0,0-1 0,0 0 0,0-1 0,0 0 0,0 0 0,-1-1 0,1 0 0,0 0 0,0-1 0,2-1 0,11-3 0,0 0 0,-1-1 0,0-1 0,0-1 0,-1-1 0,0-1 0,-1-1 0,0 0 0,3-5 0,2-6 43,-1-1 1,-1-1-1,-1-1 1,-2-1-1,0-1 0,-2 0 1,-1-2-1,-2 1 1,0-2-1,-1-5-43,72-134 209,-85 168-197,1-1 0,0 1 0,-1-1 0,1 1 0,0-1 0,1 1 0,-1-1 0,0 1 1,1 0-1,-1 0 0,1-1 0,0 1 0,0 0 0,-1 1 0,1-1 0,0 0 0,1 0 0,-1 1 1,0-1-1,0 1 0,1 0 0,-1 0 0,1 0 0,-1 0 0,1 0 0,-1 0 0,1 1 1,0-1-1,-1 1 0,1 0 0,0 0 0,-1 0 0,1 0 0,0 0 0,-1 1 0,1-1 0,0 1 1,-1-1-1,1 1 0,-1 0 0,1 0 0,-1 0 0,1 1 0,-1-1 0,0 0 0,2 2-12,9 14 62,0 1 0,-1 0 0,-1 1 0,0 1 0,-2-1 0,0 2-1,-2-1 1,0 1 0,-1 0 0,-1 0 0,-1 1 0,-1 0 0,-1 0 0,0-1-1,-2 1 1,-1 0 0,0 0 0,-5 19-62,4-23-32,-1-1 0,0 0 0,-1 0 0,-1 0-1,-1 0 1,0-1 0,-1 0 0,-1 0 0,0-1 0,-1 0 0,-1 0 0,0-1-1,-1-1 1,0 1 0,-1-2 0,-1 0 0,0 0 0,-1-1 0,0-1 0,0 0-1,-1-1 1,-1 0 0,1-2 0,-11 5 32,-126 16-2438,-79-48-10501,160 5 8270</inkml:trace>
  <inkml:trace contextRef="#ctx0" brushRef="#br0" timeOffset="-14899.556">7667 587 9380,'0'-1'132,"2"-2"292,-1-1 0,1 0 0,0 1 0,0-1 0,0 1 0,0 0 0,1 0-1,-1 0 1,1 0 0,0 0 0,0 0 0,0 1 0,0-1 0,0 1 0,0 0 0,1 0 0,-1 0 0,1 0 0,0 1 0,-1-1 0,1 1 0,0 0 0,0 0 0,0 1-1,0-1 1,0 1 0,-1-1 0,1 1 0,0 1 0,4 0-424,0 7 120,0 1 0,-1 0 0,0 0 0,-1 1 0,0 0 0,-1 0 0,0 0 0,0 1 0,-1 0-1,0 0 1,-1 0 0,-1 0 0,1 0 0,-2 1 0,1 10-120,8 90 342,-4 0 0,-5 0 1,-6 1-1,-4-2 0,-7 14-342,4-10 110,8-74-50,-11 78 69,4 1 0,6-1 1,6 1-1,4 0 0,21 114-129,-25-218 9,1 0 0,1 1 1,1-1-1,0 0 0,1 0 0,1-1 0,0 1 0,2-1 0,-1-1 0,2 0 0,-1 0 0,2 0 0,0-1 0,1 0 1,0-1-1,1 0 0,0-1 0,1-1 0,0 0 0,0 0 0,1-1 0,1-1 0,0 0 0,0-1 0,0-1 0,0-1 1,1 0-1,0 0 0,0-2 0,1 0 0,-1-1 0,1 0 0,7-2-9,2-7 1,-1-2 0,-1-1-1,1-1 1,-2-1 0,1-1 0,-2-1 0,0 0-1,-1-2 1,0-1 0,-1-1 0,-1 0 0,-1-2-1,-1 0 1,0 0 0,-2-2 0,0 0 0,-1-1-1,-2 0 1,0-1 0,-2-1 0,0 1 0,-2-2-1,-1 1 1,-1-1 0,-1 0 0,-1 0 0,-1-1-1,0 12 15,-1 1 0,0-1 0,-1 0 0,-1 0 0,0 1 0,-1-1 0,0 0 0,-2 0 1,1 1-1,-2-1 0,0 1 0,-1 0 0,0 0 0,-1 1 0,0-1 0,-1 1 0,-6-8-14,10 19 2,1 0 0,-1 0 0,0 0 0,0 0 0,0 1 0,0-1 0,0 1 0,0-1 0,0 1 0,0 0 0,-1 0 0,1 1 0,0-1 0,-1 1 0,1-1 0,0 1 0,-1 0 0,1 1 0,0-1 0,-1 0 0,1 1 0,0 0 0,-1 0 0,1 0 0,0 0 0,0 0 0,0 1 0,0-1 0,0 1 0,0 0 0,0 0 0,1 0 0,-1 0 0,1 0 0,-1 1 0,1-1 1,0 1-1,0-1 0,-1 2-3,-74 115-33,66-91 21,1 0 1,1 1-1,2 0 0,0 0 0,2 1 0,2 0 1,0 0-1,2 0 0,2 0 0,0 0 1,5 23 11,-5-41 5,1-1 1,1 1 0,-1 0 0,2 0-1,0-1 1,0 0 0,1 0 0,0 0-1,1 0 1,1-1 0,-1 0 0,2 0-1,-1-1 1,1 0 0,1 0 0,-1-1-1,1 0 1,1 0 0,0-1 0,0 0-1,0-1 1,1 0 0,-1-1 0,2 0-1,-1-1 1,0 0 0,1-1 0,0 0-1,-1 0 1,6-1-6,12-3 51,0-2 1,0-1-1,-1-1 0,1-1 1,-1-2-1,0 0 1,-1-2-1,0-1 0,-1-2 1,0 0-1,0-2 0,-2 0 1,0-2-1,-1-1 1,14-13-53,59-36 88,-70 51-98,0 1 1,1 1 0,0 1-1,1 1 1,0 2 0,1 1-1,11-2 11,-33 9 0,0 1-1,0-1 1,0 1 0,0 0-1,0 1 1,0 0-1,0 0 1,0 0 0,0 1-1,1 0 1,-1 1-1,0-1 1,-1 1 0,1 1-1,0-1 1,-1 1-1,1 0 1,-1 1 0,0-1-1,0 1 1,0 0-1,-1 1 1,1 0 0,-1 0-1,0 0 1,0 0-1,-1 1 1,0-1 0,0 1-1,0 0 1,-1 1-1,1-1 1,-1 3 0,2 4 3,-1 1 0,-1-1 0,0 1 1,-1 0-1,-1 0 0,0 0 0,-1 0 0,0 0 0,-1 0 1,0 0-1,-2 0 0,1 0 0,-2-1 0,0 1 0,0-1 1,-1 0-1,-1 0 0,0-1 0,-1 1 0,0-1 0,-2 0-3,-6 11-19,-1 0-1,-2-2 1,0 0-1,-1-1 1,-1-1-1,0 0 1,-2-2-1,0 0 1,-1-2-1,-8 4 20,-47 16-257,110-45 273,-1-1 0,0-2 0,-1 0 0,0-2 0,-1-2-1,-1 0 1,-1-2 0,0-1 0,-1-1 0,-2-2 0,0 0-1,-1-1 1,-2-1 0,0-2 0,-2 0 0,11-21-16,22-44 65,-4-1 0,-4-3 0,-4-2 0,16-70-65,10-27-13,-9-3 0,-9-3-1,-9-1 1,-9-2 0,-8-1-1,-10 0 1,-8-2-1,-10-12 14,-10-23 107,28 298 22,28 691 430,-34-447-531,13 0 0,13-1-1,67 274-27,-92-534 24,3 0-1,1-1 1,1 0-1,3 0 0,1-1 1,1-1-1,2-1 0,2-1 1,1-1-1,2 0 0,26 27-23,-43-54 3,0 0 0,1-1 0,0 0 0,0 0 0,0-1-1,0 0 1,1-1 0,-1 0 0,1 0 0,0 0-1,0-1 1,0-1 0,0 0 0,0 0 0,0 0 0,1-1-1,-1-1 1,0 1 0,0-2 0,0 1 0,0-1-1,0-1 1,0 1 0,0-1 0,-1-1 0,1 0 0,-1 0-1,0-1 1,-1 0 0,1 0 0,-1 0 0,0-1-1,0-1 1,0 1 0,-1-1 0,0 0 0,0 0 0,1-3-3,11-16-15,0-1 1,-1-1 0,-2 0-1,0-1 1,-3 0 0,0-1 0,-2 0-1,-1-1 1,2-17 14,-9-37-64,-2 84 63,0 0 0,-1 0 0,1 0 0,0-1 0,0 1 0,-1 0 0,1 0 0,0 0 0,-1 0 0,1 0 0,-1 0 0,1 0 0,-1-1 0,0 2 0,0-1-1,1 0 1,-1 0 0,0 0 0,0 0 0,0 0 0,0 1 0,0-1 0,0 0 0,0 1 0,0-1 0,0 1 0,0-1 0,0 1 0,-1-1 0,1 1 0,0 0 0,0 0 0,0 0 0,0-1 0,-1 1 0,1 0 0,0 0 0,0 1 0,0-1 0,-1 0 0,1 0 0,0 1 0,0-1 0,0 0 0,0 1 0,0-1 0,-1 1 0,1 0 0,0-1 0,0 1 0,0 0 0,1-1 0,-1 1 0,0 0 0,0 0 0,0 0 0,1 0 0,-1 0 0,0 0 0,1 0 0,-1 0 0,1 0 0,-1 1 1,-13 15-2,2 1 0,0 1 1,1 0-1,0 0 0,2 1 1,0 0-1,2 1 0,0 0 1,1 0-1,1 1 0,1-1 1,1 1-1,1 1 2,0-7 6,1 1 0,0 0 0,2-1 1,0 1-1,0-1 0,2 0 0,0 1 0,1-1 0,0 0 0,1 0 0,1-1 1,1 0-1,0 0 0,1 0 0,0-1 0,2 0 0,-1-1 0,2 0 0,-1 0 1,2-1-1,0-1 0,0 0 0,1 0 0,0-1 0,1-1 0,0 0 0,0-1 0,4 1-6,17 6-30,1-2-1,0-1 1,0-1-1,1-3 1,1 0-1,-1-3 1,1-1-1,0-2 0,26-2 31,197-43-5014,-249 39 4215,0 0 1,0-1 0,-1 0-1,1-1 1,-2 0 0,1 0-1,0-1 1,-1-1-1,-1 0 1,1 0 0,-1-1-1,-1 0 1,0-1 0,0 0-1,-1 0 1,0 0 0,0-1-1,-1-1 799,16-53-4776</inkml:trace>
  <inkml:trace contextRef="#ctx0" brushRef="#br0" timeOffset="-14595.603">9538 1306 14392,'119'2'5140,"13"-5"-129,16 4-128,-7-4-5140,10 5-257,14 7-257,-4-9-257,1 10-1028,-25-18-2698,-3 2-1,-17-14-128,-1 2 386</inkml:trace>
  <inkml:trace contextRef="#ctx0" brushRef="#br0" timeOffset="-14376.86">12251 1734 14649,'61'3'4883,"13"-16"-257,2-27-257,2-13-5140,20 2-1157,-15-12-2826,2-3-1,-24-12-128,-10-1 257</inkml:trace>
  <inkml:trace contextRef="#ctx0" brushRef="#br0" timeOffset="-13984.255">7193 1327 13749,'49'-24'4883,"32"-3"-128,17-9-643,8-7-5526,38 16-3083,-2-3-129,7 11-129,-8-6 129</inkml:trace>
  <inkml:trace contextRef="#ctx0" brushRef="#br0" timeOffset="-18689.199">1644 2506 8481,'41'-24'7981,"-3"-8"-3797,61-87-2700,-72 85-891,65-100 148,-6-3 0,-6-4 1,32-84-742,-60 121 517,-50 101-501,55-87 523,-55 88-532,-1 1 1,0-1-1,1 1 0,-1-1 1,1 1-1,0 0 0,-1 0 1,1 0-1,0 0 0,0 0 1,0 0-1,0 0 0,0 1 1,0-1-1,0 1 0,0-1 1,0 1-1,0 0 0,0 0 1,0-1-1,0 2 0,0-1 1,0 0-1,0 0 0,0 1 1,0-1-1,0 1 0,0-1 1,0 1-1,0 0 0,0 0 1,0 0-1,0 0 0,-1 0 1,1 0-1,0 1 0,-1-1 1,1 1-1,-1-1 0,0 1 1,1-1-1,-1 1 0,0 0 1,0-1-1,0 1 0,0 0 1,0 1-8,20 36-3,-2 1 0,-2 1 0,-1 0 1,-2 1-1,-2 1 0,-2 0 1,-2 0-1,-1 8 3,8 31 22,-3 1-1,-4 0 0,-4 0 1,-3 1-1,-4-1 1,-3 1-1,-5-1 0,-2-1 1,-5 0-1,-2-1 1,-5-2-1,-3 0 1,-3-1-1,-3-2 0,-4-2 1,-3-1-1,-4-2 1,-2-2-1,-18 16-21,46-62 64,-1-1 1,-1-1-1,-1 0 0,0-2 0,-2-1 1,0 0-1,-1-2 0,-1-1 0,-1-1 1,0-1-1,-8 1-64,33-12 10,0-1-1,0 0 1,0 0 0,0 0 0,0-1 0,-1 1-1,1 0 1,0-1 0,-1 0 0,1 1 0,0-1-1,-1 0 1,1 0 0,0 0 0,-1-1 0,1 1-1,0-1 1,-1 1 0,1-1 0,0 0 0,0 1-1,-1-1 1,1 0 0,0-1 0,0 1 0,0 0-1,0-1 1,0 1 0,1-1 0,-1 1 0,0-1-1,1 0 1,-1 0 0,1 0 0,0 1 0,-1-2-1,1 1 1,0 0 0,0 0 0,0 0 0,1 0-1,-1-1 1,1 1 0,-1 0 0,1-1 0,-1 1-1,1 0 1,0-1 0,0 1 0,1 0 0,-1-1-1,0 1 1,1 0 0,-1-1 0,1 1 0,0 0-1,-1 0 1,1-1 0,1 0-10,13-18 64,1 1-1,1 1 1,0 0 0,2 1-1,0 1 1,0 1 0,2 1-1,0 0 1,1 2 0,17-9-64,-15 8 5,329-167 162,-250 135-615,-3-5 0,-1-4 0,47-37 448,-126 77-491,-1-1 1,0 0 0,-2-1 0,1-1 0,-2-1 0,-1 0-1,0-1 1,7-16 490,-11 17-1518,-2-1 0,0 0 0,-1 0 0,-2-1 0,0 0 1,-1 0-1,-1-1 0,-1 1 0,1-22 1518,-4-41-4648</inkml:trace>
  <inkml:trace contextRef="#ctx0" brushRef="#br0" timeOffset="-18486.087">2304 695 13749,'1'-30'2699,"10"3"-2442,-1-4-386,-1-4-4754,-3 6-385</inkml:trace>
  <inkml:trace contextRef="#ctx0" brushRef="#br0" timeOffset="-17767.167">3594 1137 9123,'-21'-15'4241,"21"15"256,-15-8-256,21 25-3342,6 9-128,14 17-257,-1 12-514,0 11 0,-3 7-385,-9-5-386,5 17-1285,-15-17-2313,-3-4-129,-6-9 1,2-9 256</inkml:trace>
  <inkml:trace contextRef="#ctx0" brushRef="#br0" timeOffset="-16801.469">4809 1802 7067,'12'-36'7579,"-13"-3"-3706,-2 29-3776,0 0 0,-1 0-1,1 1 1,-2-1 0,0 1 0,0-1-1,0 1 1,-1 1 0,0-1 0,-1 1-1,0 0 1,0 1 0,-1 0 0,0 0-1,0 0 1,-9-4-97,10 7 88,0 1 1,0 0-1,0 0 0,-1 1 0,1 0 0,-1 0 1,0 1-1,1 0 0,-1 0 0,0 1 0,1-1 1,-1 2-1,0-1 0,0 1 0,1 1 0,-1-1 1,1 1-1,-1 1 0,1-1 0,0 1 0,0 1 1,0-1-1,0 1 0,1 0 0,-1 0 0,-5 6-88,-6 5 155,0 2 0,1 0 1,1 0-1,1 1 0,0 1 0,2 1 0,0 0 0,-3 8-155,-5 9 47,2 1 1,2 1-1,1 0 0,2 1 1,2 1-1,1 0 1,2 1-1,3 0 1,1 0-1,1 0 0,3 1 1,2-1-1,1 0 1,6 31-48,-8-69-4,1 1 1,-1-1 0,1 1-1,0-1 1,0 0-1,0 1 1,1-1 0,-1 0-1,1 0 1,0 0 0,0 0-1,0-1 1,1 1-1,0 0 1,-1-1 0,1 0-1,0 1 1,1-1-1,-1 0 1,0-1 0,1 1-1,0-1 1,-1 1 0,1-1-1,0 0 1,0-1-1,0 1 1,1-1 0,-1 1-1,0-1 1,1-1 0,-1 1-1,0 0 1,1-1-1,-1 0 1,1 0 0,-1-1-1,2 1 4,12-8 39,1-1 0,-2 0 0,1-2 0,-2 0 0,1 0 1,-2-2-1,1 0 0,-2 0 0,0-2 0,0 0 0,-2 0 0,0-1 0,0-1 0,-2 0 0,0 0 0,-1-1 0,5-15-39,9-19 179,-3-1 1,-2-1-1,-3 0 1,-2-1-1,-3-1 0,-1 0 1,-4 0-1,-1-25-179,41 315 514,-36-199-458,2 0 0,1-1 0,1 0 0,2-1 1,2-1-1,14 22-56,-27-47 9,0 0 1,1 0-1,0 0 1,0-1-1,0 0 1,1 0 0,0 0-1,0-1 1,0 0-1,1 0 1,0 0-1,0-1 1,0 0-1,0 0 1,1-1 0,-1 0-1,1 0 1,0-1-1,0 0 1,0 0-1,0-1 1,0 0-1,1-1 1,-1 0 0,0 0-1,0 0 1,0-1-1,0 0 1,0-1-1,0 0 1,0 0 0,4-2-10,15-13 35,-2-1 0,0-1 0,-1-1 1,-1-2-1,0 0 0,-2-1 0,-1-1 1,-1-1-1,-1 0 0,-1-2 1,-1 0-1,-2-1 0,-1 0 0,-1-1 1,-1-1-1,-1 1 0,3-27-35,27-75 171,-40 132-167,0-1 0,1 1-1,-1-1 1,0 0-1,1 1 1,-1-1-1,0 1 1,1-1-1,-1 0 1,0 1-1,1-1 1,-1 0-1,1 0 1,-1 1-1,1-1 1,-1 0-1,1 0 1,-1 0-1,1 1 1,-1-1-1,1 0 1,-1 0-1,1 0 1,-1 0-1,1 0 1,-1 0-1,1 0 1,-1 0-1,1 0 1,-1 0-1,1 0 1,-1-1-1,1 1 1,-1 0-1,1 0 1,-1 0-1,0-1 1,1 1-1,-1 0 1,1-1-1,-1 1 1,1 0-1,-1-1 1,0 1 0,1 0-1,-1-1 1,0 1-1,0-1 1,1 1-1,-1 0 1,0-1-1,0 1 1,1-1-1,-1 1 1,0-1-1,0 1 1,0-1-1,0 1 1,0-1-1,0 1 1,0-1-4,27 148 235,-22-116-209,0 13 10,1 0-1,2-1 0,2 0 1,2 0-1,2-1 0,2 0 1,1-2-1,2 0 0,2-1 0,2-1 1,1 0-1,3-1-35,-21-31-157,-1 0 0,1-1 0,0 0 0,0-1 0,1 1 0,-1-1 0,1 0 0,0-1 0,0 1 0,0-2 0,1 1 0,-1-1 0,0 0 0,1 0 0,0-1 0,3 0 157,29-12-5193,-8-26-4085,-18 1 4266</inkml:trace>
  <inkml:trace contextRef="#ctx0" brushRef="#br0" timeOffset="-16551.464">5591 948 12336,'10'24'385,"-10"-24"-256,18 4-129,-13-21-5140</inkml:trace>
  <inkml:trace contextRef="#ctx0" brushRef="#br0" timeOffset="-12862.04">3379 5735 5011,'-11'9'1203,"0"-2"-1,-1 1 0,0-1 1,0-1-1,-1 0 0,0-1 0,0-1 1,0 0-1,-1 0 0,1-1 1,-7 0-1203,-155-21 3436,134 4-3290,2-2 1,0-2-1,0-1 0,2-2 0,1-2 0,0-1 0,2-2 1,1-1-1,1-2 0,1-1 0,2-1 0,-13-19-146,-3-7 98,3-3 1,3-1-1,2-2 0,3-1 0,3-2 1,3-1-1,1-4-98,9 16 20,1-2 0,4 0 0,1-1 1,4 0-1,1 0 0,4-1 0,2 0 1,2 1-1,8-44-20,-5 69 7,2-1 0,1 1 0,2 1 0,2-1-1,0 1 1,2 1 0,2 0 0,0 1 0,2 1 0,2 0 0,0 2 0,2 0 0,1 1 0,1 1 0,1 1 0,1 1 0,13-8-7,-19 15-14,-1 2 1,1 1-1,1 0 1,1 1-1,-1 1 0,2 1 1,0 1-1,0 1 1,0 1-1,1 1 1,0 1-1,0 1 1,0 1-1,1 1 1,-1 1-1,1 1 1,-1 1-1,1 1 1,3 2 13,-20-2 3,-1 0 0,1 1 0,-1 0 1,0 0-1,0 1 0,0-1 1,0 1-1,-1 1 0,1-1 0,-1 1 1,0 0-1,0 0 0,-1 0 1,0 1-1,1 0 0,-2-1 0,1 1 1,-1 1-1,0-1 0,0 0 1,-1 1-1,0 0 0,0 0 0,0-1 1,-1 1-1,0 0 0,-1 0 1,1 0-1,-1 0 0,-1 0 0,1 1-3,-3 20 19,-1-1 1,-1 0-1,-1 0 0,-1-1 0,-2 1 0,0-2 0,-7 12-19,-48 89 133,-4-3 0,-7-3 0,-66 80-133,-60 96 415,175-261-315,2 0 0,1 2 0,1 1 0,3 0 0,1 1 0,1 1 0,3 1 0,1 0 0,2 1-1,2 0 1,2 1 0,2 0 0,1 0 0,3 0 0,2 23-100,2-52 40,0 0 0,2-1 0,-1 0 0,2 1 0,0-2 0,0 1 0,1-1 1,1 0-1,0 0 0,0-1 0,1 0 0,1-1 0,0 0 0,0 0 0,1-1 0,0-1 0,0 0 0,1 0 0,0-1 0,1 0 0,0-1 0,9 3-40,4 0 2,0-2 0,1 0-1,-1-2 1,1-1 0,0-1-1,1-1 1,-1-1 0,0-2-1,0 0 1,0-2 0,11-3-2,146-45-2075,68-82-11249,-179 84 8570</inkml:trace>
  <inkml:trace contextRef="#ctx0" brushRef="#br0" timeOffset="-10814.552">5098 5225 7838,'39'-129'8731,"-50"-2"-4903,-90-131-3427,17 54 1438,80 199-1759,1-1 1,0 1-1,0-1 0,1 0 1,1 0-1,-1 1 0,2-1 1,-1 0-1,1 0 0,1 0 0,0 0 1,0 0-1,1 0 0,0 1 1,1-1-1,4-8-80,-6 17 20,1-1-1,-1 1 1,1 0 0,-1 1-1,1-1 1,0 0 0,-1 0-1,1 1 1,0-1 0,0 1-1,-1-1 1,1 1 0,0 0-1,0 0 1,0 0 0,0 0-1,0 0 1,-1 0-1,1 0 1,0 1 0,0-1-1,0 1 1,-1-1 0,1 1-1,0 0 1,-1-1 0,1 1-1,0 0 1,-1 0 0,1 0-1,-1 1 1,1-1 0,-1 0-1,0 0 1,0 1 0,1-1-1,-1 1 1,1 1-20,51 61 388,-25-16-271,-2 2 0,-1 1 0,-4 1 0,-1 1 0,-3 1 0,-2 1 0,-2 0 0,-3 0 0,-3 1 0,-1 0 0,-4 1 0,-1-1 0,-4 9-117,3-35 10,-2 0 1,-1-1 0,-1 1 0,-2 0-1,0-1 1,-3 0 0,0-1-1,-1 0 1,-2 0 0,-1-1-1,-1-1 1,-2 0 0,0-1 0,-18 20-11,33-43 8,0 0 0,0 1 0,-1-1 0,0 0 1,1 0-1,-1 0 0,0 0 0,0-1 0,0 1 0,0 0 1,0-1-1,0 0 0,0 1 0,-1-1 0,1 0 1,-1 0-1,1 0 0,-1 0 0,1-1 0,-1 1 1,1-1-1,-1 1 0,1-1 0,-1 0 0,0 0 1,1 0-1,-1 0 0,1-1 0,-1 1 0,0-1 0,1 1 1,-1-1-1,1 0 0,-1-1-8,5-4 15,0-1 0,0 0 0,1 1 0,0 0 1,0-1-1,0 1 0,1 0 0,0 1 0,1-1 0,-1 1 0,1 0 0,0 0 1,0 0-1,0 0 0,1 1 0,0 0 0,3-2-15,123-84 66,10-9-1216,-61 17-2585,17-85-9843,-80 98 8952</inkml:trace>
  <inkml:trace contextRef="#ctx0" brushRef="#br0" timeOffset="-10595.821">4935 3675 11822,'-10'-11'4112,"1"-10"-3341,11-9-643,-6-2-4754,23 10 0</inkml:trace>
  <inkml:trace contextRef="#ctx0" brushRef="#br0" timeOffset="-10236.438">6058 3750 10922,'20'18'4498,"8"14"128,-7-1-386,9 7-4240,-8 17-642,-11-3-386,10 20-1028,-25-12-2185,7 2 1,-10-12-258,4-2 258</inkml:trace>
  <inkml:trace contextRef="#ctx0" brushRef="#br0" timeOffset="-8226.834">6890 4402 7581,'-8'-4'308,"0"2"0,0-1 0,0 1-1,0 0 1,-1 1 0,1 0-1,0 0 1,-1 1 0,1 0 0,-1 1-1,1-1 1,0 2 0,0-1-1,-1 1 1,1 0 0,0 1 0,1 0-1,-1 0 1,0 1 0,1 0-1,0 0 1,0 0 0,0 1 0,0 0-1,1 1 1,0 0 0,0 0 0,0 0-1,1 0 1,0 1 0,0 0-1,1 0 1,0 0 0,0 1 0,0-1-1,1 1 1,0 0 0,0 5-308,0-8 35,1 0 1,0 0-1,1 0 1,-1 0-1,1 0 1,0 0 0,0 0-1,1 1 1,-1-1-1,1 0 1,0 1-1,1-1 1,-1 0-1,1 1 1,0-1-1,0 0 1,1 0-1,0 0 1,0 0 0,0 0-1,0 0 1,1 0-1,0-1 1,0 0-1,0 1 1,0-1-1,1 0 1,-1 0-1,1-1 1,0 1 0,0-1-1,1 0 1,-1 0-1,1 0 1,0 0-1,-1-1 1,1 0-1,0 0 1,0 0-1,0-1 1,1 0-1,-1 0 1,0 0 0,0 0-1,1-1 1,-1 0-1,5 0-35,9-4 84,1 0 0,-1-2 0,-1 0 0,1 0 0,-1-2 0,-1-1 0,1 0 0,-1-1 0,-1 0 0,0-2 0,-1 0 0,0-1 0,0 0 0,-2-1 0,1-1 0,-2 0 1,0 0-1,-1-2 0,-1 1 0,0-1 0,-1-1 0,-1 0 0,-1 0 0,0 0 0,-1-1 0,2-13-84,1-115 899,32 221-663,-37-65-217,-1 1 1,1 0-1,1-1 1,0 0-1,0 0 1,1 0-1,0-1 0,1 0 1,0 0-1,0-1 1,0 1-1,1-2 1,0 1-1,0-1 1,1 0-1,0-1 1,0 0-1,0 0 1,1-1-1,-1 0 1,1-1-1,0 0 1,0 0-1,1-1 0,-1-1 1,0 0-1,0 0 1,1-1-1,-1 0 1,1 0-1,-1-2 1,0 1-1,5-2-19,5-8 72,0-1 0,-2 0 0,1-1 0,-2-1 0,0-1 0,0 0 0,-2-2 0,5-5-72,55-52 195,-61 69-195,-10 9-5,0 0-1,-1 1 1,1-1-1,-1 1 1,0-1-1,0 1 1,-1 0-1,1 0 1,-1 1-1,0-1 1,0 0-1,-1 1 1,0-1-1,0 1 1,0-1-1,0 1 1,-1-1-1,0 1 1,0 2 5,3 17-24,-1-4 40,0 0 1,2 0 0,0-1-1,1 1 1,1-1 0,1-1-1,0 1 1,2-1 0,0 0-1,2-1 1,0 0 0,0-1-1,2 0 1,0-1 0,1 0-1,1-1 1,0-1 0,8 6-17,-14-17 24,0 0 0,0-1 0,0 0 1,1 0-1,-1-1 0,1 0 1,-1-1-1,1 0 0,-1 0 0,1-1 1,-1 0-1,0-1 0,1 0 1,-1 0-1,0-1 0,0 0 1,-1-1-1,1 0 0,-1 0 0,1-1 1,-1 0-1,-1-1 0,1 0 1,2-2-25,9-7 69,0-2 0,-1 0 0,-1-1 0,-1-1 0,0 0 0,-1-1 0,-2-1 0,10-18-69,-15 24 25,-1 0 1,0 0 0,-1-1-1,-1 0 1,0 0 0,-2 0-1,1-1 1,-2 1 0,0-1 0,-1 0-1,-1 1 1,-1-1 0,0 0-1,-1 0 1,-1-2-26,3 18-2,0 1 0,0-1 0,0 0 0,0 1-1,1-1 1,-1 1 0,0-1 0,0 0 0,0 1 0,1-1 0,-1 1 0,0-1-1,1 1 1,-1-1 0,1 1 0,-1-1 0,0 1 0,1-1 0,-1 1 0,1 0-1,-1-1 1,1 1 0,-1 0 0,1-1 0,-1 1 0,1 0 0,0 0 0,-1 0-1,1-1 1,-1 1 0,1 0 0,0 0 0,-1 0 0,1 0 0,-1 0 0,1 0-1,0 0 1,-1 0 0,1 0 0,-1 0 0,1 0 0,0 1 0,-1-1 0,1 0-1,-1 0 1,1 1 0,-1-1 0,1 0 0,-1 1 0,1-1 0,-1 0 0,1 1-1,-1-1 1,1 1 0,-1-1 0,1 1 0,-1-1 0,0 1 0,0-1 0,1 1-1,-1 0 3,1-1 2,27 11 4,1-2 1,0-1 0,1-1-1,-1-2 1,1 0 0,0-3-1,0 0 1,0-2 0,0-1 0,0-1-1,0-2 1,0-1 0,-1-1-1,1-2 1,-2-1 0,23-9-7,-46 16 3,12-5-86,-40 19 34,5-1 38,2 1 0,-1 1 0,2 1-1,0 0 1,0 1 0,1 1 0,1 0-1,1 1 1,0 0 0,2 1 0,0 0 0,0 0-1,2 1 1,0 1 0,2-1 0,0 1-1,1 1 1,1-1 0,0 0 0,2 1 0,0 12 11,3-28 0,-1 0 1,1 0-1,0 0 1,0-1-1,1 1 1,-1 0-1,1 0 0,0-1 1,0 1-1,1-1 1,-1 0-1,1 0 1,0 0-1,0 0 1,1 0-1,-1-1 1,1 1-1,-1-1 1,1 0-1,0 0 1,1 0-1,-1 0 1,0-1-1,1 0 1,-1 0-1,1 0 1,0-1-1,-1 1 1,1-1-1,0 0 1,0 0-1,0-1 1,0 0-1,0 1 1,0-2-1,0 1 1,0-1-1,0 1 1,0-1-1,0 0 1,-1-1-1,1 0 1,0 1-1,2-3 0,3 2 20,0 0-1,-1-1 1,0-1 0,1 1-1,-1-1 1,-1-1 0,1 0-1,-1 0 1,1-1 0,-1 0-1,-1 0 1,1-1 0,-1 1 0,-1-2-1,1 1 1,-1-1 0,0 0-1,-1 0 1,0-1 0,0 0-1,-1 0 1,0 0 0,-1 0-1,0 0 1,0-1 0,-1 0-1,0 1 1,0-1 0,-1 0-1,-1 0 1,0 0 0,0 0-1,-1 0 1,0 1 0,-1-1-1,0 0 1,-2-6-20,-81-109-64,83 123 107,40 47-257,-17-17 226,125 131 304,-141-155-306,0 0 0,0 0 1,1-1-1,0 1 0,-1-1 0,1-1 0,0 1 0,0-1 0,0 0 0,0-1 1,1 1-1,-1-1 0,0 0 0,1-1 0,-1 1 0,1-1 0,-1-1 0,1 1 1,-1-1-1,0 0 0,1-1 0,-1 1 0,0-1 0,0-1 0,0 1 0,0-1 1,-1 0-1,1 0 0,-1-1 0,1 1 0,-1-1-10,59-94 534,-24 24-425,-36 72-118,-1 0 0,1 1 0,0 0 0,1 0 0,-1 0 0,0 1-1,0-1 1,0 1 0,0 0 0,1 0 0,-1 1 0,0-1 0,0 1 0,0 0 0,0 0 0,0 0 0,0 1 0,0-1 0,0 1 0,0 0 0,-1 0 0,1 0 0,-1 0 0,1 1 0,-1 0 0,0-1 0,0 1 0,0 1 0,-1-1 0,3 3 9,21 12 14,-7-6-7,1 0 1,1-2-1,-1 0 1,2-2-1,-1 0 1,1-1-1,0-1 1,1-2 0,-1 0-1,1-1 1,0-1-1,0-1 1,0-1-1,0-1 1,0-2-1,-1 0 1,15-4-8,390-163 257,-415 167-252,1 0 1,0 0-1,0 2 0,0 0 1,0 0-1,0 1 1,0 1-1,0 0 0,0 0 1,-1 2-1,1-1 0,0 2 1,-1 0-1,0 0 0,0 1 1,0 1-1,0 0 0,-1 0 1,0 1-1,0 0 0,-1 1 1,0 1-1,0 0 1,-1 0-1,0 0 0,-1 1 1,0 1-1,0-1 0,-1 1 1,-1 1-1,0-1 0,4 10-5,-3-10 38,-1 0-1,0 0 1,0 0-1,-1 0 1,0 1-1,-1 0 1,0 0-1,-1 0 1,-1 1-1,0-1 1,0 1-1,-1-1 1,-1 1-1,0-1 1,-1 1-1,0-1 1,-1 1-1,0-1 0,-1 1 1,-1-1-1,0 0 1,0-1-1,-1 1 1,-1-1-1,0 0 1,0 0-1,-1 0 1,0-1-1,-1 0 1,0-1-1,-1 1 1,0-2-1,0 1 1,-1-1-1,0-1 1,-1 0-1,1 0 1,-1-1-1,-1 0 1,-9 3-38,0-5-154,0-1 1,0-1-1,0-1 1,0-1-1,0-1 1,0 0-1,0-2 1,0 0-1,1-2 1,-1 0-1,1-1 1,0-1 0,1-1-1,0-1 1,0 0-1,0-2 1,1 0-1,1-1 1,-7-7 153,-86-79-4910,25-14-3691,42 31 3568</inkml:trace>
  <inkml:trace contextRef="#ctx0" brushRef="#br0" timeOffset="-8070.594">9158 3823 12464,'0'0'900,"0"0"-772,31-33-128,0 1-4754</inkml:trace>
  <inkml:trace contextRef="#ctx0" brushRef="#br0" timeOffset="-6783.86">12638 3706 7067,'0'-1'4285,"2"-12"-1672,0 8 1754,9-51 923,-11 54-4776,0 2-107,0 0-43,0 0-107,-2 4-107,-130 354 1178,129-354-1294,1 0-1,0 0 1,0 0 0,0 1 0,1-1-1,0 1 1,0-1 0,0 1 0,0 0-1,1-1 1,-1 1 0,1 0 0,0-1-1,1 1 1,-1 0 0,1-1 0,0 1-1,0 0 1,1-1 0,-1 0 0,1 1-1,0-1 1,0 0 0,0 0 0,1 0-1,-1 0 1,1 0 0,0 0 0,0-1-1,1 1 1,-1-1 0,1 0 0,2 2-34,25 5 99,0-2 0,1 0 0,0-2 0,0-2 0,0-1 0,1-1 0,-1-1 0,29-5-99,-40 4-64,5 0 282,44-2-3778,-13-18-9653,-41 8 8351</inkml:trace>
  <inkml:trace contextRef="#ctx0" brushRef="#br0" timeOffset="-6268.234">13571 3546 8481,'-75'137'12750,"-48"64"-7616,-57 103-4557,125-199-584,4 3-1,5 2 1,-1 21 7,32-59-957,18-40-6031,3-31 983,14-12 2887,-1-10-1594</inkml:trace>
  <inkml:trace contextRef="#ctx0" brushRef="#br0" timeOffset="-5564.282">14261 3779 8352,'-2'2'3962,"-19"15"2083,-2-1-3424,-48 50-1349,72-61-1207,-1-1 0,1 0 0,-1 0 0,1 0 1,0 0-1,0 0 0,1 0 0,0 0 0,-1 0 1,1-1-1,0 1 0,1 0 0,-1-1 0,1 0 1,-1 1-1,1-1 0,0 0 0,0-1 0,0 1 1,1 0-1,-1-1 0,1 0 0,-1 0 0,1 0 1,3 2-66,5 4 169,19 16 148,0 2 0,-2 0 0,-1 2 0,-2 1 0,0 2 1,4 9-318,-24-31 39,0-1 1,0 1 0,-1 0-1,-1 0 1,0 0 0,0 1-1,0 0 1,-1 0-1,-1 0 1,0 0 0,0 0-1,-1 0 1,0 0 0,-1 1-1,0-1 1,-1 0 0,0 1-1,0-1 1,-1 0 0,-1 0-1,0 0 1,0 0 0,0-1-1,-2 1 1,1-1 0,-4 5-40,-3-1-30,0 0 0,-2 0 1,1-2-1,-2 1 1,1-1-1,-2-1 1,1-1-1,-1 0 0,-1-1 1,1 0-1,-1-1 1,-1-1-1,1-1 1,-1 0-1,0-1 0,0-1 1,0-1-1,-1 0 1,1-1-1,-1-1 1,-1-1 29,-68-22-4077,83 21 3547,0 0-1,0-1 1,0 0 0,1 0-1,-1 0 1,1-1-1,0 1 1,0-1 0,0 1-1,0-1 1,1 0 0,-1 0-1,1-1 1,0 1-1,1 0 1,-1-1 0,1 1-1,-1-1 1,1 1 0,1-1-1,-1 1 1,1-1-1,-1 0 1,1 0 0,1 1-1,-1-1 1,1-1 530,7-46-4626</inkml:trace>
  <inkml:trace contextRef="#ctx0" brushRef="#br0" timeOffset="-5142.435">14337 3748 11436,'15'10'4755,"0"-16"-258,13 0 258,-2-7-4241,11-1-257,6-3-129,1 1-128,-1-4 0,-3-4-385,1 2-258,-11-13-642,11 14-1670,-13-13-1671,3 7 257,-6-5-129,3 8 1</inkml:trace>
  <inkml:trace contextRef="#ctx0" brushRef="#br0" timeOffset="-4329.878">15174 3841 10151,'0'41'9313,"7"23"-5313,0 10-4056,-35 194 270,48-362-3,-8 29 64,2 1 0,3 1 0,3 0-1,3 2 1,9-15-275,-32 74 14,1-1 1,-1 1-1,1-1 0,0 1 0,0 0 1,0-1-1,0 1 0,0 0 1,1 0-1,-1 0 0,1 0 0,-1 0 1,1 0-1,0 0 0,0 0 0,0 1 1,0-1-1,0 1 0,0-1 1,0 1-1,1 0 0,-1 0 0,0 0 1,1 0-1,-1 0 0,1 1 1,-1-1-1,1 1 0,-1-1 0,1 1 1,-1 0-1,1 0 0,-1 0 0,1 0 1,-1 1-1,1-1 0,-1 1 1,1-1-1,-1 1 0,1 0 0,-1 0 1,0 0-1,1 0 0,-1 1 0,0-1 1,0 0-1,0 1 0,0 0 1,0-1-1,0 1 0,-1 0 0,1 0 1,0 0-1,0 2-14,12 24 24,-3 0-1,0 1 1,-1 0-1,-2 0 1,-1 1-1,-2 0 1,-1 0-1,-1 0 1,-1 1 0,-3 26-24,2 51 128,24-162 151,-23 50-270,6-22 27,2 0-1,0 1 1,2 0-1,1 1 1,1 0-1,0 1 1,2 1-1,1 0 1,1 1-1,0 1 1,2 1-1,0 0 1,3 1-36,-19 15 10,0 1 0,0 0 0,1 0 0,-1 0 0,1 1 0,-1 0 0,1 0 0,0 0 0,-1 0 0,1 1 0,0-1 0,-1 1 0,1 1 0,0-1 0,0 1 0,-1-1 0,1 1 0,0 1 0,-1-1 0,1 1 0,-1-1 0,0 1 0,1 1 0,-1-1 0,0 1 0,0-1 0,0 1 0,-1 0 0,1 0 0,-1 1 0,0-1 0,0 1 0,0 0 0,0 0 0,0 0-10,88 159-28,-82-142-37,12 29-440,39 78-998,-1-70-8140,-35-51 4996,-4-12 21</inkml:trace>
  <inkml:trace contextRef="#ctx0" brushRef="#br0" timeOffset="-3720.467">16566 4350 10023,'32'-114'9225,"-6"1"-4522,-9 18-4426,-3 0-1,-5-1 1,-4 0-1,-6-61-276,-10-52 117,1 97-3,5 0-1,4 0 1,6 1 0,4-1-1,21-88-113,-28 187 2,0 3 5,0-1 0,1 1 0,0 0 0,0 0 0,1 0 0,0 0 0,1 0 0,0 1 0,0 0 0,1 0 0,0 1 0,3-3-7,-5 10 11,0 1-1,0 0 1,0 0-1,0 0 1,0 0-1,0 1 1,0-1-1,0 1 1,0 0-1,0 1 1,0-1 0,-1 1-1,1-1 1,0 1-1,-1 0 1,1 0-1,-1 1 1,0-1-1,0 1 1,0 0-1,0-1 1,0 1-1,-1 1 1,1-1-1,-1 0 1,0 0 0,0 1-1,0 0 1,0-1-1,-1 1 1,0 0-1,1 0 1,-1-1-1,0 1 1,-1 0-1,1 3-10,0-5 7,47 115 223,-5 1 0,-5 2 0,-5 2 1,7 75-231,60 401-448,-74-344-3880,-23-190-4539,-2-59 4241,-1-5 0</inkml:trace>
  <inkml:trace contextRef="#ctx0" brushRef="#br0" timeOffset="-3407.983">16639 3759 12079,'48'-5'4626,"14"0"128,-6-11-385,4 0-4497,4 7-515,-8-10-256,6 10-515,-21-22-2055,6 7-1029,-11-11 1,7 0 128</inkml:trace>
  <inkml:trace contextRef="#ctx0" brushRef="#br0" timeOffset="6419.722">5659 6393 5525,'-15'-31'8494,"-13"7"-4144,11 17-4152,0 0 1,-1 1-1,0 0 0,0 2 0,0 0 0,0 1 0,-1 1 1,1 0-1,-4 2-198,10-1 54,1 1 1,0 1 0,0 0-1,0 0 1,0 1 0,0 0-1,0 1 1,0 0 0,0 1-1,1 1 1,0-1 0,0 1-1,0 1 1,0 0 0,1 0-1,0 1 1,1 0 0,-1 1-1,1 0 1,1 0 0,0 1 0,0 0-1,0 0 1,1 0 0,0 1-1,1 0 1,0 0 0,1 1-1,0-1 1,1 1 0,0 0-1,0 0 1,1 0 0,1 0-1,0 0 1,0 0 0,1 0-1,1 7-54,-1-13 15,1 0 0,-1 0-1,1 1 1,1-1 0,-1 0 0,0 0-1,1 0 1,0 0 0,0 0 0,1-1-1,-1 1 1,1-1 0,0 1 0,1-1-1,-1 0 1,0 0 0,1-1 0,0 1-1,0-1 1,0 1 0,1-1 0,-1 0-1,1-1 1,-1 1 0,1-1 0,0 0 0,0 0-1,0-1 1,0 1 0,0-1 0,0 0-1,0 0 1,1-1 0,-1 0 0,0 0-1,1 0 1,-1 0 0,0-1 0,0 0-1,0 0 1,0 0 0,0-1 0,0 0-1,0 0 1,3-2-15,136-73 248,-129 66-247,2 0 0,-1 0 0,1 2 0,0 0 0,1 1 0,0 1 0,0 0 0,1 1 0,2 1-1,-12 5-9,-1 0-1,1 1 1,0 0-1,0 0 1,-1 1-1,1 0 1,0 1 0,-1 0-1,0 0 1,0 1-1,0 0 1,0 0-1,-1 0 1,1 1-1,-1 1 1,0-1 0,-1 1-1,1 0 1,-1 1-1,3 3 10,-3-2-14,1-1-1,0 0 1,1-1-1,-1 0 1,1 0-1,1-1 0,-1 1 1,1-2-1,-1 1 1,1-2-1,1 1 1,-1-1-1,0 0 1,1-1-1,6 1 15,-12-3-1,0-1 1,-1 1-1,1-1 0,-1 0 1,1 0-1,-1-1 0,1 1 0,-1-1 1,1 1-1,-1-1 0,0 0 0,0 0 1,0-1-1,0 1 0,0-1 0,-1 1 1,1-1-1,-1 0 0,0 0 1,0 0-1,0 0 0,0 0 0,0 0 1,0-1-1,-1 1 0,0-1 0,0 1 1,0-1-1,0 0 0,0-1 1,16-115 288,-17 118-275,-1-77 263,-4 1 0,-3 0 0,-4 0 0,-13-47-276,15 79 116,-115-634 270,159 752-343,25 87-39,7-2 0,6-4 0,7-3 1,7-3-1,33 35-4,-113-173 18,11 16 12,0 0 0,1-2-1,2 0 1,0 0 0,1-2 0,1-1 0,1-1 0,15 9-30,-33-25 13,-1-1 0,1 0 0,-1 0-1,1 0 1,-1-1 0,1 0 0,0 0 0,0 0 0,0 0-1,0-1 1,0 0 0,-1 0 0,1 0 0,0-1 0,0 1-1,0-1 1,0 0 0,-1-1 0,1 1 0,0-1 0,-1 0-1,1 0 1,-1 0 0,0-1 0,0 0 0,0 1 0,0-2-1,0 1 1,0 0 0,-1-1 0,0 1 0,0-1 0,0 0-1,0 0 1,2-4-13,65-161 194,-67 147-160,0 0 1,-1 1 0,-2-1 0,0 0 0,-1 0-1,-2 0 1,0 1 0,-5-17-35,8 36 43,61 150-386,-50-123 345,1-1-1,2 0 1,0-1-1,2 0 1,0-2-1,2 0 1,0 0-1,1-2 1,1 0-1,1-2 1,0 0-1,2-1 1,0-1 0,17 8-2,-36-22 2,0 1 1,0-1 0,0 0 0,0 0-1,0-1 1,0 1 0,0-1 0,0 0 0,1 0-1,-1 0 1,0-1 0,0 1 0,0-1-1,0 0 1,0 0 0,0 0 0,0-1-1,0 0 1,-1 1 0,1-1 0,0 0 0,-1-1-1,0 1 1,1-1 0,-1 0 0,0 1-1,0-1 1,-1 0 0,1-1 0,-1 1 0,1 0-1,-1-1 1,0 0 0,0 1 0,-1-1-1,1 0 1,-1 0 0,1 0 0,-1 0 0,-1 0-1,1 0 1,-1 0 0,1 0 0,-1-1-1,0 1 1,0 0 0,-1 0 0,0 0 0,1 0-1,-1 0 1,0 0 0,-1 0 0,1 0-1,-1 0-2,-11-39 25,-2 0-1,-2 1 0,-2 1 0,-1 1 0,-3 1 0,0 1 0,-3 0 0,-1 2 1,-12-10-25,7 4 18,11 13 89,41 50-99,0-1 0,1-1 0,2-1 0,-1-1 0,2-1 0,0-1 0,1-1 0,1-1 0,0-2 0,1 0 0,0-2 0,0-1 1,1-1-1,0-1 0,0-1 0,24 0-8,-40-6 12,1 1 1,-1-2 0,0 0 0,0 0 0,0-1 0,-1 0 0,1-1-1,-1-1 1,1 0 0,-1 0 0,-1-1 0,1 0 0,-1-1-1,0 0 1,-1-1 0,1 0 0,-2-1 0,1 1 0,-1-2 0,0 1-1,-1-1 1,0 0 0,-1-1 0,0 1 0,-1-1 0,0-1 0,-1 1-1,0-1 1,0 1 0,1-12-13,4-20-30,-8 35 12,0-1 1,0 1-1,1-1 0,0 1 0,0-1 1,1 1-1,0 0 0,1 0 0,0 1 1,0-1-1,0 1 0,1 0 0,0 0 1,3-3 17,-2 9-9,1 0 1,-1 0-1,0 1 0,0 0 1,1 0-1,-1 0 1,0 1-1,1 0 1,-1 0-1,0 0 0,0 1 1,0 0-1,0 0 1,0 0-1,-1 1 1,1 0-1,-1 0 1,1 1-1,-1-1 0,3 4 9,17 7 43,-10-6-36,1 0 0,0-1-1,0-1 1,1 0 0,-1-1-1,1-1 1,1 0 0,-1-2-1,0 0 1,1 0 0,-1-2 0,1 0-1,-1-1 1,1-1 0,-1-1-1,13-3-6,-14 0-6,0 1 0,0 0 0,1 1 0,-1 1 0,1 1 0,0 0-1,-1 2 1,1-1 0,0 2 0,0 0 0,-1 1 0,1 1 0,-1 1 0,13 4 6,2 3 12,-1 2 1,0 2 0,-1 0 0,-1 2 0,0 1 0,-1 1 0,-2 2-1,0 0 1,-1 2 0,5 6-13,-27-27-2,1 0 0,-1 0 0,0 0 0,1 0 0,-1 0 0,0 0 0,0 1 0,-1-1 0,1 1 0,0-1 0,-1 1 0,0 0 0,1-1 0,-1 1 0,0 0 0,-1 0 0,1 0 0,0 0 0,-1 0 0,0 0 0,1 0 0,-1 0 1,0 0-1,-1 0 0,1 0 0,0 0 0,-1 0 0,0 0 0,0 0 0,0 0 0,0 0 0,0-1 0,0 1 0,-1 0 0,1-1 0,-1 1 0,0-1 0,0 1 0,0-1 0,0 0 0,0 0 0,0 0 0,-1 0 0,1 0 0,-1-1 0,1 1 0,-1-1 0,0 1 0,0-1 0,1 0 0,-1 0 0,0 0 0,0-1 0,-1 1 2,-38 8-317,-1-2-1,1-2 1,-1-2 0,0-2-1,0-2 1,0-1-1,-15-5 318,-35 1-4310,12-3-4749,55 2 4454</inkml:trace>
  <inkml:trace contextRef="#ctx0" brushRef="#br0" timeOffset="8763.917">10098 5761 7324,'-82'-6'10824,"8"1"-7809,67 4-2989,-1 1-1,0 0 0,1 1 1,-1 0-1,1 0 0,-1 0 1,1 1-1,0 0 0,-1 1 0,1-1 1,0 1-1,0 1 0,1-1 1,-1 1-1,1 1 0,0-1 1,0 1-1,0 0 0,1 0 0,-1 1 1,-1 2-26,0 1 27,1 1 1,0 0-1,1 0 1,0 0-1,0 0 1,1 1-1,1 0 1,-1 0-1,2 0 1,0 0-1,0 0 1,1 1-1,0-1 1,1 5-28,0-12 20,0 0 0,0 0-1,1 0 1,-1 1 0,1-1 0,0 0 0,0 0 0,1-1-1,-1 1 1,1 0 0,0 0 0,0-1 0,0 1-1,0-1 1,0 1 0,1-1 0,0 0 0,0 0-1,-1 0 1,2 0 0,-1-1 0,0 1 0,1-1 0,-1 0-1,1 0 1,-1 0 0,1 0 0,0-1 0,0 0-1,0 1 1,0-1 0,0-1 0,0 1 0,0-1 0,0 1-1,0-1 1,0 0 0,0-1 0,1 1 0,0-1-20,226-71 792,-229 71-783,0 0-1,0 0 1,1 1-1,-1-1 1,0 1-1,0 0 1,0-1-1,0 1 1,1 0 0,-1 0-1,0 0 1,0 1-1,0-1 1,1 0-1,-1 1 1,0-1-1,0 1 1,0 0 0,0 0-1,0 0 1,0 0-1,0 0 1,0 0-1,0 1 1,-1-1-1,1 1 1,-1-1 0,1 1-1,-1-1 1,1 1-1,-1 0 1,0 0-1,0 0 1,1-1-1,-1 1 1,-1 0 0,1 1-1,0-1 1,0 0-1,-1 2-8,1 92 22,-17 25-15,4-49-13,3 1 1,4 0-1,3 0 0,2 0 1,9 52 5,23-21 15,-31-101-8,0-1-1,0 0 0,0 0 1,0 1-1,0-1 1,0 0-1,1 0 1,-1 0-1,1 0 0,-1 0 1,1-1-1,0 1 1,0 0-1,0-1 0,0 1 1,0-1-1,0 0 1,0 0-1,0 0 0,1 0 1,-1 0-1,0 0 1,1 0-1,-1-1 1,0 1-1,1-1 0,-1 0 1,1 0-1,-1 0 1,1 0-1,-1 0 0,1 0 1,-1-1-1,0 1 1,1-1-1,-1 1 0,0-1 1,1 0-1,-1 0 1,0 0-1,1-1-6,8-8 48,0-1 0,-1-1 0,0 0 0,-1 0 0,-1-1 0,0 0 0,0 0 0,-1-1 0,-1 1-1,0-2 1,-1 1 0,-1-1 0,0 0 0,-1 0 0,-1 0 0,0 0 0,-1 0 0,0 0 0,-2 0 0,0-1 0,0 0-48,-3-14 21,0 0 1,-2 0-1,-1 1 0,-1 0 1,-2 0-1,-1 1 1,-1 0-1,-1 1 0,-2 0 1,0 2-1,-2-1 1,-1 2-1,-1 0 1,0 2-1,-2 0 0,-1 1 1,-1 1-1,0 1 1,-7-3-22,17 14-41,24 23-47,29 26-40,-34-35 140,0-1 0,1 0 0,-1 0 0,1-1 0,0 0 0,1 0 0,-1-1 0,1 1 0,-1-2 0,1 1 0,0-1 0,0 0 0,0-1 0,0 0 0,0 0 0,1-1 0,-1 0 0,0 0 1,0-1-1,0 0 0,0 0 0,0-1 0,0 0 0,0 0 0,0-1 0,-1 0 0,1-1 0,-1 1 0,0-2 0,0 1 0,0-1 0,4-3-12,4-7 80,0-1 0,-1-1-1,-1 0 1,-1-1 0,0 0 0,-1-1-1,-1 0 1,-1 0 0,5-15-80,12-22 53,-26 55-53,0 1 0,1-1 0,-1 0 0,0 1 0,1-1 0,-1 0 0,1 1 0,-1-1 0,1 0 0,0 1 0,-1-1 0,1 1 0,0-1 0,-1 1 0,1-1 0,0 1 0,-1 0 0,1-1 0,0 1 0,0 0 0,0-1 0,-1 1 0,1 0 0,0 0 0,0 0 0,0 0 0,-1 0 0,1 0 0,0 0 0,0 0 0,0 0 0,0 0 0,-1 0 0,1 1 0,0-1 0,0 0 0,-1 1 0,1-1 0,0 0 0,0 1 0,-1-1 0,1 1 0,0-1 0,-1 1 0,1-1 0,-1 1 0,1 0 0,0-1 0,-1 1 0,0 0 0,1-1 0,-1 1 0,1 0 0,-1 0 0,0-1 0,1 1 0,-1 0 0,0 0 0,0 0 0,0 0 0,1-1 0,113 137-92,-109-133 95,0 0 1,0-1-1,0 1 1,1-1 0,0 0-1,0-1 1,0 1-1,0-1 1,0 0-1,0-1 1,0 0-1,1 0 1,-1 0 0,1 0-1,-1-1 1,0 0-1,1-1 1,-1 1-1,1-1 1,-1-1-1,0 1 1,0-1-1,1 0 1,-1 0 0,-1-1-1,4-1-3,21-12-13,-26 12 7,1 1 1,0 0-1,0 0 1,1 0-1,-1 0 1,1 1-1,-1 0 1,1 0-1,0 0 1,-1 1-1,1 0 1,0 0-1,0 0 1,0 1-1,0 0 1,0 0 0,0 0-1,0 1 1,0 0-1,0 0 1,4 2 5,-7-2-2,1 1 0,0-1 0,0-1 0,-1 1 0,1 0 0,0-1 0,0 0 0,0 0 0,0 0 0,-1 0 0,1-1 0,0 0 0,0 1 0,-1-1 0,1-1 0,0 1 0,-1 0 1,1-1-1,-1 0 0,0 0 0,1 0 0,-1 0 0,0 0 0,0-1 0,0 1 0,-1-1 0,1 0 0,-1 0 0,1 0 0,-1 0 0,0 0 0,0-1 0,0 0 2,54-123-64,-53 106 43,-5 6-65,-8 10 65,5 11 13,1 0 0,0 0 0,0 0 0,1 1 0,0-1 0,0 1 0,1 0 0,0 0 1,0 0-1,0 0 0,1 1 0,0-1 0,0 0 0,1 1 0,0-1 0,0 0 0,1 1 1,0-1-1,0 0 8,0 2-3,0 0 0,0 0 1,1 0-1,0-1 0,0 1 1,1-1-1,0 0 0,1 0 1,0 0-1,0 0 0,0 0 1,1-1-1,0 0 0,1 0 1,0 0-1,0-1 0,0 0 0,1 0 1,-1 0-1,2-1 0,-1 0 1,0 0-1,1-1 0,0 0 1,0 0-1,0-1 0,1 0 1,-1-1-1,1 0 0,-1 0 1,1 0-1,0-1 0,0-1 1,-1 0-1,1 0 0,0 0 1,0-1-1,0 0 0,-1-1 1,5-1 2,3-4 10,-1 0 1,0 0-1,0-2 0,-1 0 1,0 0-1,0-2 1,-1 0-1,0 0 1,-1-1-1,-1 0 1,0-1-1,0-1 1,-1 1-1,-1-2 1,-1 1-1,0-1 1,0-1-1,-2 1 0,0-1 1,-1 0-1,0-1 1,0-8-11,6-25 37,-3 1 1,-1-2-1,-3 1 1,-3 0-1,-1-1 1,-2 1-1,-3-2-37,-2-18 9,-3 2-1,-2 0 1,-4 0-1,-2 1 1,-4-2-9,21 70-2,1-1 0,0 1-1,0-1 1,-1 0 0,1 1 0,0-1 0,0 0 0,-1 1-1,1-1 1,-1 0 0,1 1 0,0-1 0,-1 0-1,1 0 1,-1 0 0,1 1 0,0-1 0,-1 0-1,1 0 1,-1 0 0,1 0 0,-1 0 0,1 0 0,-1 0-1,1 0 1,-1 0 0,1 0 0,0 0 0,-1 0-1,1 0 1,-1 0 0,1 0 0,-1 0 0,1 0 0,-1-1-1,1 1 1,0 0 0,-1 0 0,1-1 0,0 1-1,-1 0 1,1-1 0,0 1 0,-1 0 0,1-1-1,0 1 1,-1 0 0,1-1 0,0 1 2,25 187-43,-1-66 0,5-1 0,6-2 1,4-1-1,6-2 0,4-2 0,35 53 43,-79-158 1,89 108 20,-92-116-15,0 0 0,0 1 1,0-1-1,0 0 0,0 0 1,0 0-1,0-1 0,0 1 1,0 0-1,0-1 0,0 1 1,-1-1-1,1 0 0,0 0 1,0 1-1,0-1 0,-1 0 1,1-1-1,0 1 0,-1 0 1,1 0-1,-1-1 0,0 1 1,1-1-1,-1 1 1,0-1-1,0 1 0,0-1 1,0 0-1,0 0 0,0 1 1,-1-1-1,1 0 0,0 0 1,-1 0-1,0 0 0,1 0 1,-1 0-1,0 0 0,0 0 1,0 0-1,0 0 0,0 0 1,-1 0-1,1 1 0,0-1 1,-1 0-1,0 0 0,1 0 1,-1 0-1,0 0 0,0 1 1,0-1-1,0 0-6,-13-95 77,-4 0 1,-4 2-1,-4 0 0,-4 1-77,-7-30 98,-192-762-248,201 800 22,23 111 42,63 228 247,-40-197-86,26 91-11,8-1 0,5-3 0,7-2 1,6-3-1,6-3 0,19 16-64,-90-144 1,1 5 11,1 0 1,1 0-1,-1-1 0,2 0 1,0 0-1,0-1 0,1 0 1,0-1-1,0 0 0,1 0 1,0-2-1,1 1 0,0-1 1,0-1-1,0 0 1,1-1-1,0 0 0,0-1 1,4 1-13,-10-8 8,-1-1 0,0 0 1,0 0-1,-1 0 0,1 0 0,-1-1 1,0 0-1,0 0 0,0-1 1,-1 1-1,0-1 0,0 0 0,0 0 1,-1 0-1,0-1 0,0 1 1,-1-1-1,1 0 0,-1 1 0,-1-1 1,1 0-1,-1 0 0,-1 0 1,1 0-1,-1-1 0,0 1 1,-1 0-1,0 0 0,0 0 0,0 0 1,-2-2-9,2-11 4,-1-1 0,0 1 1,-2 0-1,0 0 0,-1 0 0,-2 0 1,0 1-1,0 0 0,-2 1 0,0 0 1,-2 0-1,0 1 0,0 0 1,-2 1-1,0 0-4,12 14 0,0 0-1,-1 0 1,1 1-1,-1-1 1,1 0 0,-1 1-1,0-1 1,1 1 0,-1-1-1,0 1 1,0 0 0,0 0-1,0 0 1,0 0 0,0 0-1,0 1 1,-1-1-1,1 0 1,0 1 0,0 0-1,0-1 1,-1 1 0,1 0-1,0 0 1,0 0 0,-1 1-1,1-1 1,0 1 0,0-1-1,-1 1 1,1-1-1,0 1 1,0 0 0,0 0-1,0 0 1,0 0 0,0 1-1,1-1 1,-1 1 0,0-1-1,1 1 1,-1-1 0,0 1-1,1 0 1,0 0 0,-27 101-48,30-90 44,0 0 1,0 0-1,2-1 1,-1 1-1,2 0 1,-1-1-1,2 0 1,0 0 0,0-1-1,1 0 1,0 0-1,1 0 1,0-1-1,1 0 1,0-1-1,1 0 1,0 0 0,0-1-1,0 0 1,1-1-1,1 0 1,-1-1-1,1 0 1,0-1-1,0 0 1,1-1-1,-1 0 1,1-1 0,0-1-1,0 0 1,10 0 3,94 17 18,109 35 71,-223-54-89,0 1 0,0 0 0,-1 0 0,1 0 0,0 0 0,-1 0 0,1 1 0,0-1 0,-1 1 0,0 0 0,1 0 0,-1-1 0,0 2 0,0-1 0,0 0 0,0 0 0,0 1 0,-1-1 0,1 1 0,-1-1 0,0 1 0,1-1 0,-1 1 0,0 0 0,-1 0 0,1 0 0,0 0 0,-1 0 0,0-1 0,1 1 0,-1 0 0,0 0 0,-1 0 0,1 0 0,0 0 0,-1 0 0,0 0 0,1 0 0,-1-1 0,-1 1 0,1 0 0,0-1 0,0 1 0,-1 0 0,0-1 0,0 1 0,-15 12-420,0-1 0,0-2 0,-2 1 1,1-2-1,-2-1 0,1 0 0,-1-1 1,-1-1-1,0-1 0,-1-1 420,-189 23-13771,152-31 9017</inkml:trace>
  <inkml:trace contextRef="#ctx0" brushRef="#br0" timeOffset="13833.336">14645 5140 7196,'34'152'8990,"12"77"-5834,25 112-2559,-56-331 700,-9-44-817,-54-92 708,46 123-1173,0 1 0,0-1 0,0 1 1,0 0-1,-1-1 0,1 1 0,-1 0 0,0 1 0,0-1 0,1 0 0,-1 1 1,0-1-1,0 1 0,-1 0 0,1 0 0,0 0 0,0 1 0,0-1 0,-1 1 0,1-1 1,0 1-1,-1 0 0,1 1 0,0-1 0,0 0 0,-1 1 0,1 0 0,0 0 1,0 0-1,0 0 0,0 0 0,0 1 0,0-1 0,0 1 0,0 0 0,0 0 0,1 0 1,-1 0-1,0 1-15,-12 12-4,2 1 1,0 0-1,1 0 0,0 1 1,1 1-1,1 0 1,1 0-1,1 1 1,0 0-1,2 0 0,0 1 1,1 0-1,1 0 1,1 0-1,0 1 1,2-1-1,0 1 0,2 7 4,-1-21 6,0 0-1,0 0 1,1-1-1,0 1 0,0 0 1,1 0-1,-1-1 0,1 1 1,1-1-1,0 0 0,-1 1 1,2-1-1,-1 0 0,1-1 1,0 1-1,0-1 0,0 1 1,1-1-1,0 0 1,0-1-1,0 0 0,1 1 1,-1-1-1,1-1 0,0 1 1,0-1-1,0 0 0,1-1 1,-1 1-1,1-1 0,-1-1 1,1 1-1,0-1 0,0 0 1,-1-1-1,1 1 1,0-1-1,0-1 0,0 1 1,3-2-6,25-7 50,0-1 0,-1-2 0,0-1 0,-2-2-1,1-1 1,-2-1 0,0-2 0,-1-1 0,-1-2 0,-1-1 0,-1-1 0,-2-1 0,0-1 0,-1-1 0,9-15-50,114-167 257,-147 209-262,0-1 0,1 1 0,-1-1 0,0 1 0,0-1 0,1 1 0,-1 0 0,0-1 1,1 1-1,-1 0 0,1-1 0,-1 1 0,1 0 0,-1 0 0,0-1 0,1 1 0,-1 0 0,1 0 0,-1 0 0,1 0 0,-1-1 0,1 1 0,-1 0 0,1 0 0,-1 0 0,1 0 0,-1 0 0,1 0 0,-1 0 0,1 0 0,-1 1 0,1-1 0,-1 0 0,1 0 0,-1 0 0,1 0 0,-1 1 0,1-1 1,-1 0-1,1 1 0,-1-1 0,0 0 0,1 1 0,-1-1 0,0 0 0,1 1 0,-1-1 0,0 1 0,1-1 0,-1 0 0,0 1 0,0-1 0,1 1 0,-1-1 0,0 1 0,0-1 0,0 1 0,0-1 0,0 1 0,0-1 0,0 1 0,0-1 0,0 1 0,0-1 0,0 1 0,0-1 0,0 1 0,0-1 1,0 1 4,0 15-40,2 0-1,0-1 1,1 1 0,0-1 0,1 0 0,1 0 0,0 0 0,1-1 0,1 1 0,0-1 0,1-1 0,1 0 0,0 0 0,1 0 0,0-1 0,0-1 0,1 0 0,1 0 0,0-1 0,1 0 0,0-1 0,0-1 0,4 2 40,-12-9 2,1 0 1,-1 0-1,1-1 1,0 0-1,-1 0 1,1 0 0,0-1-1,-1 1 1,1-1-1,-1 0 1,1-1-1,-1 0 1,0 0 0,1 0-1,-1 0 1,0-1-1,0 0 1,-1 0-1,1 0 1,-1 0 0,1-1-1,-1 0 1,0 0-1,0 0 1,-1 0-1,1-1 1,-1 1 0,0-1-1,0 0 1,-1 0-1,1 0 1,-1 0-1,0-1 1,0 1 0,-1-1-1,0 1 1,0-1-1,0 1 1,0-1-1,-1 1 1,0-1 0,0 0-1,-1 1 1,0-1-1,0 0 1,0 1-1,0 0 1,-1-1 0,0 1-1,-1-2-2,-8-12 34,-1 1 0,0 0 0,-2 1 0,0 1 0,-1 0 0,0 0 0,-1 2 0,-1 0 0,0 1 0,-1 0 0,-5-1-34,-109-96 269,130 109-260,1 0 0,-1-1 0,1 1 0,0 0 0,-1-1 0,1 1 1,0-1-1,0 1 0,0-1 0,0 0 0,1 1 0,-1-1 0,0 0 1,1 0-1,-1 1 0,1-1 0,-1 0 0,1 0 0,0 0 0,0 0 1,0 0-1,0 1 0,0-1 0,0 0 0,1 0 0,-1 0 0,1 0 1,-1 1-1,1-1 0,-1 0 0,1 0 0,0 1 0,0-1 0,0 0 0,0 1 1,0-1-1,0 1 0,1 0 0,-1-1 0,0 1 0,1 0 0,-1 0 1,1 0-1,-1 0 0,1 0 0,0 0 0,-1 0 0,1 0 0,0 1 1,0-1-1,0 1 0,-1-1 0,1 1 0,1-1-9,105-19 278,-76 17-268,1 2 1,-1 1 0,1 1-1,-1 2 1,0 2 0,0 0 0,0 2-1,-1 2 1,0 1 0,-1 1-1,0 2 1,-1 0 0,0 2 0,-1 2-1,-1 0 1,0 2 0,-1 1-1,-2 1 1,0 1 0,-1 1 0,-1 1-1,17 25-10,-36-45 1,0 0 0,-1 1 0,0-1 0,1 1 0,-1 0 0,-1 0 0,1 0 0,-1 0 0,0 0 0,0 0 0,0 0 0,-1 0 0,0 1 0,0-1 0,0 0 1,-1 0-1,1 0 0,-1 0 0,-1 0 0,1 0 0,-1 1-1,2-7 5,1 0 1,-1 0-1,0 0 1,0 1 0,-1-1-1,1 0 1,0 0 0,0 0-1,0 1 1,0-1-1,-1 0 1,1 0 0,0 1-1,-1-1 1,1 0-1,0 1 1,-1-1 0,1 0-1,-1 1 1,1-1 0,-1 0-1,0 1 1,1-1-1,-1 1 1,0-1 0,1 1-1,-1 0 1,0-1 0,1 1-1,-1 0 1,0-1-1,0 1 1,1 0 0,-1 0-1,0 0 1,0-1-1,0 1 1,1 0 0,-1 0-1,0 0 1,0 0 0,0 1-1,1-1 1,-1 0-1,0 0 1,0 0 0,1 1-1,-1-1 1,0 0-1,0 1 1,1-1 0,-1 0-1,0 1 1,1-1 0,-1 1-1,1-1 1,-1 1-1,0 0 1,1-1 0,-1 1-1,1-1 1,0 1-1,-1 0 1,1 0 0,-1-1-1,1 1-5,0-1 15,1-14 26,0 0 0,1 0 1,0 0-1,1 0 0,1 0 0,0 0 0,1 1 1,0 0-1,1 0 0,1 0 0,0 1 0,1 0 1,6-8-42,1-2 41,0 0 1,2 2 0,0 0 0,2 1-1,0 1 1,0 1 0,2 0 0,0 1-1,19-9-41,-33 20 1,1 1-1,-1-1 0,1 2 1,0-1-1,0 1 0,1 0 1,-1 1-1,1 0 0,-1 0 1,1 1-1,0 0 0,-1 0 0,1 1 1,0 0-1,0 1 0,-1 0 1,1 0-1,0 1 0,-1 0 1,1 0-1,-1 1 0,0 0 1,0 1-1,0 0 0,0 0 1,-1 1-1,0 0 0,0 0 1,0 0-1,5 6 0,2 5-19,0 1 1,-1 0-1,-1 1 1,-1 0-1,0 1 1,-2 0-1,0 1 1,-1 0-1,-1 0 0,-1 1 1,-1 0-1,0 0 1,-2 0-1,0 0 1,-2 6 18,-1-11 21,-1-3 86,4-8 0,9 6-85,-7-9-17,0 1 0,0-1 0,0 0 0,0 0 0,0-1 0,1 1 0,-1-1 0,0 0 0,1-1 0,-1 1 0,1-1 0,-1 0 0,0 0 0,1-1 0,-1 0 0,1 0 0,-1 0 0,0-1 0,0 1 0,0-1 0,1 0 0,-2-1 0,1 1 0,0-1 0,-1 0 0,1 0 0,-1-1 0,0 1 0,3-3-5,-4 3 5,20-16 19,-1-1 1,0-2 0,-2 0 0,-1-1 0,-1 0 0,-1-2 0,-1 0 0,-1-1 0,8-19-25,-11 19-1,1 1 0,1 0 0,2 1 0,0 1 0,2 1 0,0 0 0,1 1 0,2 1 0,0 1 0,21-15 1,-35 30-7,0 0 1,0 1 0,0 0-1,1 0 1,-1 1-1,1 0 1,-1 0 0,1 1-1,0 0 1,0 0 0,0 1-1,-1 0 1,1 1 0,0-1-1,0 1 1,0 1-1,-1-1 1,1 2 0,-1-1-1,1 1 1,-1 0 0,0 0-1,0 1 1,0 0-1,-1 0 1,1 0 0,-1 1-1,0 0 1,0 1 0,-1-1-1,0 1 1,0 0 0,0 0-1,0 1 1,-1-1-1,0 1 1,-1 1 6,122 285 0,-111-322 279,-12 15-230,-1-6-27,1 1 1,0-1-1,2 1 1,0 0-1,1 0 0,1 0 1,1 1-1,0-1 1,1 2-1,1-1 0,1 1 1,1 1-1,0-1 1,1 2-1,10-11-22,-15 24-9,0 0-1,1 0 1,-1 0-1,1 1 1,0 0 0,-1 0-1,1 1 1,0 0-1,-1 1 1,1-1 0,0 2-1,-1-1 1,1 1-1,-1 0 1,0 0 0,1 1-1,-1 0 1,0 0-1,-1 1 1,1 0 0,0 0-1,-1 0 1,0 1-1,0 0 1,-1 0 0,1 1-1,-1 0 1,3 5 9,23 12-15,-16-10 10,1 0 1,0-2 0,1 0 0,1-1 0,0 0 0,0-2 0,0 0 0,1-1 0,0-1-1,1-1 1,0 0 0,-1-2 0,1 0 0,0-1 0,0-1 0,1-1 0,-1-1-1,0-1 1,0 0 0,0-2 0,-1 0 0,1-1 0,-1-1 0,0-1 0,0 0-1,13-9 6,-28 14 0,0 0 1,0 0-1,0-1 1,0 0-1,0 1 1,-1-1-1,1 0 1,-1-1-1,0 1 1,0 0-1,0-1 1,-1 0-1,1 0 1,-1 0-1,0 0 1,0 0 0,0 0-1,0 0 1,-1-1-1,0 1 1,0-1-1,0 1 1,0-1-1,-1 1 1,0-1-1,0 1 1,0-1-1,0 0 1,-1 1-1,1-1 1,-1 1-1,-1-1 1,1 1 0,0 0-1,-1 0 1,0-1-1,0 1 1,0 0-1,-1 0 1,1 1-1,-1-1 1,0 0-1,0 1 1,0 0-1,-1 0 1,1 0-1,-1 0 1,0 0-1,0 1 1,0-1 0,0 1-1,0 0 1,0 1-1,0-1 1,-1 1-1,0-1-1,-7 4-9,1 1 0,0 0 0,1 1 0,-1 0 0,0 1 0,1 0 0,0 0 0,0 1 0,1 0 0,0 1 0,0 0-1,0 1 1,1 0 0,0 0 0,1 0 0,-1 1 0,2 0 0,-1 1 0,1 0 0,1 0 0,0 0 0,0 0 0,1 1 0,0 0 0,1 0 0,0 4 9,-1-8-3,1 0 0,1 0 1,-1 1-1,1-1 1,0 1-1,1-1 0,0 1 1,0 0-1,1 0 0,0-1 1,0 1-1,1 0 1,0 0-1,0-1 0,1 1 1,0-1-1,0 1 1,1-1-1,0 0 0,0 0 1,0 0-1,1 0 1,0 0-1,1-1 0,-1 0 1,1 0-1,1 0 0,-1-1 1,1 1-1,0-1 1,0 0-1,0-1 0,1 0 1,-1 0-1,1 0 1,0-1-1,1 0 0,-1 0 1,0-1-1,1 0 1,3 1 2,-1-2 9,0-1 0,0 0 1,0 0-1,0-1 0,0 0 1,-1-1-1,1 0 0,0 0 1,-1-1-1,1 0 0,-1-1 1,0 0-1,0-1 0,0 0 1,-1 0-1,0 0 0,0-1 1,0-1-1,0 1 0,-1-1 1,-1-1-1,1 1 0,-1-1 1,0 0-1,-1-1 0,0 1 1,0-1-1,-1 0 0,0 0 1,0-1-1,-1 1 0,0-1 1,-1 1-1,0-1 0,-1 0 1,0 0-1,0 0 0,-1 0 1,-1-1-10,-36-159-107,46 197 88,1-2 0,1 1 1,1-1-1,1-1 1,1 0-1,2-1 1,0 0-1,1-2 0,1 0 1,2 0-1,0-2 1,0-1-1,2 0 1,0-2-1,7 3 19,-21-15 14,0 0 0,1-1-1,-1 0 1,1-1 0,0 0-1,-1 0 1,1-1 0,0 0 0,0 0-1,0-1 1,0 0 0,0-1 0,0 0-1,0 0 1,0-1 0,0 0-1,0-1 1,-1 0 0,0 0 0,1-1-1,-1 0 1,0 0 0,-1-1 0,1 0-1,-1 0 1,0-1 0,0 0-1,-1 0 1,0-1 0,0 0 0,0 0-1,-1 0 1,0-1 0,0 1 0,-1-1-1,0 0 1,0-1 0,-1 1-1,1-6-12,44-184 127,-44 200-137,0-1 0,-1 0 0,1 1 0,-1 0 0,1 0 0,-1 0 0,0 0 0,1 0 0,-1 1 0,0-1 0,-1 1 0,1 0 1,0 0-1,-1 0 0,0 0 0,1 0 0,-1 1 0,-1-1 0,1 1 0,0-1 0,-1 1 0,1 3 9,5 2-60,4 12 59,1-1-1,1-1 1,0 0 0,2-1-1,0 0 1,1-2 0,1 1-1,0-2 1,1 0 0,1-1-1,0-1 1,1-1 0,1-1-1,0-1 1,0 0 0,21 5 1,-34-14 6,0-1 1,-1 0 0,1-1-1,0 0 1,0 0-1,-1-1 1,1 0 0,0 0-1,-1-1 1,0 0 0,0 0-1,0-1 1,0 0 0,0 0-1,-1 0 1,1-1 0,-1 0-1,0 0 1,-1-1 0,0 0-1,1 0 1,-2 0-1,1 0 1,-1-1 0,0 0-1,0 0 1,-1 0 0,0 0-1,1-3-6,56-227 193,-57 215-176,1 0-38,0-1 0,-2 0 1,-1 0-1,-1 0 0,-1 0 0,-1 0 1,-4-18 20,6 40-2,0-1 0,0 1 0,0 0 0,0 0 1,0-1-1,-1 1 0,1 0 0,0 0 0,-1-1 1,1 1-1,-1 0 0,1 0 0,-1 0 0,1 0 0,-1 0 1,0 0-1,0 0 0,0 0 0,0 0 0,1 0 1,-1 0-1,0 0 0,0 0 0,-1 1 0,1-1 1,0 0-1,0 1 0,0-1 0,0 1 0,-1 0 1,1-1-1,0 1 0,0 0 0,-1-1 0,1 1 0,0 0 1,0 0-1,-1 0 0,1 0 0,0 1 0,0-1 1,-1 0-1,1 0 0,0 1 0,0-1 0,-1 1 1,1-1-1,0 1 0,0-1 0,0 1 0,0 0 1,0-1-1,0 1 0,0 0 0,0 0 0,0 0 1,0 0-1,0 0 0,1 0 0,-1 0 0,0 0 0,1 0 1,-1 1 1,-47 72 7,33-48-20,2 1 1,0 1-1,2 0 1,1 0-1,2 1 1,1 0-1,1 1 1,1 0-1,1-1 1,2 2-1,2-1 1,0 9 12,3-29 7,1-1 1,-1 0-1,2 0 1,-1 0 0,1 0-1,0-1 1,1 1-1,0-1 1,0-1-1,1 1 1,0-1 0,0-1-1,1 1 1,0-1-1,0 0 1,0-1 0,1 0-1,0 0 1,0-1-1,0 0 1,0 0-1,1-1 1,-1-1 0,1 0-1,0 0 1,0 0-1,0-1 1,-1-1 0,1 0-1,0 0 1,0-1-1,0 0 1,0-1 0,0 0-1,-1 0 1,1-1-1,-1-1 1,1 0-1,-1 0 1,-1 0 0,1-1-1,0 0 1,-1-1-1,0 0 1,-1 0 0,1-1-1,-1 0 1,0-1-8,144-176 149,12-10-20,-160 191-123,0 0-1,0 1 1,0-1-1,1 1 0,-1 0 1,1-1-1,-1 2 1,1-1-1,0 0 1,-1 1-1,1-1 1,0 1-1,0 0 1,0 1-1,0-1 1,0 1-1,1-1 1,-1 1-1,0 1 1,0-1-1,0 0 1,0 1-1,0 0 1,0 0-1,0 0 1,0 0-1,-1 1 0,1 0 1,0 0-1,-1 0 1,1 0-1,-1 0 1,1 0-1,-1 1 1,0 0-1,0 0 1,0 0-1,-1 0 1,1 0-1,-1 0 1,0 1-1,0-1 1,1 3-6,77 172 21,-79-176-21,0 0 0,0 0 0,0 0 0,1 0 0,-1 0 0,1-1 0,-1 1 0,1-1 0,0 1 0,-1-1 0,1 1 0,0-1 0,0 0 0,0 0 0,0 0 0,0 0 0,0 0 0,0-1 0,0 1 0,0-1 0,1 1 0,-1-1 0,0 0 0,0 0 0,1 1 0,-1-2 0,0 1 0,0 0 0,0 0 0,1-1 0,-1 1 0,0-1 0,0 0 0,0 0 0,0 0 0,0 0 0,0 0 0,0 0 0,0 0 0,0 0 0,-1-1 0,1 1 0,0-1 0,-1 1 0,1-1 0,9-5 0,-7 4-4,-1 1 0,1 0 0,0-1-1,0 2 1,1-1 0,-1 0 0,0 1 0,1 0 0,-1 0 0,0 0-1,1 0 1,-1 1 0,1 0 0,-1 0 0,1 0 0,0 0 0,-1 1-1,1-1 1,-1 1 0,0 1 0,1-1 0,-1 0 0,0 1 0,0 0-1,0 0 1,0 0 0,0 1 0,0-1 0,-1 1 0,1 0 0,1 2 4,-2-1 0,0-1 0,1 1 0,-1-1 0,1 0 0,0 0 0,-1 0 0,1-1 0,0 1 0,1-1 0,-1 0 0,0 0 0,1 0 0,-1-1 0,1 0 0,-1 0 0,1 0 0,0 0 0,0 0 0,-1-1 0,1 0 0,0 0 0,0-1 0,-1 1 0,1-1 0,0 0 0,-1 0 0,1 0 0,-1-1 0,1 0 0,-1 0 0,0 0 0,0 0 0,0-1 0,0 1 0,0-1 0,0 0 0,-1 0 0,1-1 0,0-1 0,18-20 31,-1-1 0,-1-2 0,-2 0 1,0-1-1,-2 0 0,-2-2 1,0 1-1,-2-2 0,-2 0 1,-1 0-1,-1-1 0,-2 0 0,1-11-31,96-742 1007,-99 761-986,-3 24-17,-1 1-1,0 0 0,1-1 0,-1 1 0,0 0 1,0-1-1,1 1 0,-1 0 0,0 0 0,1-1 1,-1 1-1,1 0 0,-1 0 0,0 0 0,1 0 1,-1-1-1,1 1 0,-1 0 0,0 0 0,1 0 1,-1 0-1,1 0 0,-1 0 0,0 0 0,1 0 1,-1 0-1,1 0 0,-1 0 0,1 1 0,-1-1 1,0 0-1,1 0 0,-1 0 0,0 0 0,1 1 1,-1-1-1,0 0 0,1 0 0,-1 1 0,0-1 1,1 0-1,-1 1 0,0-1 0,0 0 0,1 1 1,-1-1-1,0 0 0,0 1 0,1-1 0,-1 0 1,0 1-1,0-1 0,0 1 0,0-1 0,0 0 1,0 1-1,0-1 0,0 1 0,0-1 0,0 1 1,0-1-1,0 0 0,0 1 0,0-1 0,0 1 0,0-1 1,-1 1-4,39 225 257,-11-57-242,29 181-566,57 171 551,-45-334-2613,-59-180-5842,-9-46-330,-9 7 4138</inkml:trace>
  <inkml:trace contextRef="#ctx0" brushRef="#br0" timeOffset="14122.291">20835 5058 11950,'71'0'4883,"19"4"-128,0-13-129,8-2-4369,3 2-129,-2-5-256,-6-1-258,-15-11-385,-2 9-1028,-25-17-2570,3 6-128,-22-10-129,-6 5 128</inkml:trace>
  <inkml:trace contextRef="#ctx0" brushRef="#br0" timeOffset="14398.684">19160 4803 12978,'-39'10'4498,"15"-10"-4113,3-17-385,4-1-4883,9-28-257</inkml:trace>
  <inkml:trace contextRef="#ctx0" brushRef="#br0" timeOffset="15388.636">22896 4861 8995,'-1'-1'142,"-11"-38"11790,20 24-11413,16 5-130,1 0 1,0 2 0,0 1 0,1 1 0,0 1-1,0 1 1,0 2 0,0 0 0,0 2-1,1 1 1,-1 1 0,0 1 0,0 1 0,0 1-1,3 3-389,-27-9 10,0 1 1,0 0-1,0-1 0,-1 1 0,1 0 0,0 0 0,0 0 0,0 1 1,0-1-1,0 0 0,0 1 0,0-1 0,0 1 0,0 0 0,-1 0 1,1-1-1,0 1 0,0 0 0,-1 1 0,1-1 0,-1 0 1,1 0-1,-1 1 0,0-1 0,1 1 0,-1-1 0,0 1 0,0-1 1,0 1-1,0 0 0,0-1 0,0 1 0,-1 0 0,1 0 0,0 0 1,-1 0-1,0 0 0,1 0 0,-1 0 0,0 0 0,0 0 0,0-1 1,0 1-1,0 0 0,-1 0 0,1 0 0,-1 0 0,1 0 0,-1 0 1,0 0-1,1-1 0,-1 1 0,0 0 0,0 0 0,0-1 0,0 1 1,-1-1-11,0 1-3,0 0 0,0 0 1,1 0-1,-1 0 1,1 0-1,-1 0 1,1 1-1,0-1 1,-1 0-1,1 1 1,0-1-1,1 1 0,-1-1 1,0 1-1,1-1 1,-1 1-1,1 0 1,0-1-1,0 1 1,0 0-1,0-1 1,1 1-1,-1-1 0,1 1 1,-1-1-1,1 1 1,0-1-1,0 1 1,0-1-1,0 1 1,0-1-1,1 0 0,-1 0 1,1 1-1,-1-1 1,1 0-1,0-1 1,0 1-1,0 0 1,0 0-1,0-1 1,1 1 1,50 46 6,-42-42 22,0 2-1,0-1 1,-1 1-1,1 1 1,-2 0 0,1 0-1,-1 1 1,-1 0-1,0 0 1,0 1-1,-1 0 1,-1 1 0,1-1-1,-2 1 1,0 0-1,0 1 1,-1-1-1,-1 1 1,0 0 0,-1 0-1,0 0 1,-1 0-1,0 0 1,-2 12-27,-9-10 2,0-1 0,-1-1 0,-1 0 0,0-1 0,-1 0 0,0-1 0,-1 0 0,0-1 0,-1 0-1,0-2 1,0 0 0,-1 0 0,0-1 0,-1-1 0,1-1 0,-1 0 0,0-2 0,0 1 0,0-2 0,-1-1 0,1 0 0,-5-1-2,-138 0-4883,144-13-5123,34 6 6070,13-5-690</inkml:trace>
  <inkml:trace contextRef="#ctx0" brushRef="#br0" timeOffset="16031.498">24057 4847 10794,'0'0'4497,"0"0"1,0 0-601,0 0-2440,0 0-772,0 0-85,0 0-172,-6 28 429,26 130-405,-18-109-338,3 0 0,2-1 0,2 1 0,2-2 0,3 1 0,1-1 0,2-1 0,3-1-1,3 4-113,-21-45 33,0 1 0,1 0 0,-1-1 0,1 1 0,0-1 0,0 0 0,1 0 0,-1 0 0,1-1 0,0 1 0,0-1 0,0 0 0,0 0 0,1 0 0,-1-1 0,1 1 0,0-1 0,-1 0-1,1 0 1,0-1 0,0 0 0,0 1 0,0-2 0,1 1 0,-1-1 0,0 1 0,0-1 0,0-1 0,0 1 0,1-1 0,-1 0 0,0 0 0,0 0 0,0-1 0,-1 0 0,1 0 0,0 0 0,0 0-1,3-3-32,7-13 89,-1 1-1,0-2 0,-1 0 0,-1-1 0,0 0 0,-2 0 1,-1-1-1,0-1 0,-2 0 0,0 0 0,-1 0 0,0-11-88,4-3 56,75-342-1906,-72 309-1076,-5 35-6947,-8 32 4648,0 2 63</inkml:trace>
  <inkml:trace contextRef="#ctx0" brushRef="#br0" timeOffset="24102.306">1 8932 6682,'57'25'11177,"-1"-49"-8745,20-81-2784,-59 49 708,-3 0 0,-2-1 0,-2 0 0,-4-1 1,-1 0-1,-3-2-356,3-17 390,19-322 531,-24 397-925,-1 0 1,1-1 0,-1 1 0,1 0 0,0 0 0,0-1-1,0 1 1,0 0 0,0-1 0,1 1 0,-1 0-1,1 0 1,-1-1 0,1 1 0,0 0 0,0 0-1,0 0 1,0 0 0,0 0 0,0 0 0,1 0-1,-1 0 1,1 1 0,-1-1 0,1 1 0,0-1 0,0 1-1,-1-1 1,1 1 0,0 0 0,0 0 0,0 0-1,1 0 1,-1 0 0,0 0 0,0 1 0,0-1-1,1 1 1,-1-1 0,0 1 0,0 0 0,1 0 0,-1 0-1,0 0 1,1 0 0,-1 1 0,2 0 3,18 13 6,-1 1-1,0 2 1,-1 0 0,-1 1 0,-1 0 0,0 2 0,-1 0 0,8 15-6,-8-13-4,43 54 193,-3 2 0,-5 3 0,-2 2 0,-4 3 0,-4 1 1,28 88-190,-60-145 88,-1 1 1,-2 0 0,-1 1 0,-1 0-1,-2 0 1,-1 0 0,-1 0-89,-1-22 28,-1 0-1,1 0 1,-2 0 0,1-1-1,-1 1 1,-1-1 0,0 1-1,0-1 1,-1 0-1,0 0 1,0 0 0,-1-1-1,0 1 1,-1-1 0,0 0-1,0-1 1,0 0 0,-1 0-1,-1 0 1,1-1 0,-1 1-1,0-2 1,0 1 0,-5 1-28,-21 4 44,-1-1 0,-1-3 0,1 0 0,-1-2 0,0-2 0,0-1 0,0-2 0,0-2 0,0-1 0,0-1 0,-18-6-44,44 9 8,-37-5 8,10 4-55,-1-2 0,1-2 0,0-1 0,1-2 0,0-2 0,0-1 0,-23-12 39,58 24-61,-1-1 0,1 1 0,0 0 0,0-1 0,0 0 0,0 1 0,0-1 0,0 0 0,0 1 0,0-1 0,0 0-1,0 0 1,0 0 0,0 0 0,0 0 0,1 0 0,-1 0 0,0 0 0,1 0 0,-1 0 0,1 0 0,-1-1 0,1 1 0,-1 0 0,1 0 0,0 0 0,0-1-1,0 1 1,0 0 0,0 0 0,0-1 0,0 1 0,0 0 0,0 0 0,0-1 0,1 1 0,-1 0 0,0 0 0,1-1 0,-1 1 0,1 0 0,0 0 0,-1 0 0,1 0-1,0 0 1,0 0 0,-1 0 0,2 0 61,56-41-7696,-47 36 6116,33-20-3239,7-1 150</inkml:trace>
  <inkml:trace contextRef="#ctx0" brushRef="#br0" timeOffset="24482.383">1580 8471 10922,'26'37'4755,"-4"2"-1,3 7-385,-5 14-4626,-5-7-257,6 10-385,-11-12-129,5 7 0,-15-23-514,8 4-386,-20-30-385,12-9 0,0 0 0,-11-30-1413,8 0 128,-5-18 385,4-1 3213</inkml:trace>
  <inkml:trace contextRef="#ctx0" brushRef="#br0" timeOffset="24685.474">1402 7708 11693,'-1'-30'2185,"7"1"-2185,1-11 0,-1-16-4883,-1-6 0</inkml:trace>
  <inkml:trace contextRef="#ctx0" brushRef="#br0" timeOffset="28872.471">3872 8582 5654,'-5'13'12509,"-9"-23"-9440,-13-27-3013,22 17-2,1-1 0,1 0 1,1 0-1,1 0 0,1-1 0,1 1 1,0 0-1,2 0 0,0 0 0,1 0 1,2 1-1,0 0 0,1 0 0,1 0 1,1 0-55,80-161 128,-60 156-42,-13 48-43,28 72 176,65 103 125,-103-191-328,0 0 1,1 0-1,0-1 0,0 0 0,0 0 1,1-1-1,0 0 0,0-1 0,0 1 1,1-1-1,-1-1 0,1 0 0,0 0 1,0-1-1,0 0 0,1 0 0,-1-1 1,0 0-1,0-1 0,1 0 0,-1 0 1,9-2-17,2-1 6,0-1 0,0-1 0,-1 0 1,0-1-1,0-2 0,0 0 1,-1 0-1,0-2 0,-1 0 1,0-1-1,0-1 0,-1-1 0,-1 0 1,0-1-1,-1 0 0,-1-1 1,0-1-1,-1 0 0,-1-1 1,0 0-1,-1-1 0,-1 0 0,-1 0 1,0-1-1,-1 0 0,-2-1 1,0 1-1,-1-1 0,0 0 1,-2 0-1,0 0 0,-2-1 0,0 1 1,-3-17-7,4 36-9,-1 0 0,0 0 0,1 1 0,-1-1 1,0 0-1,1 0 0,-1 0 0,0 0 0,0 0 1,0 0-1,0 1 0,0-1 0,0 0 0,0 0 0,0 0 1,0 0-1,-1 0 0,1 0 0,0 0 0,0 1 0,-1-1 1,1 0-1,0 0 0,-1 0 0,1 1 0,-1-1 1,1 0-1,-1 0 0,0 1 0,1-1 0,-1 1 0,0-1 1,1 0-1,-1 1 0,0-1 0,0 1 0,0 0 0,1-1 1,-1 1-1,0 0 0,0-1 0,0 1 0,0 0 1,0 0-1,1 0 0,-1 0 0,0-1 0,0 1 0,0 1 1,0-1-1,0 0 0,0 0 0,0 0 0,1 0 1,-1 1-1,0-1 0,0 0 0,0 1 0,0-1 0,0 1 9,-24 53-348,22-44 352,1 1 0,-1-1 1,2 1-1,0-1 0,0 1 0,1 0 1,0-1-1,0 1 0,2 0 1,-1-1-1,1 1 0,1-1 0,0 0 1,0 0-1,1 0 0,0 0 0,1 0 1,0-1-1,0 0 0,1 0 1,1 0-1,-1-1 0,1 0 0,1 0 1,-1-1-1,1 1 0,1-2 1,-1 1-1,1-1 0,0-1 0,1 0 1,-1 0-1,1-1 0,0 0 1,3 1-5,14-3 22,0-1 1,0-1 0,0-1 0,1-1-1,-1-2 1,-1 0 0,1-2 0,-1-1-1,0-1 1,0-2 0,-1 0 0,0-2-1,-1 0 1,0-2 0,-1 0 0,19-17-23,-33 26 39,-1-1 1,0 0-1,0-1 1,0 0-1,-1 0 1,0 0-1,0-1 1,-1 0-1,0 0 1,0-1 0,-1 0-1,0 0 1,2-6-40,-8-4 107,-2 18-114,-1 1 1,1-1-1,0 1 1,0 0-1,0 0 1,-1 1-1,1-1 1,0 1-1,0-1 1,0 1-1,0 0 1,0 0-1,0 1 1,0-1-1,0 0 1,0 1-1,1 0 1,-1 0-1,0 0 1,1 0-1,0 0 1,-1 0-1,1 0 1,0 1-1,0-1 1,0 1-1,1 0 1,-1-1 0,1 1-1,-1 0 1,1 0-1,0 0 1,0 2 6,-9 8-10,1 1 1,0 0-1,2 0 0,-1 1 1,2 0-1,0 0 1,1 1-1,0-1 1,1 1-1,1 0 1,1 1-1,0-1 1,1 0-1,1 1 1,0-1-1,1 0 1,1 1-1,3 13 10,-4-28 2,0 0-1,0 0 1,0 1-1,0-1 0,0 0 1,0 0-1,1-1 1,-1 1-1,1 0 0,-1 0 1,1-1-1,0 1 1,0-1-1,0 1 1,0-1-1,0 0 0,0 0 1,0 0-1,0 0 1,0 0-1,0 0 1,1 0-1,-1-1 0,0 1 1,0-1-1,1 0 1,-1 1-1,0-1 1,1 0-1,-1-1 0,1 1 1,-1 0-1,0-1 1,0 1-1,1-1 1,-1 0-1,0 1 0,0-1 1,0 0-1,0-1 1,0 1-1,0 0 1,1-1-2,80-68 302,61-162 512,-144 231-806,1 0-1,0 0 1,-1-1 0,1 1-1,0 0 1,0 0 0,0 0-1,0 0 1,0 0 0,0 0-1,0 0 1,0 0-1,1 1 1,-1-1 0,0 0-1,0 1 1,1-1 0,-1 1-1,0-1 1,1 1 0,-1 0-1,0-1 1,1 1-1,-1 0 1,1 0 0,-1 0-1,1 0 1,-1 0 0,0 0-1,1 1 1,-1-1 0,1 0-1,-1 1 1,0-1 0,1 1-1,-1-1 1,0 1-1,0 0 1,1-1 0,-1 1-1,0 0 1,0 0 0,0 0-1,0 0 1,0 0 0,0 0-1,0 0 1,-1 0 0,1 1-1,0-1 1,0 0-1,-1 0 1,1 1 0,-1-1-1,1 0 1,-1 1 0,0-1-8,31 86 314,-18-23-235,-3 0 0,-3 0 0,-3 0 1,-3 1-1,-2 0 0,-3-1 0,-3 1 1,-3-2-1,-3 1 0,-19 58-79,24-96-34,0-1 0,-2 0-1,0 0 1,-2-1 0,-1 0 0,0-1-1,-2-1 1,-1 0 0,0-1-1,-2-1 1,0 0 0,-1-2 0,-1 0-1,-1-1 1,-15 9 34,30-22 3,-1-1 0,1-1 0,-1 1 0,0-1 0,0 0 0,0-1 0,0 0-1,0 0 1,-1 0 0,1-1 0,0 0 0,0-1 0,0 1 0,0-1 0,0-1 0,0 1 0,0-1 0,0 0 0,0-1 0,0 0-1,1 0 1,0 0 0,-1-1 0,1 0 0,1 0 0,-1 0 0,0-1 0,1 0 0,0 0 0,0 0 0,1-1 0,-1 0-1,1 0 1,1 0 0,-1 0 0,1 0 0,0-1 0,0 1 0,1-1 0,0 0 0,0 0 0,0 0 0,1 0 0,0-5-3,-3-1 15,1 0 1,0 1-1,1-1 1,1 0-1,0 0 1,1 0 0,0 0-1,1 0 1,0 0-1,1 0 1,1 0 0,0 0-1,0 1 1,2-1-1,-1 1 1,1 0-1,1 0 1,0 1 0,1 0-1,0 0 1,1 0-1,0 1 1,1 0-1,0 1 1,0 0 0,1 0-1,0 1 1,1 0-1,0 1 1,0 0-1,0 1 1,1 0 0,2 0-16,19-2-1164,1 2 1,-1 1-1,1 2 0,0 1 1,1 1-1,-1 2 1,32 6 1163,183-11-8175,-180-9 3678</inkml:trace>
  <inkml:trace contextRef="#ctx0" brushRef="#br0" timeOffset="31795.67">6676 8421 9123,'45'-23'8868,"7"-44"-7318,-43 54-1281,0-1-254,1-1 0,-2 0 1,0-1-1,-1 0 0,0 0 0,-2 0 0,0-1 0,0 0 1,-2 0-1,0 0 0,-1 0 0,-1-1 0,0 1 0,-1 0 1,-1-1-1,-1 1 0,-1 0 0,0 0 0,-1 0 1,-1 0-1,0 0 0,-1 1 0,-1 0 0,-6-9-15,13 25-2,0 1 0,-1 0 0,1-1 0,0 1 0,-1 0 0,1-1 1,-1 1-1,1-1 0,-1 1 0,1-1 0,-1 1 0,1-1 0,-1 1 0,1-1 0,-1 1 0,0-1 0,1 0 0,-1 0 0,0 1 0,1-1 0,-1 0 0,0 0 0,0 1 0,1-1 0,-1 0 0,0 0 0,1 0 0,-1 0 0,0 0 1,0 0-1,1 0 0,-1-1 0,0 1 0,1 0 0,-1 0 0,0-1 0,0 1 0,1 0 0,-1 0 0,1-1 0,-1 1 0,0-1 0,1 1 0,-1-1 0,1 1 0,-1-1 0,1 1 0,-1-1 0,1 1 0,-1-1 0,1 0 1,0 1-1,-1-1 0,1 0 0,0 1 0,0-1 0,-1 0 0,1 1 0,0-1 0,0 0 0,0 0 2,-2 64 12,7-40 52,0 0-1,2-1 1,0 0-1,1 0 1,1 0 0,2-1-1,0 0 1,1-1-1,1 0 1,0-1-1,9 8-63,-16-20 41,-1-1-1,1 0 1,1 0-1,-1 0 0,1 0 1,0-1-1,0 0 0,0-1 1,1 0-1,0 0 1,0 0-1,0-1 0,0 0 1,0-1-1,1 0 1,-1 0-1,1-1 0,-1 0 1,1 0-1,-1-1 1,1 0-1,0-1 0,-1 0 1,1 0-1,-1-1 1,1 0-1,-1 0 0,0-1 1,0 0-1,0 0 0,0-1 1,2-2-41,9-6 98,0-2 0,-1 0 0,-1 0 0,-1-2 0,0 0 1,0-1-1,-2 0 0,0-1 0,-2-1 0,0 0 0,0-1 0,-2 0 1,7-21-99,4-13 168,-2-1 0,-3 0 0,-2-2 1,6-53-169,-12 44 34,-2 0 0,-3-1 1,-4 1-1,-2-1 0,-9-48-34,1 144-21,-79 744-215,57-511 180,-56 590-16,86-806 107,1-29 18,0 0 0,1 1 1,1 0-1,1-1 0,0 1 0,1-1 0,1 1 0,1-1 1,3 11-54,-6-27 10,-1 1 1,0-1 0,1 0 0,-1 0 0,1 0 0,0 0 0,-1 0 0,1 0 0,0 0 0,0 0 0,-1 0-1,1 0 1,0 0 0,0 0 0,0 0 0,0-1 0,0 1 0,0 0 0,0-1 0,0 1 0,1-1 0,-1 1-1,0-1 1,0 1 0,0-1 0,1 0 0,-1 0 0,0 0 0,0 0 0,1 0 0,-1 0 0,0 0 0,0 0-1,1 0 1,-1 0 0,0-1 0,0 1 0,0 0 0,1-1 0,-1 1 0,0-1 0,0 0 0,0 1 0,0-1-1,0 0 1,0 1 0,0-1 0,0 0 0,0 0 0,-1 0 0,1 0 0,0 0 0,0 0 0,-1 0-1,1 0 1,0-1-11,45-66 289,-22 17-275,-2-2 1,-2 0-1,-3-1 0,-2-1 0,-2 0 1,-3-1-1,-3 0 0,-1 0 1,-4-1-1,-1 1 0,-4-1 0,-1 0 1,-3 1-1,-3 0 0,-15-51-14,-31-17-107,53 119-21,3 5-1,2 6 91,1 0 1,-1 0-1,1-1 0,0 1 0,0-1 0,1 0 1,-1 0-1,1 0 0,1 0 0,-1-1 0,0 0 1,1 0-1,0 0 0,0 0 0,0-1 0,1 0 1,3 2 37,0 1-3,1-1 1,-1 0 0,1-1 0,1 0 0,-1 0-1,0-1 1,1-1 0,0 0 0,-1 0 0,1-1 0,0 0-1,0-1 1,0 0 0,0-1 0,0 0 0,-1-1-1,1 0 1,0-1 0,-1 0 0,0 0 0,1-1-1,-2-1 1,1 0 0,0 0 0,-1-1 0,0 0-1,0 0 1,6-7 2,11-9 62,-2-1-1,-1-1 1,-1 0-1,-1-2 1,-1-1 0,-1 0-1,-2-2 1,-1 0-1,0-1-61,7-32 45,-2 0-1,-2-2 1,-4 0 0,-2-1-1,-3 0 1,-3 0 0,-3-1-1,-3 0 1,-3 0-1,-2 0 1,-4 0 0,-8-29-45,5 124 107,-23 511-97,-20 685-127,54-1178 125,-2 12 12,2-1 0,3 1 0,3-1 0,2 0 0,3-1 0,5 11-20,-16-65 8,0-1 0,0 0 0,0 1 0,1-1 0,-1 0 0,1 0-1,-1 1 1,1-1 0,0 0 0,0 0 0,0 0 0,0 1 0,0-1 0,0 0 0,1-1 0,-1 1 0,1 0-1,-1 0 1,1-1 0,0 1 0,-1-1 0,1 1 0,0-1 0,0 0 0,0 1 0,0-1 0,0 0 0,1 0-1,-1-1 1,0 1 0,0 0 0,1-1 0,-1 1 0,0-1 0,1 0 0,-1 0 0,0 0 0,1 0 0,-1 0-1,0-1 1,1 1 0,-1-1 0,0 1 0,0-1 0,1 0 0,-1 0 0,0 0 0,0 0 0,0 0 0,0 0-1,0-1 1,0 1 0,-1-1 0,1 1 0,0-1 0,-1 0 0,1 1 0,-1-1 0,1 0 0,-1 0-1,0 0 1,0 0 0,0 0 0,0-1 0,0 0-8,20-37 17,-2 0-1,-2-2 1,-2 0 0,-1-1-1,-2 0 1,-3-1 0,-1-1-1,-2 1 1,-1-24-17,3-2-25,-4-1 0,-2 0 0,-4 0 0,-3 0 0,-3 1 0,-2-1 0,-4 2 0,-3 0 0,-3 1 0,-3 1 0,-3 0 0,-29-51 25,47 104-107,20 65 64,-4-28 73,0-1 0,1 1 0,2-1 0,0-1 0,1 0 0,1-1 0,1 0 0,1-1 0,1 0 0,5 4-30,-19-22 9,0 1 0,0-1 0,1 0 0,-1 1 1,0-1-1,1 0 0,-1 0 0,1 0 0,0-1 0,-1 1 0,1-1 0,-1 1 0,1-1 0,0 0 0,-1 0 0,1 0 0,0 0 1,-1-1-1,1 1 0,0-1 0,-1 1 0,1-1 0,-1 0 0,1 0 0,-1 0 0,1-1 0,-1 1 0,0 0 0,0-1 0,0 0 1,1 1-1,-2-1 0,1 0 0,0 0 0,0 0 0,0 0 0,-1 0 0,0-1 0,1 1-9,52-96 182,-45 77-159,-2 0 1,0 0 0,-2-1 0,0 0-1,-1 0 1,-2 0 0,0 0 0,-1 0 0,-2-9-24,1 28-107,0 3-22,6 24 1,1-10 133,0 0 0,1-1 0,1 0 0,0 0 0,1-1 0,0 0 0,0-1 0,2 0 0,-1-1 1,1 0-1,1-1 0,0 0 0,0-1 0,0-1 0,1 0 0,0-1 0,1 0 0,-1-1 0,1 0 1,0-2-1,1 1-5,7-2 6,-1-1 1,1-1 0,-1-1 0,1-1-1,-1-1 1,0-1 0,0-1 0,0-1 0,-1 0-1,1-2 1,-2-1 0,1 0 0,-1-2-1,-1 0 1,0-1 0,0-1 0,-1-1-1,-1 0 1,0-1-7,28-39 0,-51 73-26,1 1 0,0-1 0,2 1 0,0 0 0,1 0 0,2 1 0,0-1 0,1 0 0,0 0 0,2 0 0,1 0 0,0 0 0,1-1 0,5 10 26,-6-24 1,0 0 1,1 0-1,0-1 0,0 1 1,1-1-1,-1 0 0,1 0 0,-1-1 1,1 1-1,1-1 0,-1-1 1,0 1-1,0-1 0,1 0 0,0-1 1,-1 1-1,1-1 0,0-1 1,-1 1-1,1-1 0,0 0 0,0-1 1,-1 0-1,1 0 0,0 0-1,164-52 97,-152 44-97,-1-1 0,0-1 0,0-1 0,-1 0 0,-1-1 0,0-1 0,-1 0 0,0-1 0,-1-1 0,-1 0 0,-1-1 0,0 0 0,-1-1 0,3-8 0,-33 64-16,2 0-1,1 1 1,2 1 0,1 1 0,3 0 0,1 0 0,2 1 0,2 2 16,4-43 2,1 1 0,-1 0 0,1 0 0,-1 0 0,1 0 0,0 0 0,-1 0 0,1 0 0,0 0 0,1 0 0,-1-1-1,0 1 1,0 0 0,1 0 0,-1 0 0,1 0 0,0 0 0,0-1 0,-1 1 0,1 0 0,0 0 0,0-1 0,1 1 0,-1-1 0,0 1 0,0-1 0,1 1 0,-1-1 0,1 0 0,-1 0-1,1 0 1,0 0 0,-1 0 0,1 0 0,0 0 0,0 0 0,0-1 0,-1 1 0,1-1 0,0 1 0,0-1 0,0 0 0,0 0 0,0 0 0,0 0 0,0 0 0,0 0 0,0 0 0,0-1-1,-1 1 1,1-1 0,0 1 0,0-1 0,0 0 0,-1 0 0,1 0 0,0 0 0,-1 0 0,1 0 0,0 0 0,-1 0 0,0-1 0,1 1 0,-1-1 0,0 1 0,1-2-2,13-14 16,-1 0 1,-1-1 0,0-1 0,-2 0 0,0 0 0,-1-2-1,-1 1 1,-1-1 0,-1 0 0,-1 0 0,-1-1 0,0 0-1,-2 0 1,0-11-17,-2 31-64,-1 2 107,0 0-129,31 24-171,-18-19 282,0 0-1,1-1 1,-1 0-1,1-1 0,0-1 1,-1 0-1,1-1 1,0 0-1,0-1 1,0-1-1,0 0 1,0-1-1,0-1 1,-1 0-1,1 0 1,-1-2-1,0 1 1,0-2-1,-1 0 1,1 0-1,2-3-24,-2 4-2,0 0 1,0-1-1,0-1 1,0 0-1,-1 0 0,-1-1 1,1-1-1,-1 0 0,-1-1 1,1 0-1,-2 0 0,1-1 1,4-7 1,-27 23-107,8 6 103,0 1 0,1 0 0,0 1 0,1-1 0,1 1 0,0-1 0,0 1 0,1 0 1,1-1-1,0 1 0,2 12 4,-2-17-3,1 0 1,0 0 0,0 0 0,0-1-1,1 1 1,0-1 0,1 1-1,0-1 1,0 0 0,0 0-1,1 0 1,0 0 0,0 0-1,1-1 1,0 0 0,0 0-1,1 0 1,-1-1 0,1 0-1,0 0 1,1 0 0,-1-1 0,1 0-1,0 0 1,0-1 0,0 1-1,0-2 1,1 1 0,-1-1-1,1 0 1,-1 0 0,1-1-1,0 0 1,0-1 0,0 0-1,-1 0 1,9-1 2,17-1 11,0-1 0,-1-2-1,1-1 1,-1-1 0,0-2-1,-1-1 1,0-2 0,-1 0-1,0-3 1,-1 0 0,0-2 0,-2-1-1,0-1 1,-1-1 0,-1-2-1,20-21-10,-16-11 38,-29 53-37,1 1 0,-1-1 0,0 0 0,1 0 0,-1 0 0,0 1 0,0-1 0,0 0 0,0 0 0,0 0 0,0 0 0,0 0 0,0 1 0,0-1 0,0 0 1,-1 0-1,1 0 0,0 0 0,-1 1 0,1-1 0,0 0 0,-1 0 0,1 1 0,-1-1 0,1 0 0,-1 1 0,1-1 0,-1 0 0,0 1 0,1-1 0,-1 1 0,0-1 0,1 1 0,-1-1 0,0 1 0,0 0 0,1-1 0,-1 1 0,0 0 0,0-1 1,0 1-1,0 0 0,1 0 0,-1 0 0,0 0 0,0 0 0,0 0 0,0 0 0,0 0 0,1 0 0,-1 1 0,0-1 0,0 0 0,0 0 0,0 1 0,1-1 0,-1 0 0,0 1 0,0-1 0,1 1 0,-1-1 0,0 1 0,1-1 0,-1 1 0,1 0 0,-1-1 1,0 1-2,-6 2 2,-1 1 0,0 0 0,1 0 1,0 0-1,0 1 0,0 0 1,1 0-1,-1 1 0,1 0 1,1 0-1,-1 1 0,1-1 1,0 1-1,1 0 0,-1 0 1,1 1-1,1-1 0,-1 1 1,1 0-1,1 0 0,0 0 1,0 0-1,0 1 0,1-1 1,0 0-1,1 1 0,0-1 1,0 0-1,0 1 0,1-1 1,1 1-1,0-1 0,0 0 1,0 0-1,1 0 0,0 0 1,1-1-1,-1 1 0,2-1 1,-1 0-1,1 0 0,0 0 1,0 0-1,1-1 0,0 0 1,3 2-3,13 4-711,2-2 1,-1 0-1,2-2 1,-1 0-1,1-2 0,0-1 1,0 0-1,1-2 1,-1-1-1,1-1 1,-1-2-1,1 0 1,-1-1-1,1-2 1,-1-1-1,0 0 1,21-9 710,37-16-4669,-2-3-171</inkml:trace>
  <inkml:trace contextRef="#ctx0" brushRef="#br0" timeOffset="32311.053">8637 7557 13107,'-22'-23'4883,"14"6"-1028,3-2-3727,-1-8-4754,2 10-385,3-7-1</inkml:trace>
  <inkml:trace contextRef="#ctx0" brushRef="#br0" timeOffset="33294.129">12890 8025 8224,'1'-4'4069,"-21"-55"5071,10 50-8997,0 0 0,-1 0 0,0 2 0,0-1 1,-1 1-1,0 1 0,0 0 0,0 1 0,-1 0 1,0 1-1,0 0 0,0 1-143,4 2 34,1 1 0,-1 0 1,0 1-1,1-1 0,-1 2 0,1-1 0,-1 1 1,1 0-1,0 1 0,0 0 0,0 0 0,0 1 1,0 0-1,1 1 0,0-1 0,0 1 0,0 1 1,0-1-1,1 1 0,0 0 0,0 1 0,0-1 1,1 1-1,0 0 0,1 1 0,0-1 0,0 1 1,0 0-1,1 0 0,0 0 0,0 0 0,1 1 1,0-1-1,1 1 0,0-1 0,0 1 0,1-1 1,0 6-35,-2-7 11,1 1 1,0-1 0,0 1-1,1-1 1,-1 1-1,2 0 1,-1-1 0,1 1-1,0 0 1,1-1-1,0 0 1,0 1 0,0-1-1,1 0 1,0 0-1,1 0 1,0 0 0,0-1-1,0 1 1,0-1 0,1 0-1,0-1 1,1 1-1,-1-1 1,1 0 0,0 0-1,0-1 1,1 1-1,-1-1 1,1-1 0,0 1-1,0-1 1,0-1 0,0 1-1,1-1 1,-1 0-1,1-1 1,-1 0 0,1 0-1,-1-1 1,1 0-1,0 0 1,5-1-12,14-7 64,1-1 1,-1-1-1,-1-2 0,0-1 0,0 0 1,-2-2-1,0-1 0,0-1 0,-2-1 1,0-1-1,-1-1 0,-1-1 0,-1 0 1,4-7-65,-23 26 3,1 1 1,-1 0 0,1 0 0,-1 0 0,1 0-1,0 0 1,0 0 0,-1 0 0,1 0 0,0 0 0,0 1-1,0-1 1,0 0 0,0 0 0,0 1 0,0-1-1,0 1 1,0-1 0,1 1 0,-1-1 0,0 1 0,0 0-1,0-1 1,0 1 0,1 0 0,-1 0 0,0 0-1,0 0 1,1 0 0,-1 0 0,0 0 0,0 1 0,0-1-1,1 0 1,-1 1 0,0-1 0,0 1 0,0-1 0,0 1-1,0-1 1,0 1 0,0 0 0,0-1 0,0 1-1,0 0 1,0 0 0,0 0 0,-1 0 0,1 0 0,0 0-1,0 0 1,-1 0 0,1 1-4,21 75 256,-16-50-222,-4-18-36,11 44-306,1 0 0,4-1 0,1 0 0,3-2 0,15 25 308,1-31-4189,10-35-6399,-35-22 6090</inkml:trace>
  <inkml:trace contextRef="#ctx0" brushRef="#br0" timeOffset="33512.853">12103 7332 12593,'-32'-22'4497,"10"0"-513,9 1-1157,-2-3-7196,15 24-129,9-22-128,8 17 0</inkml:trace>
  <inkml:trace contextRef="#ctx0" brushRef="#br0" timeOffset="34420.659">14738 7402 7838,'-37'-66'8770,"-7"9"-4623,37 49-4068,0 1 0,-1 1 0,0-1 1,0 1-1,0 0 0,0 1 0,-1 0 0,0 1 0,0-1 0,-1 2 0,1-1 0,-1 1 0,0 1 1,1 0-1,-1 0 0,0 1 0,0 0 0,0 1 0,-1 0 0,-6 1-79,1 2 15,0 0 0,1 2 0,-1 0 1,1 0-1,0 2 0,1 0 0,-1 0 0,1 1 0,1 1 0,0 1 0,0 0 0,1 0 0,0 1 0,0 1 0,2 0 0,-1 0 0,1 1 1,1 1-1,1-1 0,0 1 0,0 1 0,2 0 0,0 0 0,0 0 0,1 0 0,1 1 0,0 5-15,3-17 24,0 1 0,1-1 0,0 1 0,0-1 0,0 0 0,0 1 0,0-1-1,1 1 1,0-1 0,0 0 0,0 0 0,1 1 0,-1-1 0,1 0 0,0 0 0,0-1 0,0 1-1,1 0 1,-1-1 0,1 1 0,0-1 0,0 0 0,0 0 0,1 0 0,-1 0 0,1 0 0,-1-1 0,1 1-1,0-1 1,0 0 0,0-1 0,0 1 0,0-1 0,0 1 0,1-1 0,-1 0 0,0-1 0,1 1 0,-1-1-1,0 0 1,1 0 0,-1 0 0,5-1-24,20-4 164,0-1 1,0-1-1,0-1 0,-1-1 1,0-2-1,-1-1 0,0-1 1,-1-1-1,-1-2 0,14-10-164,37-19 435,-76 44-428,0 1 1,1-1 0,-1 0 0,0 0 0,1 1 0,-1-1-1,1 0 1,-1 1 0,1-1 0,0 1 0,-1-1-1,1 1 1,0-1 0,-1 1 0,1-1 0,0 1 0,-1 0-1,1-1 1,0 1 0,0 0 0,0 0 0,-1-1 0,1 1-1,0 0 1,0 0 0,0 0 0,-1 0 0,1 0 0,0 0-1,0 0 1,0 0 0,0 1 0,-1-1 0,1 0 0,0 0-1,0 1 1,-1-1 0,1 0 0,0 1 0,0-1-1,-1 1 1,1-1 0,-1 1 0,1-1 0,0 1 0,-1-1-1,1 1 1,-1 0 0,1-1 0,-1 1 0,1 0 0,-1 0-1,0-1 1,1 1 0,-1 0 0,0 0 0,0-1 0,1 1-1,-1 0 1,0 0 0,0 0 0,0-1 0,0 1 0,0 0-1,0 0 1,0 0 0,0 0-8,-19 60 204,15-52-183,-63 141 6,-7-2 0,-6-4-1,-7-3 1,-53 61-27,70-110-2420,61-78 787,26-23-9969,8-26 6976</inkml:trace>
  <inkml:trace contextRef="#ctx0" brushRef="#br0" timeOffset="34795.642">15149 7519 6296,'-61'75'8161,"7"7"-3665,30-37-4068,1 1 1,3 1-1,2 0 1,1 2-1,3 0 0,2 1 1,-4 43-429,15 35 537,2-125-515,-1 0 1,1 0-1,-1 0 1,1 0-1,0 0 1,0 0-1,0-1 1,1 1-1,-1 0 1,1 0-1,-1-1 1,1 1-1,0-1 0,0 1 1,0-1-1,0 0 1,1 0-1,-1 0 1,1 0-1,-1 0 1,1-1-1,-1 1 1,1-1-1,0 1 1,0-1-1,0 0 1,0 0-1,0 0 1,0-1-1,0 1 0,0-1 1,0 0-1,0 0 1,0 0-1,0 0 1,0 0-1,0 0 1,0-1-1,2 0-22,20-8 92,-1-2 0,0 0 0,0-2-1,-1 0 1,-1-2 0,0 0 0,-1-1-1,-1-2 1,-1 0 0,0-1 0,-1-1 0,-1 0-1,-1-1 1,0-3-92,129-219 706,-110 106-1561,-52 5-3643,-21 69-4090,20 42 4112</inkml:trace>
  <inkml:trace contextRef="#ctx0" brushRef="#br0" timeOffset="35466.271">16267 7197 7067,'13'-41'7759,"-16"6"-3823,1 31-3860,0 1-1,0-1 0,0 1 1,0 0-1,0 0 0,-1-1 0,0 2 1,0-1-1,0 0 0,0 0 1,0 1-1,0 0 0,0 0 0,-1 0 1,1 0-1,-1 0 0,0 1 1,0-1-1,1 1 0,-1 0 1,0 0-1,0 0 0,0 1 0,0 0 1,0-1-1,0 1 0,-1 1-75,-21 1 63,0 2 0,1 1 0,-1 1 1,1 1-1,1 1 0,-1 1 0,2 2 0,-1 0 0,1 1 0,1 1 0,0 2 0,1 0 0,1 1 0,0 1 0,1 1 0,1 0 0,1 2 0,-4 6-63,-34 70 317,54-94-304,0 0 1,0 0 0,0 0 0,0 0 0,1 0-1,-1 0 1,1 0 0,-1 0 0,1 0-1,0 1 1,-1-1 0,1 0 0,0 0 0,0 0-1,1 1 1,-1-1 0,0 0 0,1 0-1,0 0 1,-1 0 0,1 0 0,0 0-1,0 0 1,0 0 0,0 0 0,0 0 0,1 0-1,-1-1 1,0 1 0,1 0 0,-1-1-1,1 1 1,0-1 0,0 0 0,-1 1 0,1-1-1,0 0 1,0 0 0,0 0 0,0 0-1,0-1 1,0 1 0,1-1 0,-1 1 0,0-1-1,0 0 1,1 1-14,15-1 140,-1-1-1,0 0 1,1-1-1,-1-1 1,0 0 0,-1-1-1,1-1 1,-1-1-1,1 0 1,-1-1-140,101-29 1153,-115 35-1135,-1 1 0,1-1 0,-1 1 0,1-1 0,-1 1 1,1 0-1,0-1 0,-1 1 0,1 0 0,-1 0 0,1 1 1,0-1-1,-1 0 0,1 0 0,0 1 0,-1-1 1,1 1-1,-1-1 0,1 1 0,-1 0 0,1-1 0,-1 1 1,0 0-1,1 0 0,-1 0 0,0 0 0,0 0 0,0 1 1,0-1-1,0 0 0,0 0 0,0 1 0,0-1 0,0 1 1,0-1-1,-1 0 0,1 1 0,-1 0 0,1-1 0,-1 1 1,1-1-1,-1 1 0,0 0 0,0-1 0,0 1 0,0-1 1,0 1-1,0 0 0,-1-1 0,1 1 0,0-1 0,-1 2-18,-31 91 175,28-86-159,-63 119-846,-5-3 1,-6-3 0,-90 106 829,167-226-18,-37 61-5293,36-57 3941,-1 4-334,3-6-4089,18-3 1296</inkml:trace>
  <inkml:trace contextRef="#ctx0" brushRef="#br0" timeOffset="35809.996">16045 8105 6810,'-51'25'8667,"6"13"-4311,33-24-4239,0 1 0,0 1-1,2 0 1,0 0 0,0 1 0,2 1 0,0-1 0,1 1 0,1 0-1,1 1 1,0 0 0,1 0 0,0 9-117,3-24 40,1 0-1,-1 0 1,0 0-1,1 1 1,0-1-1,0 0 1,0 0-1,1 0 1,-1 0-1,1 0 1,0 0 0,0 0-1,1 0 1,-1 0-1,1-1 1,-1 1-1,1 0 1,0-1-1,1 0 1,-1 1-1,1-1 1,-1 0-1,1 0 1,0 0 0,0 0-1,0-1 1,1 1-1,-1-1 1,0 0-1,1 0 1,0 0-1,-1-1 1,1 1-1,0-1 1,0 0-1,0 0 1,0 0 0,0 0-1,3 0-39,21-5 119,0-1-1,-1-2 1,0 0 0,0-2-1,-1-1 1,0-1-1,0-1 1,-2-1 0,1-1-1,-2-1 1,0-2-1,-1 0 1,4-6-119,6 2 110,-1-2-1,-1-2 0,-1-1 1,-2-1-1,0-1 1,-2-1-1,-2-1 1,0-2-1,10-21-109,-25-28-1632,-10 78 1288,1 1 1,-1-1 0,0 1-1,1 0 1,-1-1 0,0 1 0,-1 0-1,1 0 1,0 1 0,0-1 0,-1 0-1,1 1 1,-1-1 0,1 1 0,-1 0-1,0 0 1,0 0 0,1 0-1,-1 0 1,0 1 0,0-1 0,0 1-1,0 0 1,0 0 0,0 0 0,0 0-1,0 0 344,-35 6-4497,-5 0-1</inkml:trace>
  <inkml:trace contextRef="#ctx0" brushRef="#br0" timeOffset="78437.135">1361 10064 7581,'38'8'7974,"-6"15"-4127,38 91-3438,-56-87 211,25 55-537,-3 2 0,-4 1 0,-3 2 0,-5 1 0,-3 0 0,-4 2 0,-4 0 0,-2 28-83,-18 5 236,-13-129-1,-33-86 87,16 23-219,3-1 1,2-2 0,4-2 0,4 0-1,2-2 1,4 0 0,3-1 0,4-1 0,3 0-1,4-1 1,2 1 0,5-1 0,4-11-104,-6 79 0,0 0 1,1 0 0,1 0-1,0 0 1,0 0 0,1 1-1,0-1 1,1 1 0,0 0-1,1 1 1,0-1 0,1 1-1,0 0 1,0 0 0,0 1-1,1 0 1,1 1 0,-1 0-1,1 0 1,1 0 0,-1 1-1,1 1 1,0 0 0,0 0-1,1 1 1,-1 0 0,1 1-1,0 0 1,0 1 0,0 0-1,0 0 1,1 1-1,52-1 51,0 2 0,0 3 0,0 3 0,0 3-1,-1 2 1,0 3 0,-1 3 0,20 11-51,94 55 262,-172-80-255,0 0-1,0 0 1,0 1-1,-1-1 0,1 1 1,-1 0-1,0 0 1,0 0-1,-1 0 0,1 1 1,-1-1-1,0 1 1,0-1-1,0 1 0,-1 0 1,1 0-1,-1 0 1,0 0-1,-1 0 0,1 0 1,-1 0-1,0 0 0,0 0 1,-1 0-1,0 0 1,1-1-1,-2 1 0,1 0 1,0 0-1,-1 0 1,0-1-1,0 1 0,-1-1 1,1 1-1,-1-1 1,-2 3-7,-21 24-119,-2 0 0,-1-2 0,-1-1-1,-1-1 1,-2-1 0,-1-3 0,0 0 0,-2-2 0,0-2 0,-2-1 0,-4 0 119,19-7-211,-12 7-1261,-99 35-9070,101-53 5958</inkml:trace>
  <inkml:trace contextRef="#ctx0" brushRef="#br0" timeOffset="79341.258">3092 10338 6039,'0'0'4112,"2"7"3628,1 14-5735,-21 295 672,-16-74-5054,33-234 2077,-9 18-11736,1-37 7774</inkml:trace>
  <inkml:trace contextRef="#ctx0" brushRef="#br0" timeOffset="79622.489">3024 9867 7453,'14'-13'3983,"-6"-4"-513,5 12-1671,-13 5-5012,5-18-642,-5 18-128,0 0 128</inkml:trace>
  <inkml:trace contextRef="#ctx0" brushRef="#br0" timeOffset="80202.718">3676 10433 8481,'31'59'8506,"-13"7"-4575,-14-45-4045,-2 0-1,0-1 1,-2 1 0,0 0 0,-1 0-1,-1 0 1,-1 0 0,-1-1-1,-1 0 1,-1 1 0,0-2-1,-2 1 1,0-1 0,-4 6 114,11-25 22,-1 1 1,1-1-1,0 0 1,0 0 0,-1 1-1,1-1 1,-1 0-1,1 0 1,0 0 0,-1-1-1,1 1 1,0 0-1,-1 0 1,1-1 0,0 1-1,0-1 1,-1 1-1,1-1 1,0 0 0,0 1-1,0-1 1,0 0-1,0 0 1,0 0 0,0 0-1,0 0 1,0 0 0,0 0-1,0 0 1,0 0-1,1 0 1,-1 0 0,1 0-1,-1-1 1,1 1-1,-1 0 1,1 0 0,-1-1-1,1 1 1,0 0-1,0-1 1,0 1 0,0 0-1,0-1 1,0 1-1,0-1 1,0 1 0,1 0-1,-1 0 1,0-1-1,1 1 1,-1 0 0,1-1-1,0 0-22,-4-31 233,2-1 1,2 1-1,0-1 0,3 1 0,0 0 0,3 0 1,0 0-1,2 1 0,9-21-233,-17 50 17,0 0 0,0 0 0,1 0 1,-1 1-1,1-1 0,-1 0 0,1 0 0,0 1 0,0-1 0,0 1 1,1 0-1,-1 0 0,0 0 0,1 0 0,-1 0 0,1 0 0,0 0 0,0 1 1,0 0-1,-1-1 0,1 1 0,1 0 0,-1 0 0,0 1 0,0-1 1,0 1-1,0-1 0,0 1 0,1 0 0,-1 0 0,0 0 0,0 1 0,0-1 1,0 1-1,0 0 0,0 0 0,0 0 0,0 0 0,0 0 0,0 1 0,0-1 1,0 1-1,-1 0 0,1 0 0,-1 0 0,1 0 0,-1 0 0,0 0 1,0 1-1,1 1-17,24 21 80,-1 1-1,-1 1 1,-1 1 0,-2 1 0,-1 1-1,-1 0 1,-2 2 0,-1 0 0,9 27-80,38 98-5173,-33-99-3715,-17-44 4391</inkml:trace>
  <inkml:trace contextRef="#ctx0" brushRef="#br0" timeOffset="80639.941">4726 10285 10408,'34'8'4755,"14"5"-258,-1-14 129,5 6-4240,4 1-129,6 2-257,-1 6-129,-10-1-385,1 11-514,-24-15-2056,4 12-1285,-15-9-128,-7 1-1,-10-13 1</inkml:trace>
  <inkml:trace contextRef="#ctx0" brushRef="#br0" timeOffset="80874.322">4973 10886 12079,'65'35'4754,"-2"-17"258,10 2-515,-4-15-4111,5 1-386,3 0-129,-10-8-385,0 6-257,-20-17-1028,5 13-2955,-15-15 128,1 6-257,-7-11 257</inkml:trace>
  <inkml:trace contextRef="#ctx0" brushRef="#br0" timeOffset="83047.44">7379 10196 5654,'-11'-93'12293,"-32"10"-8976,40 79-3296,-1 0 0,1 0 0,-1 0 0,0 0 0,0 1-1,-1 0 1,1 0 0,0 0 0,-1 0 0,0 1 0,0-1-1,0 1 1,0 0 0,0 1 0,0 0 0,0-1-1,-1 1 1,1 1 0,0-1 0,-1 1 0,1 0 0,0 0-1,-1 1 1,1 0 0,0 0 0,-1 0 0,1 0 0,0 1-1,0 0 1,0 0 0,0 0 0,0 0 0,-1 2-21,-11 10 29,1-1 0,1 2 0,0 0 1,1 1-1,1 1 0,0 0 0,1 0 0,1 1 1,1 1-1,0 0 0,1 0 0,2 1 0,0 0 1,1 1-1,0-1 0,2 1 0,1 0 0,0 0 1,2 0-1,0 1 0,2-1 0,1 12-29,-1-13 21,1-1 0,0 1 0,2-1 0,0 0 0,2 0 0,0 0 0,0 0 0,2-1 0,0 0 0,2-1 0,-1 0 0,8 9-21,-11-19 36,-1 0-1,1 0 1,1-1-1,-1 0 0,1 0 1,0 0-1,0-1 0,0 0 1,1 0-1,0-1 0,0 0 1,0 0-1,1-1 0,-1 0 1,1 0-1,0-1 0,-1-1 1,1 1-1,0-1 1,0-1-1,0 1 0,0-2 1,0 1-1,0-1 0,0-1 1,0 1-1,0-1 0,2-2-35,7-5 82,1 0-1,-1-2 1,-1 0 0,0-2-1,-1 1 1,0-2-1,-1 0 1,0-1-1,-2 0 1,1-1-1,-2-1 1,0 0-1,-1-1 1,-1 0 0,-1 0-1,0-1 1,-1-1-1,-1 1 1,-1-1-1,-1 0 1,-1 0-1,-1-1 1,0 0-1,-1 1 1,-2-1 0,0-7-82,-9-62-1317,-12 54-3557,-19 33-5769,21 14 5889</inkml:trace>
  <inkml:trace contextRef="#ctx0" brushRef="#br0" timeOffset="83341.512">7875 10720 9894,'17'25'4626,"-3"7"-257,-12-2 129,-13 12-4241,-4 4-386,-8 3 1,-6 6-386,-17-11-257,8 9-1542,-10-21-2185,2-3 129,2-20 0,5-12 129</inkml:trace>
  <inkml:trace contextRef="#ctx0" brushRef="#br0" timeOffset="83794.601">8479 10091 6682,'-4'3'3833,"-105"106"4604,94-89-8236,1 1 0,1 1 1,0 0-1,2 1 0,1 0 0,1 1 0,1 0 0,1 0 0,1 0 0,1 1 0,1 0 0,1 1 0,1 23-201,1-43 75,1-1 0,0 1-1,0-1 1,0 0 0,0 1 0,1-1-1,0 1 1,0-1 0,0 0-1,1 0 1,0 0 0,0 0 0,0 0-1,1 0 1,-1 0 0,1 0-1,0-1 1,1 0 0,-1 0 0,1 0-1,0 0 1,0 0 0,0 0-1,0-1 1,1 0 0,-1 0 0,1 0-1,0-1 1,-1 1 0,1-1 0,1-1-1,-1 1 1,0 0 0,0-1-1,1 0 1,-1-1 0,0 1 0,1-1-1,-1 0 1,1 0 0,-1 0-1,0-1 1,1 0 0,-1 0 0,3-1-75,5-5 106,-1 0 0,0-1 0,0-1 0,0 1 0,-1-2 1,-1 0-1,0 0 0,0-1 0,-1 0 0,0 0 0,-1-1 0,0-1 1,-1 1-1,0-1 0,-1 0 0,-1-1 0,0 1 0,-1-1 1,0 0-1,-1 0 0,0-1-106,4-25-597,-2-1 1,-1 0 0,-3 0-1,0 0 1,-3 1-1,-7-40 597,-6 3-13578,14 59 8717</inkml:trace>
  <inkml:trace contextRef="#ctx0" brushRef="#br0" timeOffset="84264.821">9122 10017 8995,'10'9'11515,"-4"1"-8274,-8 2-3102,-1-1 0,0 1 0,-1-1 1,0 0-1,-1 0 0,0-1 0,0 1 1,-2-1-1,1 0 0,-1-1 0,-5 7-139,-10 16 311,19-28-231,1-2-37,0 1 0,0-1 0,0 1 0,0-1 0,0 1 0,1-1 0,-1 1 0,1 0 0,-1 0 0,1 0 0,0 0 0,0 0 0,1 0 0,-1 0 0,1 0 0,-1 0 0,1 0 0,0 1 0,0-1 0,0 0 0,1 0 0,-1 0 1,1 0-1,0 0 0,0 0 0,0 0 0,1 3-43,6-2 52,0 0 1,0 0 0,0-1 0,1 0-1,-1-1 1,1 1 0,0-2 0,0 1-1,-1-1 1,1-1 0,0 1 0,0-2-1,0 1 1,0-1 0,0-1-53,57 2-1798,-49 5-1286,-13-4-1435,-3-3-1846,2-14 3093,-6 2-1590</inkml:trace>
  <inkml:trace contextRef="#ctx0" brushRef="#br0" timeOffset="84608.548">9599 9897 11565,'16'27'10549,"-14"6"-6204,-39 75-5481,28-90 2262,-214 450-1169,206-412-2473,6-18-3122,-6 1-3876,12-26 4759</inkml:trace>
  <inkml:trace contextRef="#ctx0" brushRef="#br0" timeOffset="85278.784">10242 9988 7067,'-37'21'7638,"-3"0"-3779,25-15-3785,0 0 1,1 2-1,0 0 0,1 0 1,0 1-1,0 1 0,0 0 1,2 1-1,-1 0 0,1 1 1,-8 11-75,19-20 23,0 0 0,1 0 0,-1 0 0,1 0 0,-1 0 0,1 0 1,0 0-1,0 0 0,0-1 0,1 1 0,-1 0 0,1-1 0,-1 1 0,1-1 1,0 1-1,0-1 0,0 0 0,0 1 0,0-1 0,1-1 0,-1 1 0,1 0 0,-1 0 1,1-1-1,0 0 0,-1 1 0,1-1 0,0 0 0,0 0 0,0-1 0,0 1 1,0 0-1,0-1 0,2 0-23,8 6 156,94 36 926,-80-34-797,-1 1 0,0 1 1,0 1-1,-1 1 0,-1 2 0,0 0 0,-1 2 1,-1 0-1,0 1 0,-1 2 0,4 4-285,-23-19 14,1-1-1,0 0 0,-1 1 1,1 0-1,-1-1 1,0 1-1,0 0 1,-1 0-1,1 0 1,-1 0-1,0 1 0,0-1 1,0 0-1,-1 0 1,1 1-1,-1-1 1,0 0-1,0 1 1,-1-1-1,1 0 1,-1 1-1,0-1 0,0 0 1,0 0-1,-1 0 1,0 0-1,1 0 1,-1 0-1,-1 0 1,1-1-1,-1 1 0,1-1 1,-1 1-1,0-1 1,0 0-1,0 0 1,0 0-1,-1-1 1,1 1-1,-1-1 0,0 0 1,0 0-1,-3 1-13,-59 21-2323,54-22 1166,0-1 0,1 0-1,-1 0 1,0-1-1,1-1 1,-1 0-1,0 0 1,1-2 0,-1 1-1,1-1 1,0-1-1,-4-1 1158,-34-14-4540</inkml:trace>
  <inkml:trace contextRef="#ctx0" brushRef="#br0" timeOffset="85497.501">10098 9863 12207,'41'-10'4883,"15"-2"-128,-1-10-258,5 0-4497,6 5-642,-7-12-1157,8 11-2827,-16-7-257,-4 2 128,-10-7 1</inkml:trace>
  <inkml:trace contextRef="#ctx0" brushRef="#br0" timeOffset="85950.976">11202 10581 10922,'31'-15'4755,"-4"-13"-1,7-4-256,-8-12-3856,11 3-256,-2-8-129,4 3-386,-3-6-128,-6-9-514,4 5-257,-17-15-1156,12 13-2185,-16-8-257,0 7 128,-11-4-128</inkml:trace>
  <inkml:trace contextRef="#ctx0" brushRef="#br0" timeOffset="86232.158">11208 9752 11436,'30'67'4883,"-1"1"-128,5 7-1,-5 4-4625,4 10-1,1 2-128,2-5-128,-4 1-129,-4-12-129,3-2-256,-11-25-1414,10 1-2570,-5-14 0,2-9 128,-6-13-128</inkml:trace>
  <inkml:trace contextRef="#ctx0" brushRef="#br0" timeOffset="88002.669">12280 9768 3469,'-68'-11'12572,"69"10"-12475,1 1 0,-1 0 1,0-1-1,0 1 0,1-1 1,-1 0-1,0 1 0,0-1 0,0 0 1,1 0-1,-1 0 0,0 0 1,0 0-1,-1 0 0,1 0 1,0 0-1,0 0 0,0 0 0,-1 0 1,1-1-1,0 1 0,-1 0 1,1 0-1,-1-1 0,0 1 0,1 0 1,-1-1-1,0 1 0,0-1 1,0 1-1,0 0 0,0-1 0,0 1 1,0 0-1,-1-1 0,1 1 1,0-1-1,-1 1 0,1 0 1,-1 0-1,1-1 0,-1 1 0,0 0 1,1 0-1,-1 0 0,0 0 1,0 0-1,0-1 0,0 2 0,0-1 1,0 0-1,0 0 0,0 0 1,0 0-1,-1 1 0,1-1 0,0 0 1,0 1-1,-1 0 0,1-1 1,0 1-1,-1-1 0,1 1 1,0 0-1,-1 0 0,1 0 0,-1 0 1,1 0-1,0 0 0,-2 1-97,32-11 229,0 3-1,0 0 1,0 2-1,1 1 0,0 1 1,0 2-1,0 0 1,0 3-1,5 1-228,-12-2 77,-6-2-8,-1 1 1,1 1-1,0 1 1,-1 0-1,0 1 1,0 1-1,0 0 0,0 1 1,0 1-1,13 7-69,-27-11-1,0-1 1,0 1-1,-1-1 0,1 1 0,0 0 1,-1-1-1,1 1 0,-1 0 0,0 0 1,0 0-1,0 0 0,0 0 0,0 1 1,0-1-1,-1 0 0,1 0 0,0 0 0,-1 1 1,0-1-1,0 0 0,0 1 0,0-1 1,0 0-1,0 1 0,0-1 0,-1 0 1,1 0-1,-1 1 0,0-1 0,1 0 1,-1 0-1,0 0 0,0 0 0,-1 0 0,1 0 1,0 0-1,-1 0 0,0 0 1,-67 74-75,58-65 72,7-9 3,-1 0 0,1 1 0,0 0 0,0 0 0,1 0 0,-1 1 0,0-1 0,1 1 0,0 0 0,0 0 0,0 0 0,1 0 0,-1 1 0,1-1 0,0 1 0,0-1 0,0 1 0,1 0 0,0 0 0,0 0 0,0 0 0,0-1 0,1 1 0,0 0 0,0 0 0,0 0 0,1 0 0,-1 0 0,1 0 0,0 0 0,1 0 0,-1 0 0,1-1 0,0 1 0,0 0 0,51 72 280,-45-70-235,0 0 0,-1 1 0,0 0 0,0 0 0,0 0-1,-2 1 1,1 0 0,-1 0 0,0 1 0,-1-1 0,0 1 0,0 0-1,-1 0 1,0 1 0,-1-1 0,0 0 0,-1 1 0,0-1-1,-1 1 1,0 0 0,-1-1 0,0 1 0,0-1 0,-1 1 0,-1-1-1,1 0 1,-2 0 0,0 0 0,0 0 0,0-1 0,-1 1-45,-11 9 16,-1-1 1,-1-1-1,0-1 1,-2 0-1,1-1 1,-2-1-1,0-1 1,0-1-1,-1-1 1,-1-1 0,0-1-1,-12 3-16,-100 24-6109,79-34-3186,42-13 4455</inkml:trace>
  <inkml:trace contextRef="#ctx0" brushRef="#br0" timeOffset="88669.304">13614 9903 10280,'0'0'4626,"3"1"0,64-3 824,41-12-4312,-18 1-680,541-39-1272,-598 52 447,62 6-7940,-82 1 2342,-7 9 3075,-6-16 2386,-11 13-4143</inkml:trace>
  <inkml:trace contextRef="#ctx0" brushRef="#br0" timeOffset="88919.296">13649 10610 12464,'-1'25'5012,"24"1"-1,9-20-256,29 1-4113,12-7-513,13-1-258,13-7-128,7-4-128,9 2-129,1-7-386,11 8-513,-11-14-2314,18 12-899,0-8-128,14 10 128</inkml:trace>
  <inkml:trace contextRef="#ctx0" brushRef="#br0" timeOffset="101262.958">15083 9559 8224,'12'-1'2528,"89"-1"7938,-92 1-10378,-1 1 1,1 0-1,-1 1 0,1-1 1,-1 2-1,0-1 0,1 1 1,-1 0-1,0 1 0,0 0 1,0 0-1,-1 1 1,1 0-1,-1 0 0,0 1 1,0 0-1,0 0 0,-1 0 1,0 1-1,0 0 0,0 0 1,-1 1-1,0 0 0,0 0 1,0 0-1,1 5-88,60 286 900,5 188-2571,-71-465 844,-1 4-3246,4-11-5012,-3-14 4823</inkml:trace>
  <inkml:trace contextRef="#ctx0" brushRef="#br0" timeOffset="102064.764">16049 9427 6553,'0'0'3877,"-2"1"409,-10 3-1919,9-4 1217,5-5-3500,0 1 0,0-1 1,1 1-1,-1 0 0,1 0 1,0 0-1,0 0 0,0 1 0,1-1 1,-1 1-1,1 0 0,0 0 1,0 0-1,0 0 0,0 1 1,0-1-1,1 1 0,-1 0 0,1 1 1,-1-1-1,1 1 0,0 0 1,2 0-85,-5 0 31,30-11 154,0 2 0,0 1 0,1 2 0,0 1 0,0 2 0,1 1 0,-1 2 0,1 1 0,-1 1 0,1 2 0,2 2-185,-31-5 4,0 1 0,0-1 0,1 1 0,-1 0 0,0 1 0,0-1 0,-1 1 0,1 0 0,0 1 0,-1-1 0,1 1 0,-1-1 0,1 1 0,-1 1 0,0-1 0,-1 0 1,1 1-1,-1 0 0,1 0 0,-1 0 0,0 0 0,0 1 0,-1-1 0,1 1 0,-1 0 0,0-1 0,-1 1 0,1 0 0,-1 0 0,0 0 0,0 0 0,0 1 0,-1-1 0,0 0 0,0 0 1,0 0-1,-1 6-4,-36 63 118,-7 39-236,47-106 106,1 1 1,0-1 0,0 0 0,0 1 0,1-2 0,-1 1 0,2-1 0,-1 1 0,1-2 0,0 1 0,0 0 0,1-1 0,-1-1 0,1 1 0,0-1 0,1 0 0,6 3 11,17 13-69,-23-16 81,0 1 0,0 0 1,0 1-1,-1 0 0,0 0 1,0 1-1,0-1 0,-1 2 1,0-1-1,0 1 0,-1-1 1,0 2-1,-1-1 1,1 0-1,-1 1 0,-1 0 1,0 0-1,0 0 0,-1 0 1,0 1-1,-1-1 0,0 0 1,0 1-1,-1-1 0,0 1 1,-1 3-13,-4 7-41,-1 1 1,-1-1-1,-1-1 1,0 1-1,-2-1 1,0-1-1,-1 0 1,-1 0-1,-1-2 1,0 1 0,-1-1-1,-1-1 1,-1-1-1,0 0 1,0-1-1,-7 4 41,-84 45-3981,-3-26-4733,58-27 4110</inkml:trace>
  <inkml:trace contextRef="#ctx0" brushRef="#br0" timeOffset="102874.049">17541 9316 5268,'0'1'4071,"3"12"-1652,-1-7 1693,-38 125-523,20-93-3152,11-30-397,0 0 0,0 1 0,1 0 0,0 0 0,0 0 0,1 0 0,0 1 0,1-1 0,0 1 0,0 0 0,1 0 0,0-1-1,1 1 1,0 0 0,1 0 0,0 0 0,1 0 0,-1-1 0,2 1 0,0-1 0,0 1 0,0-1 0,1 0 0,1 0 0,-1 0 0,1-1 0,1 0 0,0 0 0,0 0 0,6 5-40,206 103 1060,-189-106-876,0 2 1,0 2-1,-1 0 1,-1 2-1,0 1 1,-1 1-1,-1 1 1,-1 1-1,3 4-184,-24-20 22,0 0-1,1 0 1,-2 0-1,1 0 1,0 0-1,-1 0 1,0 1-1,1-1 1,-2 1 0,1 0-1,-1 0 1,1-1-1,-1 1 1,-1 0-1,1 0 1,-1 0 0,0 0-1,0 0 1,0 0-1,-1 0 1,1 0-1,-1 0 1,-1 0-1,1 0 1,-1-1 0,1 1-1,-1 0 1,-1-1-1,1 0 1,-1 1-1,1-1 1,-2 0-22,-3 6-66,-2 0-1,1-1 1,-1 0-1,-1 0 1,1-1-1,-1-1 1,-1 1 0,1-2-1,-1 1 1,-1-1-1,1-1 1,-7 2 66,-102 26-4078,102-30 2656,1 0 0,-1-2 0,1 0 0,-1-1 0,1-1 0,-1-1 0,1 0 0,0-1 0,-12-4 1422,-26-12-4391</inkml:trace>
  <inkml:trace contextRef="#ctx0" brushRef="#br0" timeOffset="103201.962">17493 9228 7581,'-3'18'4755,"19"-17"-1,20 5-128,10-22-1799,16 10-2441,10 0-258,5-3-385,10 5-385,-9-9-386,7 8-386,-18-18-1413,7 11-1799,-8-10 257,1 5-128,-3-6 385</inkml:trace>
  <inkml:trace contextRef="#ctx0" brushRef="#br0" timeOffset="103985.285">18724 9525 9637,'10'126'10162,"0"10"-7433,-20 177-4547,85-575 3338,-62 205-1219,-10 35-236,1 1 1,1 0 0,0 0 0,2 0 0,0 1 0,2 0 0,0 1-1,1-1 1,1 2 0,0 0 0,2 0 0,0 1 0,8-8-66,-17 22-2,0 1 0,1-1 0,-1 1 0,0 0 0,1 0 0,-1 0 0,1 1 0,0-1 0,0 1 0,0 0 0,-1 1 0,1-1 0,0 1 0,0 0 0,0 0 0,0 1 0,0-1-1,0 1 1,-1 0 0,1 0 0,0 1 0,0-1 0,-1 1 0,1 0 0,-1 1 0,0-1 0,0 1 0,0 0 0,0-1 0,0 2 0,0-1 0,0 1 2,102 127-64,-86-97 98,-2 0-1,-2 1 1,-1 1 0,-2 1-1,-1 0 1,-2 0 0,0 7-34,-10-41 150,14-26 128,40-207 193,-51 219-460,1-12 30,0 1-1,2 0 0,0 0 1,2 0-1,0 1 0,2 0 1,0 1-1,1 0 0,1 1 1,1 0-1,0 0 0,2 2 1,1-2-41,-13 17 16,0 0 0,0 0 0,1 1 1,-1-1-1,0 1 0,1 0 0,-1-1 1,1 2-1,0-1 0,-1 0 0,1 1 1,0-1-1,-1 1 0,1 0 0,0 1 0,-1-1 1,1 0-1,0 1 0,-1 0 0,1 0 1,-1 0-1,1 0 0,-1 1 0,0-1 1,1 1-1,-1 0 0,0 0 0,0 0 1,0 0-1,0 1 0,-1-1 0,1 1-16,84 98 190,-79-90-150,119 194-103,-67-103-2692,5-3-6120,-44-73 4163,1-6 65</inkml:trace>
  <inkml:trace contextRef="#ctx0" brushRef="#br0" timeOffset="104684.687">20193 8897 10280,'47'79'8572,"-7"3"-4414,52 178-4040,-64-175 505,65 211-837,-78-266 321,-13-31-98,-1 1 0,1-1 0,0 1 0,0-1 0,-1 0 0,1 0 0,0 0 0,-1 0 0,1 0 0,-1 0 0,1 0 0,-1 0 0,0-1 0,1 1 0,-1-1 0,0 1 0,0-1 0,0 1 0,0-1 0,0 0 0,0 1 0,-1-1 0,1 0 0,0 0 0,-1 0 0,1 1 0,-1-1 0,0 0 0,0 0 0,0 0 0,0 0 0,0 0 0,0 0 0,0 1 0,-1-1 0,1 0 0,-1 0 0,1 0 0,-1 0-9,1-3 13,63-440 1186,-63 444-1189,-1 0-1,1 0 1,0 0-1,0 0 1,0 0-1,0-1 1,0 1 0,1 0-1,-1 0 1,0 0-1,0 0 1,1 0 0,-1 0-1,1 0 1,-1 0-1,1 0 1,-1 0-1,1 0 1,-1 0 0,1 0-1,0 0 1,0 0-1,-1 1 1,1-1-1,0 0 1,0 0 0,0 1-1,0-1 1,0 1-1,0-1 1,0 1 0,0-1-1,0 1 1,0 0-1,0-1 1,0 1-1,0 0 1,0 0 0,1 0-1,-1 0 1,0 0-1,0 0 1,0 0-1,0 0 1,0 0 0,1 1-10,30 49 159,59 250-219,-71-218 16,3-1 0,4-1 0,3-1 0,40 72 44,27-39 321,-93-110-307,-1 0 0,1 0-1,0 0 1,0 0-1,0-1 1,0 1 0,0-1-1,0 0 1,0 0 0,1 0-1,-1-1 1,0 0 0,0 0-1,1 0 1,-1 0-1,0-1 1,0 1 0,1-1-1,-1 0 1,0 0 0,0-1-1,0 1 1,0-1-1,0 0 1,-1 0 0,1 0-1,-1 0 1,1-1 0,-1 0-1,0 0 1,0 1-1,0-2 1,1 1-14,10-14 77,-1-1 0,-1 0 0,0-1 0,-1 0 0,-1 0 1,-1-1-1,-1-1 0,-1 0 0,4-15-77,-1 4 77,238-881-55,-198 758-4036,15 7-6814,-41 97 5988</inkml:trace>
  <inkml:trace contextRef="#ctx0" brushRef="#br0" timeOffset="110090.472">3210 11616 9252,'21'55'4497,"-1"0"-128,6 13 129,-16 0-3984,12 16-257,-2 3 0,1 5-129,-6 0 1,-3 0-1,-4-5-256,-10-17-772,12-4-3340,-14-21-129,4-13-129,0-32 1</inkml:trace>
  <inkml:trace contextRef="#ctx0" brushRef="#br0" timeOffset="110616.417">3299 11778 7067,'-64'-125'12116,"61"-20"-9479,8 120-2632,0 1 0,2-1-1,1 1 1,1 0-1,1 1 1,0 0-1,2 0 1,1 1 0,1 1-1,7-8-4,-19 24 8,0 1 0,0 0-1,0 0 1,1 0 0,0 0 0,0 1-1,0-1 1,0 1 0,0-1 0,1 1-1,-1 0 1,1 0 0,0 1 0,0-1-1,0 1 1,0 0 0,0 0 0,1 0-1,-1 1 1,1-1 0,-1 1 0,1 0-1,-1 0 1,1 1 0,0-1-1,-1 1 1,1 0 0,0 1 0,-1-1-1,1 1 1,0 0 0,-1 0 0,1 0-1,-1 0 1,1 1 0,-1 0 0,0 0-1,0 0 1,0 0 0,0 1 0,0 0-1,0 0 1,-1 0 0,1 0 0,-1 0-1,0 1 1,1 1-8,6 14-7,-2 0 0,0 1 0,-1 0 0,-1 1-1,0-1 1,-2 1 0,-1 0 0,0 0 0,-2 0 0,0 1 0,-1-1 0,-2 0-1,0 1 1,-1-1 0,-1 0 0,-1-1 0,-1 1 0,-6 13 7,6-17-268,-2 1 0,0-1 1,-1-1-1,-1 0 0,0 0 1,-2-1-1,1 0 0,-2-1 0,-7 7 268,-32 20-4235,-4-11-3384,29-23 3507</inkml:trace>
  <inkml:trace contextRef="#ctx0" brushRef="#br0" timeOffset="111231.963">4305 12067 7067,'-36'-28'7730,"-1"15"-3586,27 13-4060,1 1 0,-1-1 0,1 2 0,-1-1 0,1 1 0,0 1 0,0-1 0,0 1 0,0 1 0,0 0 0,1 0 0,-1 1 0,1 0 0,0 0 0,1 1 0,-1 0 0,1 1 0,-3 3-84,-5 3 46,0 0 1,1 2-1,1-1 1,0 2 0,1-1-1,0 2 1,2 0-1,0 0 1,1 1 0,1 0-1,0 0 1,1 1 0,1 0-1,1 0 1,1 1-1,1-1 1,0 3-47,3-18 25,-1 0-1,1-1 1,0 1-1,1 0 1,-1 0-1,1 0 1,-1 0-1,1 0 1,0-1-1,1 1 1,-1 0-1,1-1 1,-1 1-1,1-1 1,0 0-1,0 1 1,1-1 0,-1 0-1,1 0 1,-1 0-1,1-1 1,0 1-1,0-1 1,0 1-1,0-1 1,1 0-1,-1 0 1,1-1-1,-1 1 1,1-1-1,0 1 1,-1-1 0,1 0-1,0-1 1,0 1-1,0-1 1,-1 1-1,1-1 1,0 0-1,0 0 1,0-1-1,0 1 1,0-1-1,-1 0 1,1 0-1,0 0 1,-1-1-1,1 1 1,0-1 0,-1 0-1,0 0 1,1 0-1,-1 0 1,0-1-1,1-1-24,5-2 72,1-1-1,-1 0 1,0-1-1,-1 0 1,0-1-1,0 1 0,-1-2 1,0 1-1,-1-1 1,0 0-1,0 0 1,-1 0-1,0-1 1,-1 0-1,-1 0 1,1 0-1,-2-1 0,1 1 1,-2-1-1,1 1 1,-2-1-1,0 1 1,0-1-1,-1 0 1,0 1-1,-1-4-71,-13-54-3378,-11 2-3947,20 54 2828,5 10-1</inkml:trace>
  <inkml:trace contextRef="#ctx0" brushRef="#br0" timeOffset="112100.452">4767 12182 6553,'0'0'3962,"-4"-4"2235,-13-9-2735,13 19-3356,-1 1 0,1 0 1,1 0-1,-1 0 0,1 0 0,1 1 0,-1-1 0,1 1 0,0-1 0,1 1 0,0 0 1,0 0-1,1 0 0,0 0 0,0-1 0,0 1 0,1 0 0,1 0 0,-1 0 0,1-1 0,1 1 1,1 3-107,0-8 12,0-1 0,0 1 0,1-1 0,0 1 0,-1-1 0,1-1 0,0 1 0,0-1 0,0 1 0,0-1 0,0-1 0,0 1 0,0-1 0,0 0 0,0 0 0,0 0 0,0-1 0,0 0 0,0 0 1,0 0-1,0-1 0,0 1 0,-1-1 0,1 0 0,0-1 0,-1 1 0,0-1 0,0 0 0,1 0 0,-2 0 0,1 0 0,1-2-12,170-115 343,-168 119-338,1 1 0,-1-1 0,0 1 0,0 0 0,0 1 0,0 0 0,0 0 0,0 0 1,0 1-1,0 0 0,0 1 0,0-1 0,-1 1 0,0 1 0,1-1 0,-1 1 0,0 0 0,-1 0 1,1 1-1,-1 0 0,0 0 0,0 0 0,0 0 0,-1 1 0,1 0 0,-1 0-5,40 35-89,-40-37 89,0 0 1,0 0 0,0 0-1,1 0 1,0-1 0,0 1-1,0-1 1,0 0 0,1-1-1,-1 0 1,0 1 0,1-2-1,0 1 1,0-1 0,-1 1-1,1-2 1,0 1 0,0-1-1,0 0 1,0 0 0,0 0-1,0-1 1,-1 0 0,1 0-1,0-1 1,0 1 0,-1-1-1,1 0 1,-1-1 0,0 1-1,1-1 1,1-2-1,5-13 162,0-1 0,-2 0 1,0-1-1,-1 0 0,-1 0 0,-1-1 1,-1 0-1,0 0 0,-2-1 0,-1 1 0,0-1 1,-2 0-1,0 0 0,-2 0 0,0 0 0,-4-20-162,5 40 18,-63-484 1042,26 270-835,31 143-225,6 72-1,-1 1-1,1-1 1,0 1 0,0-1 0,0 1-1,1 0 1,-1-1 0,0 1 0,0-1-1,0 1 1,0-1 0,0 1 0,0-1-1,1 1 1,-1-1 0,0 1 0,0 0-1,1-1 1,-1 1 0,0-1 0,1 1-1,-1 0 1,0-1 0,1 1 0,-1 0-1,1 0 1,-1-1 0,0 1 0,1 0-1,-1 0 1,1 0 0,-1-1 0,1 1 0,-1 0-1,1 0 1,-1 0 0,1 0 0,-1 0-1,1 0 1,-1 0 0,1 0 0,-1 0-1,0 0 1,1 0 0,-1 0 0,1 0-1,-1 1 1,1-1 0,-1 0 0,1 0-1,-1 0 1,0 1 0,1-1 0,-1 0-1,1 1 1,-1-1 0,0 0 0,1 1-1,-1-1 1,0 0 0,1 1 0,-1-1-1,0 0 1,0 1 0,1-1 0,-1 1 0,0-1-1,0 1 1,0-1 1,111 189 0,-11 2-2411,102 273-9077,-194-444 6776,-6-17 65</inkml:trace>
  <inkml:trace contextRef="#ctx0" brushRef="#br0" timeOffset="112408.018">5181 11605 11565,'67'-7'4754,"17"2"258,2-11-386,5 0-4112,5-4-257,5 5-386,-2 2 1,-8-2-386,0 10-900,-19-8-3340,5 4 128,-13-6-257,-5-3 128</inkml:trace>
  <inkml:trace contextRef="#ctx0" brushRef="#br0" timeOffset="113499.659">7035 11848 9252,'33'5'4626,"9"2"-257,3-5 0,10 6-3727,1 1-385,9 3 0,-1 3-257,1 1 129,-4-2-258,-2-2 129,-3-1-385,-10-12-515,8 9-2826,-18-13-515,-7 1-256,-13-7 256</inkml:trace>
  <inkml:trace contextRef="#ctx0" brushRef="#br0" timeOffset="113776.725">7035 12348 8995,'-13'9'4497,"13"-9"129,0 0 0,0 0-3598,38 9-385,-4-12-129,14 7-129,2-1-256,6-1-129,3 0-257,-3-7-129,10 8-642,-14-15-899,10 10-2571,-5-7-128,7-1 129,-1-4-1</inkml:trace>
  <inkml:trace contextRef="#ctx0" brushRef="#br0" timeOffset="117403.555">9233 11493 8866,'-1'-4'4369,"-7"-21"3475,8 34-4467,12 52-2846,-8-41-54,38 400 555,-52-137-3178,2-216-2252,0-22-6152,7-43 6031</inkml:trace>
  <inkml:trace contextRef="#ctx0" brushRef="#br0" timeOffset="118154.24">9633 11368 5782,'-25'4'11438,"39"-13"-6989,40-15-2988,-33 15-1338,0 1 0,1 1 0,1 1 0,-1 1 0,1 1 1,-1 1-1,1 1 0,0 1 0,0 1 0,0 1 0,0 1 0,0 1 1,0 1-1,-1 1 0,0 1 0,0 1 0,0 0 0,-1 2 0,0 1 1,15 9-124,-30-12-16,-1-1 1,0 1-1,0 0 1,-1 0 0,0 0-1,0 1 1,-1 0 0,0 0-1,0-1 1,-1 2-1,0-1 1,0 0 0,-1 0-1,0 1 1,0-1 0,-1 0-1,0 1 1,-1-1 0,0 0-1,0 1 1,-1-1-1,0 0 1,0 0 0,-1 0-1,-3 6 16,3-5-16,0 0-1,0 0 0,1 0 1,0 0-1,1 1 1,0-1-1,0 1 0,1-1 1,0 0-1,1 1 1,0-1-1,0 1 0,1-1 1,0 0-1,1 0 1,0 0-1,0 0 0,1 0 1,0-1-1,1 0 1,-1 0-1,3 2 17,53 50-27,-50-55 55,-1 1 0,0 0 0,0 0 0,-1 1 0,0 1 0,0-1 0,-1 1 0,1 0 0,-2 1 0,1 0 0,-1 0 0,-1 0 0,0 1 0,0-1 0,-1 1 0,0 1 0,0-1 0,-1 0 0,-1 1 1,0 0-1,0-1 0,-1 1 0,0 0 0,-1 0 0,-1 0 0,1 0 0,-2 0 0,1-1 0,-2 1 0,-2 7-28,-77 77 69,-36-30-3308,103-60 2006,0 0-1,0-1 1,0-1-1,-1 0 0,1-1 1,-1-1-1,1 0 1,-1-1-1,1-1 0,-1 0 1234,-31-12-4626</inkml:trace>
  <inkml:trace contextRef="#ctx0" brushRef="#br0" timeOffset="118763.592">11200 11417 9894,'-51'26'10117,"-6"-7"-6894,-66 39-3327,133-36 403,98 33 687,-82-43-753,8 1-8,-1 2 0,0 1 0,-1 2 0,-1 1 0,-1 1 1,-1 2-1,0 1 0,-2 1 0,-1 1 0,13 16-225,-36-35-21,0-1 1,0 1 0,-1 0-1,1 0 1,-1 0-1,0 0 1,-1 0-1,0 0 1,0 1-1,0-1 1,-1 0 0,1 1-1,-2-1 1,1 0-1,-1 0 1,0 1-1,0-1 1,0 0 0,-1 0-1,0 0 1,0 0-1,-1 0 1,0 0-1,0-1 1,0 1-1,-1-1 1,1 0 0,-1 0-1,0 0 1,-1-1-1,1 1 1,-1-1-1,0 0 1,0 0-1,0-1 1,-1 0 0,1 0-1,-1 0 1,0 0-1,0-1 1,0 0-1,0 0 1,0 0-1,-4-1 21,-51 1-3079,49-4 2015,1 0 0,-1 0 0,1-1 0,0-1 0,0 0 0,0 0 0,1-1 0,0 0 0,0-1 0,0 0-1,0-1 1,-1-1 1064,-36-37-4754</inkml:trace>
  <inkml:trace contextRef="#ctx0" brushRef="#br0" timeOffset="118961.216">11316 11241 12978,'29'-5'4755,"-3"-8"-1,10 18-1284,-3-14-3213,5 0-257,5 2-643,-10-12-642,17 10-3341,-14-11 0,5 7-128,-7-10 128</inkml:trace>
  <inkml:trace contextRef="#ctx0" brushRef="#br0" timeOffset="119683.33">11953 11352 10280,'9'75'8038,"3"-2"-3530,-4-34-4269,-2-1 0,-2 2 0,-1-1 1,-2 0-1,-1 1 0,-3-1 0,-4 24-239,6-123-43,7 19 248,3 1 0,1 0-1,1 0 1,3 1 0,1 1-1,2 0 1,1 1 0,2 1-1,5-4-204,-23 37 6,0 0 0,0 0 0,0 0 0,0 0 0,0 1 0,0-1 0,1 1 0,0 0 0,-1-1 0,1 1-1,0 0 1,0 1 0,0-1 0,0 0 0,0 1 0,0 0 0,1-1 0,-1 1 0,0 1 0,1-1 0,-1 0 0,1 1 0,-1 0-1,0 0 1,1 0 0,-1 0 0,1 0 0,-1 1 0,1-1 0,-1 1 0,0 0 0,1 0 0,-1 1 0,0-1 0,0 0 0,0 1-1,0 0 1,0 0 0,0 0 0,0 0 0,-1 0 0,1 1 0,-1-1 0,0 1 0,1-1 0,-1 1 0,1 2-6,14 21-15,0 0 1,-2 2-1,-1 0 1,-1 0 0,-2 1-1,-1 1 1,-1 0-1,-1 0 1,-1 3 14,12 40 23,-3-82 127,29-125 342,-45 133-488,7-22 36,0 0 0,1 1 0,1 0 0,1 0 0,1 1 0,1 1 0,1 0 0,0 0 0,3 0-40,-14 18 2,0-1 1,0 1-1,0 0 0,0 0 1,0 1-1,1-1 0,-1 0 0,1 1 1,-1-1-1,1 1 0,-1 0 0,1 0 1,0 0-1,0 0 0,0 0 1,-1 1-1,1-1 0,0 1 0,0 0 1,0 0-1,0 0 0,0 0 1,0 0-1,0 1 0,0-1 0,-1 1 1,1 0-1,0 0 0,0 0 0,-1 0 1,1 1-1,0-1 0,-1 0 1,0 1-1,1 0 0,-1 0 0,0 0 1,0 0-1,0 0 0,1 1-2,68 101 59,75 327-7897,-144-424 6886,22 37-7627,-8-32 3718</inkml:trace>
  <inkml:trace contextRef="#ctx0" brushRef="#br0" timeOffset="120373.482">13371 11286 10794,'15'57'9815,"-1"1"-4995,19 211-4913,-2-301 93,136-265 1028,-165 296-1029,0 0 1,0 1-1,0-1 1,0 0 0,0 1-1,0 0 1,0-1 0,1 1-1,-1 0 1,0 0-1,0 0 1,0 1 0,1-1-1,-1 0 1,0 1 0,0 0-1,0-1 1,0 1-1,0 0 1,0 0 0,0 0-1,0 0 1,0 0 0,-1 1-1,1-1 1,0 0-1,-1 1 1,1-1 0,-1 1-1,1 0 1,-1 0 0,0-1-1,0 1 1,0 0-1,0 0 1,0 0 0,0 0-1,0 0 1,-1 0 0,1 0-1,-1 1 1,1-1-1,-1 0 1,0 0 0,0 0-1,0 1 1,0-1 0,0 0-1,-1 0 1,1 1 0,5 10-3,27 66-8,-21-46 1,1 0-1,2-1 0,1-1 0,2 0 1,1-1-1,1-1 0,18 19 11,-34-44 12,1-1-1,0 1 1,0-1-1,0 0 1,0 0-1,0-1 0,0 1 1,1-1-1,0 0 1,-1 0-1,1 0 0,0-1 1,0 0-1,0 1 1,0-2-1,0 1 1,0-1-1,0 1 0,0-2 1,0 1-1,0 0 1,0-1-1,0 0 1,0 0-1,0 0 0,-1-1 1,1 0-1,0 0 1,-1 0-1,1 0 0,-1-1 1,0 0-1,1 0 1,-1 0-1,-1 0 1,1-1-1,0 1 0,-1-1 1,0 0-1,0 0 1,0 0-1,0 0 1,-1-1-1,0 1 0,1-1-11,19-34 42,-2-1 0,-1-1 0,-2 0 0,-2-1 0,-1-1 0,-3 0 0,6-44-42,55-171-1964,-45 215-414,43 14-11842,-42 33 9830</inkml:trace>
  <inkml:trace contextRef="#ctx0" brushRef="#br0" timeOffset="120810.985">15271 10869 9894,'2'1'6047,"6"9"-2992,-6 22 1597,-19 20-4425,10-36 141,-77 176-4,-8-4 0,-8-5 1,-8-3-1,-77 91-364,170-249-36,-36 53-2230,-2-2 1,-4-2 0,-58 56 2265,98-119-3137,16-13-2957,15-33 1468</inkml:trace>
  <inkml:trace contextRef="#ctx0" brushRef="#br0" timeOffset="121295.042">15583 11510 8738,'-45'64'8312,"-1"-3"-4215,-81 124-2286,110-153-1717,1-6 12,1 1 0,1 0 0,2 1 0,1 0 0,1 1 0,1 0 1,2 0-1,-2 16-106,9-44 3,-1 0 1,1 0 0,0 0 0,0 1 0,0-1 0,0 0-1,0 0 1,0 1 0,0-1 0,0 0 0,0 0 0,1 0-1,-1 1 1,0-1 0,1 0 0,-1 0 0,1 0-1,-1 0 1,1 0 0,0 0 0,-1 0 0,1 0 0,0 0-1,0 0 1,0 0 0,0 0 0,0 0 0,0-1 0,0 1-1,0 0 1,0-1 0,0 1 0,0-1 0,0 1-1,0-1 1,0 1 0,1-1 0,-1 0 0,0 0 0,0 0-1,1 0 1,-1 1 0,0-2 0,0 1 0,0 0 0,1 0-1,-1 0 1,0 0 0,0-1 0,0 1 0,1-1-1,-1 1 1,0-1 0,0 1 0,0-1 0,0 1 0,0-1-1,0 0 1,0 0 0,0 0 0,0 0-4,65-45 152,-30 12-58,-1-1 0,-2-1-1,-1-1 1,-3-3 0,-1 0-1,-1-1 1,-3-2 0,4-12-94,-1-58-2683,-34 76-1997,-11 0-3463,9 23 3624</inkml:trace>
  <inkml:trace contextRef="#ctx0" brushRef="#br0" timeOffset="121623.115">15831 12115 10280,'-4'43'4754,"2"4"-128,-10-6-128,0 5-4370,-3 2-642,-11-16-385,11 15-1671,-16-26-1928,8 3 1,-6-16-129,10-7 257</inkml:trace>
  <inkml:trace contextRef="#ctx0" brushRef="#br0" timeOffset="122341.469">16778 11449 6039,'-18'-54'8921,"-14"16"-3760,-57 3-2572,74 34-2662,0 1-1,-1 0 0,1 1 0,0 1 0,0 0 0,0 1 0,1 1 0,-1 0 0,1 1 0,0 1 0,0 0 0,-9 6 74,13-8 18,1 1 0,0 0-1,0 1 1,0 0 0,1 0-1,0 1 1,0 0 0,1 1-1,-1-1 1,2 1 0,-1 1 0,1-1-1,0 1 1,1 0 0,0 1-1,1-1 1,0 1 0,0 0-1,1 0 1,0 0 0,1 0-1,0 0 1,0 4-18,6-9 24,-1-1 0,1 1 0,0-1 0,0 0 0,0 0 0,0-1 0,1 1 0,0-1 0,-1 0 0,1 0 0,1 0 0,-1-1 0,0 0 0,0 0 0,1 0 0,-1-1 0,1 0 0,0 0 0,-1 0 0,1 0 0,0-1 0,-1 0 0,1-1 0,0 1 0,-1-1 0,1 0 1,0 0-1,-1-1 0,1 1 0,-1-1 0,0-1 0,0 1 0,2-2-24,258-97 1520,-262 100-1501,-1 0 0,1 0-1,0 0 1,0 0 0,0 1 0,0-1-1,0 1 1,0 0 0,0 0 0,0 0-1,0 0 1,0 0 0,0 1-1,-1-1 1,1 1 0,0 0 0,0 0-1,0 0 1,-1 0 0,1 1 0,0-1-1,-1 1 1,1-1 0,-1 1 0,0 0-1,1 0 1,-1 0 0,0 0 0,0 1-1,-1-1 1,1 0 0,0 1 0,-1-1-1,1 1 1,-1 0 0,0 0-1,0-1 1,0 1 0,0 0 0,0 0-1,-1 0 1,1 0 0,-1 0 0,0 0-1,0 0 1,0 0 0,0 0 0,-1 2-19,-1 49 76,-2 0 1,-2-1 0,-3 1 0,-2-2-1,-2 1 1,-14 30-77,15-41 11,-88 280-2645,100-290 42,8-22-6492,11-25 5624,-18 13 2405,26-21-3464</inkml:trace>
  <inkml:trace contextRef="#ctx0" brushRef="#br0" timeOffset="122869.03">17864 11438 11308,'43'11'5011,"2"-16"-256,15 4-1,-3-4-4625,8 1-1,-2-1-128,-3-2-128,-5 1-1,-9-3-256,-1 5-258,-14-12-1027,7 12-2828,-15-10-128,2 10 0,-13-5-128</inkml:trace>
  <inkml:trace contextRef="#ctx0" brushRef="#br0" timeOffset="123123.198">17719 12002 11693,'22'31'5140,"24"0"-257,6-23 129,25-4-4498,3-3-386,12-2 1,8-7-386,-5-3-129,5-2-256,-7-16-900,17 16-2827,-19-15-386,11 8-128,-11-8 129</inkml:trace>
  <inkml:trace contextRef="#ctx0" brushRef="#br0" timeOffset="135686.186">19655 11062 7967,'63'-33'10355,"6"10"-6600,-65 22-3704,0 0 0,0 1 0,0-1 0,0 1-1,0 0 1,0 0 0,-1 1 0,1-1 0,0 1 0,0 0 0,0 0 0,0 0-1,0 0 1,-1 1 0,1 0 0,-1 0 0,1 0 0,-1 0 0,0 0 0,0 1 0,0-1-1,0 1 1,0 0 0,0 0 0,-1 0 0,1 0 0,-1 0 0,0 0 0,0 1-1,0-1 1,0 1 0,-1 0 0,0-1 0,1 1 0,-1 1-51,4 24 106,-1 1-1,-2 0 1,0 0 0,-2 1 0,-2-1-1,0 0 1,-2 0 0,-2-1 0,0 1-1,-2-1 1,-6 15-106,12-40 15,-154 448-294,110-368-3319,45-82 3357,-13 7-11200,11-26 9588,2-22-2687</inkml:trace>
  <inkml:trace contextRef="#ctx0" brushRef="#br0" timeOffset="136497.554">20721 11043 3598,'-1'37'10529,"-8"-6"-6224,-49 53-5190,45-68 1970,0-1-960,8-12-97,0 1 1,0 0-1,0 0 1,1 1-1,0-1 0,-1 1 1,2 0-1,-1 1 1,1-1-1,-1 0 1,2 1-1,-1 0 1,0-1-1,1 1 0,0 0 1,1 1-1,-1-1 1,1 0-1,0 0 1,1 0-1,0 1 0,0-1 1,0 0-1,0 1 1,1-1-1,0 0 1,1 0-1,1 6-28,153 99 344,-99-79-174,80 81 728,-133-110-857,-2 1-1,1 0 0,0 0 1,-1 0-1,1 0 1,-1 0-1,0 0 1,-1 1-1,1-1 0,-1 1 1,0-1-1,0 1 1,0 0-1,0-1 1,-1 1-1,0 0 0,0-1 1,0 1-1,-1 0 1,1-1-1,-1 1 1,0 0-1,-1-1 0,1 1 1,-1-1-1,0 0 1,0 0-1,0 1 1,-1-1-1,1 0 0,-1-1 1,0 1-1,0 0 1,0-1-1,-3 3-40,-136 82 23,36-49-2744,94-35 1595,-1 0 1,0-1 0,0-1-1,0 0 1,0-1 0,0-1-1,0 0 1,0 0 0,0-1-1,0-1 1,-5-1 1125,-21-13-4348</inkml:trace>
  <inkml:trace contextRef="#ctx0" brushRef="#br0" timeOffset="136778.776">20642 11056 8995,'22'9'4626,"4"-9"-129,15 1-128,-1-13-3598,11 5-771,2 3-385,-5-9-772,12 11-2312,-20-9-772,3 2-256,-10-5 128</inkml:trace>
  <inkml:trace contextRef="#ctx0" brushRef="#br0" timeOffset="137200.726">21639 11096 9380,'-65'55'8567,"3"6"-4441,35-32-4161,1 1 0,1 2 0,2 0 0,1 1 1,2 1-1,1 1 0,1 1 0,3 1 0,-1 4 35,5 99 409,12-136-379,0-1-1,0 1 0,0-1 1,1 0-1,-1 0 1,1 1-1,0-1 1,0 0-1,0 0 1,0-1-1,0 1 1,1 0-1,-1-1 1,1 1-1,0-1 0,0 0 1,0 0-1,0 0 1,0 0-1,0-1 1,0 1-1,1-1 1,-1 0-1,1 0 1,-1 0-1,1 0 1,-1-1-1,1 1 0,-1-1 1,1 0-1,-1 0 1,1 0-1,-1-1 1,1 1-1,0-1 1,-1 0-1,2 0-29,16-7 95,-1-1 1,0-1-1,0 0 0,-1-2 1,0 0-1,-1-1 0,-1-1 1,0 0-1,-1-2 0,-1 0 0,0 0 1,-1-2-1,-1 1 0,0-2 1,-1 0-1,-2 0 0,0-1 1,-1 0-1,-1-1 0,6-21-95,-7 23-132,0-1 0,-1 0 0,-1 0-1,-2 0 1,1-1 0,-2 1 0,-1-1 0,-1-8 132,-14-32-4379,-21 9-5219,20 39 5122</inkml:trace>
  <inkml:trace contextRef="#ctx0" brushRef="#br0" timeOffset="137919.46">21966 11180 8995,'41'62'8203,"-8"5"-4140,-19-30-4067,-1 0-1,-2 1 0,-2 1 0,-1-1 1,-2 1-1,-2 1 0,-2-1 1,-1 15 4,11-58 235,58-170 900,-66 164-1069,3-11 129,1 0-1,0 0 1,2 1-1,1 0 1,0 0-1,1 1 1,1 1 0,1 0-1,1 1 1,0 1-1,6-4-194,-18 18 14,0 0 1,0 0-1,0 0 0,0 1 1,0-1-1,1 1 0,-1 0 1,0 0-1,1 0 0,-1 1 1,1-1-1,-1 1 0,1 0 1,0 0-1,-1 0 0,1 0 0,-1 1 1,1 0-1,-1-1 0,1 1 1,-1 0-1,0 1 0,1-1 1,-1 0-1,0 1 0,0 0 1,0 0-1,0 0 0,0 0 1,-1 0-1,1 1 0,-1-1 1,1 1-1,-1-1 0,0 1 0,0 0 1,1 1-15,66 118 6,-23 11 465,-45-131-321,-1-2 0,14-17 235,30-78 282,-38 78-644,0 1 0,2-1 1,0 1-1,0 0 0,2 1 0,0 0 1,1 0-1,0 1 0,1 0 1,12-10-24,-21 22-1,0 0 0,0 0 1,0 0-1,0 0 0,1 1 1,-1-1-1,1 1 0,-1 0 1,1 0-1,-1 0 0,1 0 1,0 1-1,-1-1 0,1 1 1,0 0-1,0 0 0,-1 1 1,1-1-1,0 1 1,-1-1-1,1 1 0,-1 0 1,1 1-1,-1-1 0,1 1 1,-1-1-1,0 1 0,1 0 1,-1 0-1,0 0 0,-1 1 1,1-1-1,0 1 0,-1 0 1,1-1-1,-1 1 1,84 121 16,-77-108-8,34 65 84,-30-54-150,0-1 0,2 0-1,1-1 1,0-1 0,2 0 0,20 20 58,7-18-4190,0-33-6055,-31-12 5512</inkml:trace>
  <inkml:trace contextRef="#ctx0" brushRef="#br0" timeOffset="138483.157">23592 10706 11565,'46'223'11446,"-16"114"-9550,-29-306-1981,6-19 85,56-103 492,-54 71-315,1 0 0,1 0 1,0 1-1,2 0 0,0 1 0,1 1 0,1 0 0,0 1 1,1 0-1,1 2 0,5-4-177,-19 16 27,0 1 1,-1 0-1,1 0 1,0 0-1,0 0 1,-1 0-1,1 1 1,0-1-1,0 1 1,0 0-1,0 0 0,0 0 1,0 0-1,0 0 1,0 1-1,0-1 1,0 1-1,-1 0 1,1 0-1,0 0 1,0 0-1,-1 0 0,1 1 1,-1-1-1,1 1 1,-1 0-1,0 0 1,1 0-1,-1 0 1,0 0-1,0 0 1,0 0-1,-1 1 1,1-1-1,0 1 0,-1-1 1,1 3-28,44 104 333,-10 49-378,40 108 26,-75-262 39,1 1-1,0-1 1,-1 0 0,1 0-1,0 0 1,1-1 0,-1 1 0,1 0-1,0-1 1,-1 0 0,2 1-1,-1-1 1,0 0 0,1-1 0,-1 1-1,1-1 1,0 1 0,-1-1-1,1 0 1,1 0 0,-1-1-1,0 1 1,0-1 0,0 0 0,1 0-1,-1-1 1,1 1 0,-1-1-1,0 0 1,1 0 0,-1 0-1,1-1 1,-1 1 0,0-1 0,1 0-1,-1 0 1,0-1 0,0 1-1,0-1 1,0 0 0,0 0-1,0-1 1,0 1 0,-1-1 0,1 1-1,-1-1 1,0 0 0,0-1-1,0 1 1,2-2-20,13-18 28,-1 0 0,0-1 0,-2 0 0,-1-1 0,0-1 0,-2 0 0,-2-1 0,0 0 0,-1-1 0,-2 0 0,-1-3-28,27-198-7525,-32 78-2455,-6 74 4968</inkml:trace>
  <inkml:trace contextRef="#ctx0" brushRef="#br0" timeOffset="145139.213">5282 13518 6425,'-6'-8'1665,"-8"-13"8663,13 19-8251,3 8-1134,61 194 638,-8 1 1,10 105-1582,0 176-5733,-65-342-3005,-5-106 4262</inkml:trace>
  <inkml:trace contextRef="#ctx0" brushRef="#br0" timeOffset="145732.913">5457 13531 7453,'-76'-145'11635,"35"-25"-9120,40 158-2500,-1 0 0,2-1 0,0 1 1,0 0-1,1-1 0,0 1 0,1 0 0,1 0 0,0 0 0,1 0 0,0 1 0,0-1 0,1 1 0,1 0 0,0 0 0,0 1 0,1 0 0,1 0 0,0 0 0,0 1 0,0 0 0,1 1 0,1 0 0,0 0 1,0 1-1,2-1-15,-1 2 59,0 1 1,1 0 0,0 1-1,0 0 1,0 1-1,0 0 1,1 1 0,-1 0-1,1 1 1,0 1 0,-1 0-1,1 0 1,-1 1 0,1 1-1,-1 0 1,1 1 0,-1 0-1,0 1 1,0 0 0,0 1-1,-1 0 1,0 1-1,0 1 1,0-1 0,-1 2-1,9 7-59,14 11 66,-2 2 0,-1 1 1,-1 1-1,-2 1 0,-1 2 0,-1 1 0,10 21-66,-20-35 0,-1 1 0,-1 1 0,-1 0 0,-1 0 0,0 1 0,-2 1 0,-1 0 0,-1 0 0,-1 1 0,-1-1 0,-1 1 0,-2 0 0,0 1 0,-1-1 0,-2 3 0,-2-18 5,0 0 1,0-1 0,-1 1 0,0-1 0,-1 0-1,0-1 1,0 1 0,-1-1 0,0 0-1,-1 0 1,1-1 0,-2 0 0,1 0 0,-1 0-1,0-1 1,0 0 0,0-1 0,-1 0-1,0 0 1,-5 1-6,-196 53-1593,206-58 1257,-61 2-4268,34-18-2813,31-1 3026</inkml:trace>
  <inkml:trace contextRef="#ctx0" brushRef="#br0" timeOffset="152984.413">5775 15502 9894,'8'28'4498,"5"8"-1,-4 6-128,9 14-3983,-6 15-258,2 17 1,-1 10-258,-5 3-128,-1 5-514,-13-18-514,13 2-2827,-14-24-257,4-14 0,-4-26 129</inkml:trace>
  <inkml:trace contextRef="#ctx0" brushRef="#br0" timeOffset="153419.699">5223 15464 11308,'56'-6'4754,"16"1"-128,8-14-128,10 4-4113,14-2-256,6-1-258,-1 4-128,-14-6-385,-1 15-1157,-24-10-2827,-11 9 128,-23-1-256,-16 7 256</inkml:trace>
  <inkml:trace contextRef="#ctx0" brushRef="#br0" timeOffset="153716.531">5438 16557 11565,'15'13'4883,"14"-3"-129,5-24-128,13 10-3983,8-6-386,8-2 0,5 1-386,2-4 1,1 5-643,-4-13-129,11 14-1027,-16-25-900,16 13-1671,-7-7-256,9 3 128,-5-6 128</inkml:trace>
  <inkml:trace contextRef="#ctx0" brushRef="#br0" timeOffset="163757.298">16327 14937 9509,'0'0'4604,"0"-2"1326,4-11-3443,111-36-110,-98 43-2359,-1 0-1,1 2 0,0 0 1,1 1-1,-1 1 1,1 1-1,-1 0 0,1 1 1,-1 1-1,1 1 1,-1 0-1,0 1 0,0 1 1,0 1-1,0 0 1,1 2-18,-13-2-13,0 0 1,-1 0-1,1 0 1,-1 1 0,-1 0-1,1 0 1,-1 0-1,0 0 1,0 0 0,-1 0-1,0 1 1,0-1-1,0 1 1,-1 0 0,0 0-1,0-1 1,-1 1 0,0 0-1,0 0 1,0 0-1,-1 0 1,-1 1 12,5 54-91,1-47 43,1 0 1,1 0-1,0 0 1,1-1 0,0 0-1,1-1 1,0 1 0,1-2-1,1 1 1,0-1-1,1-1 1,0 1 0,1-2-1,0 0 1,9 6 47,-4-3 38,-1 1 0,-1 1 0,0 0 0,-1 1 0,-1 0 0,0 1 0,-1 1 0,2 5-38,-11-15 43,0-1 1,-1 1 0,1 0-1,-2 0 1,1 0 0,-1 0-1,0 0 1,-1 0 0,0 0 0,0 0-1,-1 0 1,0 0 0,0 0-1,0 0 1,-2 0 0,1-1-1,-1 1 1,0-1 0,0 1-1,-1-1 1,0 0 0,0 0 0,0 0-1,-1-1 1,-4 5-44,-157 136 514,-122 13-4116,80-92-8537,147-60 7384</inkml:trace>
  <inkml:trace contextRef="#ctx0" brushRef="#br0" timeOffset="164279.821">17676 14782 9894,'0'6'4605,"-20"148"3479,-4 3-5956,-29 251-2917,59-291 1260,-6-116-455,1 1 0,-1-1 0,0 0 0,1 0 0,-1 0 0,1 1 0,0-1 0,-1 0 0,1 0 0,0 0 0,-1 0 0,1 0 0,0 0 0,0 0 0,0 0-1,0-1 1,0 1 0,0 0 0,0-1 0,0 1 0,1 0 0,-1-1 0,0 1 0,0-1 0,0 0 0,1 1 0,-1-1 0,0 0 0,0 0 0,1 0 0,-1 0 0,0 0 0,1 0 0,-1 0 0,0 0 0,0 0-1,1-1 1,-1 1 0,0 0 0,0-1 0,0 1 0,1-1 0,-1 0 0,0 1 0,0-1 0,0 0 0,0 1 0,0-1 0,0 0 0,0 0 0,-1 0 0,1 0 0,0 0 0,0 0 0,-1 0-16,51-60 557,-11-11-218,-4-2 0,-3-1 0,-3-2 0,6-33-339,10-21 58,33-74-915,-55 166-1155,-24 37 1730,1 1 1,0 0 0,0 0 0,-1 0 0,1 0 0,0 0-1,0 0 1,0 0 0,0 1 0,0-1 0,0 0 0,0 0-1,1 1 1,-1-1 0,0 1 0,0-1 0,0 1 0,1 0-1,-1-1 1,0 1 0,1 0 0,-1 0 0,0 0 0,1 0 0,-1 0-1,0 0 1,0 0 0,1 0 0,-1 0 0,0 1 0,1-1-1,-1 1 1,0-1 0,0 1 0,0-1 0,1 1 0,-1-1-1,0 1 1,0 0 0,0 0 0,0 0 0,0 0 0,0 0-1,-1 0 1,1 0 0,0 0 0,0 0 281,13 20-4990</inkml:trace>
  <inkml:trace contextRef="#ctx0" brushRef="#br0" timeOffset="146513.026">6999 13762 10151,'43'-4'4626,"6"-8"-257,13 6 0,3-7-3855,10 5-128,5-1-129,-1 4-257,-4 1 0,-4 0-257,-6 4 0,-12-7-386,2 15-899,-22-9-2827,-2 6 0,-17-4 0,-14-1 0</inkml:trace>
  <inkml:trace contextRef="#ctx0" brushRef="#br0" timeOffset="146769.519">7159 14169 11565,'20'25'4754,"6"-13"129,14 3-257,3-12-4112,14 3 0,4-4-385,6 0-1,-2-3-128,1-2-128,-3-2-129,-6-4-257,3 9-643,-20-14-3340,7 6-258,-10-7 129,2 2-257</inkml:trace>
  <inkml:trace contextRef="#ctx0" brushRef="#br0" timeOffset="147170.631">8518 13561 8866,'1'98'11133,"11"47"-9222,-5-70-1569,-4-28-206,33 144 756,-36-190-875,1 0 1,0 1 0,-1-1 0,1 0 0,0 0 0,0 0 0,0-1 0,0 1 0,0 0 0,0 0 0,0 0-1,0-1 1,0 1 0,0 0 0,0-1 0,0 1 0,1-1 0,-1 1 0,0-1 0,0 0 0,0 0 0,1 1-1,-1-1 1,0 0 0,1 0 0,-1 0 0,0 0 0,0-1 0,1 1 0,-1 0 0,0 0 0,0-1 0,1 1-1,-1-1 1,0 1 0,0-1 0,0 1 0,0-1 0,0 0 0,0 1 0,0-1 0,0 0 0,0 0-1,0 0 1,0 0 0,0 0 0,-1 0 0,1 0 0,0 0 0,-1 0 0,1-1-18,42-58 586,110-291 941,-94 199-1127,-30 77-767,65-135 300,-1 92-9500,-61 97 4812,-6 11 1</inkml:trace>
  <inkml:trace contextRef="#ctx0" brushRef="#br0" timeOffset="147592.49">9751 13378 10665,'26'53'4755,"-1"13"-1,1 15-128,-4 11-4497,-2 13-129,-1 6-129,-7-5-128,-6 3-514,-15-29-1156,7-5-2571,-6-23-128,-1-22 0,9-30 0</inkml:trace>
  <inkml:trace contextRef="#ctx0" brushRef="#br0" timeOffset="147961.142">9174 13490 10537,'19'-12'4626,"7"-5"257,22 2-257,10-18-3855,18 15-386,13 0 1,9 5-129,3 5-257,-5 4-129,-3 8-256,-18 0-643,2 16-3598,-25-1-129,-14 8 1,-17-3-129</inkml:trace>
  <inkml:trace contextRef="#ctx0" brushRef="#br0" timeOffset="148185.547">9604 14465 12978,'80'35'5140,"2"-17"-128,9-8-129,-5-12-4883,-3-8-643,9 18-1927,-19-17-2441,-13 5-1,-19-10-128,-4-2 129</inkml:trace>
  <inkml:trace contextRef="#ctx0" brushRef="#br0" timeOffset="154200.649">7555 15532 11436,'49'6'4883,"6"-5"-257,10 4 129,-13-2-4370,20 6-256,3 4-1,2 4-256,-4 6-515,-10-10-385,3 17-1413,-21-18-2185,1 3 0,-13-11 0,-6-4 128</inkml:trace>
  <inkml:trace contextRef="#ctx0" brushRef="#br0" timeOffset="154466.269">7521 16128 12850,'30'35'5140,"21"-2"0,2-23-386,13-11-4368,2 3-386,8-2 0,1 2-129,-7-7-385,0 3-128,-11-13-643,12 6-3084,-15-10-514,7 3 128,-6-10-128</inkml:trace>
  <inkml:trace contextRef="#ctx0" brushRef="#br0" timeOffset="157576.914">9518 15273 10151,'1'11'4626,"-2"1"-128,5 9 256,-3 2-4240,7 18 0,-3 9-128,5 16-1,-3 7-256,2 12 128,-2-3-257,-1 1-129,1 0-256,-7-18-643,12 2-2699,-12-25-1027,4-11 128,-4-31-129</inkml:trace>
  <inkml:trace contextRef="#ctx0" brushRef="#br0" timeOffset="158247.176">10125 15227 5911,'0'-1'4501,"2"-11"-1836,-2 7 1926,-3-10-1592,-30 35-2849,27-17-97,1 0 0,-1 0-1,1 1 1,0 0 0,0 0 0,0 0 0,0 0 0,1 1 0,0 0 0,0 0 0,0 0 0,1 1 0,0-1-1,0 1 1,0 0 0,0-1 0,1 1 0,0 1 0,0-1 0,1 0 0,0 0 0,0 1 0,0-1 0,1 0-1,0 1 1,0-1 0,1 1 0,-1-1 0,1 0 0,1 0 0,-1 1 0,1-1 0,0 0 0,2 3-53,170 124 890,-113-96-624,-48-28-215,13 6 94,-1 0 1,0 2-1,-1 1 0,-1 0 0,-1 2 1,-1 1-1,-1 0 0,0 2 1,-2 0-1,-1 1 0,3 5-145,-18-25-17,-1 1 0,1-1 1,0 0-1,-1 0 0,0 1 0,0-1 0,-1 1 0,1-1 0,-1 0 1,0 1-1,0-1 0,0 1 0,0-1 0,-1 1 0,0-1 0,0 1 1,0-1-1,-1 0 0,1 0 0,-1 1 0,0-1 0,0 0 0,0-1 1,-1 1-1,0 0 0,1-1 0,-1 1 0,0-1 0,-1 0 0,1 0 1,-1 0-1,1 0 0,-1-1 0,0 0 0,0 1 0,0-1 0,0-1 1,0 1-1,0 0 0,-1-1 0,1 0 0,0 0 0,-1 0 0,1-1 1,-1 0-1,1 0 0,-3 0 17,-129-4-4076,8-47-6454,91 23 6032</inkml:trace>
  <inkml:trace contextRef="#ctx0" brushRef="#br0" timeOffset="158512.786">10104 15156 8995,'14'-15'4497,"15"-1"-128,7-7 129,15 6-3470,3-8-386,8 8-385,2 2-514,-7-6-771,15 11-2827,-18-7-514,0 5-257,-11-6 129</inkml:trace>
  <inkml:trace contextRef="#ctx0" brushRef="#br0" timeOffset="158919.027">11174 14990 8738,'-76'96'10668,"-46"73"-7201,111-151-3356,0 1 0,1 0 0,0 1 0,2 0 0,0 1 0,2-1 0,0 1 0,1 0 1,1 1-1,1-1 0,1 1 0,1 0 0,1 0 0,1-1 0,1 1 0,3 14-111,-4-32 15,1 0 0,-1 0 0,1-1 0,0 1 0,0-1 0,0 1 1,0-1-1,0 1 0,1-1 0,0 0 0,-1 0 0,1-1 0,0 1 0,1 0 0,-1-1 0,0 0 0,1 0 0,-1 0 0,1 0 0,0 0 0,-1-1 0,1 0 0,0 0 0,0 0 0,0 0 0,0 0 0,0-1 0,0 0 0,0 0 1,0 0-1,0 0 0,0 0 0,0-1 0,0 0 0,0 0 0,0 0 0,1-1-15,8-3 47,0 0 0,0 0 0,-1-2 0,0 1 1,0-2-1,-1 1 0,0-2 0,0 1 0,-1-2 0,6-6-47,-2 1 22,-1-1-1,-1-1 0,0 0 1,-1-1-1,-1 0 1,-1 0-1,0-1 1,-2 0-1,0-1 0,-1 1 1,-1-1-1,-1-1 1,-1 1-1,-1-1 0,0 1 1,-1-1-1,-2 1 1,0-1-1,-1 0 1,-2-5-22,0 7-488,-1 1 1,0 0 0,-2 0 0,0 0-1,0 1 1,-2 0 0,0 1 0,-11-15 487,-42-51-13578,52 62 8930</inkml:trace>
  <inkml:trace contextRef="#ctx0" brushRef="#br0" timeOffset="159591.228">11712 14992 10537,'-3'72'9033,"3"1"-4316,15 145-4530,-4-75 289,8-156-240,49-155 278,-54 127-438,-2 5 101,1 0-1,2 0 1,1 1-1,2 1 0,1 1 1,3-1-177,-21 32 7,0 1 1,0-1 0,0 0 0,0 1 0,0-1 0,0 1-1,1 0 1,-1-1 0,1 1 0,-1 0 0,1 0-1,-1 0 1,1 0 0,-1 0 0,1 0 0,0 0-1,0 1 1,-1-1 0,1 1 0,0-1 0,0 1 0,0 0-1,0-1 1,0 1 0,0 0 0,-1 0 0,1 0-1,0 1 1,0-1 0,0 0 0,0 1 0,0-1-1,-1 1 1,1 0 0,0-1 0,-1 1 0,1 0-1,0 0 1,-1 0 0,1 0 0,-1 1 0,1-1 0,-1 0-1,0 1 1,1-1 0,-1 0 0,1 2-8,44 82 40,-32-42 24,-2 0 0,-2 1 0,-1 0 1,-3 0-1,-2 1 0,-1 37-64,21-159 0,59-164 278,-83 239-274,1 0 0,-1 0 0,1 0 0,0 0-1,0 0 1,0 0 0,0 1 0,0-1-1,0 0 1,1 0 0,-1 1 0,0-1-1,1 1 1,-1 0 0,1-1 0,0 1-1,-1 0 1,1 0 0,0 0 0,0 0-1,0 0 1,0 0 0,0 0 0,0 1-1,0-1 1,0 1 0,0-1 0,0 1-1,0 0 1,0 0 0,0 0 0,0 0-1,0 0 1,0 1 0,0-1 0,0 0 0,0 1-1,0 0 1,0-1 0,0 1 0,0 0-1,0 0 1,0 0 0,0 0 0,-1 0-1,1 1 1,-1-1 0,1 0 0,-1 1-1,1 0 1,-1-1 0,0 1 0,1 0-1,-1-1 1,0 1 0,0 0 0,0 1-4,75 197 119,-59-140-217,8 28-131,63 168-3504,-87-254 3325,0 1 0,-1-1 0,1 0-1,0 0 1,0 1 0,0-1 0,0 0 0,1 0 0,-1 0-1,0 0 1,1-1 0,0 1 0,-1 0 0,1 0-1,0-1 1,0 0 0,0 1 0,0-1 0,0 0 0,0 0-1,0 0 1,0 0 0,1 0 0,-1 0 0,0-1 0,1 1-1,-1-1 1,0 1 0,1-1 0,-1 0 0,0 0 0,1 0-1,-1 0 1,3-1 408,21-7-4647</inkml:trace>
  <inkml:trace contextRef="#ctx0" brushRef="#br0" timeOffset="160372.333">13023 14515 9509,'0'0'4497,"-1"1"1322,-4 12-3392,19 196 121,-1 298-2141,-3-438-277,-9-68-126,-1 0-1,1 0 1,-1 0-1,1 0 1,0-1 0,-1 1-1,1 0 1,0 0-1,0-1 1,-1 1 0,1-1-1,0 1 1,0 0-1,0-1 1,0 0 0,-1 1-1,1-1 1,0 0-1,0 1 1,0-1 0,0 0-1,0 0 1,0 0-1,0 0 1,0 1 0,0-2-1,0 1 1,0 0-1,0 0 1,0 0 0,0 0-1,0-1 1,0 1-1,0 0 1,0-1 0,0 1-1,0-1 1,-1 1-1,1-1 1,0 1 0,0-1-1,0 0 1,-1 1-1,1-1 1,0 0 0,-1 1-1,1-1 1,-1 0-1,1 0 1,-1 0 0,1 0-1,-1 0 1,1 0-1,-1 0 1,0 0 0,0 1-1,1-1 1,-1 0-1,0 0 1,0 0 0,0 0-1,0 0 1,0 0-1,0 0 1,-1-1-4,115-268 466,-44 84-182,-71 184-279,1-1 0,0 1 1,0 0-1,0 0 0,1 0 1,-1 0-1,0 0 1,1 0-1,0 0 0,-1 0 1,1 0-1,0 0 0,0 0 1,0 0-1,0 1 0,0-1 1,0 0-1,1 1 0,-1-1 1,1 1-1,-1-1 0,1 1 1,-1 0-1,1-1 1,0 1-1,0 0 0,-1 0 1,1 0-1,0 0 0,0 1 1,0-1-1,0 0 0,0 1 1,0 0-1,0-1 0,0 1 1,1 0-1,-1 0 0,0 0 1,0 0-1,0 0 1,0 1-1,0-1 0,0 1 1,0-1-1,0 1 0,0 0 1,0 0-1,0 0 0,-1 0 1,1 0-1,0 0 0,0 0 1,-1 1-1,1-1 0,-1 0 1,1 1-1,-1-1 1,0 1-1,1 0-5,17 33 46,-2 1 0,-1 0 0,-2 0 0,-1 2 0,-2 0 0,-2 0 0,-1 2-46,7 21 21,3 16-44,56 154-62,-74-229 96,1 0 0,-1-1-1,1 1 1,-1-1 0,1 1-1,0-1 1,0 1 0,0-1-1,0 0 1,0 1-1,0-1 1,0 0 0,0 0-1,1 0 1,-1 0 0,0 0-1,1 0 1,-1 0-1,1 0 1,-1 0 0,1-1-1,-1 1 1,1-1 0,-1 1-1,1-1 1,0 1 0,-1-1-1,1 0 1,0 0-1,-1 0 1,1 0 0,0 0-1,-1 0 1,1 0 0,0-1-1,-1 1 1,1-1-1,-1 1 1,1-1 0,-1 1-1,1-1 1,-1 0 0,1 0-1,-1 0 1,1 0 0,-1 0-1,0 0 1,0 0-1,0 0 1,0-1 0,1 0-11,47-77 443,-16-13-322,-3-2 0,-5-1 1,12-95-122,-19 90-386,4 1 1,4 1-1,28-63 386,-22 110-2867,-31 51 2480,1-1 1,-1 0-1,1 1 0,-1-1 0,1 1 0,0-1 0,-1 1 0,1 0 0,0 0 1,-1-1-1,1 1 0,0 0 0,-1 1 0,1-1 0,-1 0 0,1 0 0,0 1 1,-1-1-1,1 1 0,-1-1 0,1 1 0,-1 0 0,1 0 0,-1-1 0,1 1 1,-1 0-1,0 0 0,1 0 0,-1 1 0,0-1 0,0 0 0,0 0 0,1 2 387,21 21-4754</inkml:trace>
  <inkml:trace contextRef="#ctx0" brushRef="#br0" timeOffset="160778.57">14843 14052 9380,'3'3'4498,"11"47"3948,-35 53-6828,11-66-1145,-26 91-111,-5 0 0,-6-3 1,-5-2-1,-5-2 0,-6-3 0,-11 7-362,-94 135 188,-12-7-1,-24 8-187,-8 4-1092,203-255 847,-34 55-2572,34-21-4422,20-35 2549,10-16-151</inkml:trace>
  <inkml:trace contextRef="#ctx0" brushRef="#br0" timeOffset="162825.418">14837 15137 7453,'2'0'4330,"12"1"-1758,-9-3 1534,21-53-337,-24 47-3624,1 0 0,0 0 0,0 0 0,1 1 1,0 0-1,0-1 0,0 1 0,1 0 0,0 1 0,1 0 0,-1-1 0,1 2 0,0-1 0,1 1 0,0 0 0,-1 0 0,1 0 1,1 1-1,-1 0 0,1 1 0,-1 0 0,1 0 0,0 1 0,3-1-145,206-26 887,-213 28-881,1 0 0,-1 0 0,1 0 0,0 1 0,-1 0-1,1 0 1,0 0 0,-1 1 0,1-1 0,-1 1 0,1 0 0,-1 0 0,1 1 0,-1-1-1,0 1 1,1 0 0,-1 0 0,0 1 0,0-1 0,-1 1 0,1 0 0,0 0 0,-1 0-1,0 0 1,0 1 0,0-1 0,0 1 0,0 0 0,-1 0 0,1 0 0,-1 0 0,0 0-1,-1 1 1,1-1 0,-1 0 0,0 1 0,0-1 0,0 1 0,0 0 0,-1 3-6,-6 9-26,0 1 1,-2-1 0,0 0-1,-1 0 1,0-1 0,-1-1-1,-1 1 1,-12 11 25,-54 94-33,76-112 41,1 0 0,-1 0 0,1 0 1,1 0-1,0 0 0,0 0 0,1 0 0,0 0 0,0 0 0,1 0 0,0-1 0,1 0 0,0 1 1,0-1-1,1-1 0,0 1 0,0-1 0,1 1 0,-1-2 0,2 1 0,-1-1 0,1 0 0,0 0 1,0 0-1,1-1 0,-1 0 0,1-1 0,6 3-8,40 38 30,-42-36-25,-1 1 0,1 0 0,-2 1 0,1 0 0,-1 0 0,-1 1 0,0 0 0,-1 1 0,0 0 0,-1 0-1,-1 1 1,0 0 0,0 0 0,-2 0 0,0 1 0,0 0 0,-1-1 0,-1 1 0,-1 0 0,0 0 0,-1 1 0,0-1 0,-1 0 0,-1 0 0,-1 0 0,-1 5-5,-6-2-114,-1-1 1,0 0 0,-1-1 0,-1-1 0,0 0-1,-2 0 1,1-1 0,-2-1 0,1-1 0,-2 0-1,0-1 1,0-1 0,-1 0 0,0-1 0,-1-1-1,0-1 1,0-1 0,0 0 0,-1-2 0,0 0-1,-3-1 114,16-1-621,1-1 0,0 0 0,-1-1 0,1 1 0,-1-1 0,1-1 0,-1 1 0,1-1 0,-1 0 0,1-1 0,0 1-1,0-1 1,0 0 0,0-1 0,0 1 0,0-1 0,0-1 0,1 1 0,-1-1 0,1 0 0,0 0 0,0 0 621,-15-29-4776</inkml:trace>
  <inkml:trace contextRef="#ctx0" brushRef="#br0" timeOffset="163122.237">15869 15888 10280,'-42'40'4883,"1"12"-129,-17-3-128,13 5-4112,-12 3-899,-6-14-1671,15 2-2442,1-19-128,17-12 0,8-25-257</inkml:trace>
  <inkml:trace contextRef="#ctx0" brushRef="#br0" timeOffset="164889.178">18578 14878 8481,'24'4'4754,"2"-2"-128,1-10 129,15 14-3342,2-17-513,17 9-386,2-7-129,7 3-128,-1-3-257,3-1 129,-1 2-386,-4-1 128,-3 5-256,-14-5-515,9 20-3212,-27-10-514,1 13 0,-20-4-128</inkml:trace>
  <inkml:trace contextRef="#ctx0" brushRef="#br0" timeOffset="165137.941">18702 15462 11308,'-18'46'5140,"19"3"0,7-19-129,22 3-4368,4-15-129,13-1-257,7-10-129,5-3-128,5-8-128,3-6-129,9-3-257,-1-6-257,15 11-771,-10-13-3213,20 12-128,-4-10-128,12 10 128</inkml:trace>
  <inkml:trace contextRef="#ctx0" brushRef="#br0" timeOffset="176513.088">20128 14456 9509,'0'0'4497,"-1"-13"3244,1-6-3681,3 34-3996,0-1 0,-2 1 0,0 0 0,0 0 0,-2 0 0,0-1 0,0 1 0,-2 0 1,1-1-1,-3 4-64,-1 19 44,-81 414 192,87-447-206,0 0 1,0 0-1,1 0 1,-1 0 0,1 0-1,0 0 1,0 0-1,1 0 1,-1 0 0,1 0-1,0 0 1,0-1-1,0 1 1,0-1 0,0 1-1,1-1 1,0 0-1,0 0 1,0 0-1,0 0 1,0-1 0,0 1-1,1-1 1,-1 0-1,1 0 1,0 0 0,0 0-1,-1-1 1,1 1-1,0-1 1,0 0 0,0 0-1,1-1 1,-1 1-1,0-1 1,0 0 0,0 0-1,0 0 1,0-1-1,0 1 1,1-1 0,1-1-31,528 5 214,-485 8-1084,5 20-9247,-51-24 5213,-6 8 21</inkml:trace>
  <inkml:trace contextRef="#ctx0" brushRef="#br0" timeOffset="176918.983">20893 14285 10794,'37'25'11852,"-31"63"-8930,-7-70-2769,-10 111 205,-5 0 0,-6-1 0,-6-1 0,-31 83-358,-19 94-468,74-288 68,-13 79-1134,23-39-8076,-5-53 4792,-1-3 149</inkml:trace>
  <inkml:trace contextRef="#ctx0" brushRef="#br0" timeOffset="177877.067">21837 14295 8224,'2'1'4346,"8"5"-1756,-7-1 1717,-37 162-2250,20-125-1822,-49 194 879,65-228-1100,0 0 0,1 0 1,0 0-1,1-1 0,-1 1 1,2-1-1,-1 0 0,1 0 1,0 0-1,0-1 0,0 0 1,1 0-1,0 0 0,1-1 1,-1 0-1,1 0 0,0 0 1,0-1-1,0 0 1,1 0-1,0-1 0,-1 0 1,1-1-1,0 1 0,0-2 1,5 2-15,40 19 269,-26-10-75,-1 1 0,0 1 0,-1 1 0,-1 2 0,0 0-1,-1 1 1,-1 2 0,-1 0 0,0 1 0,-2 1 0,0 1 0,-2 1 0,-1 0-1,0 1 1,-2 1 0,-1 0 0,-1 1 0,-2 1 0,6 20-194,-15-39-8,0 0 1,-1 0-1,-1 0 0,1 0 1,-1 0-1,-1 0 0,1 0 1,-2 0-1,1-1 1,-1 1-1,0-1 0,-1 0 1,0 1-1,0-2 1,-1 1-1,0 0 0,-1-1 1,1 0-1,-1-1 0,-1 1 1,1-1-1,-1 0 1,0 0-1,0-1 0,-1 0 1,1 0-1,-7 2 8,-6 4-450,-2-1-1,1-1 0,-1-1 1,0-1-1,-1 0 1,1-2-1,-1-1 0,-1 0 1,1-2-1,-2-1 451,6 0-1126,0 0 0,1-2 0,-1 0 0,0-1-1,0-1 1,1-1 0,0-1 0,0 0 0,0-1 0,0-1 0,1-1-1,-4-2 1127,-47-40-4733</inkml:trace>
  <inkml:trace contextRef="#ctx0" brushRef="#br0" timeOffset="178139.087">21807 14383 11950,'18'-8'4883,"20"2"-128,5-16-1,20-1-4111,4-1-386,10-2-257,9 4-386,-8-14-1413,9 11-2827,-15-8-128,-4 3-1,-15-9-256</inkml:trace>
  <inkml:trace contextRef="#ctx0" brushRef="#br0" timeOffset="179032.596">23019 14608 10537,'14'75'7956,"-4"0"-3668,-2 281-2933,-16-285-1462,0-53 64,4-27 0,24-141 557,-10 90-189,4 0-1,2 1 0,2 1 1,3 0-1,2 1 0,3 2 1,24-37-325,-48 87 9,0 1 0,0 0 0,1 0 0,-1 0 0,1 1 1,0-1-1,0 0 0,0 1 0,1 0 0,-1 0 1,1 0-1,0 0 0,-1 1 0,1-1 0,0 1 0,1 0 1,-1 0-1,0 1 0,1-1 0,-1 1 0,1 0 1,-1 0-1,1 0 0,-1 1 0,1-1 0,0 1 0,-1 0 1,1 1-1,0-1 0,-1 1 0,1 0 0,-1 0 1,1 0-1,-1 1 0,0 0 0,1 0 0,-1 0 0,0 0 1,0 0-1,0 1 0,-1 0 0,4 2-9,14 19 37,0 1 0,-2 1 0,-1 1 0,-2 0 0,0 1 0,-2 1 0,-1 0 0,-1 1 0,-2 0 0,-1 1 0,4 24-37,25 161 257,-27-229-43,24-171-192,-26 136-1,-6 21 12,2 0 1,0 0-1,1 1 0,2-1 0,1 1 0,1 1 0,1 0 0,1 0 0,1 1 0,1 1 0,5-5-33,-16 24 25,0 1 0,0 0-1,0-1 1,0 1 0,0 1 0,1-1-1,-1 0 1,1 1 0,0 0 0,0 0-1,0 0 1,0 0 0,0 0 0,0 1 0,0 0-1,1 0 1,-1 0 0,0 1 0,1-1-1,-1 1 1,0 0 0,1 0 0,-1 0-1,1 1 1,-1 0 0,0 0 0,1 0-1,-1 0 1,0 0 0,0 1 0,0 0-1,0 0 1,0 0 0,-1 0 0,1 1 0,0 0-1,-1-1 1,0 1 0,0 0 0,0 1-1,0-1 1,2 3-25,101 165 395,7 187 204,-81-200-2842,-14-45-3298,-3-3-4793,-15-92 5344</inkml:trace>
  <inkml:trace contextRef="#ctx0" brushRef="#br0" timeOffset="179591.661">24521 15450 13107,'41'-88'10758,"-18"-12"-6661,-16 66-3982,73-359 216,-43 162-229,11 1-1,10 3 1,10 3 0,9 2 0,10 4 0,50-79-102,-6 118-107,-129 178 112,1 0 0,-1 0 0,1 0 0,-1 1 0,1-1-1,0 1 1,-1-1 0,1 1 0,0 0 0,-1 0 0,1 0 0,0 1 0,-1-1-1,1 1 1,-1-1 0,1 1 0,0 0 0,-1 0 0,1 0 0,-1 0 0,0 0 0,1 1-1,-1-1 1,0 1 0,0 0 0,0-1 0,0 1 0,0 0 0,0 0 0,-1 0 0,1 0-1,-1 1 1,1-1 0,-1 0 0,0 1 0,0-1 0,0 1 0,0-1 0,0 1 0,-1-1-1,1 1 1,-1 0 0,0-1 0,1 1 0,-1 0 0,0-1 0,-1 3-5,3 0 6,22 72 48,-4 2 1,-3 1-1,-3 0 1,-5 1-1,0 63-54,-1-47 27,14 296-5,-17-1-1,-19 44-21,-18-106-1402,4-195-5377,-7-59-3008,14-62 4818</inkml:trace>
  <inkml:trace contextRef="#ctx0" brushRef="#br0" timeOffset="179906.193">24587 14663 13107,'66'8'5140,"15"-10"-129,21 2 1,-2-9-4627,1-5-770,9 7-1029,-9-12-3340,-7 2-258,-16-11-128,-21-2 257</inkml:trace>
  <inkml:trace contextRef="#ctx0" brushRef="#br0" timeOffset="185623.24">25822 12358 10922,'0'0'4605,"0"0"-65,0 0-599,-8 4-2678,-20 4-1124,0-1 1,0-1-1,0-2 0,-1-1 0,1-1 0,-1-1 1,0-2-1,-19-3-139,-29 2 107,-1720-1 43,-220 117-328,265-10-351,1214-80 658,533-25-126,1 1 0,-1-1 1,1 1-1,-1 0 1,0 0-1,1 1 0,-1 0 1,1 0-1,-1 0 0,1 0 1,0 0-1,-1 1 1,1 0-1,0 0 0,0 0 1,0 0-1,0 1 1,0 0-1,1-1 0,-1 2 1,1-1-1,0 0 0,0 0 1,0 1-1,0 0 1,1-1-1,-1 1 0,1 0 1,0 1-1,0-1 0,0 0 1,1 0-1,0 1 1,-1-1-1,2 1 0,-1-1 1,0 1-1,1 0-3,-5 78-13,4 0-1,3 1 0,10 56 14,0 11-66,4 378-105,-23 1-1,-22-2 1,-49 187 171,35-459-7,-12-2 0,-11-3 0,-51 117 7,60-141 150,57-224-149,0-1 1,0 1 0,0 0-1,0 0 1,1 0 0,-1 0 0,1-1-1,0 1 1,0 0 0,0 0-1,0-1 1,0 1 0,1-1 0,-1 1-1,1-1 1,-1 0 0,1 1-1,0-1 1,0 0 0,0 0 0,0 0-1,1-1 1,-1 1 0,0 0-1,1-1 1,-1 0 0,1 1 0,-1-1-1,1 0 1,0 0 0,0 0-1,-1-1 1,1 1 0,0-1 0,0 1-1,1-1-1,110-9 67,-109 8-67,1006-212 22,-493 135 352,4 22 1,73 20-375,159 25 996,-1 32 0,-2 33 0,-2 33 0,315 93-996,-369 4-1028,-632-167 835,1-3 257,21-1 65,5-9 128,-52-11-129,-19-3-42,24-34-129,-10-39 21,-18-126-106,-52-47 791,-62-217-663,25 140 236,2-70 214,3-147-450,48 334-150,-97-783-942,59 615 578,3-183 514,44 235-128,15 269 128,-3-13 0,-2 20 21,-2 56 65,-19 55-22,-22 23 129,23-58-182,0 0 0,-2-1 0,0-1 1,-1-1-1,-1-2 0,-1-1 1,0 0-1,0-2 0,-2-1 0,1-2 1,-1 0-1,-22 2-11,40-8-7,-295 69-826,98-38-3624,-65-14-5630,142-24 5054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A353-826C-4141-9C0D-7A2CA41865C4}">
  <dimension ref="A1:E11"/>
  <sheetViews>
    <sheetView tabSelected="1" topLeftCell="A20" workbookViewId="0">
      <selection activeCell="G36" sqref="G36:G38"/>
    </sheetView>
  </sheetViews>
  <sheetFormatPr baseColWidth="10" defaultRowHeight="15" x14ac:dyDescent="0.25"/>
  <cols>
    <col min="1" max="1" width="15.140625" bestFit="1" customWidth="1"/>
    <col min="2" max="2" width="36.28515625" bestFit="1" customWidth="1"/>
    <col min="3" max="3" width="23.5703125" customWidth="1"/>
    <col min="4" max="4" width="17.14062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>
        <v>7</v>
      </c>
    </row>
    <row r="3" spans="1:5" x14ac:dyDescent="0.25">
      <c r="A3" t="s">
        <v>8</v>
      </c>
      <c r="C3" t="s">
        <v>10</v>
      </c>
      <c r="D3" t="s">
        <v>9</v>
      </c>
      <c r="E3">
        <v>23</v>
      </c>
    </row>
    <row r="4" spans="1:5" x14ac:dyDescent="0.25">
      <c r="A4" t="s">
        <v>11</v>
      </c>
      <c r="B4" t="s">
        <v>12</v>
      </c>
      <c r="C4" t="s">
        <v>14</v>
      </c>
      <c r="D4" t="s">
        <v>13</v>
      </c>
      <c r="E4">
        <v>5</v>
      </c>
    </row>
    <row r="5" spans="1:5" x14ac:dyDescent="0.25">
      <c r="A5" t="s">
        <v>15</v>
      </c>
      <c r="B5" t="s">
        <v>16</v>
      </c>
      <c r="D5" t="s">
        <v>17</v>
      </c>
      <c r="E5">
        <v>1.4999999999999999E-2</v>
      </c>
    </row>
    <row r="6" spans="1:5" x14ac:dyDescent="0.25">
      <c r="A6" t="s">
        <v>18</v>
      </c>
      <c r="B6" t="s">
        <v>19</v>
      </c>
      <c r="D6" t="s">
        <v>22</v>
      </c>
      <c r="E6">
        <v>0.75</v>
      </c>
    </row>
    <row r="7" spans="1:5" x14ac:dyDescent="0.25">
      <c r="B7" t="s">
        <v>20</v>
      </c>
      <c r="D7" t="s">
        <v>21</v>
      </c>
      <c r="E7">
        <v>36</v>
      </c>
    </row>
    <row r="8" spans="1:5" x14ac:dyDescent="0.25">
      <c r="B8" t="s">
        <v>23</v>
      </c>
      <c r="D8" t="s">
        <v>24</v>
      </c>
      <c r="E8">
        <v>7.8</v>
      </c>
    </row>
    <row r="9" spans="1:5" x14ac:dyDescent="0.25">
      <c r="A9" t="s">
        <v>25</v>
      </c>
      <c r="B9" t="s">
        <v>26</v>
      </c>
      <c r="D9" t="s">
        <v>27</v>
      </c>
      <c r="E9">
        <v>23</v>
      </c>
    </row>
    <row r="11" spans="1:5" x14ac:dyDescent="0.25">
      <c r="E11">
        <f>SUM(E2:E9)</f>
        <v>102.565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X220T</dc:creator>
  <cp:lastModifiedBy>X220T</cp:lastModifiedBy>
  <dcterms:created xsi:type="dcterms:W3CDTF">2018-09-17T17:44:10Z</dcterms:created>
  <dcterms:modified xsi:type="dcterms:W3CDTF">2018-09-17T18:26:12Z</dcterms:modified>
</cp:coreProperties>
</file>