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작업 목록" state="visible" r:id="rId4"/>
  </sheets>
  <calcPr calcId="171027"/>
</workbook>
</file>

<file path=xl/sharedStrings.xml><?xml version="1.0" encoding="utf-8"?>
<sst xmlns="http://schemas.openxmlformats.org/spreadsheetml/2006/main" count="24" uniqueCount="18">
  <si>
    <t>계층</t>
  </si>
  <si>
    <t>작업 이름</t>
  </si>
  <si>
    <t>우선순위</t>
  </si>
  <si>
    <t>담당자</t>
  </si>
  <si>
    <t>상태</t>
  </si>
  <si>
    <t>시작일</t>
  </si>
  <si>
    <t>기간(일)</t>
  </si>
  <si>
    <t>진행률(%)</t>
  </si>
  <si>
    <t>description</t>
  </si>
  <si>
    <t>end_date</t>
  </si>
  <si>
    <t>actual_start</t>
  </si>
  <si>
    <t>actual_end</t>
  </si>
  <si>
    <t>actual_hours</t>
  </si>
  <si>
    <t>1</t>
  </si>
  <si>
    <t>项目α-プロジェクト-프로젝트-Project</t>
  </si>
  <si>
    <t/>
  </si>
  <si>
    <t>2023-06-01</t>
  </si>
  <si>
    <t>2023-06-08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</si>
</sst>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1" width="10" customWidth="1"/>
    <col min="2" max="2" width="30" customWidth="1"/>
    <col min="3" max="5" width="15" customWidth="1"/>
    <col min="6" max="6" width="14" customWidth="1"/>
    <col min="7" max="8" width="10" customWidth="1"/>
    <col min="9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15</v>
      </c>
      <c r="E2" t="s">
        <v>15</v>
      </c>
      <c r="F2" t="s">
        <v>16</v>
      </c>
      <c r="G2">
        <v>5</v>
      </c>
      <c r="H2">
        <v>0</v>
      </c>
      <c r="I2" t="s">
        <v>15</v>
      </c>
      <c r="J2" t="s">
        <v>17</v>
      </c>
      <c r="K2" t="s">
        <v>15</v>
      </c>
      <c r="L2" t="s">
        <v>15</v>
      </c>
      <c r="M2" t="s">
        <v>15</v>
      </c>
    </row>
    <row r="3" spans="3:8" x14ac:dyDescent="0.25"/>
    <row r="4" spans="3:8" x14ac:dyDescent="0.25"/>
    <row r="5" spans="3:8" x14ac:dyDescent="0.25"/>
    <row r="6" spans="3:8" x14ac:dyDescent="0.25"/>
    <row r="7" spans="3:8" x14ac:dyDescent="0.25"/>
    <row r="8" spans="3:8" x14ac:dyDescent="0.25"/>
    <row r="9" spans="3:8" x14ac:dyDescent="0.25"/>
    <row r="10" spans="3:8" x14ac:dyDescent="0.25"/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</sheetData>
  <dataValidations count="8">
    <dataValidation type="list" allowBlank="1" showErrorMessage="1" errorStyle="warning" errorTitle="잘못된 입력" error="목록에서 선택하세요" sqref="C10:C100">
      <formula1>"높음,중간,낮음"</formula1>
    </dataValidation>
    <dataValidation type="list" allowBlank="1" showErrorMessage="1" errorStyle="warning" errorTitle="잘못된 입력" error="목록에서 선택하세요" sqref="C2:C100">
      <formula1>"높음,중간,낮음"</formula1>
    </dataValidation>
    <dataValidation type="list" allowBlank="1" showErrorMessage="1" errorStyle="warning" errorTitle="잘못된 입력" error="목록에서 선택하세요" sqref="E10:E100">
      <formula1>"대기중,진행중,완료,취소"</formula1>
    </dataValidation>
    <dataValidation type="list" allowBlank="1" showErrorMessage="1" errorStyle="warning" errorTitle="잘못된 입력" error="목록에서 선택하세요" sqref="E2:E100">
      <formula1>"대기중,진행중,완료,취소"</formula1>
    </dataValidation>
    <dataValidation type="whole" operator="greaterThanOrEqual" allowBlank="1" showErrorMessage="1" errorStyle="stop" errorTitle="잘못된 입력" error="유효한 숫자를 입력하세요" sqref="G10:G100">
      <formula1>0</formula1>
    </dataValidation>
    <dataValidation type="whole" operator="greaterThanOrEqual" allowBlank="1" showErrorMessage="1" errorStyle="stop" errorTitle="잘못된 입력" error="유효한 숫자를 입력하세요" sqref="G2:G100">
      <formula1>0</formula1>
    </dataValidation>
    <dataValidation type="whole" allowBlank="1" showErrorMessage="1" errorStyle="stop" errorTitle="잘못된 입력" error="진행률은 0에서 100 사이여야 합니다" sqref="H10:H100">
      <formula1>0</formula1>
      <formula2>100</formula2>
    </dataValidation>
    <dataValidation type="whole" allowBlank="1" showErrorMessage="1" errorStyle="stop" errorTitle="잘못된 입력" error="진행률은 0에서 100 사이여야 합니다" sqref="H2:H100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작업 목록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Gantt Task Editor</dc:creator>
  <dc:title/>
  <dc:subject/>
  <dc:description/>
  <cp:keywords/>
  <cp:category/>
  <cp:lastModifiedBy>Unknown</cp:lastModifiedBy>
  <dcterms:created xsi:type="dcterms:W3CDTF">2026-01-25T08:50:34Z</dcterms:created>
  <dcterms:modified xsi:type="dcterms:W3CDTF">2026-01-25T08:50:34Z</dcterms:modified>
</cp:coreProperties>
</file>