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 목록" state="visible" r:id="rId4"/>
  </sheets>
  <calcPr calcId="171027"/>
</workbook>
</file>

<file path=xl/sharedStrings.xml><?xml version="1.0" encoding="utf-8"?>
<sst xmlns="http://schemas.openxmlformats.org/spreadsheetml/2006/main" count="57" uniqueCount="37">
  <si>
    <t>계층</t>
  </si>
  <si>
    <t>작업 이름</t>
  </si>
  <si>
    <t>우선순위</t>
  </si>
  <si>
    <t>담당자</t>
  </si>
  <si>
    <t>상태</t>
  </si>
  <si>
    <t>시작일</t>
  </si>
  <si>
    <t>기간(일)</t>
  </si>
  <si>
    <t>진행률(%)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</si>
  <si>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</si>
  <si>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</si>
  <si>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</si>
  <si>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</si>
  <si>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</si>
  <si>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</si>
  <si>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</si>
  <si>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높음</t>
  </si>
  <si>
    <t>张三/John/田中/김철수</t>
  </si>
  <si>
    <t>진행중</t>
  </si>
  <si>
    <t>2023-06-01</t>
  </si>
  <si>
    <t/>
  </si>
  <si>
    <t>2023-06-15</t>
  </si>
  <si>
    <t>1.1</t>
  </si>
  <si>
    <t>子任务🎯Subtask</t>
  </si>
  <si>
    <t>중간</t>
  </si>
  <si>
    <t>2023-06-03</t>
  </si>
  <si>
    <t>2023-06-10</t>
  </si>
  <si>
    <t>1.1.1</t>
  </si>
  <si>
    <t>已完成タスク완료</t>
  </si>
  <si>
    <t>낮음</t>
  </si>
  <si>
    <t>완료</t>
  </si>
  <si>
    <t>2023-06-05</t>
  </si>
  <si>
    <t>2023-06-07</t>
  </si>
  <si>
    <t>2</t>
  </si>
  <si>
    <t>待开始任务</t>
  </si>
  <si>
    <t>대기중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</si>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</sst>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잘못된 입력" error="목록에서 선택하세요" sqref="C10:C100">
      <formula1>"높음,중간,낮음"</formula1>
    </dataValidation>
    <dataValidation type="list" allowBlank="1" showErrorMessage="1" errorStyle="warning" errorTitle="잘못된 입력" error="목록에서 선택하세요" sqref="C2:C100">
      <formula1>"높음,중간,낮음"</formula1>
    </dataValidation>
    <dataValidation type="list" allowBlank="1" showErrorMessage="1" errorStyle="warning" errorTitle="잘못된 입력" error="목록에서 선택하세요" sqref="E10:E100">
      <formula1>"대기중,진행중,완료,취소"</formula1>
    </dataValidation>
    <dataValidation type="list" allowBlank="1" showErrorMessage="1" errorStyle="warning" errorTitle="잘못된 입력" error="목록에서 선택하세요" sqref="E2:E100">
      <formula1>"대기중,진행중,완료,취소"</formula1>
    </dataValidation>
    <dataValidation type="whole" operator="greaterThanOrEqual" allowBlank="1" showErrorMessage="1" errorStyle="stop" errorTitle="잘못된 입력" error="유효한 숫자를 입력하세요" sqref="G10:G100">
      <formula1>0</formula1>
    </dataValidation>
    <dataValidation type="whole" operator="greaterThanOrEqual" allowBlank="1" showErrorMessage="1" errorStyle="stop" errorTitle="잘못된 입력" error="유효한 숫자를 입력하세요" sqref="G2:G100">
      <formula1>0</formula1>
    </dataValidation>
    <dataValidation type="whole" allowBlank="1" showErrorMessage="1" errorStyle="stop" errorTitle="잘못된 입력" error="진행률은 0에서 100 사이여야 합니다" sqref="H10:H100">
      <formula1>0</formula1>
      <formula2>100</formula2>
    </dataValidation>
    <dataValidation type="whole" allowBlank="1" showErrorMessage="1" errorStyle="stop" errorTitle="잘못된 입력" error="진행률은 0에서 100 사이여야 합니다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2026-01-25T08:49:56Z</dcterms:created>
  <dcterms:modified xsi:type="dcterms:W3CDTF">2026-01-25T08:49:56Z</dcterms:modified>
</cp:coreProperties>
</file>